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P:\"/>
    </mc:Choice>
  </mc:AlternateContent>
  <bookViews>
    <workbookView xWindow="-15" yWindow="-15" windowWidth="20730" windowHeight="7605"/>
  </bookViews>
  <sheets>
    <sheet name="Sheet1" sheetId="1" r:id="rId1"/>
    <sheet name="Sheet2" sheetId="2" r:id="rId2"/>
    <sheet name="Sheet3" sheetId="3" r:id="rId3"/>
  </sheets>
  <calcPr calcId="152511"/>
</workbook>
</file>

<file path=xl/calcChain.xml><?xml version="1.0" encoding="utf-8"?>
<calcChain xmlns="http://schemas.openxmlformats.org/spreadsheetml/2006/main">
  <c r="K2" i="1" l="1"/>
  <c r="A2" i="1" a="1"/>
  <c r="B3" i="1" l="1"/>
  <c r="B5" i="1"/>
  <c r="B7" i="1"/>
  <c r="B9" i="1"/>
  <c r="B11" i="1"/>
  <c r="B13" i="1"/>
  <c r="B15" i="1"/>
  <c r="B17" i="1"/>
  <c r="B19" i="1"/>
  <c r="B21" i="1"/>
  <c r="B23" i="1"/>
  <c r="B25" i="1"/>
  <c r="B27" i="1"/>
  <c r="B29" i="1"/>
  <c r="B31" i="1"/>
  <c r="B33" i="1"/>
  <c r="B35" i="1"/>
  <c r="B37" i="1"/>
  <c r="B39" i="1"/>
  <c r="B41" i="1"/>
  <c r="B43" i="1"/>
  <c r="B45" i="1"/>
  <c r="B47" i="1"/>
  <c r="B49" i="1"/>
  <c r="B51" i="1"/>
  <c r="B53" i="1"/>
  <c r="B55" i="1"/>
  <c r="B57" i="1"/>
  <c r="B59" i="1"/>
  <c r="B61" i="1"/>
  <c r="B63" i="1"/>
  <c r="B65" i="1"/>
  <c r="B67" i="1"/>
  <c r="B69" i="1"/>
  <c r="B71" i="1"/>
  <c r="B73" i="1"/>
  <c r="B75" i="1"/>
  <c r="B77" i="1"/>
  <c r="B79" i="1"/>
  <c r="B81" i="1"/>
  <c r="B83" i="1"/>
  <c r="B85" i="1"/>
  <c r="B87" i="1"/>
  <c r="B89" i="1"/>
  <c r="B91" i="1"/>
  <c r="B93" i="1"/>
  <c r="B95" i="1"/>
  <c r="B97" i="1"/>
  <c r="B99" i="1"/>
  <c r="B101" i="1"/>
  <c r="B103" i="1"/>
  <c r="B105" i="1"/>
  <c r="B107" i="1"/>
  <c r="B109" i="1"/>
  <c r="B111" i="1"/>
  <c r="B113" i="1"/>
  <c r="B115" i="1"/>
  <c r="B117" i="1"/>
  <c r="B119" i="1"/>
  <c r="B121" i="1"/>
  <c r="B123" i="1"/>
  <c r="B125" i="1"/>
  <c r="B127" i="1"/>
  <c r="B129" i="1"/>
  <c r="B131" i="1"/>
  <c r="B133" i="1"/>
  <c r="B135" i="1"/>
  <c r="B137" i="1"/>
  <c r="B139" i="1"/>
  <c r="B141" i="1"/>
  <c r="B143" i="1"/>
  <c r="B145" i="1"/>
  <c r="B147" i="1"/>
  <c r="B149" i="1"/>
  <c r="B151" i="1"/>
  <c r="B153" i="1"/>
  <c r="B155" i="1"/>
  <c r="B157" i="1"/>
  <c r="B159" i="1"/>
  <c r="B161" i="1"/>
  <c r="B163" i="1"/>
  <c r="B165" i="1"/>
  <c r="B167" i="1"/>
  <c r="B169" i="1"/>
  <c r="A2" i="1"/>
  <c r="A4" i="1"/>
  <c r="A6" i="1"/>
  <c r="A8" i="1"/>
  <c r="A10" i="1"/>
  <c r="A12" i="1"/>
  <c r="A14" i="1"/>
  <c r="A16" i="1"/>
  <c r="A18" i="1"/>
  <c r="A20" i="1"/>
  <c r="A22" i="1"/>
  <c r="A24" i="1"/>
  <c r="A26" i="1"/>
  <c r="A28" i="1"/>
  <c r="A30" i="1"/>
  <c r="A32" i="1"/>
  <c r="A34" i="1"/>
  <c r="A36" i="1"/>
  <c r="A38" i="1"/>
  <c r="A40" i="1"/>
  <c r="A42" i="1"/>
  <c r="A44" i="1"/>
  <c r="A46" i="1"/>
  <c r="A48" i="1"/>
  <c r="A50" i="1"/>
  <c r="A52" i="1"/>
  <c r="A54" i="1"/>
  <c r="A56" i="1"/>
  <c r="A58" i="1"/>
  <c r="A60" i="1"/>
  <c r="A62" i="1"/>
  <c r="A64" i="1"/>
  <c r="A66" i="1"/>
  <c r="A68" i="1"/>
  <c r="A70" i="1"/>
  <c r="A72" i="1"/>
  <c r="A74" i="1"/>
  <c r="A76" i="1"/>
  <c r="A78" i="1"/>
  <c r="A80" i="1"/>
  <c r="A82" i="1"/>
  <c r="A84" i="1"/>
  <c r="A86" i="1"/>
  <c r="A88" i="1"/>
  <c r="A90" i="1"/>
  <c r="A92" i="1"/>
  <c r="A94" i="1"/>
  <c r="A96" i="1"/>
  <c r="A98" i="1"/>
  <c r="A100" i="1"/>
  <c r="A102" i="1"/>
  <c r="A104" i="1"/>
  <c r="A106" i="1"/>
  <c r="A108" i="1"/>
  <c r="A110" i="1"/>
  <c r="A112" i="1"/>
  <c r="A114" i="1"/>
  <c r="A116" i="1"/>
  <c r="A118" i="1"/>
  <c r="A120" i="1"/>
  <c r="A122" i="1"/>
  <c r="A124" i="1"/>
  <c r="A126" i="1"/>
  <c r="A128" i="1"/>
  <c r="A130" i="1"/>
  <c r="A132" i="1"/>
  <c r="A134" i="1"/>
  <c r="A136" i="1"/>
  <c r="A138" i="1"/>
  <c r="A140" i="1"/>
  <c r="A142" i="1"/>
  <c r="A144" i="1"/>
  <c r="A146" i="1"/>
  <c r="A148" i="1"/>
  <c r="A150" i="1"/>
  <c r="A152" i="1"/>
  <c r="A154" i="1"/>
  <c r="A156" i="1"/>
  <c r="A158" i="1"/>
  <c r="A160" i="1"/>
  <c r="A162" i="1"/>
  <c r="A164" i="1"/>
  <c r="A166" i="1"/>
  <c r="A168" i="1"/>
  <c r="A170" i="1"/>
  <c r="B4" i="1"/>
  <c r="B8" i="1"/>
  <c r="B12" i="1"/>
  <c r="B16" i="1"/>
  <c r="B20" i="1"/>
  <c r="B24" i="1"/>
  <c r="B28" i="1"/>
  <c r="B32" i="1"/>
  <c r="B36" i="1"/>
  <c r="B40" i="1"/>
  <c r="B44" i="1"/>
  <c r="B48" i="1"/>
  <c r="B52" i="1"/>
  <c r="B56" i="1"/>
  <c r="B60" i="1"/>
  <c r="B64" i="1"/>
  <c r="B68" i="1"/>
  <c r="B72" i="1"/>
  <c r="B76" i="1"/>
  <c r="B80" i="1"/>
  <c r="B84" i="1"/>
  <c r="B88" i="1"/>
  <c r="B92" i="1"/>
  <c r="B96" i="1"/>
  <c r="B100" i="1"/>
  <c r="B104" i="1"/>
  <c r="B108" i="1"/>
  <c r="B112" i="1"/>
  <c r="B116" i="1"/>
  <c r="B120" i="1"/>
  <c r="B124" i="1"/>
  <c r="B128" i="1"/>
  <c r="B132" i="1"/>
  <c r="B136" i="1"/>
  <c r="B140" i="1"/>
  <c r="B144" i="1"/>
  <c r="B148" i="1"/>
  <c r="B152" i="1"/>
  <c r="B156" i="1"/>
  <c r="B160" i="1"/>
  <c r="B164" i="1"/>
  <c r="B168" i="1"/>
  <c r="B171" i="1"/>
  <c r="B173" i="1"/>
  <c r="B175" i="1"/>
  <c r="B177" i="1"/>
  <c r="B179" i="1"/>
  <c r="B181" i="1"/>
  <c r="B183" i="1"/>
  <c r="B185" i="1"/>
  <c r="B187" i="1"/>
  <c r="B189" i="1"/>
  <c r="B191" i="1"/>
  <c r="B193" i="1"/>
  <c r="B195" i="1"/>
  <c r="B197" i="1"/>
  <c r="B199" i="1"/>
  <c r="B201" i="1"/>
  <c r="B203" i="1"/>
  <c r="B205" i="1"/>
  <c r="B207" i="1"/>
  <c r="B209" i="1"/>
  <c r="B211" i="1"/>
  <c r="B213" i="1"/>
  <c r="B215" i="1"/>
  <c r="B217" i="1"/>
  <c r="B219" i="1"/>
  <c r="B221" i="1"/>
  <c r="B223" i="1"/>
  <c r="B225" i="1"/>
  <c r="B227" i="1"/>
  <c r="B229" i="1"/>
  <c r="B231" i="1"/>
  <c r="B233" i="1"/>
  <c r="B235" i="1"/>
  <c r="B237" i="1"/>
  <c r="B239" i="1"/>
  <c r="B241" i="1"/>
  <c r="B243" i="1"/>
  <c r="B245" i="1"/>
  <c r="B247" i="1"/>
  <c r="B249" i="1"/>
  <c r="B251" i="1"/>
  <c r="B253" i="1"/>
  <c r="B255" i="1"/>
  <c r="B2" i="1"/>
  <c r="A7" i="1"/>
  <c r="A13" i="1"/>
  <c r="B18" i="1"/>
  <c r="A23" i="1"/>
  <c r="A29" i="1"/>
  <c r="B34" i="1"/>
  <c r="A39" i="1"/>
  <c r="A45" i="1"/>
  <c r="B50" i="1"/>
  <c r="A55" i="1"/>
  <c r="A61" i="1"/>
  <c r="B66" i="1"/>
  <c r="A71" i="1"/>
  <c r="A77" i="1"/>
  <c r="B82" i="1"/>
  <c r="A87" i="1"/>
  <c r="A93" i="1"/>
  <c r="B98" i="1"/>
  <c r="A103" i="1"/>
  <c r="A109" i="1"/>
  <c r="B114" i="1"/>
  <c r="A119" i="1"/>
  <c r="A125" i="1"/>
  <c r="B130" i="1"/>
  <c r="A135" i="1"/>
  <c r="A141" i="1"/>
  <c r="B146" i="1"/>
  <c r="A151" i="1"/>
  <c r="A157" i="1"/>
  <c r="B162" i="1"/>
  <c r="A167" i="1"/>
  <c r="A172" i="1"/>
  <c r="B174" i="1"/>
  <c r="A177" i="1"/>
  <c r="A180" i="1"/>
  <c r="B182" i="1"/>
  <c r="A185" i="1"/>
  <c r="A188" i="1"/>
  <c r="B190" i="1"/>
  <c r="A193" i="1"/>
  <c r="A196" i="1"/>
  <c r="B198" i="1"/>
  <c r="A201" i="1"/>
  <c r="A204" i="1"/>
  <c r="B206" i="1"/>
  <c r="A209" i="1"/>
  <c r="A212" i="1"/>
  <c r="B214" i="1"/>
  <c r="A217" i="1"/>
  <c r="A220" i="1"/>
  <c r="B222" i="1"/>
  <c r="A225" i="1"/>
  <c r="A228" i="1"/>
  <c r="B230" i="1"/>
  <c r="A233" i="1"/>
  <c r="A236" i="1"/>
  <c r="B238" i="1"/>
  <c r="A241" i="1"/>
  <c r="A244" i="1"/>
  <c r="B246" i="1"/>
  <c r="A249" i="1"/>
  <c r="A252" i="1"/>
  <c r="B254" i="1"/>
  <c r="A257" i="1"/>
  <c r="A259" i="1"/>
  <c r="A261" i="1"/>
  <c r="A263" i="1"/>
  <c r="A265" i="1"/>
  <c r="A267" i="1"/>
  <c r="A269" i="1"/>
  <c r="A271" i="1"/>
  <c r="A273" i="1"/>
  <c r="A275" i="1"/>
  <c r="A277" i="1"/>
  <c r="A279" i="1"/>
  <c r="A281" i="1"/>
  <c r="A283" i="1"/>
  <c r="A285" i="1"/>
  <c r="A287" i="1"/>
  <c r="A289" i="1"/>
  <c r="A291" i="1"/>
  <c r="A293" i="1"/>
  <c r="A295" i="1"/>
  <c r="A297" i="1"/>
  <c r="A299" i="1"/>
  <c r="A301" i="1"/>
  <c r="A303" i="1"/>
  <c r="A305" i="1"/>
  <c r="A307" i="1"/>
  <c r="A309" i="1"/>
  <c r="A311" i="1"/>
  <c r="A313" i="1"/>
  <c r="A315" i="1"/>
  <c r="A317" i="1"/>
  <c r="A319" i="1"/>
  <c r="A321" i="1"/>
  <c r="A323" i="1"/>
  <c r="A325" i="1"/>
  <c r="A327" i="1"/>
  <c r="A329" i="1"/>
  <c r="A331" i="1"/>
  <c r="A333" i="1"/>
  <c r="A335" i="1"/>
  <c r="A337" i="1"/>
  <c r="A339" i="1"/>
  <c r="A341" i="1"/>
  <c r="A343" i="1"/>
  <c r="A345" i="1"/>
  <c r="A347" i="1"/>
  <c r="A349" i="1"/>
  <c r="A351" i="1"/>
  <c r="A353" i="1"/>
  <c r="A355" i="1"/>
  <c r="A357" i="1"/>
  <c r="A359" i="1"/>
  <c r="A361" i="1"/>
  <c r="A363" i="1"/>
  <c r="A365" i="1"/>
  <c r="A367" i="1"/>
  <c r="A369" i="1"/>
  <c r="A371" i="1"/>
  <c r="A373" i="1"/>
  <c r="A375" i="1"/>
  <c r="A377" i="1"/>
  <c r="A379" i="1"/>
  <c r="A381" i="1"/>
  <c r="A383" i="1"/>
  <c r="A385" i="1"/>
  <c r="A387" i="1"/>
  <c r="A389" i="1"/>
  <c r="A391" i="1"/>
  <c r="A393" i="1"/>
  <c r="A395" i="1"/>
  <c r="A397" i="1"/>
  <c r="A399" i="1"/>
  <c r="A401" i="1"/>
  <c r="A403" i="1"/>
  <c r="A405" i="1"/>
  <c r="A407" i="1"/>
  <c r="A409" i="1"/>
  <c r="A411" i="1"/>
  <c r="A413" i="1"/>
  <c r="A415" i="1"/>
  <c r="A417" i="1"/>
  <c r="A419" i="1"/>
  <c r="A421" i="1"/>
  <c r="A423" i="1"/>
  <c r="A425" i="1"/>
  <c r="A427" i="1"/>
  <c r="A429" i="1"/>
  <c r="A431" i="1"/>
  <c r="A433" i="1"/>
  <c r="A435" i="1"/>
  <c r="A437" i="1"/>
  <c r="A439" i="1"/>
  <c r="A441" i="1"/>
  <c r="A443" i="1"/>
  <c r="A445" i="1"/>
  <c r="A447" i="1"/>
  <c r="A449" i="1"/>
  <c r="A451" i="1"/>
  <c r="A453" i="1"/>
  <c r="A455" i="1"/>
  <c r="A457" i="1"/>
  <c r="A459" i="1"/>
  <c r="A461" i="1"/>
  <c r="A463" i="1"/>
  <c r="A465" i="1"/>
  <c r="A467" i="1"/>
  <c r="A5" i="1"/>
  <c r="B10" i="1"/>
  <c r="A15" i="1"/>
  <c r="A21" i="1"/>
  <c r="B26" i="1"/>
  <c r="A31" i="1"/>
  <c r="A37" i="1"/>
  <c r="B42" i="1"/>
  <c r="A47" i="1"/>
  <c r="A53" i="1"/>
  <c r="B58" i="1"/>
  <c r="A63" i="1"/>
  <c r="A69" i="1"/>
  <c r="B74" i="1"/>
  <c r="A79" i="1"/>
  <c r="A85" i="1"/>
  <c r="B90" i="1"/>
  <c r="A95" i="1"/>
  <c r="A101" i="1"/>
  <c r="B106" i="1"/>
  <c r="A111" i="1"/>
  <c r="A117" i="1"/>
  <c r="B122" i="1"/>
  <c r="A127" i="1"/>
  <c r="A133" i="1"/>
  <c r="B138" i="1"/>
  <c r="A143" i="1"/>
  <c r="A149" i="1"/>
  <c r="B154" i="1"/>
  <c r="A159" i="1"/>
  <c r="A165" i="1"/>
  <c r="B170" i="1"/>
  <c r="A173" i="1"/>
  <c r="A176" i="1"/>
  <c r="B178" i="1"/>
  <c r="A181" i="1"/>
  <c r="A184" i="1"/>
  <c r="B186" i="1"/>
  <c r="A189" i="1"/>
  <c r="A192" i="1"/>
  <c r="B194" i="1"/>
  <c r="A197" i="1"/>
  <c r="A200" i="1"/>
  <c r="B202" i="1"/>
  <c r="A205" i="1"/>
  <c r="A208" i="1"/>
  <c r="B210" i="1"/>
  <c r="A213" i="1"/>
  <c r="A216" i="1"/>
  <c r="B218" i="1"/>
  <c r="A221" i="1"/>
  <c r="A224" i="1"/>
  <c r="B226" i="1"/>
  <c r="A229" i="1"/>
  <c r="A232" i="1"/>
  <c r="B234" i="1"/>
  <c r="A237" i="1"/>
  <c r="A240" i="1"/>
  <c r="B242" i="1"/>
  <c r="A245" i="1"/>
  <c r="A248" i="1"/>
  <c r="B250" i="1"/>
  <c r="A253" i="1"/>
  <c r="A256" i="1"/>
  <c r="A258" i="1"/>
  <c r="A260" i="1"/>
  <c r="A262" i="1"/>
  <c r="A264" i="1"/>
  <c r="A266" i="1"/>
  <c r="A268" i="1"/>
  <c r="A270" i="1"/>
  <c r="A272" i="1"/>
  <c r="A274" i="1"/>
  <c r="A276" i="1"/>
  <c r="A278" i="1"/>
  <c r="A280" i="1"/>
  <c r="A282" i="1"/>
  <c r="A284" i="1"/>
  <c r="A286" i="1"/>
  <c r="A288" i="1"/>
  <c r="A290" i="1"/>
  <c r="A292" i="1"/>
  <c r="A294" i="1"/>
  <c r="A296" i="1"/>
  <c r="A298" i="1"/>
  <c r="A300" i="1"/>
  <c r="A302" i="1"/>
  <c r="A304" i="1"/>
  <c r="A306" i="1"/>
  <c r="A308" i="1"/>
  <c r="A310" i="1"/>
  <c r="A312" i="1"/>
  <c r="A314" i="1"/>
  <c r="A316" i="1"/>
  <c r="A318" i="1"/>
  <c r="A320" i="1"/>
  <c r="A322" i="1"/>
  <c r="A324" i="1"/>
  <c r="A326" i="1"/>
  <c r="A328" i="1"/>
  <c r="A330" i="1"/>
  <c r="A332" i="1"/>
  <c r="A334" i="1"/>
  <c r="A336" i="1"/>
  <c r="A338" i="1"/>
  <c r="A340" i="1"/>
  <c r="A342" i="1"/>
  <c r="A344" i="1"/>
  <c r="A346" i="1"/>
  <c r="A348" i="1"/>
  <c r="A350" i="1"/>
  <c r="A352" i="1"/>
  <c r="A354" i="1"/>
  <c r="A356" i="1"/>
  <c r="A358" i="1"/>
  <c r="A360" i="1"/>
  <c r="A362" i="1"/>
  <c r="A364" i="1"/>
  <c r="A366" i="1"/>
  <c r="A368" i="1"/>
  <c r="A370" i="1"/>
  <c r="A372" i="1"/>
  <c r="A374" i="1"/>
  <c r="A376" i="1"/>
  <c r="A378" i="1"/>
  <c r="A380" i="1"/>
  <c r="A382" i="1"/>
  <c r="A384" i="1"/>
  <c r="A386" i="1"/>
  <c r="A388" i="1"/>
  <c r="A390" i="1"/>
  <c r="A392" i="1"/>
  <c r="A394" i="1"/>
  <c r="A396" i="1"/>
  <c r="A398" i="1"/>
  <c r="A400" i="1"/>
  <c r="A402" i="1"/>
  <c r="A404" i="1"/>
  <c r="A406" i="1"/>
  <c r="A408" i="1"/>
  <c r="A410" i="1"/>
  <c r="A412" i="1"/>
  <c r="A414" i="1"/>
  <c r="A416" i="1"/>
  <c r="A418" i="1"/>
  <c r="A420" i="1"/>
  <c r="A422" i="1"/>
  <c r="A424" i="1"/>
  <c r="A426" i="1"/>
  <c r="A428" i="1"/>
  <c r="A430" i="1"/>
  <c r="A432" i="1"/>
  <c r="A434" i="1"/>
  <c r="A436" i="1"/>
  <c r="A438" i="1"/>
  <c r="A440" i="1"/>
  <c r="A442" i="1"/>
  <c r="A444" i="1"/>
  <c r="A446" i="1"/>
  <c r="A448" i="1"/>
  <c r="A450" i="1"/>
  <c r="A452" i="1"/>
  <c r="A454" i="1"/>
  <c r="A456" i="1"/>
  <c r="A458" i="1"/>
  <c r="A460" i="1"/>
  <c r="A462" i="1"/>
  <c r="A464" i="1"/>
  <c r="A466" i="1"/>
  <c r="A468" i="1"/>
  <c r="A9" i="1"/>
  <c r="A19" i="1"/>
  <c r="B30" i="1"/>
  <c r="A41" i="1"/>
  <c r="A51" i="1"/>
  <c r="B62" i="1"/>
  <c r="A73" i="1"/>
  <c r="A83" i="1"/>
  <c r="B94" i="1"/>
  <c r="A105" i="1"/>
  <c r="A115" i="1"/>
  <c r="B126" i="1"/>
  <c r="A137" i="1"/>
  <c r="A147" i="1"/>
  <c r="B158" i="1"/>
  <c r="A169" i="1"/>
  <c r="A175" i="1"/>
  <c r="B180" i="1"/>
  <c r="A186" i="1"/>
  <c r="A191" i="1"/>
  <c r="B196" i="1"/>
  <c r="A202" i="1"/>
  <c r="A207" i="1"/>
  <c r="B212" i="1"/>
  <c r="A218" i="1"/>
  <c r="A223" i="1"/>
  <c r="B228" i="1"/>
  <c r="A234" i="1"/>
  <c r="A239" i="1"/>
  <c r="B244" i="1"/>
  <c r="A250" i="1"/>
  <c r="A255" i="1"/>
  <c r="B259" i="1"/>
  <c r="B263" i="1"/>
  <c r="B267" i="1"/>
  <c r="B271" i="1"/>
  <c r="B275" i="1"/>
  <c r="B279" i="1"/>
  <c r="B283" i="1"/>
  <c r="B287" i="1"/>
  <c r="B291" i="1"/>
  <c r="B295" i="1"/>
  <c r="B299" i="1"/>
  <c r="B303" i="1"/>
  <c r="B307" i="1"/>
  <c r="B311" i="1"/>
  <c r="B315" i="1"/>
  <c r="B319" i="1"/>
  <c r="B323" i="1"/>
  <c r="B327" i="1"/>
  <c r="B331" i="1"/>
  <c r="B335" i="1"/>
  <c r="B339" i="1"/>
  <c r="B343" i="1"/>
  <c r="B347" i="1"/>
  <c r="B351" i="1"/>
  <c r="B355" i="1"/>
  <c r="B359" i="1"/>
  <c r="B363" i="1"/>
  <c r="B367" i="1"/>
  <c r="B371" i="1"/>
  <c r="B375" i="1"/>
  <c r="B379" i="1"/>
  <c r="B383" i="1"/>
  <c r="B387" i="1"/>
  <c r="B391" i="1"/>
  <c r="B395" i="1"/>
  <c r="B399" i="1"/>
  <c r="B403" i="1"/>
  <c r="B407" i="1"/>
  <c r="B411" i="1"/>
  <c r="B415" i="1"/>
  <c r="B419" i="1"/>
  <c r="B423" i="1"/>
  <c r="B427" i="1"/>
  <c r="B431" i="1"/>
  <c r="B435" i="1"/>
  <c r="B439" i="1"/>
  <c r="B443" i="1"/>
  <c r="B447" i="1"/>
  <c r="B451" i="1"/>
  <c r="B455" i="1"/>
  <c r="B459" i="1"/>
  <c r="B463" i="1"/>
  <c r="B467" i="1"/>
  <c r="A470" i="1"/>
  <c r="A472" i="1"/>
  <c r="A474" i="1"/>
  <c r="A476" i="1"/>
  <c r="A478" i="1"/>
  <c r="A480" i="1"/>
  <c r="A482" i="1"/>
  <c r="A484" i="1"/>
  <c r="A486" i="1"/>
  <c r="A488" i="1"/>
  <c r="A490" i="1"/>
  <c r="A492" i="1"/>
  <c r="A494" i="1"/>
  <c r="A496" i="1"/>
  <c r="A498" i="1"/>
  <c r="A500" i="1"/>
  <c r="A502" i="1"/>
  <c r="A504" i="1"/>
  <c r="A506" i="1"/>
  <c r="A508" i="1"/>
  <c r="A510" i="1"/>
  <c r="A512" i="1"/>
  <c r="A514" i="1"/>
  <c r="A516" i="1"/>
  <c r="A518" i="1"/>
  <c r="A520" i="1"/>
  <c r="A522" i="1"/>
  <c r="A524" i="1"/>
  <c r="A526" i="1"/>
  <c r="A528" i="1"/>
  <c r="A530" i="1"/>
  <c r="A532" i="1"/>
  <c r="A534" i="1"/>
  <c r="A536" i="1"/>
  <c r="A538" i="1"/>
  <c r="A540" i="1"/>
  <c r="A542" i="1"/>
  <c r="A544" i="1"/>
  <c r="A546" i="1"/>
  <c r="A548" i="1"/>
  <c r="A550" i="1"/>
  <c r="A552" i="1"/>
  <c r="A554" i="1"/>
  <c r="A556" i="1"/>
  <c r="A558" i="1"/>
  <c r="A560" i="1"/>
  <c r="A562" i="1"/>
  <c r="A564" i="1"/>
  <c r="A566" i="1"/>
  <c r="A568" i="1"/>
  <c r="A570" i="1"/>
  <c r="A572" i="1"/>
  <c r="A574" i="1"/>
  <c r="A576" i="1"/>
  <c r="A578" i="1"/>
  <c r="A580" i="1"/>
  <c r="A582" i="1"/>
  <c r="A584" i="1"/>
  <c r="A586" i="1"/>
  <c r="A588" i="1"/>
  <c r="A590" i="1"/>
  <c r="A592" i="1"/>
  <c r="A594" i="1"/>
  <c r="A596" i="1"/>
  <c r="A598" i="1"/>
  <c r="A600" i="1"/>
  <c r="A602" i="1"/>
  <c r="A604" i="1"/>
  <c r="A606" i="1"/>
  <c r="A608" i="1"/>
  <c r="A610" i="1"/>
  <c r="A612" i="1"/>
  <c r="A614" i="1"/>
  <c r="A616" i="1"/>
  <c r="A618" i="1"/>
  <c r="A620" i="1"/>
  <c r="A622" i="1"/>
  <c r="A624" i="1"/>
  <c r="A626" i="1"/>
  <c r="A628" i="1"/>
  <c r="A630" i="1"/>
  <c r="A632" i="1"/>
  <c r="A634" i="1"/>
  <c r="A636" i="1"/>
  <c r="A638" i="1"/>
  <c r="A3" i="1"/>
  <c r="A17" i="1"/>
  <c r="A33" i="1"/>
  <c r="B46" i="1"/>
  <c r="A59" i="1"/>
  <c r="A75" i="1"/>
  <c r="A89" i="1"/>
  <c r="B102" i="1"/>
  <c r="B118" i="1"/>
  <c r="A131" i="1"/>
  <c r="A145" i="1"/>
  <c r="A161" i="1"/>
  <c r="B172" i="1"/>
  <c r="A179" i="1"/>
  <c r="A187" i="1"/>
  <c r="A194" i="1"/>
  <c r="B200" i="1"/>
  <c r="B208" i="1"/>
  <c r="A215" i="1"/>
  <c r="A222" i="1"/>
  <c r="A230" i="1"/>
  <c r="B236" i="1"/>
  <c r="A243" i="1"/>
  <c r="A251" i="1"/>
  <c r="B257" i="1"/>
  <c r="B262" i="1"/>
  <c r="B268" i="1"/>
  <c r="B273" i="1"/>
  <c r="B278" i="1"/>
  <c r="B284" i="1"/>
  <c r="B289" i="1"/>
  <c r="B294" i="1"/>
  <c r="B300" i="1"/>
  <c r="B305" i="1"/>
  <c r="B310" i="1"/>
  <c r="B316" i="1"/>
  <c r="B321" i="1"/>
  <c r="B326" i="1"/>
  <c r="B332" i="1"/>
  <c r="A11" i="1"/>
  <c r="A25" i="1"/>
  <c r="B38" i="1"/>
  <c r="B54" i="1"/>
  <c r="A67" i="1"/>
  <c r="A81" i="1"/>
  <c r="A97" i="1"/>
  <c r="B110" i="1"/>
  <c r="A123" i="1"/>
  <c r="A139" i="1"/>
  <c r="A153" i="1"/>
  <c r="B166" i="1"/>
  <c r="B176" i="1"/>
  <c r="A183" i="1"/>
  <c r="A190" i="1"/>
  <c r="A198" i="1"/>
  <c r="B204" i="1"/>
  <c r="A211" i="1"/>
  <c r="A219" i="1"/>
  <c r="A226" i="1"/>
  <c r="B232" i="1"/>
  <c r="B240" i="1"/>
  <c r="A247" i="1"/>
  <c r="A254" i="1"/>
  <c r="B260" i="1"/>
  <c r="B265" i="1"/>
  <c r="B270" i="1"/>
  <c r="B276" i="1"/>
  <c r="B281" i="1"/>
  <c r="B286" i="1"/>
  <c r="B292" i="1"/>
  <c r="B297" i="1"/>
  <c r="B302" i="1"/>
  <c r="B308" i="1"/>
  <c r="B313" i="1"/>
  <c r="B318" i="1"/>
  <c r="B324" i="1"/>
  <c r="B329" i="1"/>
  <c r="B334" i="1"/>
  <c r="B340" i="1"/>
  <c r="B345" i="1"/>
  <c r="B350" i="1"/>
  <c r="B356" i="1"/>
  <c r="B361" i="1"/>
  <c r="B366" i="1"/>
  <c r="B372" i="1"/>
  <c r="B377" i="1"/>
  <c r="B382" i="1"/>
  <c r="B388" i="1"/>
  <c r="B393" i="1"/>
  <c r="B398" i="1"/>
  <c r="B404" i="1"/>
  <c r="B409" i="1"/>
  <c r="B414" i="1"/>
  <c r="B420" i="1"/>
  <c r="B425" i="1"/>
  <c r="B430" i="1"/>
  <c r="B436" i="1"/>
  <c r="B441" i="1"/>
  <c r="B446" i="1"/>
  <c r="B452" i="1"/>
  <c r="B457" i="1"/>
  <c r="B462" i="1"/>
  <c r="B468" i="1"/>
  <c r="A471" i="1"/>
  <c r="B473" i="1"/>
  <c r="B476" i="1"/>
  <c r="A479" i="1"/>
  <c r="B481" i="1"/>
  <c r="B484" i="1"/>
  <c r="A487" i="1"/>
  <c r="B489" i="1"/>
  <c r="B492" i="1"/>
  <c r="A495" i="1"/>
  <c r="B497" i="1"/>
  <c r="B500" i="1"/>
  <c r="A503" i="1"/>
  <c r="B505" i="1"/>
  <c r="B508" i="1"/>
  <c r="A511" i="1"/>
  <c r="B513" i="1"/>
  <c r="B516" i="1"/>
  <c r="A519" i="1"/>
  <c r="B521" i="1"/>
  <c r="B524" i="1"/>
  <c r="A527" i="1"/>
  <c r="B529" i="1"/>
  <c r="B532" i="1"/>
  <c r="A535" i="1"/>
  <c r="B537" i="1"/>
  <c r="B540" i="1"/>
  <c r="A543" i="1"/>
  <c r="B545" i="1"/>
  <c r="B548" i="1"/>
  <c r="A551" i="1"/>
  <c r="B553" i="1"/>
  <c r="B556" i="1"/>
  <c r="A559" i="1"/>
  <c r="B561" i="1"/>
  <c r="B564" i="1"/>
  <c r="A567" i="1"/>
  <c r="B569" i="1"/>
  <c r="B572" i="1"/>
  <c r="A575" i="1"/>
  <c r="B577" i="1"/>
  <c r="B580" i="1"/>
  <c r="A583" i="1"/>
  <c r="B585" i="1"/>
  <c r="B588" i="1"/>
  <c r="A591" i="1"/>
  <c r="B593" i="1"/>
  <c r="B596" i="1"/>
  <c r="A599" i="1"/>
  <c r="B601" i="1"/>
  <c r="B604" i="1"/>
  <c r="A607" i="1"/>
  <c r="B609" i="1"/>
  <c r="B612" i="1"/>
  <c r="A615" i="1"/>
  <c r="B617" i="1"/>
  <c r="B620" i="1"/>
  <c r="A623" i="1"/>
  <c r="B625" i="1"/>
  <c r="B628" i="1"/>
  <c r="A631" i="1"/>
  <c r="B633" i="1"/>
  <c r="B636" i="1"/>
  <c r="A639" i="1"/>
  <c r="A641" i="1"/>
  <c r="A643" i="1"/>
  <c r="A645" i="1"/>
  <c r="A647" i="1"/>
  <c r="A649" i="1"/>
  <c r="A651" i="1"/>
  <c r="A653" i="1"/>
  <c r="A655" i="1"/>
  <c r="A657" i="1"/>
  <c r="A659" i="1"/>
  <c r="A661" i="1"/>
  <c r="A663" i="1"/>
  <c r="A665" i="1"/>
  <c r="A667" i="1"/>
  <c r="A669" i="1"/>
  <c r="A671" i="1"/>
  <c r="A673" i="1"/>
  <c r="A675" i="1"/>
  <c r="A677" i="1"/>
  <c r="A679" i="1"/>
  <c r="A681" i="1"/>
  <c r="A683" i="1"/>
  <c r="A685" i="1"/>
  <c r="A687" i="1"/>
  <c r="A689" i="1"/>
  <c r="A691" i="1"/>
  <c r="A693" i="1"/>
  <c r="A695" i="1"/>
  <c r="A697" i="1"/>
  <c r="A699" i="1"/>
  <c r="A701" i="1"/>
  <c r="A703" i="1"/>
  <c r="A705" i="1"/>
  <c r="A707" i="1"/>
  <c r="A709" i="1"/>
  <c r="A711" i="1"/>
  <c r="A713" i="1"/>
  <c r="A715" i="1"/>
  <c r="A717" i="1"/>
  <c r="A719" i="1"/>
  <c r="A721" i="1"/>
  <c r="A723" i="1"/>
  <c r="A725" i="1"/>
  <c r="A727" i="1"/>
  <c r="A729" i="1"/>
  <c r="A731" i="1"/>
  <c r="A733" i="1"/>
  <c r="A735" i="1"/>
  <c r="A737" i="1"/>
  <c r="A739" i="1"/>
  <c r="A741" i="1"/>
  <c r="A743" i="1"/>
  <c r="A745" i="1"/>
  <c r="A747" i="1"/>
  <c r="A749" i="1"/>
  <c r="A751" i="1"/>
  <c r="A753" i="1"/>
  <c r="A755" i="1"/>
  <c r="A757" i="1"/>
  <c r="A759" i="1"/>
  <c r="A761" i="1"/>
  <c r="A763" i="1"/>
  <c r="A765" i="1"/>
  <c r="A767" i="1"/>
  <c r="A769" i="1"/>
  <c r="A771" i="1"/>
  <c r="A773" i="1"/>
  <c r="A775" i="1"/>
  <c r="A777" i="1"/>
  <c r="A779" i="1"/>
  <c r="A781" i="1"/>
  <c r="A783" i="1"/>
  <c r="A785" i="1"/>
  <c r="A787" i="1"/>
  <c r="A789" i="1"/>
  <c r="A791" i="1"/>
  <c r="A793" i="1"/>
  <c r="A795" i="1"/>
  <c r="A797" i="1"/>
  <c r="A799" i="1"/>
  <c r="A801" i="1"/>
  <c r="A803" i="1"/>
  <c r="A805" i="1"/>
  <c r="A807" i="1"/>
  <c r="A809" i="1"/>
  <c r="A811" i="1"/>
  <c r="A813" i="1"/>
  <c r="A815" i="1"/>
  <c r="A817" i="1"/>
  <c r="A819" i="1"/>
  <c r="A821" i="1"/>
  <c r="A823" i="1"/>
  <c r="A825" i="1"/>
  <c r="A827" i="1"/>
  <c r="A829" i="1"/>
  <c r="A831" i="1"/>
  <c r="A833" i="1"/>
  <c r="A835" i="1"/>
  <c r="A837" i="1"/>
  <c r="A839" i="1"/>
  <c r="A841" i="1"/>
  <c r="A843" i="1"/>
  <c r="A845" i="1"/>
  <c r="A847" i="1"/>
  <c r="A849" i="1"/>
  <c r="A851" i="1"/>
  <c r="A853" i="1"/>
  <c r="A855" i="1"/>
  <c r="A857" i="1"/>
  <c r="A859" i="1"/>
  <c r="A861" i="1"/>
  <c r="A863" i="1"/>
  <c r="A865" i="1"/>
  <c r="A867" i="1"/>
  <c r="A869" i="1"/>
  <c r="A871" i="1"/>
  <c r="A873" i="1"/>
  <c r="A875" i="1"/>
  <c r="A877" i="1"/>
  <c r="A879" i="1"/>
  <c r="A881" i="1"/>
  <c r="A883" i="1"/>
  <c r="A885" i="1"/>
  <c r="A887" i="1"/>
  <c r="A889" i="1"/>
  <c r="A891" i="1"/>
  <c r="A893" i="1"/>
  <c r="A895" i="1"/>
  <c r="A897" i="1"/>
  <c r="A899" i="1"/>
  <c r="A901" i="1"/>
  <c r="A903" i="1"/>
  <c r="A905" i="1"/>
  <c r="A907" i="1"/>
  <c r="A909" i="1"/>
  <c r="A911" i="1"/>
  <c r="A913" i="1"/>
  <c r="A915" i="1"/>
  <c r="A917" i="1"/>
  <c r="A919" i="1"/>
  <c r="A921" i="1"/>
  <c r="A923" i="1"/>
  <c r="A925" i="1"/>
  <c r="A927" i="1"/>
  <c r="A929" i="1"/>
  <c r="A931" i="1"/>
  <c r="A933" i="1"/>
  <c r="A935" i="1"/>
  <c r="A937" i="1"/>
  <c r="A939" i="1"/>
  <c r="A941" i="1"/>
  <c r="A943" i="1"/>
  <c r="A945" i="1"/>
  <c r="A947" i="1"/>
  <c r="A949" i="1"/>
  <c r="A951" i="1"/>
  <c r="A953" i="1"/>
  <c r="A955" i="1"/>
  <c r="A957" i="1"/>
  <c r="A959" i="1"/>
  <c r="A961" i="1"/>
  <c r="A963" i="1"/>
  <c r="A965" i="1"/>
  <c r="A967" i="1"/>
  <c r="A969" i="1"/>
  <c r="A971" i="1"/>
  <c r="A973" i="1"/>
  <c r="A975" i="1"/>
  <c r="A977" i="1"/>
  <c r="A979" i="1"/>
  <c r="A981" i="1"/>
  <c r="A983" i="1"/>
  <c r="A985" i="1"/>
  <c r="A987" i="1"/>
  <c r="A989" i="1"/>
  <c r="A991" i="1"/>
  <c r="A993" i="1"/>
  <c r="A995" i="1"/>
  <c r="A997" i="1"/>
  <c r="A999" i="1"/>
  <c r="A1001" i="1"/>
  <c r="A1003" i="1"/>
  <c r="A1005" i="1"/>
  <c r="A1007" i="1"/>
  <c r="A1009" i="1"/>
  <c r="A1011" i="1"/>
  <c r="A1013" i="1"/>
  <c r="A1015" i="1"/>
  <c r="A1017" i="1"/>
  <c r="A1019" i="1"/>
  <c r="A1021" i="1"/>
  <c r="A1023" i="1"/>
  <c r="A1025" i="1"/>
  <c r="A1027" i="1"/>
  <c r="A1029" i="1"/>
  <c r="A1031" i="1"/>
  <c r="A1033" i="1"/>
  <c r="A1035" i="1"/>
  <c r="A1037" i="1"/>
  <c r="A1039" i="1"/>
  <c r="A1041" i="1"/>
  <c r="A1043" i="1"/>
  <c r="A1045" i="1"/>
  <c r="A1047" i="1"/>
  <c r="A1049" i="1"/>
  <c r="A1051" i="1"/>
  <c r="A1053" i="1"/>
  <c r="A1055" i="1"/>
  <c r="A1057" i="1"/>
  <c r="A1059" i="1"/>
  <c r="A1061" i="1"/>
  <c r="A1063" i="1"/>
  <c r="A1065" i="1"/>
  <c r="B6" i="1"/>
  <c r="A35" i="1"/>
  <c r="A65" i="1"/>
  <c r="A91" i="1"/>
  <c r="A121" i="1"/>
  <c r="B150" i="1"/>
  <c r="A174" i="1"/>
  <c r="B188" i="1"/>
  <c r="A203" i="1"/>
  <c r="B216" i="1"/>
  <c r="A231" i="1"/>
  <c r="A246" i="1"/>
  <c r="B258" i="1"/>
  <c r="B269" i="1"/>
  <c r="B280" i="1"/>
  <c r="B290" i="1"/>
  <c r="B301" i="1"/>
  <c r="B312" i="1"/>
  <c r="B322" i="1"/>
  <c r="B333" i="1"/>
  <c r="B341" i="1"/>
  <c r="B348" i="1"/>
  <c r="B354" i="1"/>
  <c r="B362" i="1"/>
  <c r="B369" i="1"/>
  <c r="B376" i="1"/>
  <c r="B384" i="1"/>
  <c r="B390" i="1"/>
  <c r="B397" i="1"/>
  <c r="B405" i="1"/>
  <c r="B412" i="1"/>
  <c r="B418" i="1"/>
  <c r="B426" i="1"/>
  <c r="B433" i="1"/>
  <c r="B440" i="1"/>
  <c r="B448" i="1"/>
  <c r="B454" i="1"/>
  <c r="B461" i="1"/>
  <c r="A469" i="1"/>
  <c r="B472" i="1"/>
  <c r="B475" i="1"/>
  <c r="B479" i="1"/>
  <c r="A483" i="1"/>
  <c r="B486" i="1"/>
  <c r="B490" i="1"/>
  <c r="B493" i="1"/>
  <c r="A497" i="1"/>
  <c r="A501" i="1"/>
  <c r="B504" i="1"/>
  <c r="B507" i="1"/>
  <c r="B511" i="1"/>
  <c r="A515" i="1"/>
  <c r="B518" i="1"/>
  <c r="B522" i="1"/>
  <c r="B525" i="1"/>
  <c r="A529" i="1"/>
  <c r="A533" i="1"/>
  <c r="B536" i="1"/>
  <c r="B539" i="1"/>
  <c r="B543" i="1"/>
  <c r="A547" i="1"/>
  <c r="B550" i="1"/>
  <c r="B554" i="1"/>
  <c r="B557" i="1"/>
  <c r="A561" i="1"/>
  <c r="A565" i="1"/>
  <c r="B568" i="1"/>
  <c r="B571" i="1"/>
  <c r="B575" i="1"/>
  <c r="A579" i="1"/>
  <c r="B582" i="1"/>
  <c r="B586" i="1"/>
  <c r="B589" i="1"/>
  <c r="A593" i="1"/>
  <c r="A597" i="1"/>
  <c r="B600" i="1"/>
  <c r="B603" i="1"/>
  <c r="B607" i="1"/>
  <c r="A611" i="1"/>
  <c r="B614" i="1"/>
  <c r="B618" i="1"/>
  <c r="B621" i="1"/>
  <c r="A625" i="1"/>
  <c r="A629" i="1"/>
  <c r="B632" i="1"/>
  <c r="B635" i="1"/>
  <c r="B639" i="1"/>
  <c r="A642" i="1"/>
  <c r="B644" i="1"/>
  <c r="B647" i="1"/>
  <c r="A650" i="1"/>
  <c r="B652" i="1"/>
  <c r="B655" i="1"/>
  <c r="A658" i="1"/>
  <c r="B660" i="1"/>
  <c r="B663" i="1"/>
  <c r="A666" i="1"/>
  <c r="B668" i="1"/>
  <c r="B671" i="1"/>
  <c r="A674" i="1"/>
  <c r="B676" i="1"/>
  <c r="B679" i="1"/>
  <c r="A682" i="1"/>
  <c r="B684" i="1"/>
  <c r="B687" i="1"/>
  <c r="A690" i="1"/>
  <c r="B692" i="1"/>
  <c r="B695" i="1"/>
  <c r="A698" i="1"/>
  <c r="B700" i="1"/>
  <c r="B703" i="1"/>
  <c r="A706" i="1"/>
  <c r="B708" i="1"/>
  <c r="B711" i="1"/>
  <c r="A714" i="1"/>
  <c r="B716" i="1"/>
  <c r="B719" i="1"/>
  <c r="A722" i="1"/>
  <c r="B724" i="1"/>
  <c r="B727" i="1"/>
  <c r="A730" i="1"/>
  <c r="B732" i="1"/>
  <c r="B735" i="1"/>
  <c r="A738" i="1"/>
  <c r="B740" i="1"/>
  <c r="B743" i="1"/>
  <c r="A746" i="1"/>
  <c r="B748" i="1"/>
  <c r="B751" i="1"/>
  <c r="A754" i="1"/>
  <c r="B756" i="1"/>
  <c r="B759" i="1"/>
  <c r="A762" i="1"/>
  <c r="B764" i="1"/>
  <c r="B767" i="1"/>
  <c r="A770" i="1"/>
  <c r="B772" i="1"/>
  <c r="B775" i="1"/>
  <c r="A778" i="1"/>
  <c r="B780" i="1"/>
  <c r="B783" i="1"/>
  <c r="A786" i="1"/>
  <c r="B788" i="1"/>
  <c r="B791" i="1"/>
  <c r="A794" i="1"/>
  <c r="B796" i="1"/>
  <c r="B799" i="1"/>
  <c r="A802" i="1"/>
  <c r="B804" i="1"/>
  <c r="B807" i="1"/>
  <c r="A810" i="1"/>
  <c r="B812" i="1"/>
  <c r="B815" i="1"/>
  <c r="A818" i="1"/>
  <c r="B820" i="1"/>
  <c r="B823" i="1"/>
  <c r="A826" i="1"/>
  <c r="B828" i="1"/>
  <c r="B831" i="1"/>
  <c r="A834" i="1"/>
  <c r="B14" i="1"/>
  <c r="A43" i="1"/>
  <c r="B70" i="1"/>
  <c r="A99" i="1"/>
  <c r="A129" i="1"/>
  <c r="A155" i="1"/>
  <c r="A178" i="1"/>
  <c r="B192" i="1"/>
  <c r="A206" i="1"/>
  <c r="B220" i="1"/>
  <c r="A235" i="1"/>
  <c r="B248" i="1"/>
  <c r="B261" i="1"/>
  <c r="B272" i="1"/>
  <c r="B282" i="1"/>
  <c r="B293" i="1"/>
  <c r="B304" i="1"/>
  <c r="B314" i="1"/>
  <c r="B325" i="1"/>
  <c r="B336" i="1"/>
  <c r="B342" i="1"/>
  <c r="B349" i="1"/>
  <c r="B357" i="1"/>
  <c r="B364" i="1"/>
  <c r="B370" i="1"/>
  <c r="B378" i="1"/>
  <c r="B385" i="1"/>
  <c r="B392" i="1"/>
  <c r="B400" i="1"/>
  <c r="B406" i="1"/>
  <c r="B413" i="1"/>
  <c r="B421" i="1"/>
  <c r="B428" i="1"/>
  <c r="B434" i="1"/>
  <c r="B442" i="1"/>
  <c r="B449" i="1"/>
  <c r="B456" i="1"/>
  <c r="B464" i="1"/>
  <c r="B469" i="1"/>
  <c r="A473" i="1"/>
  <c r="A477" i="1"/>
  <c r="B480" i="1"/>
  <c r="B483" i="1"/>
  <c r="B487" i="1"/>
  <c r="A491" i="1"/>
  <c r="B494" i="1"/>
  <c r="B498" i="1"/>
  <c r="B501" i="1"/>
  <c r="A505" i="1"/>
  <c r="A509" i="1"/>
  <c r="B512" i="1"/>
  <c r="B515" i="1"/>
  <c r="B519" i="1"/>
  <c r="A523" i="1"/>
  <c r="B526" i="1"/>
  <c r="B530" i="1"/>
  <c r="B533" i="1"/>
  <c r="A537" i="1"/>
  <c r="A541" i="1"/>
  <c r="B544" i="1"/>
  <c r="B547" i="1"/>
  <c r="B551" i="1"/>
  <c r="A555" i="1"/>
  <c r="B558" i="1"/>
  <c r="B562" i="1"/>
  <c r="B565" i="1"/>
  <c r="A569" i="1"/>
  <c r="A573" i="1"/>
  <c r="B576" i="1"/>
  <c r="B579" i="1"/>
  <c r="B583" i="1"/>
  <c r="A587" i="1"/>
  <c r="B590" i="1"/>
  <c r="B594" i="1"/>
  <c r="B597" i="1"/>
  <c r="A601" i="1"/>
  <c r="A605" i="1"/>
  <c r="B608" i="1"/>
  <c r="B611" i="1"/>
  <c r="B615" i="1"/>
  <c r="A619" i="1"/>
  <c r="B622" i="1"/>
  <c r="B626" i="1"/>
  <c r="B629" i="1"/>
  <c r="A633" i="1"/>
  <c r="B22" i="1"/>
  <c r="B78" i="1"/>
  <c r="B134" i="1"/>
  <c r="A182" i="1"/>
  <c r="A210" i="1"/>
  <c r="A238" i="1"/>
  <c r="B264" i="1"/>
  <c r="B285" i="1"/>
  <c r="B306" i="1"/>
  <c r="B328" i="1"/>
  <c r="B344" i="1"/>
  <c r="B358" i="1"/>
  <c r="B373" i="1"/>
  <c r="B386" i="1"/>
  <c r="B401" i="1"/>
  <c r="B416" i="1"/>
  <c r="B429" i="1"/>
  <c r="B444" i="1"/>
  <c r="B458" i="1"/>
  <c r="B470" i="1"/>
  <c r="B477" i="1"/>
  <c r="A485" i="1"/>
  <c r="B491" i="1"/>
  <c r="A499" i="1"/>
  <c r="B506" i="1"/>
  <c r="A513" i="1"/>
  <c r="B520" i="1"/>
  <c r="B527" i="1"/>
  <c r="B534" i="1"/>
  <c r="B541" i="1"/>
  <c r="A549" i="1"/>
  <c r="B555" i="1"/>
  <c r="A563" i="1"/>
  <c r="B570" i="1"/>
  <c r="A577" i="1"/>
  <c r="B584" i="1"/>
  <c r="B591" i="1"/>
  <c r="B598" i="1"/>
  <c r="B605" i="1"/>
  <c r="A613" i="1"/>
  <c r="B619" i="1"/>
  <c r="A627" i="1"/>
  <c r="B634" i="1"/>
  <c r="B638" i="1"/>
  <c r="B642" i="1"/>
  <c r="A646" i="1"/>
  <c r="B649" i="1"/>
  <c r="B653" i="1"/>
  <c r="B656" i="1"/>
  <c r="A660" i="1"/>
  <c r="A664" i="1"/>
  <c r="B667" i="1"/>
  <c r="B670" i="1"/>
  <c r="B674" i="1"/>
  <c r="A678" i="1"/>
  <c r="B681" i="1"/>
  <c r="B685" i="1"/>
  <c r="B688" i="1"/>
  <c r="A692" i="1"/>
  <c r="A696" i="1"/>
  <c r="B699" i="1"/>
  <c r="B702" i="1"/>
  <c r="B706" i="1"/>
  <c r="A710" i="1"/>
  <c r="B713" i="1"/>
  <c r="B717" i="1"/>
  <c r="B720" i="1"/>
  <c r="A724" i="1"/>
  <c r="A728" i="1"/>
  <c r="B731" i="1"/>
  <c r="B734" i="1"/>
  <c r="B738" i="1"/>
  <c r="A742" i="1"/>
  <c r="B745" i="1"/>
  <c r="B749" i="1"/>
  <c r="B752" i="1"/>
  <c r="A756" i="1"/>
  <c r="A760" i="1"/>
  <c r="B763" i="1"/>
  <c r="B766" i="1"/>
  <c r="B770" i="1"/>
  <c r="A774" i="1"/>
  <c r="B777" i="1"/>
  <c r="B781" i="1"/>
  <c r="B784" i="1"/>
  <c r="A788" i="1"/>
  <c r="A792" i="1"/>
  <c r="B795" i="1"/>
  <c r="B798" i="1"/>
  <c r="B802" i="1"/>
  <c r="A806" i="1"/>
  <c r="B809" i="1"/>
  <c r="B813" i="1"/>
  <c r="B816" i="1"/>
  <c r="A820" i="1"/>
  <c r="A824" i="1"/>
  <c r="B827" i="1"/>
  <c r="B830" i="1"/>
  <c r="B834" i="1"/>
  <c r="B837" i="1"/>
  <c r="A840" i="1"/>
  <c r="B842" i="1"/>
  <c r="B845" i="1"/>
  <c r="A848" i="1"/>
  <c r="B850" i="1"/>
  <c r="B853" i="1"/>
  <c r="A856" i="1"/>
  <c r="B858" i="1"/>
  <c r="B861" i="1"/>
  <c r="A864" i="1"/>
  <c r="B866" i="1"/>
  <c r="B869" i="1"/>
  <c r="A872" i="1"/>
  <c r="B874" i="1"/>
  <c r="B877" i="1"/>
  <c r="A880" i="1"/>
  <c r="B882" i="1"/>
  <c r="B885" i="1"/>
  <c r="A888" i="1"/>
  <c r="B890" i="1"/>
  <c r="B893" i="1"/>
  <c r="A896" i="1"/>
  <c r="B898" i="1"/>
  <c r="B901" i="1"/>
  <c r="A904" i="1"/>
  <c r="B906" i="1"/>
  <c r="B909" i="1"/>
  <c r="A912" i="1"/>
  <c r="B914" i="1"/>
  <c r="B917" i="1"/>
  <c r="A920" i="1"/>
  <c r="B922" i="1"/>
  <c r="B925" i="1"/>
  <c r="A928" i="1"/>
  <c r="B930" i="1"/>
  <c r="B933" i="1"/>
  <c r="A936" i="1"/>
  <c r="B938" i="1"/>
  <c r="B941" i="1"/>
  <c r="A944" i="1"/>
  <c r="B946" i="1"/>
  <c r="B949" i="1"/>
  <c r="A952" i="1"/>
  <c r="B954" i="1"/>
  <c r="B957" i="1"/>
  <c r="A960" i="1"/>
  <c r="B962" i="1"/>
  <c r="B965" i="1"/>
  <c r="A968" i="1"/>
  <c r="B970" i="1"/>
  <c r="B973" i="1"/>
  <c r="A976" i="1"/>
  <c r="B978" i="1"/>
  <c r="B981" i="1"/>
  <c r="A984" i="1"/>
  <c r="B986" i="1"/>
  <c r="B989" i="1"/>
  <c r="A992" i="1"/>
  <c r="B994" i="1"/>
  <c r="B997" i="1"/>
  <c r="A1000" i="1"/>
  <c r="B1002" i="1"/>
  <c r="B1005" i="1"/>
  <c r="A1008" i="1"/>
  <c r="B1010" i="1"/>
  <c r="B1013" i="1"/>
  <c r="A1016" i="1"/>
  <c r="B1018" i="1"/>
  <c r="B1021" i="1"/>
  <c r="A1024" i="1"/>
  <c r="B1026" i="1"/>
  <c r="B1029" i="1"/>
  <c r="A1032" i="1"/>
  <c r="B1034" i="1"/>
  <c r="B1037" i="1"/>
  <c r="A1040" i="1"/>
  <c r="B1042" i="1"/>
  <c r="B1045" i="1"/>
  <c r="A1048" i="1"/>
  <c r="B1050" i="1"/>
  <c r="B1053" i="1"/>
  <c r="A1056" i="1"/>
  <c r="B1058" i="1"/>
  <c r="B1061" i="1"/>
  <c r="A1064" i="1"/>
  <c r="B1066" i="1"/>
  <c r="B1068" i="1"/>
  <c r="B1070" i="1"/>
  <c r="B1072" i="1"/>
  <c r="B1074" i="1"/>
  <c r="B1076" i="1"/>
  <c r="B1078" i="1"/>
  <c r="B1080" i="1"/>
  <c r="B1082" i="1"/>
  <c r="B1084" i="1"/>
  <c r="B1086" i="1"/>
  <c r="B1088" i="1"/>
  <c r="B1090" i="1"/>
  <c r="B1092" i="1"/>
  <c r="B1094" i="1"/>
  <c r="B1096" i="1"/>
  <c r="B1098" i="1"/>
  <c r="B1100" i="1"/>
  <c r="B1102" i="1"/>
  <c r="B1104" i="1"/>
  <c r="B1106" i="1"/>
  <c r="B1108" i="1"/>
  <c r="B1110" i="1"/>
  <c r="B1112" i="1"/>
  <c r="B1114" i="1"/>
  <c r="B1116" i="1"/>
  <c r="B1118" i="1"/>
  <c r="B1120" i="1"/>
  <c r="B1122" i="1"/>
  <c r="B1124" i="1"/>
  <c r="B1126" i="1"/>
  <c r="B1128" i="1"/>
  <c r="B1130" i="1"/>
  <c r="B1132" i="1"/>
  <c r="B1134" i="1"/>
  <c r="B1136" i="1"/>
  <c r="B1138" i="1"/>
  <c r="B1140" i="1"/>
  <c r="B1142" i="1"/>
  <c r="B1144" i="1"/>
  <c r="B1146" i="1"/>
  <c r="B1148" i="1"/>
  <c r="B1150" i="1"/>
  <c r="B1152" i="1"/>
  <c r="B1154" i="1"/>
  <c r="B1156" i="1"/>
  <c r="B1158" i="1"/>
  <c r="B1160" i="1"/>
  <c r="B1162" i="1"/>
  <c r="B1164" i="1"/>
  <c r="B1166" i="1"/>
  <c r="B1168" i="1"/>
  <c r="B1170" i="1"/>
  <c r="B1172" i="1"/>
  <c r="B1174" i="1"/>
  <c r="B1176" i="1"/>
  <c r="B1178" i="1"/>
  <c r="B1180" i="1"/>
  <c r="B1182" i="1"/>
  <c r="B1184" i="1"/>
  <c r="B1186" i="1"/>
  <c r="B1188" i="1"/>
  <c r="B1190" i="1"/>
  <c r="B1192" i="1"/>
  <c r="B1194" i="1"/>
  <c r="B1196" i="1"/>
  <c r="B1198" i="1"/>
  <c r="B1200" i="1"/>
  <c r="B1202" i="1"/>
  <c r="B1204" i="1"/>
  <c r="B1206" i="1"/>
  <c r="B1208" i="1"/>
  <c r="B1210" i="1"/>
  <c r="B1212" i="1"/>
  <c r="B1214" i="1"/>
  <c r="B1216" i="1"/>
  <c r="B1218" i="1"/>
  <c r="B1220" i="1"/>
  <c r="B1222" i="1"/>
  <c r="B1224" i="1"/>
  <c r="B1226" i="1"/>
  <c r="B1228" i="1"/>
  <c r="B1230" i="1"/>
  <c r="B1232" i="1"/>
  <c r="B1234" i="1"/>
  <c r="B1236" i="1"/>
  <c r="B1238" i="1"/>
  <c r="B1240" i="1"/>
  <c r="B1242" i="1"/>
  <c r="B1244" i="1"/>
  <c r="B1246" i="1"/>
  <c r="B1248" i="1"/>
  <c r="B1250" i="1"/>
  <c r="B1252" i="1"/>
  <c r="B1254" i="1"/>
  <c r="B1256" i="1"/>
  <c r="B1258" i="1"/>
  <c r="B1260" i="1"/>
  <c r="B1262" i="1"/>
  <c r="B1264" i="1"/>
  <c r="B1266" i="1"/>
  <c r="B1268" i="1"/>
  <c r="B1270" i="1"/>
  <c r="B1272" i="1"/>
  <c r="B1274" i="1"/>
  <c r="B1276" i="1"/>
  <c r="B1278" i="1"/>
  <c r="B1280" i="1"/>
  <c r="B1282" i="1"/>
  <c r="B1284" i="1"/>
  <c r="B1286" i="1"/>
  <c r="B1288" i="1"/>
  <c r="B1290" i="1"/>
  <c r="B1292" i="1"/>
  <c r="B1294" i="1"/>
  <c r="B1296" i="1"/>
  <c r="B1298" i="1"/>
  <c r="B1300" i="1"/>
  <c r="B1302" i="1"/>
  <c r="B1304" i="1"/>
  <c r="B1306" i="1"/>
  <c r="B1308" i="1"/>
  <c r="B1310" i="1"/>
  <c r="B1312" i="1"/>
  <c r="B1314" i="1"/>
  <c r="B1316" i="1"/>
  <c r="B1318" i="1"/>
  <c r="B1320" i="1"/>
  <c r="B1322" i="1"/>
  <c r="B1324" i="1"/>
  <c r="B1326" i="1"/>
  <c r="B1328" i="1"/>
  <c r="B1330" i="1"/>
  <c r="B1332" i="1"/>
  <c r="B1334" i="1"/>
  <c r="B1336" i="1"/>
  <c r="B1338" i="1"/>
  <c r="B1340" i="1"/>
  <c r="B1342" i="1"/>
  <c r="B1344" i="1"/>
  <c r="B1346" i="1"/>
  <c r="B1348" i="1"/>
  <c r="B1350" i="1"/>
  <c r="B1352" i="1"/>
  <c r="B1354" i="1"/>
  <c r="B1356" i="1"/>
  <c r="B1358" i="1"/>
  <c r="B1360" i="1"/>
  <c r="B1362" i="1"/>
  <c r="B1364" i="1"/>
  <c r="B1366" i="1"/>
  <c r="B1368" i="1"/>
  <c r="B1370" i="1"/>
  <c r="B1372" i="1"/>
  <c r="B1374" i="1"/>
  <c r="B1376" i="1"/>
  <c r="A49" i="1"/>
  <c r="A107" i="1"/>
  <c r="A163" i="1"/>
  <c r="A195" i="1"/>
  <c r="B224" i="1"/>
  <c r="B252" i="1"/>
  <c r="B274" i="1"/>
  <c r="B296" i="1"/>
  <c r="B317" i="1"/>
  <c r="B337" i="1"/>
  <c r="B352" i="1"/>
  <c r="B365" i="1"/>
  <c r="B380" i="1"/>
  <c r="B394" i="1"/>
  <c r="B408" i="1"/>
  <c r="B422" i="1"/>
  <c r="B437" i="1"/>
  <c r="B450" i="1"/>
  <c r="B465" i="1"/>
  <c r="B474" i="1"/>
  <c r="A481" i="1"/>
  <c r="B488" i="1"/>
  <c r="B495" i="1"/>
  <c r="B502" i="1"/>
  <c r="B509" i="1"/>
  <c r="A517" i="1"/>
  <c r="B523" i="1"/>
  <c r="A531" i="1"/>
  <c r="B538" i="1"/>
  <c r="A545" i="1"/>
  <c r="B552" i="1"/>
  <c r="B559" i="1"/>
  <c r="B566" i="1"/>
  <c r="B573" i="1"/>
  <c r="A581" i="1"/>
  <c r="B587" i="1"/>
  <c r="A595" i="1"/>
  <c r="B602" i="1"/>
  <c r="A609" i="1"/>
  <c r="B616" i="1"/>
  <c r="B623" i="1"/>
  <c r="B630" i="1"/>
  <c r="A637" i="1"/>
  <c r="B640" i="1"/>
  <c r="A644" i="1"/>
  <c r="A648" i="1"/>
  <c r="B651" i="1"/>
  <c r="B654" i="1"/>
  <c r="B658" i="1"/>
  <c r="A662" i="1"/>
  <c r="B665" i="1"/>
  <c r="B669" i="1"/>
  <c r="B672" i="1"/>
  <c r="A676" i="1"/>
  <c r="A680" i="1"/>
  <c r="B683" i="1"/>
  <c r="B686" i="1"/>
  <c r="B690" i="1"/>
  <c r="A694" i="1"/>
  <c r="B697" i="1"/>
  <c r="B701" i="1"/>
  <c r="B704" i="1"/>
  <c r="A708" i="1"/>
  <c r="A712" i="1"/>
  <c r="B715" i="1"/>
  <c r="B718" i="1"/>
  <c r="B722" i="1"/>
  <c r="A726" i="1"/>
  <c r="B729" i="1"/>
  <c r="B733" i="1"/>
  <c r="B736" i="1"/>
  <c r="A740" i="1"/>
  <c r="A744" i="1"/>
  <c r="B747" i="1"/>
  <c r="B750" i="1"/>
  <c r="B754" i="1"/>
  <c r="A758" i="1"/>
  <c r="B761" i="1"/>
  <c r="B765" i="1"/>
  <c r="B768" i="1"/>
  <c r="A772" i="1"/>
  <c r="A776" i="1"/>
  <c r="B779" i="1"/>
  <c r="B782" i="1"/>
  <c r="B786" i="1"/>
  <c r="A790" i="1"/>
  <c r="B793" i="1"/>
  <c r="B797" i="1"/>
  <c r="B800" i="1"/>
  <c r="A804" i="1"/>
  <c r="A808" i="1"/>
  <c r="B811" i="1"/>
  <c r="B814" i="1"/>
  <c r="B818" i="1"/>
  <c r="A822" i="1"/>
  <c r="B825" i="1"/>
  <c r="B829" i="1"/>
  <c r="B832" i="1"/>
  <c r="A836" i="1"/>
  <c r="B838" i="1"/>
  <c r="B841" i="1"/>
  <c r="A844" i="1"/>
  <c r="B846" i="1"/>
  <c r="B849" i="1"/>
  <c r="A852" i="1"/>
  <c r="B854" i="1"/>
  <c r="B857" i="1"/>
  <c r="A860" i="1"/>
  <c r="B862" i="1"/>
  <c r="B865" i="1"/>
  <c r="A868" i="1"/>
  <c r="B870" i="1"/>
  <c r="B873" i="1"/>
  <c r="A876" i="1"/>
  <c r="B878" i="1"/>
  <c r="B881" i="1"/>
  <c r="A884" i="1"/>
  <c r="B886" i="1"/>
  <c r="B889" i="1"/>
  <c r="A892" i="1"/>
  <c r="B894" i="1"/>
  <c r="B897" i="1"/>
  <c r="A900" i="1"/>
  <c r="B902" i="1"/>
  <c r="B905" i="1"/>
  <c r="A908" i="1"/>
  <c r="B910" i="1"/>
  <c r="B913" i="1"/>
  <c r="A916" i="1"/>
  <c r="B918" i="1"/>
  <c r="B921" i="1"/>
  <c r="A924" i="1"/>
  <c r="B926" i="1"/>
  <c r="B929" i="1"/>
  <c r="A932" i="1"/>
  <c r="B934" i="1"/>
  <c r="B937" i="1"/>
  <c r="A940" i="1"/>
  <c r="B942" i="1"/>
  <c r="B945" i="1"/>
  <c r="A948" i="1"/>
  <c r="B950" i="1"/>
  <c r="B953" i="1"/>
  <c r="A956" i="1"/>
  <c r="B958" i="1"/>
  <c r="B961" i="1"/>
  <c r="A964" i="1"/>
  <c r="B966" i="1"/>
  <c r="B969" i="1"/>
  <c r="A972" i="1"/>
  <c r="B974" i="1"/>
  <c r="B977" i="1"/>
  <c r="A980" i="1"/>
  <c r="B982" i="1"/>
  <c r="B985" i="1"/>
  <c r="A988" i="1"/>
  <c r="B990" i="1"/>
  <c r="B993" i="1"/>
  <c r="A996" i="1"/>
  <c r="B998" i="1"/>
  <c r="B1001" i="1"/>
  <c r="A1004" i="1"/>
  <c r="B1006" i="1"/>
  <c r="B1009" i="1"/>
  <c r="A1012" i="1"/>
  <c r="B1014" i="1"/>
  <c r="B1017" i="1"/>
  <c r="A1020" i="1"/>
  <c r="B1022" i="1"/>
  <c r="B1025" i="1"/>
  <c r="A1028" i="1"/>
  <c r="B1030" i="1"/>
  <c r="B1033" i="1"/>
  <c r="A1036" i="1"/>
  <c r="B1038" i="1"/>
  <c r="B1041" i="1"/>
  <c r="A1044" i="1"/>
  <c r="B1046" i="1"/>
  <c r="B1049" i="1"/>
  <c r="A1052" i="1"/>
  <c r="B1054" i="1"/>
  <c r="B1057" i="1"/>
  <c r="A1060" i="1"/>
  <c r="B1062" i="1"/>
  <c r="B1065" i="1"/>
  <c r="B1067" i="1"/>
  <c r="B1069" i="1"/>
  <c r="B1071" i="1"/>
  <c r="B1073" i="1"/>
  <c r="B1075" i="1"/>
  <c r="B1077" i="1"/>
  <c r="B1079" i="1"/>
  <c r="B1081" i="1"/>
  <c r="B1083" i="1"/>
  <c r="B1085" i="1"/>
  <c r="B1087" i="1"/>
  <c r="B1089" i="1"/>
  <c r="B1091" i="1"/>
  <c r="B1093" i="1"/>
  <c r="B1095" i="1"/>
  <c r="B1097" i="1"/>
  <c r="B1099" i="1"/>
  <c r="B1101" i="1"/>
  <c r="B1103" i="1"/>
  <c r="B1105" i="1"/>
  <c r="B1107" i="1"/>
  <c r="B1109" i="1"/>
  <c r="B1111" i="1"/>
  <c r="B1113" i="1"/>
  <c r="B1115" i="1"/>
  <c r="B1117" i="1"/>
  <c r="B1119" i="1"/>
  <c r="B1121" i="1"/>
  <c r="B1123" i="1"/>
  <c r="B1125" i="1"/>
  <c r="B1127" i="1"/>
  <c r="B1129" i="1"/>
  <c r="B1131" i="1"/>
  <c r="B1133" i="1"/>
  <c r="B1135" i="1"/>
  <c r="B1137" i="1"/>
  <c r="B1139" i="1"/>
  <c r="B1141" i="1"/>
  <c r="B1143" i="1"/>
  <c r="B1145" i="1"/>
  <c r="B1147" i="1"/>
  <c r="B1149" i="1"/>
  <c r="B1151" i="1"/>
  <c r="B1153" i="1"/>
  <c r="B1155" i="1"/>
  <c r="B1157" i="1"/>
  <c r="B1159" i="1"/>
  <c r="B1161" i="1"/>
  <c r="B1163" i="1"/>
  <c r="B1165" i="1"/>
  <c r="B1167" i="1"/>
  <c r="B1169" i="1"/>
  <c r="B1171" i="1"/>
  <c r="B1173" i="1"/>
  <c r="B1175" i="1"/>
  <c r="B1177" i="1"/>
  <c r="B1179" i="1"/>
  <c r="B1181" i="1"/>
  <c r="B1183" i="1"/>
  <c r="B1185" i="1"/>
  <c r="B1187" i="1"/>
  <c r="B1189" i="1"/>
  <c r="B1191" i="1"/>
  <c r="B1193" i="1"/>
  <c r="B1195" i="1"/>
  <c r="B1197" i="1"/>
  <c r="B1199" i="1"/>
  <c r="B1201" i="1"/>
  <c r="B1203" i="1"/>
  <c r="B1205" i="1"/>
  <c r="B1207" i="1"/>
  <c r="B1209" i="1"/>
  <c r="B1211" i="1"/>
  <c r="B1213" i="1"/>
  <c r="B1215" i="1"/>
  <c r="B1217" i="1"/>
  <c r="B1219" i="1"/>
  <c r="B1221" i="1"/>
  <c r="B1223" i="1"/>
  <c r="B1225" i="1"/>
  <c r="B1227" i="1"/>
  <c r="B1229" i="1"/>
  <c r="B1231" i="1"/>
  <c r="B1233" i="1"/>
  <c r="B1235" i="1"/>
  <c r="B1237" i="1"/>
  <c r="B1239" i="1"/>
  <c r="B1241" i="1"/>
  <c r="B1243" i="1"/>
  <c r="B1245" i="1"/>
  <c r="B1247" i="1"/>
  <c r="B1249" i="1"/>
  <c r="B1251" i="1"/>
  <c r="B1253" i="1"/>
  <c r="B1255" i="1"/>
  <c r="B1257" i="1"/>
  <c r="B1259" i="1"/>
  <c r="B1261" i="1"/>
  <c r="B1263" i="1"/>
  <c r="B1265" i="1"/>
  <c r="B1267" i="1"/>
  <c r="B1269" i="1"/>
  <c r="B1271" i="1"/>
  <c r="B1273" i="1"/>
  <c r="B1275" i="1"/>
  <c r="B1277" i="1"/>
  <c r="B1279" i="1"/>
  <c r="B1281" i="1"/>
  <c r="B1283" i="1"/>
  <c r="B1285" i="1"/>
  <c r="B1287" i="1"/>
  <c r="B1289" i="1"/>
  <c r="B1291" i="1"/>
  <c r="B1293" i="1"/>
  <c r="B1295" i="1"/>
  <c r="B1297" i="1"/>
  <c r="B1299" i="1"/>
  <c r="B1301" i="1"/>
  <c r="B1303" i="1"/>
  <c r="B1305" i="1"/>
  <c r="B1307" i="1"/>
  <c r="B1309" i="1"/>
  <c r="B1311" i="1"/>
  <c r="B1313" i="1"/>
  <c r="B1315" i="1"/>
  <c r="B1317" i="1"/>
  <c r="B1319" i="1"/>
  <c r="B1321" i="1"/>
  <c r="B1323" i="1"/>
  <c r="B1325" i="1"/>
  <c r="B1327" i="1"/>
  <c r="B1329" i="1"/>
  <c r="B1331" i="1"/>
  <c r="B1333" i="1"/>
  <c r="B1335" i="1"/>
  <c r="B1337" i="1"/>
  <c r="B1339" i="1"/>
  <c r="B1341" i="1"/>
  <c r="B1343" i="1"/>
  <c r="B1345" i="1"/>
  <c r="B1347" i="1"/>
  <c r="B1349" i="1"/>
  <c r="B1351" i="1"/>
  <c r="B1353" i="1"/>
  <c r="B1355" i="1"/>
  <c r="B1357" i="1"/>
  <c r="B1359" i="1"/>
  <c r="B1361" i="1"/>
  <c r="B1363" i="1"/>
  <c r="B1365" i="1"/>
  <c r="B1367" i="1"/>
  <c r="B1369" i="1"/>
  <c r="B1371" i="1"/>
  <c r="B1373" i="1"/>
  <c r="B1375" i="1"/>
  <c r="B1377" i="1"/>
  <c r="B1379" i="1"/>
  <c r="B1381" i="1"/>
  <c r="B1383" i="1"/>
  <c r="B1385" i="1"/>
  <c r="B1387" i="1"/>
  <c r="B1389" i="1"/>
  <c r="B1391" i="1"/>
  <c r="B1393" i="1"/>
  <c r="B1395" i="1"/>
  <c r="B1397" i="1"/>
  <c r="B1399" i="1"/>
  <c r="B1401" i="1"/>
  <c r="B1403" i="1"/>
  <c r="B1405" i="1"/>
  <c r="B1407" i="1"/>
  <c r="B1409" i="1"/>
  <c r="B1411" i="1"/>
  <c r="B1413" i="1"/>
  <c r="B1415" i="1"/>
  <c r="B1417" i="1"/>
  <c r="B1419" i="1"/>
  <c r="B1421" i="1"/>
  <c r="B1423" i="1"/>
  <c r="B1425" i="1"/>
  <c r="B1427" i="1"/>
  <c r="B1429" i="1"/>
  <c r="B1431" i="1"/>
  <c r="B1433" i="1"/>
  <c r="B1435" i="1"/>
  <c r="B1437" i="1"/>
  <c r="B1439" i="1"/>
  <c r="B1441" i="1"/>
  <c r="B1443" i="1"/>
  <c r="B1445" i="1"/>
  <c r="B1447" i="1"/>
  <c r="B1449" i="1"/>
  <c r="B1451" i="1"/>
  <c r="B1453" i="1"/>
  <c r="B1455" i="1"/>
  <c r="B1457" i="1"/>
  <c r="B1459" i="1"/>
  <c r="B1461" i="1"/>
  <c r="B1463" i="1"/>
  <c r="B1465" i="1"/>
  <c r="B1467" i="1"/>
  <c r="B1469" i="1"/>
  <c r="B1471" i="1"/>
  <c r="B1473" i="1"/>
  <c r="B1475" i="1"/>
  <c r="B1477" i="1"/>
  <c r="B1479" i="1"/>
  <c r="B1481" i="1"/>
  <c r="B1483" i="1"/>
  <c r="B1485" i="1"/>
  <c r="B1487" i="1"/>
  <c r="B1489" i="1"/>
  <c r="B1491" i="1"/>
  <c r="B1493" i="1"/>
  <c r="B1495" i="1"/>
  <c r="B1497" i="1"/>
  <c r="B1499" i="1"/>
  <c r="B1501" i="1"/>
  <c r="B1503" i="1"/>
  <c r="B1505" i="1"/>
  <c r="B1507" i="1"/>
  <c r="B1509" i="1"/>
  <c r="B1511" i="1"/>
  <c r="B1513" i="1"/>
  <c r="B1515" i="1"/>
  <c r="B1517" i="1"/>
  <c r="B1519" i="1"/>
  <c r="B1521" i="1"/>
  <c r="B1523" i="1"/>
  <c r="B1525" i="1"/>
  <c r="B1527" i="1"/>
  <c r="B1529" i="1"/>
  <c r="B1531" i="1"/>
  <c r="B1533" i="1"/>
  <c r="B1535" i="1"/>
  <c r="B1537" i="1"/>
  <c r="B1539" i="1"/>
  <c r="B1541" i="1"/>
  <c r="B1543" i="1"/>
  <c r="B1545" i="1"/>
  <c r="B1547" i="1"/>
  <c r="B1549" i="1"/>
  <c r="B1551" i="1"/>
  <c r="B1553" i="1"/>
  <c r="B1555" i="1"/>
  <c r="B1557" i="1"/>
  <c r="B1559" i="1"/>
  <c r="B1561" i="1"/>
  <c r="B1563" i="1"/>
  <c r="B1565" i="1"/>
  <c r="B1567" i="1"/>
  <c r="B1569" i="1"/>
  <c r="B1571" i="1"/>
  <c r="B1573" i="1"/>
  <c r="B1575" i="1"/>
  <c r="B1577" i="1"/>
  <c r="B1579" i="1"/>
  <c r="B1581" i="1"/>
  <c r="B1583" i="1"/>
  <c r="B1585" i="1"/>
  <c r="B1587" i="1"/>
  <c r="B1589" i="1"/>
  <c r="B1591" i="1"/>
  <c r="B1593" i="1"/>
  <c r="B1595" i="1"/>
  <c r="B1597" i="1"/>
  <c r="B1599" i="1"/>
  <c r="B1601" i="1"/>
  <c r="B1603" i="1"/>
  <c r="B1605" i="1"/>
  <c r="B1607" i="1"/>
  <c r="B1609" i="1"/>
  <c r="B1611" i="1"/>
  <c r="B1613" i="1"/>
  <c r="B1615" i="1"/>
  <c r="B1617" i="1"/>
  <c r="B1619" i="1"/>
  <c r="B1621" i="1"/>
  <c r="B1623" i="1"/>
  <c r="B1625" i="1"/>
  <c r="B1627" i="1"/>
  <c r="B1629" i="1"/>
  <c r="B1631" i="1"/>
  <c r="B1633" i="1"/>
  <c r="B1635" i="1"/>
  <c r="B1637" i="1"/>
  <c r="B1639" i="1"/>
  <c r="B1641" i="1"/>
  <c r="B1643" i="1"/>
  <c r="B1645" i="1"/>
  <c r="B1647" i="1"/>
  <c r="B1649" i="1"/>
  <c r="B1651" i="1"/>
  <c r="B1653" i="1"/>
  <c r="B1655" i="1"/>
  <c r="B1657" i="1"/>
  <c r="B1659" i="1"/>
  <c r="B1661" i="1"/>
  <c r="B1663" i="1"/>
  <c r="B1665" i="1"/>
  <c r="B1667" i="1"/>
  <c r="B1669" i="1"/>
  <c r="B1671" i="1"/>
  <c r="B1673" i="1"/>
  <c r="B1675" i="1"/>
  <c r="B1677" i="1"/>
  <c r="B1679" i="1"/>
  <c r="B1681" i="1"/>
  <c r="B1683" i="1"/>
  <c r="B1685" i="1"/>
  <c r="B1687" i="1"/>
  <c r="B1689" i="1"/>
  <c r="B1691" i="1"/>
  <c r="B1693" i="1"/>
  <c r="B1695" i="1"/>
  <c r="B1697" i="1"/>
  <c r="B1699" i="1"/>
  <c r="B1701" i="1"/>
  <c r="B1703" i="1"/>
  <c r="B1705" i="1"/>
  <c r="B1707" i="1"/>
  <c r="B1709" i="1"/>
  <c r="B1711" i="1"/>
  <c r="B1713" i="1"/>
  <c r="B1715" i="1"/>
  <c r="B1717" i="1"/>
  <c r="B1719" i="1"/>
  <c r="B1721" i="1"/>
  <c r="B1723" i="1"/>
  <c r="B1725" i="1"/>
  <c r="B1727" i="1"/>
  <c r="B1729" i="1"/>
  <c r="B1731" i="1"/>
  <c r="B1733" i="1"/>
  <c r="B1735" i="1"/>
  <c r="B1737" i="1"/>
  <c r="B1739" i="1"/>
  <c r="B1741" i="1"/>
  <c r="B1743" i="1"/>
  <c r="B1745" i="1"/>
  <c r="B1747" i="1"/>
  <c r="B1749" i="1"/>
  <c r="B1751" i="1"/>
  <c r="B1753" i="1"/>
  <c r="B1755" i="1"/>
  <c r="B1757" i="1"/>
  <c r="B1759" i="1"/>
  <c r="B1761" i="1"/>
  <c r="B1763" i="1"/>
  <c r="B1765" i="1"/>
  <c r="B1767" i="1"/>
  <c r="B1769" i="1"/>
  <c r="B1771" i="1"/>
  <c r="B1773" i="1"/>
  <c r="B1775" i="1"/>
  <c r="B1777" i="1"/>
  <c r="B1779" i="1"/>
  <c r="B1781" i="1"/>
  <c r="B1783" i="1"/>
  <c r="B1785" i="1"/>
  <c r="B1787" i="1"/>
  <c r="B1789" i="1"/>
  <c r="B1791" i="1"/>
  <c r="B1793" i="1"/>
  <c r="B1795" i="1"/>
  <c r="B1797" i="1"/>
  <c r="B1799" i="1"/>
  <c r="B1801" i="1"/>
  <c r="B1803" i="1"/>
  <c r="B1805" i="1"/>
  <c r="B1807" i="1"/>
  <c r="B1809" i="1"/>
  <c r="B1811" i="1"/>
  <c r="B1813" i="1"/>
  <c r="B1815" i="1"/>
  <c r="B1817" i="1"/>
  <c r="B1819" i="1"/>
  <c r="B1821" i="1"/>
  <c r="B1823" i="1"/>
  <c r="B1825" i="1"/>
  <c r="B1827" i="1"/>
  <c r="B1829" i="1"/>
  <c r="B1831" i="1"/>
  <c r="B1833" i="1"/>
  <c r="B1835" i="1"/>
  <c r="B1837" i="1"/>
  <c r="B1839" i="1"/>
  <c r="B1841" i="1"/>
  <c r="B1843" i="1"/>
  <c r="B1845" i="1"/>
  <c r="B1847" i="1"/>
  <c r="B1849" i="1"/>
  <c r="B1851" i="1"/>
  <c r="B1853" i="1"/>
  <c r="B1855" i="1"/>
  <c r="B1857" i="1"/>
  <c r="B1859" i="1"/>
  <c r="B1861" i="1"/>
  <c r="B1863" i="1"/>
  <c r="B1865" i="1"/>
  <c r="B1867" i="1"/>
  <c r="B1869" i="1"/>
  <c r="B1871" i="1"/>
  <c r="B1873" i="1"/>
  <c r="B1875" i="1"/>
  <c r="B1877" i="1"/>
  <c r="B1879" i="1"/>
  <c r="B1881" i="1"/>
  <c r="B1883" i="1"/>
  <c r="B1885" i="1"/>
  <c r="B1887" i="1"/>
  <c r="B1889" i="1"/>
  <c r="B1891" i="1"/>
  <c r="B1893" i="1"/>
  <c r="B1895" i="1"/>
  <c r="B1897" i="1"/>
  <c r="B1899" i="1"/>
  <c r="B1901" i="1"/>
  <c r="B1903" i="1"/>
  <c r="B1905" i="1"/>
  <c r="B1907" i="1"/>
  <c r="B1909" i="1"/>
  <c r="B1911" i="1"/>
  <c r="B1913" i="1"/>
  <c r="B1915" i="1"/>
  <c r="B1917" i="1"/>
  <c r="B1919" i="1"/>
  <c r="B1921" i="1"/>
  <c r="B1923" i="1"/>
  <c r="B1925" i="1"/>
  <c r="B1927" i="1"/>
  <c r="B1929" i="1"/>
  <c r="B1931" i="1"/>
  <c r="B1933" i="1"/>
  <c r="B1935" i="1"/>
  <c r="B1937" i="1"/>
  <c r="B1939" i="1"/>
  <c r="B1941" i="1"/>
  <c r="B1943" i="1"/>
  <c r="B1945" i="1"/>
  <c r="A27" i="1"/>
  <c r="B142" i="1"/>
  <c r="A214" i="1"/>
  <c r="B266" i="1"/>
  <c r="B309" i="1"/>
  <c r="B346" i="1"/>
  <c r="B374" i="1"/>
  <c r="B402" i="1"/>
  <c r="B432" i="1"/>
  <c r="B460" i="1"/>
  <c r="B478" i="1"/>
  <c r="A493" i="1"/>
  <c r="A507" i="1"/>
  <c r="A521" i="1"/>
  <c r="B535" i="1"/>
  <c r="B549" i="1"/>
  <c r="B563" i="1"/>
  <c r="B578" i="1"/>
  <c r="B592" i="1"/>
  <c r="B606" i="1"/>
  <c r="A621" i="1"/>
  <c r="A635" i="1"/>
  <c r="B643" i="1"/>
  <c r="B650" i="1"/>
  <c r="B657" i="1"/>
  <c r="B664" i="1"/>
  <c r="A672" i="1"/>
  <c r="B678" i="1"/>
  <c r="A686" i="1"/>
  <c r="B693" i="1"/>
  <c r="A700" i="1"/>
  <c r="B707" i="1"/>
  <c r="B714" i="1"/>
  <c r="B721" i="1"/>
  <c r="B728" i="1"/>
  <c r="A736" i="1"/>
  <c r="B742" i="1"/>
  <c r="A750" i="1"/>
  <c r="B757" i="1"/>
  <c r="A764" i="1"/>
  <c r="B771" i="1"/>
  <c r="B778" i="1"/>
  <c r="B785" i="1"/>
  <c r="B792" i="1"/>
  <c r="A800" i="1"/>
  <c r="B806" i="1"/>
  <c r="A814" i="1"/>
  <c r="B821" i="1"/>
  <c r="A828" i="1"/>
  <c r="B835" i="1"/>
  <c r="B840" i="1"/>
  <c r="A846" i="1"/>
  <c r="B851" i="1"/>
  <c r="B856" i="1"/>
  <c r="A862" i="1"/>
  <c r="B867" i="1"/>
  <c r="B872" i="1"/>
  <c r="A878" i="1"/>
  <c r="B883" i="1"/>
  <c r="B888" i="1"/>
  <c r="A894" i="1"/>
  <c r="B899" i="1"/>
  <c r="B904" i="1"/>
  <c r="A910" i="1"/>
  <c r="B915" i="1"/>
  <c r="B920" i="1"/>
  <c r="A926" i="1"/>
  <c r="B931" i="1"/>
  <c r="B936" i="1"/>
  <c r="A942" i="1"/>
  <c r="B947" i="1"/>
  <c r="B952" i="1"/>
  <c r="A958" i="1"/>
  <c r="B963" i="1"/>
  <c r="B968" i="1"/>
  <c r="A974" i="1"/>
  <c r="B979" i="1"/>
  <c r="B984" i="1"/>
  <c r="A990" i="1"/>
  <c r="B995" i="1"/>
  <c r="B1000" i="1"/>
  <c r="A1006" i="1"/>
  <c r="B1011" i="1"/>
  <c r="B1016" i="1"/>
  <c r="A1022" i="1"/>
  <c r="B1027" i="1"/>
  <c r="B1032" i="1"/>
  <c r="A1038" i="1"/>
  <c r="B1043" i="1"/>
  <c r="B1048" i="1"/>
  <c r="A1054" i="1"/>
  <c r="B1059" i="1"/>
  <c r="B1064" i="1"/>
  <c r="A1069" i="1"/>
  <c r="A1073" i="1"/>
  <c r="A1077" i="1"/>
  <c r="A1081" i="1"/>
  <c r="A1085" i="1"/>
  <c r="A1089" i="1"/>
  <c r="A1093" i="1"/>
  <c r="A1097" i="1"/>
  <c r="A1101" i="1"/>
  <c r="A1105" i="1"/>
  <c r="A1109" i="1"/>
  <c r="A1113" i="1"/>
  <c r="A1117" i="1"/>
  <c r="A1121" i="1"/>
  <c r="A1125" i="1"/>
  <c r="A1129" i="1"/>
  <c r="A1133" i="1"/>
  <c r="A1137" i="1"/>
  <c r="A1141" i="1"/>
  <c r="A1145" i="1"/>
  <c r="A1149" i="1"/>
  <c r="A1153" i="1"/>
  <c r="A1157" i="1"/>
  <c r="A1161" i="1"/>
  <c r="A1165" i="1"/>
  <c r="A1169" i="1"/>
  <c r="A1173" i="1"/>
  <c r="A1177" i="1"/>
  <c r="A1181" i="1"/>
  <c r="A1185" i="1"/>
  <c r="A1189" i="1"/>
  <c r="A1193" i="1"/>
  <c r="A1197" i="1"/>
  <c r="A1201" i="1"/>
  <c r="A1205" i="1"/>
  <c r="A1209" i="1"/>
  <c r="A1213" i="1"/>
  <c r="A1217" i="1"/>
  <c r="A1221" i="1"/>
  <c r="A1225" i="1"/>
  <c r="A1229" i="1"/>
  <c r="A1233" i="1"/>
  <c r="A1237" i="1"/>
  <c r="A1241" i="1"/>
  <c r="A1245" i="1"/>
  <c r="A1249" i="1"/>
  <c r="A1253" i="1"/>
  <c r="A1257" i="1"/>
  <c r="A1261" i="1"/>
  <c r="A1265" i="1"/>
  <c r="A1269" i="1"/>
  <c r="A1273" i="1"/>
  <c r="A1277" i="1"/>
  <c r="A1281" i="1"/>
  <c r="A1285" i="1"/>
  <c r="A1289" i="1"/>
  <c r="A1293" i="1"/>
  <c r="A1297" i="1"/>
  <c r="A1301" i="1"/>
  <c r="A1305" i="1"/>
  <c r="A1309" i="1"/>
  <c r="A1313" i="1"/>
  <c r="A1317" i="1"/>
  <c r="A1321" i="1"/>
  <c r="A1325" i="1"/>
  <c r="A1329" i="1"/>
  <c r="A1333" i="1"/>
  <c r="A1337" i="1"/>
  <c r="A1341" i="1"/>
  <c r="A1345" i="1"/>
  <c r="A1349" i="1"/>
  <c r="A1353" i="1"/>
  <c r="A1357" i="1"/>
  <c r="A1361" i="1"/>
  <c r="A1365" i="1"/>
  <c r="A1369" i="1"/>
  <c r="A1373" i="1"/>
  <c r="A1377" i="1"/>
  <c r="A1380" i="1"/>
  <c r="B1382" i="1"/>
  <c r="A1385" i="1"/>
  <c r="A1388" i="1"/>
  <c r="B1390" i="1"/>
  <c r="A1393" i="1"/>
  <c r="A1396" i="1"/>
  <c r="B1398" i="1"/>
  <c r="A1401" i="1"/>
  <c r="A1404" i="1"/>
  <c r="B1406" i="1"/>
  <c r="A57" i="1"/>
  <c r="A171" i="1"/>
  <c r="A227" i="1"/>
  <c r="B277" i="1"/>
  <c r="B320" i="1"/>
  <c r="B353" i="1"/>
  <c r="B381" i="1"/>
  <c r="B410" i="1"/>
  <c r="B438" i="1"/>
  <c r="B466" i="1"/>
  <c r="B482" i="1"/>
  <c r="B496" i="1"/>
  <c r="B510" i="1"/>
  <c r="A525" i="1"/>
  <c r="A539" i="1"/>
  <c r="A553" i="1"/>
  <c r="B567" i="1"/>
  <c r="B581" i="1"/>
  <c r="B595" i="1"/>
  <c r="B610" i="1"/>
  <c r="B624" i="1"/>
  <c r="B637" i="1"/>
  <c r="B645" i="1"/>
  <c r="A652" i="1"/>
  <c r="B659" i="1"/>
  <c r="B666" i="1"/>
  <c r="B673" i="1"/>
  <c r="B680" i="1"/>
  <c r="A688" i="1"/>
  <c r="B694" i="1"/>
  <c r="A702" i="1"/>
  <c r="B709" i="1"/>
  <c r="A716" i="1"/>
  <c r="B723" i="1"/>
  <c r="B730" i="1"/>
  <c r="B737" i="1"/>
  <c r="B744" i="1"/>
  <c r="A752" i="1"/>
  <c r="B758" i="1"/>
  <c r="A766" i="1"/>
  <c r="B773" i="1"/>
  <c r="A780" i="1"/>
  <c r="B787" i="1"/>
  <c r="B794" i="1"/>
  <c r="B801" i="1"/>
  <c r="B808" i="1"/>
  <c r="A816" i="1"/>
  <c r="B822" i="1"/>
  <c r="A830" i="1"/>
  <c r="B836" i="1"/>
  <c r="A842" i="1"/>
  <c r="B847" i="1"/>
  <c r="B852" i="1"/>
  <c r="A858" i="1"/>
  <c r="B863" i="1"/>
  <c r="B868" i="1"/>
  <c r="A874" i="1"/>
  <c r="B879" i="1"/>
  <c r="B884" i="1"/>
  <c r="A890" i="1"/>
  <c r="B895" i="1"/>
  <c r="B900" i="1"/>
  <c r="A906" i="1"/>
  <c r="B911" i="1"/>
  <c r="B916" i="1"/>
  <c r="A922" i="1"/>
  <c r="B927" i="1"/>
  <c r="B932" i="1"/>
  <c r="A938" i="1"/>
  <c r="B943" i="1"/>
  <c r="B948" i="1"/>
  <c r="A954" i="1"/>
  <c r="B959" i="1"/>
  <c r="B964" i="1"/>
  <c r="A970" i="1"/>
  <c r="B975" i="1"/>
  <c r="B980" i="1"/>
  <c r="A986" i="1"/>
  <c r="B991" i="1"/>
  <c r="B996" i="1"/>
  <c r="A1002" i="1"/>
  <c r="B1007" i="1"/>
  <c r="B1012" i="1"/>
  <c r="A1018" i="1"/>
  <c r="B1023" i="1"/>
  <c r="B1028" i="1"/>
  <c r="A1034" i="1"/>
  <c r="B1039" i="1"/>
  <c r="B1044" i="1"/>
  <c r="A1050" i="1"/>
  <c r="B1055" i="1"/>
  <c r="B1060" i="1"/>
  <c r="A1066" i="1"/>
  <c r="A1070" i="1"/>
  <c r="A1074" i="1"/>
  <c r="A1078" i="1"/>
  <c r="A1082" i="1"/>
  <c r="A1086" i="1"/>
  <c r="A1090" i="1"/>
  <c r="A1094" i="1"/>
  <c r="A1098" i="1"/>
  <c r="A1102" i="1"/>
  <c r="A1106" i="1"/>
  <c r="A1110" i="1"/>
  <c r="A1114" i="1"/>
  <c r="A1118" i="1"/>
  <c r="A1122" i="1"/>
  <c r="A1126" i="1"/>
  <c r="A1130" i="1"/>
  <c r="A1134" i="1"/>
  <c r="A1138" i="1"/>
  <c r="A1142" i="1"/>
  <c r="A1146" i="1"/>
  <c r="A1150" i="1"/>
  <c r="A1154" i="1"/>
  <c r="A1158" i="1"/>
  <c r="A1162" i="1"/>
  <c r="A1166" i="1"/>
  <c r="A1170" i="1"/>
  <c r="A1174" i="1"/>
  <c r="A1178" i="1"/>
  <c r="A1182" i="1"/>
  <c r="A1186" i="1"/>
  <c r="A1190" i="1"/>
  <c r="A1194" i="1"/>
  <c r="A1198" i="1"/>
  <c r="A1202" i="1"/>
  <c r="A1206" i="1"/>
  <c r="A1210" i="1"/>
  <c r="A1214" i="1"/>
  <c r="A1218" i="1"/>
  <c r="A1222" i="1"/>
  <c r="A1226" i="1"/>
  <c r="A1230" i="1"/>
  <c r="A1234" i="1"/>
  <c r="A1238" i="1"/>
  <c r="A1242" i="1"/>
  <c r="A1246" i="1"/>
  <c r="A1250" i="1"/>
  <c r="A1254" i="1"/>
  <c r="A1258" i="1"/>
  <c r="A1262" i="1"/>
  <c r="A1266" i="1"/>
  <c r="A1270" i="1"/>
  <c r="A1274" i="1"/>
  <c r="A1278" i="1"/>
  <c r="A1282" i="1"/>
  <c r="A1286" i="1"/>
  <c r="A1290" i="1"/>
  <c r="A1294" i="1"/>
  <c r="A1298" i="1"/>
  <c r="A1302" i="1"/>
  <c r="A1306" i="1"/>
  <c r="A1310" i="1"/>
  <c r="A1314" i="1"/>
  <c r="A1318" i="1"/>
  <c r="A1322" i="1"/>
  <c r="A1326" i="1"/>
  <c r="A1330" i="1"/>
  <c r="A1334" i="1"/>
  <c r="A1338" i="1"/>
  <c r="A1342" i="1"/>
  <c r="A1346" i="1"/>
  <c r="A1350" i="1"/>
  <c r="A1354" i="1"/>
  <c r="A1358" i="1"/>
  <c r="A1362" i="1"/>
  <c r="A1366" i="1"/>
  <c r="A1370" i="1"/>
  <c r="A1374" i="1"/>
  <c r="B86" i="1"/>
  <c r="A242" i="1"/>
  <c r="B330" i="1"/>
  <c r="B389" i="1"/>
  <c r="B445" i="1"/>
  <c r="B485" i="1"/>
  <c r="B514" i="1"/>
  <c r="B542" i="1"/>
  <c r="A571" i="1"/>
  <c r="B599" i="1"/>
  <c r="B627" i="1"/>
  <c r="B646" i="1"/>
  <c r="B661" i="1"/>
  <c r="B675" i="1"/>
  <c r="B689" i="1"/>
  <c r="A704" i="1"/>
  <c r="A718" i="1"/>
  <c r="A732" i="1"/>
  <c r="B746" i="1"/>
  <c r="B760" i="1"/>
  <c r="B774" i="1"/>
  <c r="B789" i="1"/>
  <c r="B803" i="1"/>
  <c r="B817" i="1"/>
  <c r="A832" i="1"/>
  <c r="B843" i="1"/>
  <c r="A854" i="1"/>
  <c r="B864" i="1"/>
  <c r="B875" i="1"/>
  <c r="A886" i="1"/>
  <c r="B896" i="1"/>
  <c r="B907" i="1"/>
  <c r="A918" i="1"/>
  <c r="B928" i="1"/>
  <c r="B939" i="1"/>
  <c r="A950" i="1"/>
  <c r="B960" i="1"/>
  <c r="B971" i="1"/>
  <c r="A982" i="1"/>
  <c r="B992" i="1"/>
  <c r="B1003" i="1"/>
  <c r="A1014" i="1"/>
  <c r="B1024" i="1"/>
  <c r="B1035" i="1"/>
  <c r="A1046" i="1"/>
  <c r="B1056" i="1"/>
  <c r="A1067" i="1"/>
  <c r="A1075" i="1"/>
  <c r="A1083" i="1"/>
  <c r="A1091" i="1"/>
  <c r="A1099" i="1"/>
  <c r="A1107" i="1"/>
  <c r="A1115" i="1"/>
  <c r="A1123" i="1"/>
  <c r="A1131" i="1"/>
  <c r="A1139" i="1"/>
  <c r="A1147" i="1"/>
  <c r="A1155" i="1"/>
  <c r="A1163" i="1"/>
  <c r="A1171" i="1"/>
  <c r="A1179" i="1"/>
  <c r="A1187" i="1"/>
  <c r="A1195" i="1"/>
  <c r="A1203" i="1"/>
  <c r="A1211" i="1"/>
  <c r="A1219" i="1"/>
  <c r="A1227" i="1"/>
  <c r="A1235" i="1"/>
  <c r="A1243" i="1"/>
  <c r="A1251" i="1"/>
  <c r="A1259" i="1"/>
  <c r="A1267" i="1"/>
  <c r="A1275" i="1"/>
  <c r="A1283" i="1"/>
  <c r="A1291" i="1"/>
  <c r="A1299" i="1"/>
  <c r="A1307" i="1"/>
  <c r="A1315" i="1"/>
  <c r="A1323" i="1"/>
  <c r="A1331" i="1"/>
  <c r="A1339" i="1"/>
  <c r="A1347" i="1"/>
  <c r="A1355" i="1"/>
  <c r="A1363" i="1"/>
  <c r="A1371" i="1"/>
  <c r="A1378" i="1"/>
  <c r="A1381" i="1"/>
  <c r="B1384" i="1"/>
  <c r="B1388" i="1"/>
  <c r="A1392" i="1"/>
  <c r="A1395" i="1"/>
  <c r="A1399" i="1"/>
  <c r="B1402" i="1"/>
  <c r="A1406" i="1"/>
  <c r="A1409" i="1"/>
  <c r="A1412" i="1"/>
  <c r="B1414" i="1"/>
  <c r="A1417" i="1"/>
  <c r="A1420" i="1"/>
  <c r="B1422" i="1"/>
  <c r="A1425" i="1"/>
  <c r="A1428" i="1"/>
  <c r="B1430" i="1"/>
  <c r="A1433" i="1"/>
  <c r="A1436" i="1"/>
  <c r="B1438" i="1"/>
  <c r="A1441" i="1"/>
  <c r="A1444" i="1"/>
  <c r="B1446" i="1"/>
  <c r="A1449" i="1"/>
  <c r="A1452" i="1"/>
  <c r="B1454" i="1"/>
  <c r="A1457" i="1"/>
  <c r="A1460" i="1"/>
  <c r="B1462" i="1"/>
  <c r="A1465" i="1"/>
  <c r="A1468" i="1"/>
  <c r="B1470" i="1"/>
  <c r="A1473" i="1"/>
  <c r="A1476" i="1"/>
  <c r="B1478" i="1"/>
  <c r="A1481" i="1"/>
  <c r="A1484" i="1"/>
  <c r="B1486" i="1"/>
  <c r="A1489" i="1"/>
  <c r="A1492" i="1"/>
  <c r="B1494" i="1"/>
  <c r="A1497" i="1"/>
  <c r="A1500" i="1"/>
  <c r="B1502" i="1"/>
  <c r="A1505" i="1"/>
  <c r="A1508" i="1"/>
  <c r="B1510" i="1"/>
  <c r="A1513" i="1"/>
  <c r="A1516" i="1"/>
  <c r="B1518" i="1"/>
  <c r="A1521" i="1"/>
  <c r="A1524" i="1"/>
  <c r="B1526" i="1"/>
  <c r="A1529" i="1"/>
  <c r="A1532" i="1"/>
  <c r="B1534" i="1"/>
  <c r="A1537" i="1"/>
  <c r="A1540" i="1"/>
  <c r="B1542" i="1"/>
  <c r="A1545" i="1"/>
  <c r="A1548" i="1"/>
  <c r="B1550" i="1"/>
  <c r="A1553" i="1"/>
  <c r="A1556" i="1"/>
  <c r="B1558" i="1"/>
  <c r="A1561" i="1"/>
  <c r="A1564" i="1"/>
  <c r="B1566" i="1"/>
  <c r="A1569" i="1"/>
  <c r="A1572" i="1"/>
  <c r="B1574" i="1"/>
  <c r="A1577" i="1"/>
  <c r="A1580" i="1"/>
  <c r="B1582" i="1"/>
  <c r="A1585" i="1"/>
  <c r="A1588" i="1"/>
  <c r="B1590" i="1"/>
  <c r="A1593" i="1"/>
  <c r="A1596" i="1"/>
  <c r="B1598" i="1"/>
  <c r="A1601" i="1"/>
  <c r="A1604" i="1"/>
  <c r="B1606" i="1"/>
  <c r="A1609" i="1"/>
  <c r="A1612" i="1"/>
  <c r="B1614" i="1"/>
  <c r="A1617" i="1"/>
  <c r="A1620" i="1"/>
  <c r="B1622" i="1"/>
  <c r="A1625" i="1"/>
  <c r="A1628" i="1"/>
  <c r="B1630" i="1"/>
  <c r="A1633" i="1"/>
  <c r="A1636" i="1"/>
  <c r="B1638" i="1"/>
  <c r="A1641" i="1"/>
  <c r="A1644" i="1"/>
  <c r="B1646" i="1"/>
  <c r="A1649" i="1"/>
  <c r="A1652" i="1"/>
  <c r="B1654" i="1"/>
  <c r="A1657" i="1"/>
  <c r="A1660" i="1"/>
  <c r="B1662" i="1"/>
  <c r="A1665" i="1"/>
  <c r="A1668" i="1"/>
  <c r="B1670" i="1"/>
  <c r="A1673" i="1"/>
  <c r="A1676" i="1"/>
  <c r="B1678" i="1"/>
  <c r="A1681" i="1"/>
  <c r="A1684" i="1"/>
  <c r="B1686" i="1"/>
  <c r="A1689" i="1"/>
  <c r="A1692" i="1"/>
  <c r="B1694" i="1"/>
  <c r="A1697" i="1"/>
  <c r="A1700" i="1"/>
  <c r="B1702" i="1"/>
  <c r="A1705" i="1"/>
  <c r="A1708" i="1"/>
  <c r="B1710" i="1"/>
  <c r="A1713" i="1"/>
  <c r="A1716" i="1"/>
  <c r="B1718" i="1"/>
  <c r="A1721" i="1"/>
  <c r="A1724" i="1"/>
  <c r="B1726" i="1"/>
  <c r="A1729" i="1"/>
  <c r="A1732" i="1"/>
  <c r="B1734" i="1"/>
  <c r="A1737" i="1"/>
  <c r="A1740" i="1"/>
  <c r="B1742" i="1"/>
  <c r="A1745" i="1"/>
  <c r="A1748" i="1"/>
  <c r="B1750" i="1"/>
  <c r="A1753" i="1"/>
  <c r="A1756" i="1"/>
  <c r="B1758" i="1"/>
  <c r="A1761" i="1"/>
  <c r="A1764" i="1"/>
  <c r="B1766" i="1"/>
  <c r="A1769" i="1"/>
  <c r="A1772" i="1"/>
  <c r="B1774" i="1"/>
  <c r="A1777" i="1"/>
  <c r="A1780" i="1"/>
  <c r="B1782" i="1"/>
  <c r="A1785" i="1"/>
  <c r="A1788" i="1"/>
  <c r="B1790" i="1"/>
  <c r="A1793" i="1"/>
  <c r="A1796" i="1"/>
  <c r="B1798" i="1"/>
  <c r="A1801" i="1"/>
  <c r="A1804" i="1"/>
  <c r="B1806" i="1"/>
  <c r="A1809" i="1"/>
  <c r="A1812" i="1"/>
  <c r="B1814" i="1"/>
  <c r="A1817" i="1"/>
  <c r="A1820" i="1"/>
  <c r="B1822" i="1"/>
  <c r="A1825" i="1"/>
  <c r="A1828" i="1"/>
  <c r="B1830" i="1"/>
  <c r="A1833" i="1"/>
  <c r="A1836" i="1"/>
  <c r="B1838" i="1"/>
  <c r="A1841" i="1"/>
  <c r="A1844" i="1"/>
  <c r="B1846" i="1"/>
  <c r="A1849" i="1"/>
  <c r="A1852" i="1"/>
  <c r="B1854" i="1"/>
  <c r="A1857" i="1"/>
  <c r="A1860" i="1"/>
  <c r="B1862" i="1"/>
  <c r="A1865" i="1"/>
  <c r="A1868" i="1"/>
  <c r="B1870" i="1"/>
  <c r="A1873" i="1"/>
  <c r="A1876" i="1"/>
  <c r="B1878" i="1"/>
  <c r="A1881" i="1"/>
  <c r="A1884" i="1"/>
  <c r="B1886" i="1"/>
  <c r="A1889" i="1"/>
  <c r="A1892" i="1"/>
  <c r="B1894" i="1"/>
  <c r="A1897" i="1"/>
  <c r="A1900" i="1"/>
  <c r="B1902" i="1"/>
  <c r="A1905" i="1"/>
  <c r="A1908" i="1"/>
  <c r="B1910" i="1"/>
  <c r="A1913" i="1"/>
  <c r="A1916" i="1"/>
  <c r="B1918" i="1"/>
  <c r="A1921" i="1"/>
  <c r="A1924" i="1"/>
  <c r="B1926" i="1"/>
  <c r="A1929" i="1"/>
  <c r="A1932" i="1"/>
  <c r="B1934" i="1"/>
  <c r="A1937" i="1"/>
  <c r="A1940" i="1"/>
  <c r="B1942" i="1"/>
  <c r="A1945" i="1"/>
  <c r="B1947" i="1"/>
  <c r="B1949" i="1"/>
  <c r="B1951" i="1"/>
  <c r="B1953" i="1"/>
  <c r="B1955" i="1"/>
  <c r="B1957" i="1"/>
  <c r="B1959" i="1"/>
  <c r="B1961" i="1"/>
  <c r="B1963" i="1"/>
  <c r="B1965" i="1"/>
  <c r="B1967" i="1"/>
  <c r="B1969" i="1"/>
  <c r="B1971" i="1"/>
  <c r="B1973" i="1"/>
  <c r="B1975" i="1"/>
  <c r="B1977" i="1"/>
  <c r="B1979" i="1"/>
  <c r="B1981" i="1"/>
  <c r="B1983" i="1"/>
  <c r="B1985" i="1"/>
  <c r="B1987" i="1"/>
  <c r="B1989" i="1"/>
  <c r="B1991" i="1"/>
  <c r="B1993" i="1"/>
  <c r="B1995" i="1"/>
  <c r="B1997" i="1"/>
  <c r="B1999" i="1"/>
  <c r="B2001" i="1"/>
  <c r="B2003" i="1"/>
  <c r="B2005" i="1"/>
  <c r="B2007" i="1"/>
  <c r="B2009" i="1"/>
  <c r="B2011" i="1"/>
  <c r="B2013" i="1"/>
  <c r="B2015" i="1"/>
  <c r="B2017" i="1"/>
  <c r="B2019" i="1"/>
  <c r="B2021" i="1"/>
  <c r="B2023" i="1"/>
  <c r="B2025" i="1"/>
  <c r="B2027" i="1"/>
  <c r="B2029" i="1"/>
  <c r="B2031" i="1"/>
  <c r="B2033" i="1"/>
  <c r="B2035" i="1"/>
  <c r="B2037" i="1"/>
  <c r="B184" i="1"/>
  <c r="B288" i="1"/>
  <c r="B360" i="1"/>
  <c r="B417" i="1"/>
  <c r="B471" i="1"/>
  <c r="B499" i="1"/>
  <c r="B528" i="1"/>
  <c r="A557" i="1"/>
  <c r="A585" i="1"/>
  <c r="B613" i="1"/>
  <c r="A640" i="1"/>
  <c r="A654" i="1"/>
  <c r="A668" i="1"/>
  <c r="B682" i="1"/>
  <c r="B696" i="1"/>
  <c r="B710" i="1"/>
  <c r="B725" i="1"/>
  <c r="B739" i="1"/>
  <c r="B753" i="1"/>
  <c r="A768" i="1"/>
  <c r="A782" i="1"/>
  <c r="A796" i="1"/>
  <c r="B810" i="1"/>
  <c r="B824" i="1"/>
  <c r="A838" i="1"/>
  <c r="B848" i="1"/>
  <c r="B859" i="1"/>
  <c r="A870" i="1"/>
  <c r="B880" i="1"/>
  <c r="B891" i="1"/>
  <c r="A902" i="1"/>
  <c r="B912" i="1"/>
  <c r="B923" i="1"/>
  <c r="A934" i="1"/>
  <c r="B944" i="1"/>
  <c r="B955" i="1"/>
  <c r="A966" i="1"/>
  <c r="B976" i="1"/>
  <c r="B987" i="1"/>
  <c r="A998" i="1"/>
  <c r="B1008" i="1"/>
  <c r="B1019" i="1"/>
  <c r="A1030" i="1"/>
  <c r="B1040" i="1"/>
  <c r="B1051" i="1"/>
  <c r="A1062" i="1"/>
  <c r="A1071" i="1"/>
  <c r="A1079" i="1"/>
  <c r="A1087" i="1"/>
  <c r="A1095" i="1"/>
  <c r="A1103" i="1"/>
  <c r="A1111" i="1"/>
  <c r="A1119" i="1"/>
  <c r="A1127" i="1"/>
  <c r="A1135" i="1"/>
  <c r="A1143" i="1"/>
  <c r="A1151" i="1"/>
  <c r="A1159" i="1"/>
  <c r="A1167" i="1"/>
  <c r="A1175" i="1"/>
  <c r="A1183" i="1"/>
  <c r="A1191" i="1"/>
  <c r="A1199" i="1"/>
  <c r="A1207" i="1"/>
  <c r="A1215" i="1"/>
  <c r="A1223" i="1"/>
  <c r="A1231" i="1"/>
  <c r="A1239" i="1"/>
  <c r="A1247" i="1"/>
  <c r="A1255" i="1"/>
  <c r="A1263" i="1"/>
  <c r="A1271" i="1"/>
  <c r="A1279" i="1"/>
  <c r="A1287" i="1"/>
  <c r="A1295" i="1"/>
  <c r="A1303" i="1"/>
  <c r="A1311" i="1"/>
  <c r="A1319" i="1"/>
  <c r="A1327" i="1"/>
  <c r="A1335" i="1"/>
  <c r="A1343" i="1"/>
  <c r="A1351" i="1"/>
  <c r="A1359" i="1"/>
  <c r="A1367" i="1"/>
  <c r="A1375" i="1"/>
  <c r="A1379" i="1"/>
  <c r="A1383" i="1"/>
  <c r="B1386" i="1"/>
  <c r="A1390" i="1"/>
  <c r="A1394" i="1"/>
  <c r="A1397" i="1"/>
  <c r="B1400" i="1"/>
  <c r="B1404" i="1"/>
  <c r="A1408" i="1"/>
  <c r="B1410" i="1"/>
  <c r="A1413" i="1"/>
  <c r="A1416" i="1"/>
  <c r="B1418" i="1"/>
  <c r="A1421" i="1"/>
  <c r="A1424" i="1"/>
  <c r="B1426" i="1"/>
  <c r="A1429" i="1"/>
  <c r="A1432" i="1"/>
  <c r="B1434" i="1"/>
  <c r="A1437" i="1"/>
  <c r="A1440" i="1"/>
  <c r="B1442" i="1"/>
  <c r="A1445" i="1"/>
  <c r="A1448" i="1"/>
  <c r="B1450" i="1"/>
  <c r="A1453" i="1"/>
  <c r="A1456" i="1"/>
  <c r="B1458" i="1"/>
  <c r="A1461" i="1"/>
  <c r="A1464" i="1"/>
  <c r="B1466" i="1"/>
  <c r="A1469" i="1"/>
  <c r="A1472" i="1"/>
  <c r="B1474" i="1"/>
  <c r="A1477" i="1"/>
  <c r="A1480" i="1"/>
  <c r="B1482" i="1"/>
  <c r="A1485" i="1"/>
  <c r="A1488" i="1"/>
  <c r="B1490" i="1"/>
  <c r="A1493" i="1"/>
  <c r="A1496" i="1"/>
  <c r="B1498" i="1"/>
  <c r="A1501" i="1"/>
  <c r="A1504" i="1"/>
  <c r="B1506" i="1"/>
  <c r="A1509" i="1"/>
  <c r="A1512" i="1"/>
  <c r="B1514" i="1"/>
  <c r="A1517" i="1"/>
  <c r="A1520" i="1"/>
  <c r="B1522" i="1"/>
  <c r="A1525" i="1"/>
  <c r="A1528" i="1"/>
  <c r="B1530" i="1"/>
  <c r="A1533" i="1"/>
  <c r="A1536" i="1"/>
  <c r="B1538" i="1"/>
  <c r="A1541" i="1"/>
  <c r="A1544" i="1"/>
  <c r="B1546" i="1"/>
  <c r="A1549" i="1"/>
  <c r="A1552" i="1"/>
  <c r="B1554" i="1"/>
  <c r="A1557" i="1"/>
  <c r="A1560" i="1"/>
  <c r="B1562" i="1"/>
  <c r="A1565" i="1"/>
  <c r="A1568" i="1"/>
  <c r="B1570" i="1"/>
  <c r="A1573" i="1"/>
  <c r="A1576" i="1"/>
  <c r="B1578" i="1"/>
  <c r="A1581" i="1"/>
  <c r="A1584" i="1"/>
  <c r="B1586" i="1"/>
  <c r="A1589" i="1"/>
  <c r="A1592" i="1"/>
  <c r="B1594" i="1"/>
  <c r="A1597" i="1"/>
  <c r="A1600" i="1"/>
  <c r="B1602" i="1"/>
  <c r="A1605" i="1"/>
  <c r="A1608" i="1"/>
  <c r="B1610" i="1"/>
  <c r="A1613" i="1"/>
  <c r="A1616" i="1"/>
  <c r="B1618" i="1"/>
  <c r="A1621" i="1"/>
  <c r="A1624" i="1"/>
  <c r="B1626" i="1"/>
  <c r="A1629" i="1"/>
  <c r="A1632" i="1"/>
  <c r="B1634" i="1"/>
  <c r="A1637" i="1"/>
  <c r="A1640" i="1"/>
  <c r="B1642" i="1"/>
  <c r="A1645" i="1"/>
  <c r="A1648" i="1"/>
  <c r="B1650" i="1"/>
  <c r="A1653" i="1"/>
  <c r="A1656" i="1"/>
  <c r="B1658" i="1"/>
  <c r="A1661" i="1"/>
  <c r="A1664" i="1"/>
  <c r="B1666" i="1"/>
  <c r="A1669" i="1"/>
  <c r="A1672" i="1"/>
  <c r="B1674" i="1"/>
  <c r="A1677" i="1"/>
  <c r="A1680" i="1"/>
  <c r="B1682" i="1"/>
  <c r="A1685" i="1"/>
  <c r="A1688" i="1"/>
  <c r="B1690" i="1"/>
  <c r="A1693" i="1"/>
  <c r="A1696" i="1"/>
  <c r="B1698" i="1"/>
  <c r="A1701" i="1"/>
  <c r="A1704" i="1"/>
  <c r="B1706" i="1"/>
  <c r="A1709" i="1"/>
  <c r="A1712" i="1"/>
  <c r="B1714" i="1"/>
  <c r="A1717" i="1"/>
  <c r="A1720" i="1"/>
  <c r="B1722" i="1"/>
  <c r="A1725" i="1"/>
  <c r="A1728" i="1"/>
  <c r="B1730" i="1"/>
  <c r="A1733" i="1"/>
  <c r="A1736" i="1"/>
  <c r="B1738" i="1"/>
  <c r="A1741" i="1"/>
  <c r="A1744" i="1"/>
  <c r="B1746" i="1"/>
  <c r="A1749" i="1"/>
  <c r="A1752" i="1"/>
  <c r="B1754" i="1"/>
  <c r="A1757" i="1"/>
  <c r="A1760" i="1"/>
  <c r="B1762" i="1"/>
  <c r="A1765" i="1"/>
  <c r="A1768" i="1"/>
  <c r="B1770" i="1"/>
  <c r="A1773" i="1"/>
  <c r="A1776" i="1"/>
  <c r="B1778" i="1"/>
  <c r="A1781" i="1"/>
  <c r="A1784" i="1"/>
  <c r="B1786" i="1"/>
  <c r="A1789" i="1"/>
  <c r="A1792" i="1"/>
  <c r="B1794" i="1"/>
  <c r="A1797" i="1"/>
  <c r="A1800" i="1"/>
  <c r="B1802" i="1"/>
  <c r="A1805" i="1"/>
  <c r="A1808" i="1"/>
  <c r="B1810" i="1"/>
  <c r="A1813" i="1"/>
  <c r="A1816" i="1"/>
  <c r="B1818" i="1"/>
  <c r="A1821" i="1"/>
  <c r="A1824" i="1"/>
  <c r="B1826" i="1"/>
  <c r="A1829" i="1"/>
  <c r="A1832" i="1"/>
  <c r="B1834" i="1"/>
  <c r="A1837" i="1"/>
  <c r="A1840" i="1"/>
  <c r="B1842" i="1"/>
  <c r="A1845" i="1"/>
  <c r="A1848" i="1"/>
  <c r="B1850" i="1"/>
  <c r="A1853" i="1"/>
  <c r="A1856" i="1"/>
  <c r="B1858" i="1"/>
  <c r="A1861" i="1"/>
  <c r="A1864" i="1"/>
  <c r="B1866" i="1"/>
  <c r="A1869" i="1"/>
  <c r="A1872" i="1"/>
  <c r="B1874" i="1"/>
  <c r="A1877" i="1"/>
  <c r="A1880" i="1"/>
  <c r="B1882" i="1"/>
  <c r="A1885" i="1"/>
  <c r="A1888" i="1"/>
  <c r="B1890" i="1"/>
  <c r="A1893" i="1"/>
  <c r="A1896" i="1"/>
  <c r="B1898" i="1"/>
  <c r="A1901" i="1"/>
  <c r="A1904" i="1"/>
  <c r="B1906" i="1"/>
  <c r="A1909" i="1"/>
  <c r="A1912" i="1"/>
  <c r="B1914" i="1"/>
  <c r="A1917" i="1"/>
  <c r="A1920" i="1"/>
  <c r="B1922" i="1"/>
  <c r="A1925" i="1"/>
  <c r="A1928" i="1"/>
  <c r="B1930" i="1"/>
  <c r="A1933" i="1"/>
  <c r="A1936" i="1"/>
  <c r="B1938" i="1"/>
  <c r="A1941" i="1"/>
  <c r="A1944" i="1"/>
  <c r="B1946" i="1"/>
  <c r="B1948" i="1"/>
  <c r="B1950" i="1"/>
  <c r="B1952" i="1"/>
  <c r="B1954" i="1"/>
  <c r="B1956" i="1"/>
  <c r="B1958" i="1"/>
  <c r="B1960" i="1"/>
  <c r="B1962" i="1"/>
  <c r="B1964" i="1"/>
  <c r="B1966" i="1"/>
  <c r="B1968" i="1"/>
  <c r="B1970" i="1"/>
  <c r="B1972" i="1"/>
  <c r="B1974" i="1"/>
  <c r="B1976" i="1"/>
  <c r="B1978" i="1"/>
  <c r="B1980" i="1"/>
  <c r="B1982" i="1"/>
  <c r="B1984" i="1"/>
  <c r="B1986" i="1"/>
  <c r="B1988" i="1"/>
  <c r="B1990" i="1"/>
  <c r="B1992" i="1"/>
  <c r="B1994" i="1"/>
  <c r="B1996" i="1"/>
  <c r="B1998" i="1"/>
  <c r="B2000" i="1"/>
  <c r="B2002" i="1"/>
  <c r="B2004" i="1"/>
  <c r="B2006" i="1"/>
  <c r="B2008" i="1"/>
  <c r="B2010" i="1"/>
  <c r="B2012" i="1"/>
  <c r="B2014" i="1"/>
  <c r="B2016" i="1"/>
  <c r="B2018" i="1"/>
  <c r="B2020" i="1"/>
  <c r="B2022" i="1"/>
  <c r="B2024" i="1"/>
  <c r="B2026" i="1"/>
  <c r="B2028" i="1"/>
  <c r="B2030" i="1"/>
  <c r="B2032" i="1"/>
  <c r="B2034" i="1"/>
  <c r="B2036" i="1"/>
  <c r="B2038" i="1"/>
  <c r="B2040" i="1"/>
  <c r="B2042" i="1"/>
  <c r="B2044" i="1"/>
  <c r="B2046" i="1"/>
  <c r="B2048" i="1"/>
  <c r="B2050" i="1"/>
  <c r="B2052" i="1"/>
  <c r="B2054" i="1"/>
  <c r="B2056" i="1"/>
  <c r="B2058" i="1"/>
  <c r="B2060" i="1"/>
  <c r="B2062" i="1"/>
  <c r="B2064" i="1"/>
  <c r="B2066" i="1"/>
  <c r="B2068" i="1"/>
  <c r="B2070" i="1"/>
  <c r="B2072" i="1"/>
  <c r="B2074" i="1"/>
  <c r="B2076" i="1"/>
  <c r="B2078" i="1"/>
  <c r="B2080" i="1"/>
  <c r="B2082" i="1"/>
  <c r="B2084" i="1"/>
  <c r="B2086" i="1"/>
  <c r="B2088" i="1"/>
  <c r="B2090" i="1"/>
  <c r="B2092" i="1"/>
  <c r="B2094" i="1"/>
  <c r="B2096" i="1"/>
  <c r="B2098" i="1"/>
  <c r="B2100" i="1"/>
  <c r="B2102" i="1"/>
  <c r="B2104" i="1"/>
  <c r="B2106" i="1"/>
  <c r="B2108" i="1"/>
  <c r="B2110" i="1"/>
  <c r="B2112" i="1"/>
  <c r="B2114" i="1"/>
  <c r="B2116" i="1"/>
  <c r="B2118" i="1"/>
  <c r="B2120" i="1"/>
  <c r="B2122" i="1"/>
  <c r="B2124" i="1"/>
  <c r="B2126" i="1"/>
  <c r="B2128" i="1"/>
  <c r="B2130" i="1"/>
  <c r="B2132" i="1"/>
  <c r="B2134" i="1"/>
  <c r="B2136" i="1"/>
  <c r="B2138" i="1"/>
  <c r="B2140" i="1"/>
  <c r="B2142" i="1"/>
  <c r="B2144" i="1"/>
  <c r="B2146" i="1"/>
  <c r="B2148" i="1"/>
  <c r="B2150" i="1"/>
  <c r="B2152" i="1"/>
  <c r="B2154" i="1"/>
  <c r="B2156" i="1"/>
  <c r="B2158" i="1"/>
  <c r="B2160" i="1"/>
  <c r="B2162" i="1"/>
  <c r="B2164" i="1"/>
  <c r="B2166" i="1"/>
  <c r="B2168" i="1"/>
  <c r="B2170" i="1"/>
  <c r="B2172" i="1"/>
  <c r="B2174" i="1"/>
  <c r="B2176" i="1"/>
  <c r="B2178" i="1"/>
  <c r="B2180" i="1"/>
  <c r="B2182" i="1"/>
  <c r="B2184" i="1"/>
  <c r="B2186" i="1"/>
  <c r="B2188" i="1"/>
  <c r="B2190" i="1"/>
  <c r="B2192" i="1"/>
  <c r="B2194" i="1"/>
  <c r="B2196" i="1"/>
  <c r="B2198" i="1"/>
  <c r="B2200" i="1"/>
  <c r="B2202" i="1"/>
  <c r="B2204" i="1"/>
  <c r="B2206" i="1"/>
  <c r="B2208" i="1"/>
  <c r="B2210" i="1"/>
  <c r="B2212" i="1"/>
  <c r="B2214" i="1"/>
  <c r="B2216" i="1"/>
  <c r="B2218" i="1"/>
  <c r="B2220" i="1"/>
  <c r="B2222" i="1"/>
  <c r="B2224" i="1"/>
  <c r="B2226" i="1"/>
  <c r="B2228" i="1"/>
  <c r="B2230" i="1"/>
  <c r="B2232" i="1"/>
  <c r="B2234" i="1"/>
  <c r="B2236" i="1"/>
  <c r="B2238" i="1"/>
  <c r="B2240" i="1"/>
  <c r="B2242" i="1"/>
  <c r="B2244" i="1"/>
  <c r="B2246" i="1"/>
  <c r="B2248" i="1"/>
  <c r="B2250" i="1"/>
  <c r="B2252" i="1"/>
  <c r="B2254" i="1"/>
  <c r="B2256" i="1"/>
  <c r="B2258" i="1"/>
  <c r="B2260" i="1"/>
  <c r="B2262" i="1"/>
  <c r="B2264" i="1"/>
  <c r="B2266" i="1"/>
  <c r="B2268" i="1"/>
  <c r="B2270" i="1"/>
  <c r="B2272" i="1"/>
  <c r="B2274" i="1"/>
  <c r="B2276" i="1"/>
  <c r="B2278" i="1"/>
  <c r="B2280" i="1"/>
  <c r="B2282" i="1"/>
  <c r="B2284" i="1"/>
  <c r="B2286" i="1"/>
  <c r="B2288" i="1"/>
  <c r="B2290" i="1"/>
  <c r="B2292" i="1"/>
  <c r="B2294" i="1"/>
  <c r="B2296" i="1"/>
  <c r="B2298" i="1"/>
  <c r="B2300" i="1"/>
  <c r="B2302" i="1"/>
  <c r="B2304" i="1"/>
  <c r="B2306" i="1"/>
  <c r="B2308" i="1"/>
  <c r="B2310" i="1"/>
  <c r="B2312" i="1"/>
  <c r="B2314" i="1"/>
  <c r="B2316" i="1"/>
  <c r="B2318" i="1"/>
  <c r="B2320" i="1"/>
  <c r="B2322" i="1"/>
  <c r="B2324" i="1"/>
  <c r="B2326" i="1"/>
  <c r="B2328" i="1"/>
  <c r="B2330" i="1"/>
  <c r="B2332" i="1"/>
  <c r="B2334" i="1"/>
  <c r="B2336" i="1"/>
  <c r="B2338" i="1"/>
  <c r="B2340" i="1"/>
  <c r="B2342" i="1"/>
  <c r="B2344" i="1"/>
  <c r="B2346" i="1"/>
  <c r="B2348" i="1"/>
  <c r="B2350" i="1"/>
  <c r="B2352" i="1"/>
  <c r="B2354" i="1"/>
  <c r="B2356" i="1"/>
  <c r="B2358" i="1"/>
  <c r="B2360" i="1"/>
  <c r="B2362" i="1"/>
  <c r="B2364" i="1"/>
  <c r="B2366" i="1"/>
  <c r="B2368" i="1"/>
  <c r="B2370" i="1"/>
  <c r="B2372" i="1"/>
  <c r="B2374" i="1"/>
  <c r="B2376" i="1"/>
  <c r="B2378" i="1"/>
  <c r="B2380" i="1"/>
  <c r="B2382" i="1"/>
  <c r="B2384" i="1"/>
  <c r="B2386" i="1"/>
  <c r="B2388" i="1"/>
  <c r="B2390" i="1"/>
  <c r="B2392" i="1"/>
  <c r="B2394" i="1"/>
  <c r="B2396" i="1"/>
  <c r="B2398" i="1"/>
  <c r="B2400" i="1"/>
  <c r="B2402" i="1"/>
  <c r="B2404" i="1"/>
  <c r="B2406" i="1"/>
  <c r="B2408" i="1"/>
  <c r="B2410" i="1"/>
  <c r="B2412" i="1"/>
  <c r="B2414" i="1"/>
  <c r="B2416" i="1"/>
  <c r="B2418" i="1"/>
  <c r="B2420" i="1"/>
  <c r="B2422" i="1"/>
  <c r="B2424" i="1"/>
  <c r="B2426" i="1"/>
  <c r="B2428" i="1"/>
  <c r="B2430" i="1"/>
  <c r="B2432" i="1"/>
  <c r="B2434" i="1"/>
  <c r="B2436" i="1"/>
  <c r="B2438" i="1"/>
  <c r="B2440" i="1"/>
  <c r="B2442" i="1"/>
  <c r="B2444" i="1"/>
  <c r="B2446" i="1"/>
  <c r="B2448" i="1"/>
  <c r="B2450" i="1"/>
  <c r="B2452" i="1"/>
  <c r="B2454" i="1"/>
  <c r="B2456" i="1"/>
  <c r="B2458" i="1"/>
  <c r="B2460" i="1"/>
  <c r="B2462" i="1"/>
  <c r="B2464" i="1"/>
  <c r="B2466" i="1"/>
  <c r="B2468" i="1"/>
  <c r="B2470" i="1"/>
  <c r="B2472" i="1"/>
  <c r="B2474" i="1"/>
  <c r="B2476" i="1"/>
  <c r="B2478" i="1"/>
  <c r="B2480" i="1"/>
  <c r="B2482" i="1"/>
  <c r="B2484" i="1"/>
  <c r="B2486" i="1"/>
  <c r="B2488" i="1"/>
  <c r="B2490" i="1"/>
  <c r="B2492" i="1"/>
  <c r="B2494" i="1"/>
  <c r="B2496" i="1"/>
  <c r="B2498" i="1"/>
  <c r="B2500" i="1"/>
  <c r="B2502" i="1"/>
  <c r="B2504" i="1"/>
  <c r="B2506" i="1"/>
  <c r="B2508" i="1"/>
  <c r="B2510" i="1"/>
  <c r="B2512" i="1"/>
  <c r="B2514" i="1"/>
  <c r="B2516" i="1"/>
  <c r="B2518" i="1"/>
  <c r="B2520" i="1"/>
  <c r="B2522" i="1"/>
  <c r="B2524" i="1"/>
  <c r="B2526" i="1"/>
  <c r="B2528" i="1"/>
  <c r="B2530" i="1"/>
  <c r="B2532" i="1"/>
  <c r="B2534" i="1"/>
  <c r="B2536" i="1"/>
  <c r="B2538" i="1"/>
  <c r="B2540" i="1"/>
  <c r="B2542" i="1"/>
  <c r="B2544" i="1"/>
  <c r="B2546" i="1"/>
  <c r="B2548" i="1"/>
  <c r="B2550" i="1"/>
  <c r="B2552" i="1"/>
  <c r="B2554" i="1"/>
  <c r="B2556" i="1"/>
  <c r="B2558" i="1"/>
  <c r="B2560" i="1"/>
  <c r="B2562" i="1"/>
  <c r="B2564" i="1"/>
  <c r="B2566" i="1"/>
  <c r="B2568" i="1"/>
  <c r="B2570" i="1"/>
  <c r="B2572" i="1"/>
  <c r="B2574" i="1"/>
  <c r="B2576" i="1"/>
  <c r="B2578" i="1"/>
  <c r="B2580" i="1"/>
  <c r="B2582" i="1"/>
  <c r="B2584" i="1"/>
  <c r="B2586" i="1"/>
  <c r="B2588" i="1"/>
  <c r="B2590" i="1"/>
  <c r="B2592" i="1"/>
  <c r="B2594" i="1"/>
  <c r="B2596" i="1"/>
  <c r="B2598" i="1"/>
  <c r="B2600" i="1"/>
  <c r="B2602" i="1"/>
  <c r="B2604" i="1"/>
  <c r="B2606" i="1"/>
  <c r="B2608" i="1"/>
  <c r="B2610" i="1"/>
  <c r="B2612" i="1"/>
  <c r="B2614" i="1"/>
  <c r="B2616" i="1"/>
  <c r="B2618" i="1"/>
  <c r="B2620" i="1"/>
  <c r="B2622" i="1"/>
  <c r="B2624" i="1"/>
  <c r="B2626" i="1"/>
  <c r="B2628" i="1"/>
  <c r="B2630" i="1"/>
  <c r="B2632" i="1"/>
  <c r="B2634" i="1"/>
  <c r="B2636" i="1"/>
  <c r="B2638" i="1"/>
  <c r="B2640" i="1"/>
  <c r="B2642" i="1"/>
  <c r="B2644" i="1"/>
  <c r="B2646" i="1"/>
  <c r="B2648" i="1"/>
  <c r="B2650" i="1"/>
  <c r="B2652" i="1"/>
  <c r="B2654" i="1"/>
  <c r="B2656" i="1"/>
  <c r="B2658" i="1"/>
  <c r="B2660" i="1"/>
  <c r="B2662" i="1"/>
  <c r="B2664" i="1"/>
  <c r="B2666" i="1"/>
  <c r="B2668" i="1"/>
  <c r="B2670" i="1"/>
  <c r="B2672" i="1"/>
  <c r="B2674" i="1"/>
  <c r="B2676" i="1"/>
  <c r="B2678" i="1"/>
  <c r="B2680" i="1"/>
  <c r="B2682" i="1"/>
  <c r="B2684" i="1"/>
  <c r="B2686" i="1"/>
  <c r="B2688" i="1"/>
  <c r="B2690" i="1"/>
  <c r="B2692" i="1"/>
  <c r="B2694" i="1"/>
  <c r="B2696" i="1"/>
  <c r="B2698" i="1"/>
  <c r="B2700" i="1"/>
  <c r="B2702" i="1"/>
  <c r="B2704" i="1"/>
  <c r="B2706" i="1"/>
  <c r="B2708" i="1"/>
  <c r="B2710" i="1"/>
  <c r="B2712" i="1"/>
  <c r="B2714" i="1"/>
  <c r="B2716" i="1"/>
  <c r="B2718" i="1"/>
  <c r="A113" i="1"/>
  <c r="B338" i="1"/>
  <c r="B453" i="1"/>
  <c r="B517" i="1"/>
  <c r="B574" i="1"/>
  <c r="B631" i="1"/>
  <c r="B662" i="1"/>
  <c r="B691" i="1"/>
  <c r="A720" i="1"/>
  <c r="A748" i="1"/>
  <c r="B776" i="1"/>
  <c r="B805" i="1"/>
  <c r="B833" i="1"/>
  <c r="B855" i="1"/>
  <c r="B876" i="1"/>
  <c r="A898" i="1"/>
  <c r="B919" i="1"/>
  <c r="B940" i="1"/>
  <c r="A962" i="1"/>
  <c r="B983" i="1"/>
  <c r="B1004" i="1"/>
  <c r="A1026" i="1"/>
  <c r="B1047" i="1"/>
  <c r="A1068" i="1"/>
  <c r="A1084" i="1"/>
  <c r="A1100" i="1"/>
  <c r="A1116" i="1"/>
  <c r="A1132" i="1"/>
  <c r="A1148" i="1"/>
  <c r="A1164" i="1"/>
  <c r="A1180" i="1"/>
  <c r="A1196" i="1"/>
  <c r="A1212" i="1"/>
  <c r="A1228" i="1"/>
  <c r="A1244" i="1"/>
  <c r="A1260" i="1"/>
  <c r="A1276" i="1"/>
  <c r="A1292" i="1"/>
  <c r="A1308" i="1"/>
  <c r="A1324" i="1"/>
  <c r="A1340" i="1"/>
  <c r="A1356" i="1"/>
  <c r="A1372" i="1"/>
  <c r="A1382" i="1"/>
  <c r="A1389" i="1"/>
  <c r="B1396" i="1"/>
  <c r="A1403" i="1"/>
  <c r="A1410" i="1"/>
  <c r="A1415" i="1"/>
  <c r="B1420" i="1"/>
  <c r="A1426" i="1"/>
  <c r="A1431" i="1"/>
  <c r="B1436" i="1"/>
  <c r="A1442" i="1"/>
  <c r="A1447" i="1"/>
  <c r="B1452" i="1"/>
  <c r="A1458" i="1"/>
  <c r="A1463" i="1"/>
  <c r="B1468" i="1"/>
  <c r="A1474" i="1"/>
  <c r="A1479" i="1"/>
  <c r="B1484" i="1"/>
  <c r="A1490" i="1"/>
  <c r="A1495" i="1"/>
  <c r="B1500" i="1"/>
  <c r="A1506" i="1"/>
  <c r="A1511" i="1"/>
  <c r="B1516" i="1"/>
  <c r="A1522" i="1"/>
  <c r="A1527" i="1"/>
  <c r="B1532" i="1"/>
  <c r="A1538" i="1"/>
  <c r="A1543" i="1"/>
  <c r="B1548" i="1"/>
  <c r="A1554" i="1"/>
  <c r="A1559" i="1"/>
  <c r="B1564" i="1"/>
  <c r="A1570" i="1"/>
  <c r="A1575" i="1"/>
  <c r="B1580" i="1"/>
  <c r="A1586" i="1"/>
  <c r="A1591" i="1"/>
  <c r="B1596" i="1"/>
  <c r="A1602" i="1"/>
  <c r="A1607" i="1"/>
  <c r="B1612" i="1"/>
  <c r="A1618" i="1"/>
  <c r="A1623" i="1"/>
  <c r="B1628" i="1"/>
  <c r="A1634" i="1"/>
  <c r="A1639" i="1"/>
  <c r="B1644" i="1"/>
  <c r="A1650" i="1"/>
  <c r="A1655" i="1"/>
  <c r="B1660" i="1"/>
  <c r="A1666" i="1"/>
  <c r="A1671" i="1"/>
  <c r="B1676" i="1"/>
  <c r="A1682" i="1"/>
  <c r="A1687" i="1"/>
  <c r="B1692" i="1"/>
  <c r="A1698" i="1"/>
  <c r="A1703" i="1"/>
  <c r="B1708" i="1"/>
  <c r="A1714" i="1"/>
  <c r="A1719" i="1"/>
  <c r="B1724" i="1"/>
  <c r="A1730" i="1"/>
  <c r="A1735" i="1"/>
  <c r="B1740" i="1"/>
  <c r="A1746" i="1"/>
  <c r="A1751" i="1"/>
  <c r="B1756" i="1"/>
  <c r="A1762" i="1"/>
  <c r="A1767" i="1"/>
  <c r="B1772" i="1"/>
  <c r="A1778" i="1"/>
  <c r="A1783" i="1"/>
  <c r="B1788" i="1"/>
  <c r="A1794" i="1"/>
  <c r="A1799" i="1"/>
  <c r="B1804" i="1"/>
  <c r="A1810" i="1"/>
  <c r="A1815" i="1"/>
  <c r="B1820" i="1"/>
  <c r="A1826" i="1"/>
  <c r="A1831" i="1"/>
  <c r="B1836" i="1"/>
  <c r="A1842" i="1"/>
  <c r="A1847" i="1"/>
  <c r="B1852" i="1"/>
  <c r="A1858" i="1"/>
  <c r="A1863" i="1"/>
  <c r="B1868" i="1"/>
  <c r="A1874" i="1"/>
  <c r="A1879" i="1"/>
  <c r="B1884" i="1"/>
  <c r="A1890" i="1"/>
  <c r="A1895" i="1"/>
  <c r="B1900" i="1"/>
  <c r="A1906" i="1"/>
  <c r="A1911" i="1"/>
  <c r="B1916" i="1"/>
  <c r="A1922" i="1"/>
  <c r="A1927" i="1"/>
  <c r="B1932" i="1"/>
  <c r="A1938" i="1"/>
  <c r="A1943" i="1"/>
  <c r="A1948" i="1"/>
  <c r="A1952" i="1"/>
  <c r="A1956" i="1"/>
  <c r="A1960" i="1"/>
  <c r="A1964" i="1"/>
  <c r="A1968" i="1"/>
  <c r="A1972" i="1"/>
  <c r="A1976" i="1"/>
  <c r="A1980" i="1"/>
  <c r="A1984" i="1"/>
  <c r="A1988" i="1"/>
  <c r="A1992" i="1"/>
  <c r="A1996" i="1"/>
  <c r="A2000" i="1"/>
  <c r="A2004" i="1"/>
  <c r="A2008" i="1"/>
  <c r="A2012" i="1"/>
  <c r="A2016" i="1"/>
  <c r="A2020" i="1"/>
  <c r="A2024" i="1"/>
  <c r="A2028" i="1"/>
  <c r="A2032" i="1"/>
  <c r="A2036" i="1"/>
  <c r="B2039" i="1"/>
  <c r="A2042" i="1"/>
  <c r="A2045" i="1"/>
  <c r="B2047" i="1"/>
  <c r="A2050" i="1"/>
  <c r="A2053" i="1"/>
  <c r="B2055" i="1"/>
  <c r="A2058" i="1"/>
  <c r="A2061" i="1"/>
  <c r="B2063" i="1"/>
  <c r="A2066" i="1"/>
  <c r="A2069" i="1"/>
  <c r="B2071" i="1"/>
  <c r="A2074" i="1"/>
  <c r="A2077" i="1"/>
  <c r="B2079" i="1"/>
  <c r="A2082" i="1"/>
  <c r="A2085" i="1"/>
  <c r="B2087" i="1"/>
  <c r="A2090" i="1"/>
  <c r="A2093" i="1"/>
  <c r="B2095" i="1"/>
  <c r="A2098" i="1"/>
  <c r="A2101" i="1"/>
  <c r="B2103" i="1"/>
  <c r="A2106" i="1"/>
  <c r="A2109" i="1"/>
  <c r="B2111" i="1"/>
  <c r="A2114" i="1"/>
  <c r="A2117" i="1"/>
  <c r="B2119" i="1"/>
  <c r="A2122" i="1"/>
  <c r="A2125" i="1"/>
  <c r="B2127" i="1"/>
  <c r="A2130" i="1"/>
  <c r="A2133" i="1"/>
  <c r="B2135" i="1"/>
  <c r="A2138" i="1"/>
  <c r="A2141" i="1"/>
  <c r="B2143" i="1"/>
  <c r="A2146" i="1"/>
  <c r="A2149" i="1"/>
  <c r="B2151" i="1"/>
  <c r="A2154" i="1"/>
  <c r="A2157" i="1"/>
  <c r="B2159" i="1"/>
  <c r="A2162" i="1"/>
  <c r="A2165" i="1"/>
  <c r="B2167" i="1"/>
  <c r="A2170" i="1"/>
  <c r="A2173" i="1"/>
  <c r="B2175" i="1"/>
  <c r="A2178" i="1"/>
  <c r="A2181" i="1"/>
  <c r="B2183" i="1"/>
  <c r="A2186" i="1"/>
  <c r="A2189" i="1"/>
  <c r="B2191" i="1"/>
  <c r="A2194" i="1"/>
  <c r="A2197" i="1"/>
  <c r="B2199" i="1"/>
  <c r="A2202" i="1"/>
  <c r="A2205" i="1"/>
  <c r="B2207" i="1"/>
  <c r="A2210" i="1"/>
  <c r="A2213" i="1"/>
  <c r="B2215" i="1"/>
  <c r="A2218" i="1"/>
  <c r="A2221" i="1"/>
  <c r="B2223" i="1"/>
  <c r="A2226" i="1"/>
  <c r="A2229" i="1"/>
  <c r="B2231" i="1"/>
  <c r="A2234" i="1"/>
  <c r="A2237" i="1"/>
  <c r="B2239" i="1"/>
  <c r="A2242" i="1"/>
  <c r="A2245" i="1"/>
  <c r="B2247" i="1"/>
  <c r="A2250" i="1"/>
  <c r="A2253" i="1"/>
  <c r="B2255" i="1"/>
  <c r="A2258" i="1"/>
  <c r="A2261" i="1"/>
  <c r="B2263" i="1"/>
  <c r="A2266" i="1"/>
  <c r="A2269" i="1"/>
  <c r="B2271" i="1"/>
  <c r="A2274" i="1"/>
  <c r="A2277" i="1"/>
  <c r="B2279" i="1"/>
  <c r="A2282" i="1"/>
  <c r="A2285" i="1"/>
  <c r="B2287" i="1"/>
  <c r="A2290" i="1"/>
  <c r="A2293" i="1"/>
  <c r="B2295" i="1"/>
  <c r="A2298" i="1"/>
  <c r="A2301" i="1"/>
  <c r="B2303" i="1"/>
  <c r="A2306" i="1"/>
  <c r="A2309" i="1"/>
  <c r="B2311" i="1"/>
  <c r="A2314" i="1"/>
  <c r="A2317" i="1"/>
  <c r="B2319" i="1"/>
  <c r="A2322" i="1"/>
  <c r="A2325" i="1"/>
  <c r="B2327" i="1"/>
  <c r="A2330" i="1"/>
  <c r="A2333" i="1"/>
  <c r="B2335" i="1"/>
  <c r="A2338" i="1"/>
  <c r="A2341" i="1"/>
  <c r="B2343" i="1"/>
  <c r="A2346" i="1"/>
  <c r="A2349" i="1"/>
  <c r="B2351" i="1"/>
  <c r="A2354" i="1"/>
  <c r="A2357" i="1"/>
  <c r="B2359" i="1"/>
  <c r="A2362" i="1"/>
  <c r="A2365" i="1"/>
  <c r="B2367" i="1"/>
  <c r="A2370" i="1"/>
  <c r="A2373" i="1"/>
  <c r="B2375" i="1"/>
  <c r="A2378" i="1"/>
  <c r="A2381" i="1"/>
  <c r="B2383" i="1"/>
  <c r="A2386" i="1"/>
  <c r="A2389" i="1"/>
  <c r="B2391" i="1"/>
  <c r="A2394" i="1"/>
  <c r="A2397" i="1"/>
  <c r="B2399" i="1"/>
  <c r="A2402" i="1"/>
  <c r="A2405" i="1"/>
  <c r="B2407" i="1"/>
  <c r="A2410" i="1"/>
  <c r="A2413" i="1"/>
  <c r="B2415" i="1"/>
  <c r="A2418" i="1"/>
  <c r="A2421" i="1"/>
  <c r="B2423" i="1"/>
  <c r="A2426" i="1"/>
  <c r="A2429" i="1"/>
  <c r="B2431" i="1"/>
  <c r="A2434" i="1"/>
  <c r="A2437" i="1"/>
  <c r="B2439" i="1"/>
  <c r="A2442" i="1"/>
  <c r="A2445" i="1"/>
  <c r="B2447" i="1"/>
  <c r="A2450" i="1"/>
  <c r="A2453" i="1"/>
  <c r="B2455" i="1"/>
  <c r="A2458" i="1"/>
  <c r="A2461" i="1"/>
  <c r="B2463" i="1"/>
  <c r="A2466" i="1"/>
  <c r="A2469" i="1"/>
  <c r="B2471" i="1"/>
  <c r="A2474" i="1"/>
  <c r="A2477" i="1"/>
  <c r="B2479" i="1"/>
  <c r="A2482" i="1"/>
  <c r="A2485" i="1"/>
  <c r="B2487" i="1"/>
  <c r="A2490" i="1"/>
  <c r="A199" i="1"/>
  <c r="B368" i="1"/>
  <c r="A475" i="1"/>
  <c r="B531" i="1"/>
  <c r="A589" i="1"/>
  <c r="B641" i="1"/>
  <c r="A670" i="1"/>
  <c r="B698" i="1"/>
  <c r="B726" i="1"/>
  <c r="B755" i="1"/>
  <c r="A784" i="1"/>
  <c r="A812" i="1"/>
  <c r="B839" i="1"/>
  <c r="B860" i="1"/>
  <c r="A882" i="1"/>
  <c r="B903" i="1"/>
  <c r="B924" i="1"/>
  <c r="A946" i="1"/>
  <c r="B967" i="1"/>
  <c r="B988" i="1"/>
  <c r="A1010" i="1"/>
  <c r="B1031" i="1"/>
  <c r="B1052" i="1"/>
  <c r="A1072" i="1"/>
  <c r="A1088" i="1"/>
  <c r="A1104" i="1"/>
  <c r="A1120" i="1"/>
  <c r="A1136" i="1"/>
  <c r="A1152" i="1"/>
  <c r="A1168" i="1"/>
  <c r="A1184" i="1"/>
  <c r="A1200" i="1"/>
  <c r="A1216" i="1"/>
  <c r="A1232" i="1"/>
  <c r="A1248" i="1"/>
  <c r="A1264" i="1"/>
  <c r="A1280" i="1"/>
  <c r="A1296" i="1"/>
  <c r="A1312" i="1"/>
  <c r="A1328" i="1"/>
  <c r="A1344" i="1"/>
  <c r="A1360" i="1"/>
  <c r="A1376" i="1"/>
  <c r="A1384" i="1"/>
  <c r="A1391" i="1"/>
  <c r="A1398" i="1"/>
  <c r="A1405" i="1"/>
  <c r="A1411" i="1"/>
  <c r="B1416" i="1"/>
  <c r="A1422" i="1"/>
  <c r="A1427" i="1"/>
  <c r="B1432" i="1"/>
  <c r="A1438" i="1"/>
  <c r="A1443" i="1"/>
  <c r="B1448" i="1"/>
  <c r="A1454" i="1"/>
  <c r="A1459" i="1"/>
  <c r="B1464" i="1"/>
  <c r="A1470" i="1"/>
  <c r="A1475" i="1"/>
  <c r="B1480" i="1"/>
  <c r="A1486" i="1"/>
  <c r="A1491" i="1"/>
  <c r="B1496" i="1"/>
  <c r="A1502" i="1"/>
  <c r="A1507" i="1"/>
  <c r="B1512" i="1"/>
  <c r="A1518" i="1"/>
  <c r="A1523" i="1"/>
  <c r="B1528" i="1"/>
  <c r="A1534" i="1"/>
  <c r="A1539" i="1"/>
  <c r="B1544" i="1"/>
  <c r="A1550" i="1"/>
  <c r="A1555" i="1"/>
  <c r="B1560" i="1"/>
  <c r="A1566" i="1"/>
  <c r="A1571" i="1"/>
  <c r="B1576" i="1"/>
  <c r="A1582" i="1"/>
  <c r="A1587" i="1"/>
  <c r="B1592" i="1"/>
  <c r="A1598" i="1"/>
  <c r="A1603" i="1"/>
  <c r="B1608" i="1"/>
  <c r="A1614" i="1"/>
  <c r="A1619" i="1"/>
  <c r="B1624" i="1"/>
  <c r="A1630" i="1"/>
  <c r="A1635" i="1"/>
  <c r="B1640" i="1"/>
  <c r="A1646" i="1"/>
  <c r="A1651" i="1"/>
  <c r="B1656" i="1"/>
  <c r="A1662" i="1"/>
  <c r="A1667" i="1"/>
  <c r="B1672" i="1"/>
  <c r="A1678" i="1"/>
  <c r="A1683" i="1"/>
  <c r="B1688" i="1"/>
  <c r="A1694" i="1"/>
  <c r="A1699" i="1"/>
  <c r="B1704" i="1"/>
  <c r="A1710" i="1"/>
  <c r="A1715" i="1"/>
  <c r="B1720" i="1"/>
  <c r="A1726" i="1"/>
  <c r="A1731" i="1"/>
  <c r="B1736" i="1"/>
  <c r="A1742" i="1"/>
  <c r="A1747" i="1"/>
  <c r="B1752" i="1"/>
  <c r="A1758" i="1"/>
  <c r="A1763" i="1"/>
  <c r="B1768" i="1"/>
  <c r="A1774" i="1"/>
  <c r="A1779" i="1"/>
  <c r="B1784" i="1"/>
  <c r="A1790" i="1"/>
  <c r="A1795" i="1"/>
  <c r="B1800" i="1"/>
  <c r="A1806" i="1"/>
  <c r="A1811" i="1"/>
  <c r="B1816" i="1"/>
  <c r="A1822" i="1"/>
  <c r="A1827" i="1"/>
  <c r="B1832" i="1"/>
  <c r="A1838" i="1"/>
  <c r="A1843" i="1"/>
  <c r="B1848" i="1"/>
  <c r="A1854" i="1"/>
  <c r="A1859" i="1"/>
  <c r="B1864" i="1"/>
  <c r="A1870" i="1"/>
  <c r="A1875" i="1"/>
  <c r="B1880" i="1"/>
  <c r="A1886" i="1"/>
  <c r="A1891" i="1"/>
  <c r="B1896" i="1"/>
  <c r="A1902" i="1"/>
  <c r="A1907" i="1"/>
  <c r="B1912" i="1"/>
  <c r="A1918" i="1"/>
  <c r="A1923" i="1"/>
  <c r="B1928" i="1"/>
  <c r="A1934" i="1"/>
  <c r="A1939" i="1"/>
  <c r="B1944" i="1"/>
  <c r="A1949" i="1"/>
  <c r="A1953" i="1"/>
  <c r="A1957" i="1"/>
  <c r="A1961" i="1"/>
  <c r="A1965" i="1"/>
  <c r="A1969" i="1"/>
  <c r="A1973" i="1"/>
  <c r="A1977" i="1"/>
  <c r="A1981" i="1"/>
  <c r="A1985" i="1"/>
  <c r="A1989" i="1"/>
  <c r="A1993" i="1"/>
  <c r="A1997" i="1"/>
  <c r="A2001" i="1"/>
  <c r="A2005" i="1"/>
  <c r="A2009" i="1"/>
  <c r="A2013" i="1"/>
  <c r="A2017" i="1"/>
  <c r="A2021" i="1"/>
  <c r="A2025" i="1"/>
  <c r="A2029" i="1"/>
  <c r="A2033" i="1"/>
  <c r="A2037" i="1"/>
  <c r="A2040" i="1"/>
  <c r="A2043" i="1"/>
  <c r="B2045" i="1"/>
  <c r="A2048" i="1"/>
  <c r="A2051" i="1"/>
  <c r="B2053" i="1"/>
  <c r="A2056" i="1"/>
  <c r="A2059" i="1"/>
  <c r="B2061" i="1"/>
  <c r="A2064" i="1"/>
  <c r="A2067" i="1"/>
  <c r="B2069" i="1"/>
  <c r="A2072" i="1"/>
  <c r="A2075" i="1"/>
  <c r="B2077" i="1"/>
  <c r="A2080" i="1"/>
  <c r="A2083" i="1"/>
  <c r="B2085" i="1"/>
  <c r="A2088" i="1"/>
  <c r="A2091" i="1"/>
  <c r="B2093" i="1"/>
  <c r="A2096" i="1"/>
  <c r="A2099" i="1"/>
  <c r="B2101" i="1"/>
  <c r="A2104" i="1"/>
  <c r="A2107" i="1"/>
  <c r="B2109" i="1"/>
  <c r="A2112" i="1"/>
  <c r="A2115" i="1"/>
  <c r="B2117" i="1"/>
  <c r="A2120" i="1"/>
  <c r="A2123" i="1"/>
  <c r="B2125" i="1"/>
  <c r="A2128" i="1"/>
  <c r="A2131" i="1"/>
  <c r="B2133" i="1"/>
  <c r="A2136" i="1"/>
  <c r="A2139" i="1"/>
  <c r="B2141" i="1"/>
  <c r="A2144" i="1"/>
  <c r="A2147" i="1"/>
  <c r="B2149" i="1"/>
  <c r="A2152" i="1"/>
  <c r="A2155" i="1"/>
  <c r="B2157" i="1"/>
  <c r="A2160" i="1"/>
  <c r="A2163" i="1"/>
  <c r="B2165" i="1"/>
  <c r="A2168" i="1"/>
  <c r="A2171" i="1"/>
  <c r="B2173" i="1"/>
  <c r="A2176" i="1"/>
  <c r="A2179" i="1"/>
  <c r="B2181" i="1"/>
  <c r="A2184" i="1"/>
  <c r="A2187" i="1"/>
  <c r="B2189" i="1"/>
  <c r="A2192" i="1"/>
  <c r="A2195" i="1"/>
  <c r="B2197" i="1"/>
  <c r="A2200" i="1"/>
  <c r="A2203" i="1"/>
  <c r="B2205" i="1"/>
  <c r="A2208" i="1"/>
  <c r="A2211" i="1"/>
  <c r="B2213" i="1"/>
  <c r="A2216" i="1"/>
  <c r="A2219" i="1"/>
  <c r="B2221" i="1"/>
  <c r="A2224" i="1"/>
  <c r="A2227" i="1"/>
  <c r="B2229" i="1"/>
  <c r="A2232" i="1"/>
  <c r="A2235" i="1"/>
  <c r="B2237" i="1"/>
  <c r="A2240" i="1"/>
  <c r="A2243" i="1"/>
  <c r="B2245" i="1"/>
  <c r="A2248" i="1"/>
  <c r="A2251" i="1"/>
  <c r="B2253" i="1"/>
  <c r="A2256" i="1"/>
  <c r="A2259" i="1"/>
  <c r="B2261" i="1"/>
  <c r="A2264" i="1"/>
  <c r="A2267" i="1"/>
  <c r="B2269" i="1"/>
  <c r="A2272" i="1"/>
  <c r="A2275" i="1"/>
  <c r="B2277" i="1"/>
  <c r="A2280" i="1"/>
  <c r="A2283" i="1"/>
  <c r="B2285" i="1"/>
  <c r="A2288" i="1"/>
  <c r="A2291" i="1"/>
  <c r="B2293" i="1"/>
  <c r="A2296" i="1"/>
  <c r="A2299" i="1"/>
  <c r="B2301" i="1"/>
  <c r="A2304" i="1"/>
  <c r="A2307" i="1"/>
  <c r="B2309" i="1"/>
  <c r="A2312" i="1"/>
  <c r="A2315" i="1"/>
  <c r="B2317" i="1"/>
  <c r="A2320" i="1"/>
  <c r="A2323" i="1"/>
  <c r="B2325" i="1"/>
  <c r="A2328" i="1"/>
  <c r="A2331" i="1"/>
  <c r="B2333" i="1"/>
  <c r="A2336" i="1"/>
  <c r="A2339" i="1"/>
  <c r="B2341" i="1"/>
  <c r="A2344" i="1"/>
  <c r="A2347" i="1"/>
  <c r="B2349" i="1"/>
  <c r="A2352" i="1"/>
  <c r="A2355" i="1"/>
  <c r="B2357" i="1"/>
  <c r="A2360" i="1"/>
  <c r="A2363" i="1"/>
  <c r="B2365" i="1"/>
  <c r="A2368" i="1"/>
  <c r="A2371" i="1"/>
  <c r="B2373" i="1"/>
  <c r="A2376" i="1"/>
  <c r="A2379" i="1"/>
  <c r="B2381" i="1"/>
  <c r="A2384" i="1"/>
  <c r="A2387" i="1"/>
  <c r="B2389" i="1"/>
  <c r="A2392" i="1"/>
  <c r="A2395" i="1"/>
  <c r="B2397" i="1"/>
  <c r="A2400" i="1"/>
  <c r="A2403" i="1"/>
  <c r="B2405" i="1"/>
  <c r="A2408" i="1"/>
  <c r="A2411" i="1"/>
  <c r="B2413" i="1"/>
  <c r="A2416" i="1"/>
  <c r="A2419" i="1"/>
  <c r="B2421" i="1"/>
  <c r="A2424" i="1"/>
  <c r="A2427" i="1"/>
  <c r="B2429" i="1"/>
  <c r="A2432" i="1"/>
  <c r="A2435" i="1"/>
  <c r="B2437" i="1"/>
  <c r="A2440" i="1"/>
  <c r="A2443" i="1"/>
  <c r="B2445" i="1"/>
  <c r="A2448" i="1"/>
  <c r="A2451" i="1"/>
  <c r="B2453" i="1"/>
  <c r="A2456" i="1"/>
  <c r="A2459" i="1"/>
  <c r="B2461" i="1"/>
  <c r="A2464" i="1"/>
  <c r="A2467" i="1"/>
  <c r="B2469" i="1"/>
  <c r="A2472" i="1"/>
  <c r="A2475" i="1"/>
  <c r="B2477" i="1"/>
  <c r="A2480" i="1"/>
  <c r="A2483" i="1"/>
  <c r="B2485" i="1"/>
  <c r="A2488" i="1"/>
  <c r="A2491" i="1"/>
  <c r="B256" i="1"/>
  <c r="A489" i="1"/>
  <c r="A603" i="1"/>
  <c r="B677" i="1"/>
  <c r="A734" i="1"/>
  <c r="B790" i="1"/>
  <c r="B844" i="1"/>
  <c r="B887" i="1"/>
  <c r="A930" i="1"/>
  <c r="B972" i="1"/>
  <c r="B1015" i="1"/>
  <c r="A1058" i="1"/>
  <c r="A1092" i="1"/>
  <c r="A1124" i="1"/>
  <c r="A1156" i="1"/>
  <c r="A1188" i="1"/>
  <c r="A1220" i="1"/>
  <c r="A1252" i="1"/>
  <c r="A1284" i="1"/>
  <c r="A1316" i="1"/>
  <c r="A1348" i="1"/>
  <c r="B1378" i="1"/>
  <c r="B1392" i="1"/>
  <c r="A1407" i="1"/>
  <c r="A1418" i="1"/>
  <c r="B1428" i="1"/>
  <c r="A1439" i="1"/>
  <c r="A1450" i="1"/>
  <c r="B1460" i="1"/>
  <c r="A1471" i="1"/>
  <c r="A1482" i="1"/>
  <c r="B1492" i="1"/>
  <c r="A1503" i="1"/>
  <c r="A1514" i="1"/>
  <c r="B1524" i="1"/>
  <c r="A1535" i="1"/>
  <c r="A1546" i="1"/>
  <c r="B1556" i="1"/>
  <c r="A1567" i="1"/>
  <c r="A1578" i="1"/>
  <c r="B1588" i="1"/>
  <c r="A1599" i="1"/>
  <c r="A1610" i="1"/>
  <c r="B1620" i="1"/>
  <c r="A1631" i="1"/>
  <c r="A1642" i="1"/>
  <c r="B1652" i="1"/>
  <c r="A1663" i="1"/>
  <c r="A1674" i="1"/>
  <c r="B1684" i="1"/>
  <c r="A1695" i="1"/>
  <c r="A1706" i="1"/>
  <c r="B1716" i="1"/>
  <c r="A1727" i="1"/>
  <c r="A1738" i="1"/>
  <c r="B1748" i="1"/>
  <c r="A1759" i="1"/>
  <c r="A1770" i="1"/>
  <c r="B1780" i="1"/>
  <c r="A1791" i="1"/>
  <c r="A1802" i="1"/>
  <c r="B1812" i="1"/>
  <c r="A1823" i="1"/>
  <c r="A1834" i="1"/>
  <c r="B1844" i="1"/>
  <c r="A1855" i="1"/>
  <c r="A1866" i="1"/>
  <c r="B1876" i="1"/>
  <c r="A1887" i="1"/>
  <c r="A1898" i="1"/>
  <c r="B1908" i="1"/>
  <c r="A1919" i="1"/>
  <c r="A1930" i="1"/>
  <c r="B1940" i="1"/>
  <c r="A1950" i="1"/>
  <c r="A1958" i="1"/>
  <c r="A1966" i="1"/>
  <c r="A1974" i="1"/>
  <c r="A1982" i="1"/>
  <c r="A1990" i="1"/>
  <c r="A1998" i="1"/>
  <c r="A2006" i="1"/>
  <c r="A2014" i="1"/>
  <c r="A2022" i="1"/>
  <c r="A2030" i="1"/>
  <c r="A2038" i="1"/>
  <c r="B2043" i="1"/>
  <c r="A2049" i="1"/>
  <c r="A2054" i="1"/>
  <c r="B2059" i="1"/>
  <c r="A2065" i="1"/>
  <c r="A2070" i="1"/>
  <c r="B2075" i="1"/>
  <c r="A2081" i="1"/>
  <c r="A2086" i="1"/>
  <c r="B2091" i="1"/>
  <c r="A2097" i="1"/>
  <c r="A2102" i="1"/>
  <c r="B2107" i="1"/>
  <c r="A2113" i="1"/>
  <c r="A2118" i="1"/>
  <c r="B2123" i="1"/>
  <c r="A2129" i="1"/>
  <c r="A2134" i="1"/>
  <c r="B2139" i="1"/>
  <c r="A2145" i="1"/>
  <c r="A2150" i="1"/>
  <c r="B2155" i="1"/>
  <c r="A2161" i="1"/>
  <c r="A2166" i="1"/>
  <c r="B2171" i="1"/>
  <c r="A2177" i="1"/>
  <c r="A2182" i="1"/>
  <c r="B2187" i="1"/>
  <c r="A2193" i="1"/>
  <c r="A2198" i="1"/>
  <c r="B2203" i="1"/>
  <c r="A2209" i="1"/>
  <c r="A2214" i="1"/>
  <c r="B2219" i="1"/>
  <c r="A2225" i="1"/>
  <c r="A2230" i="1"/>
  <c r="B2235" i="1"/>
  <c r="A2241" i="1"/>
  <c r="A2246" i="1"/>
  <c r="B2251" i="1"/>
  <c r="A2257" i="1"/>
  <c r="A2262" i="1"/>
  <c r="B2267" i="1"/>
  <c r="A2273" i="1"/>
  <c r="A2278" i="1"/>
  <c r="B2283" i="1"/>
  <c r="A2289" i="1"/>
  <c r="A2294" i="1"/>
  <c r="B2299" i="1"/>
  <c r="A2305" i="1"/>
  <c r="A2310" i="1"/>
  <c r="B2315" i="1"/>
  <c r="A2321" i="1"/>
  <c r="A2326" i="1"/>
  <c r="B2331" i="1"/>
  <c r="A2337" i="1"/>
  <c r="A2342" i="1"/>
  <c r="B2347" i="1"/>
  <c r="A2353" i="1"/>
  <c r="A2358" i="1"/>
  <c r="B2363" i="1"/>
  <c r="A2369" i="1"/>
  <c r="A2374" i="1"/>
  <c r="B2379" i="1"/>
  <c r="A2385" i="1"/>
  <c r="A2390" i="1"/>
  <c r="B2395" i="1"/>
  <c r="A2401" i="1"/>
  <c r="A2406" i="1"/>
  <c r="B2411" i="1"/>
  <c r="A2417" i="1"/>
  <c r="A2422" i="1"/>
  <c r="B2427" i="1"/>
  <c r="A2433" i="1"/>
  <c r="A2438" i="1"/>
  <c r="B2443" i="1"/>
  <c r="A2449" i="1"/>
  <c r="A2454" i="1"/>
  <c r="B2459" i="1"/>
  <c r="A2465" i="1"/>
  <c r="A2470" i="1"/>
  <c r="B2475" i="1"/>
  <c r="A2481" i="1"/>
  <c r="A2486" i="1"/>
  <c r="B2491" i="1"/>
  <c r="A2494" i="1"/>
  <c r="A2497" i="1"/>
  <c r="B2499" i="1"/>
  <c r="A2502" i="1"/>
  <c r="A2505" i="1"/>
  <c r="B2507" i="1"/>
  <c r="A2510" i="1"/>
  <c r="A2513" i="1"/>
  <c r="B2515" i="1"/>
  <c r="A2518" i="1"/>
  <c r="A2521" i="1"/>
  <c r="B2523" i="1"/>
  <c r="A2526" i="1"/>
  <c r="A2529" i="1"/>
  <c r="B2531" i="1"/>
  <c r="A2534" i="1"/>
  <c r="A2537" i="1"/>
  <c r="B2539" i="1"/>
  <c r="A2542" i="1"/>
  <c r="A2545" i="1"/>
  <c r="B2547" i="1"/>
  <c r="A2550" i="1"/>
  <c r="A2553" i="1"/>
  <c r="B2555" i="1"/>
  <c r="A2558" i="1"/>
  <c r="A2561" i="1"/>
  <c r="B2563" i="1"/>
  <c r="A2566" i="1"/>
  <c r="A2569" i="1"/>
  <c r="B2571" i="1"/>
  <c r="A2574" i="1"/>
  <c r="A2577" i="1"/>
  <c r="B2579" i="1"/>
  <c r="A2582" i="1"/>
  <c r="A2585" i="1"/>
  <c r="B2587" i="1"/>
  <c r="A2590" i="1"/>
  <c r="A2593" i="1"/>
  <c r="B2595" i="1"/>
  <c r="A2598" i="1"/>
  <c r="A2601" i="1"/>
  <c r="B2603" i="1"/>
  <c r="A2606" i="1"/>
  <c r="A2609" i="1"/>
  <c r="B2611" i="1"/>
  <c r="A2614" i="1"/>
  <c r="A2617" i="1"/>
  <c r="B2619" i="1"/>
  <c r="A2622" i="1"/>
  <c r="A2625" i="1"/>
  <c r="B2627" i="1"/>
  <c r="A2630" i="1"/>
  <c r="A2633" i="1"/>
  <c r="B2635" i="1"/>
  <c r="A2638" i="1"/>
  <c r="A2641" i="1"/>
  <c r="B2643" i="1"/>
  <c r="A2646" i="1"/>
  <c r="A2649" i="1"/>
  <c r="B2651" i="1"/>
  <c r="A2654" i="1"/>
  <c r="A2657" i="1"/>
  <c r="B2659" i="1"/>
  <c r="A2662" i="1"/>
  <c r="A2665" i="1"/>
  <c r="B2667" i="1"/>
  <c r="A2670" i="1"/>
  <c r="A2673" i="1"/>
  <c r="B2675" i="1"/>
  <c r="A2678" i="1"/>
  <c r="A2681" i="1"/>
  <c r="B2683" i="1"/>
  <c r="A2686" i="1"/>
  <c r="A2689" i="1"/>
  <c r="B2691" i="1"/>
  <c r="A2694" i="1"/>
  <c r="A2697" i="1"/>
  <c r="B2699" i="1"/>
  <c r="A2702" i="1"/>
  <c r="A2705" i="1"/>
  <c r="B2707" i="1"/>
  <c r="A2710" i="1"/>
  <c r="A2713" i="1"/>
  <c r="B2715" i="1"/>
  <c r="A2718" i="1"/>
  <c r="B2720" i="1"/>
  <c r="B2722" i="1"/>
  <c r="B2724" i="1"/>
  <c r="B2726" i="1"/>
  <c r="B2728" i="1"/>
  <c r="B2730" i="1"/>
  <c r="B2732" i="1"/>
  <c r="B2734" i="1"/>
  <c r="B2736" i="1"/>
  <c r="B2738" i="1"/>
  <c r="B2740" i="1"/>
  <c r="B2742" i="1"/>
  <c r="B2744" i="1"/>
  <c r="B2746" i="1"/>
  <c r="B2748" i="1"/>
  <c r="B2750" i="1"/>
  <c r="B2752" i="1"/>
  <c r="B2754" i="1"/>
  <c r="B2756" i="1"/>
  <c r="B2758" i="1"/>
  <c r="B2760" i="1"/>
  <c r="B2762" i="1"/>
  <c r="B2764" i="1"/>
  <c r="B2766" i="1"/>
  <c r="B2768" i="1"/>
  <c r="B2770" i="1"/>
  <c r="B2772" i="1"/>
  <c r="B2774" i="1"/>
  <c r="B2776" i="1"/>
  <c r="B2778" i="1"/>
  <c r="B2780" i="1"/>
  <c r="B2782" i="1"/>
  <c r="B2784" i="1"/>
  <c r="B2786" i="1"/>
  <c r="B2788" i="1"/>
  <c r="B2790" i="1"/>
  <c r="B2792" i="1"/>
  <c r="B2794" i="1"/>
  <c r="B2796" i="1"/>
  <c r="B2798" i="1"/>
  <c r="B2800" i="1"/>
  <c r="B2802" i="1"/>
  <c r="B2804" i="1"/>
  <c r="B2806" i="1"/>
  <c r="B2808" i="1"/>
  <c r="B2810" i="1"/>
  <c r="B2812" i="1"/>
  <c r="B2814" i="1"/>
  <c r="B2816" i="1"/>
  <c r="B2818" i="1"/>
  <c r="B2820" i="1"/>
  <c r="B2822" i="1"/>
  <c r="B2824" i="1"/>
  <c r="B2826" i="1"/>
  <c r="B2828" i="1"/>
  <c r="B2830" i="1"/>
  <c r="B2832" i="1"/>
  <c r="B2834" i="1"/>
  <c r="B2836" i="1"/>
  <c r="B2838" i="1"/>
  <c r="B2840" i="1"/>
  <c r="B2842" i="1"/>
  <c r="B2844" i="1"/>
  <c r="B2846" i="1"/>
  <c r="B2848" i="1"/>
  <c r="B2850" i="1"/>
  <c r="B2852" i="1"/>
  <c r="B2854" i="1"/>
  <c r="B2856" i="1"/>
  <c r="B2858" i="1"/>
  <c r="B2860" i="1"/>
  <c r="B2862" i="1"/>
  <c r="B2864" i="1"/>
  <c r="B2866" i="1"/>
  <c r="B2868" i="1"/>
  <c r="B2870" i="1"/>
  <c r="B2872" i="1"/>
  <c r="B2874" i="1"/>
  <c r="B2876" i="1"/>
  <c r="B2878" i="1"/>
  <c r="B2880" i="1"/>
  <c r="B2882" i="1"/>
  <c r="B2884" i="1"/>
  <c r="B2886" i="1"/>
  <c r="B2888" i="1"/>
  <c r="B2890" i="1"/>
  <c r="B2892" i="1"/>
  <c r="B2894" i="1"/>
  <c r="B2896" i="1"/>
  <c r="B2898" i="1"/>
  <c r="B2900" i="1"/>
  <c r="B2902" i="1"/>
  <c r="B2904" i="1"/>
  <c r="B2906" i="1"/>
  <c r="B2908" i="1"/>
  <c r="B2910" i="1"/>
  <c r="B2912" i="1"/>
  <c r="B2914" i="1"/>
  <c r="B2916" i="1"/>
  <c r="B2918" i="1"/>
  <c r="B2920" i="1"/>
  <c r="B2922" i="1"/>
  <c r="B2924" i="1"/>
  <c r="B2926" i="1"/>
  <c r="B2928" i="1"/>
  <c r="B2930" i="1"/>
  <c r="B2932" i="1"/>
  <c r="B2934" i="1"/>
  <c r="B2936" i="1"/>
  <c r="B2938" i="1"/>
  <c r="B2940" i="1"/>
  <c r="B2942" i="1"/>
  <c r="B2944" i="1"/>
  <c r="B2946" i="1"/>
  <c r="B2948" i="1"/>
  <c r="B2950" i="1"/>
  <c r="B2952" i="1"/>
  <c r="B2954" i="1"/>
  <c r="B2956" i="1"/>
  <c r="B2958" i="1"/>
  <c r="B2960" i="1"/>
  <c r="B2962" i="1"/>
  <c r="B2964" i="1"/>
  <c r="B2966" i="1"/>
  <c r="B2968" i="1"/>
  <c r="B2970" i="1"/>
  <c r="B2972" i="1"/>
  <c r="B2974" i="1"/>
  <c r="B2976" i="1"/>
  <c r="B2978" i="1"/>
  <c r="B2980" i="1"/>
  <c r="B2982" i="1"/>
  <c r="B2984" i="1"/>
  <c r="B2986" i="1"/>
  <c r="B2988" i="1"/>
  <c r="B2990" i="1"/>
  <c r="B2992" i="1"/>
  <c r="B2994" i="1"/>
  <c r="B2996" i="1"/>
  <c r="B2998" i="1"/>
  <c r="B3000" i="1"/>
  <c r="B3002" i="1"/>
  <c r="B3004" i="1"/>
  <c r="B3006" i="1"/>
  <c r="B3008" i="1"/>
  <c r="B3010" i="1"/>
  <c r="B3012" i="1"/>
  <c r="B3014" i="1"/>
  <c r="B3016" i="1"/>
  <c r="B3018" i="1"/>
  <c r="B3020" i="1"/>
  <c r="B3022" i="1"/>
  <c r="B3024" i="1"/>
  <c r="B3026" i="1"/>
  <c r="B3028" i="1"/>
  <c r="B3030" i="1"/>
  <c r="B3032" i="1"/>
  <c r="B3034" i="1"/>
  <c r="B3036" i="1"/>
  <c r="B3038" i="1"/>
  <c r="B3040" i="1"/>
  <c r="B3042" i="1"/>
  <c r="B3044" i="1"/>
  <c r="B3046" i="1"/>
  <c r="B3048" i="1"/>
  <c r="B3050" i="1"/>
  <c r="B3052" i="1"/>
  <c r="B3054" i="1"/>
  <c r="B3056" i="1"/>
  <c r="B3058" i="1"/>
  <c r="B3060" i="1"/>
  <c r="B3062" i="1"/>
  <c r="B3064" i="1"/>
  <c r="B3066" i="1"/>
  <c r="B3068" i="1"/>
  <c r="B3070" i="1"/>
  <c r="B3072" i="1"/>
  <c r="B3074" i="1"/>
  <c r="B3076" i="1"/>
  <c r="B3078" i="1"/>
  <c r="B3080" i="1"/>
  <c r="B3082" i="1"/>
  <c r="B3084" i="1"/>
  <c r="B3086" i="1"/>
  <c r="B3088" i="1"/>
  <c r="B3090" i="1"/>
  <c r="B3092" i="1"/>
  <c r="B3094" i="1"/>
  <c r="B3096" i="1"/>
  <c r="B3098" i="1"/>
  <c r="B3100" i="1"/>
  <c r="B3102" i="1"/>
  <c r="B3104" i="1"/>
  <c r="B3106" i="1"/>
  <c r="B3108" i="1"/>
  <c r="B3110" i="1"/>
  <c r="B3112" i="1"/>
  <c r="B3114" i="1"/>
  <c r="B3116" i="1"/>
  <c r="B3118" i="1"/>
  <c r="B3120" i="1"/>
  <c r="B3122" i="1"/>
  <c r="B3124" i="1"/>
  <c r="B3126" i="1"/>
  <c r="B3128" i="1"/>
  <c r="B3130" i="1"/>
  <c r="B3132" i="1"/>
  <c r="B3134" i="1"/>
  <c r="B3136" i="1"/>
  <c r="B3138" i="1"/>
  <c r="B3140" i="1"/>
  <c r="B3142" i="1"/>
  <c r="B3144" i="1"/>
  <c r="B3146" i="1"/>
  <c r="B3148" i="1"/>
  <c r="B3150" i="1"/>
  <c r="B3152" i="1"/>
  <c r="B3154" i="1"/>
  <c r="B3156" i="1"/>
  <c r="B3158" i="1"/>
  <c r="B3160" i="1"/>
  <c r="B3162" i="1"/>
  <c r="B3164" i="1"/>
  <c r="B3166" i="1"/>
  <c r="B3168" i="1"/>
  <c r="B3170" i="1"/>
  <c r="B3172" i="1"/>
  <c r="B3174" i="1"/>
  <c r="B3176" i="1"/>
  <c r="B3178" i="1"/>
  <c r="B3180" i="1"/>
  <c r="B3182" i="1"/>
  <c r="B3184" i="1"/>
  <c r="B3186" i="1"/>
  <c r="B3188" i="1"/>
  <c r="B3190" i="1"/>
  <c r="B3192" i="1"/>
  <c r="B3194" i="1"/>
  <c r="B3196" i="1"/>
  <c r="B3198" i="1"/>
  <c r="B3200" i="1"/>
  <c r="B3202" i="1"/>
  <c r="B3204" i="1"/>
  <c r="B3206" i="1"/>
  <c r="B3208" i="1"/>
  <c r="B3210" i="1"/>
  <c r="B3212" i="1"/>
  <c r="B3214" i="1"/>
  <c r="B3216" i="1"/>
  <c r="B3218" i="1"/>
  <c r="B3220" i="1"/>
  <c r="B3222" i="1"/>
  <c r="B3224" i="1"/>
  <c r="B3226" i="1"/>
  <c r="B3228" i="1"/>
  <c r="B3230" i="1"/>
  <c r="B3232" i="1"/>
  <c r="B3234" i="1"/>
  <c r="B3236" i="1"/>
  <c r="B3238" i="1"/>
  <c r="B3240" i="1"/>
  <c r="B3242" i="1"/>
  <c r="B3244" i="1"/>
  <c r="B3246" i="1"/>
  <c r="B3248" i="1"/>
  <c r="B3250" i="1"/>
  <c r="B3252" i="1"/>
  <c r="B3254" i="1"/>
  <c r="B3256" i="1"/>
  <c r="B3258" i="1"/>
  <c r="B3260" i="1"/>
  <c r="B3262" i="1"/>
  <c r="B3264" i="1"/>
  <c r="B3266" i="1"/>
  <c r="B3268" i="1"/>
  <c r="B3270" i="1"/>
  <c r="B3272" i="1"/>
  <c r="B3274" i="1"/>
  <c r="B3276" i="1"/>
  <c r="B3278" i="1"/>
  <c r="B3280" i="1"/>
  <c r="B3282" i="1"/>
  <c r="B3284" i="1"/>
  <c r="B3286" i="1"/>
  <c r="B3288" i="1"/>
  <c r="B3290" i="1"/>
  <c r="B3292" i="1"/>
  <c r="B3294" i="1"/>
  <c r="B3296" i="1"/>
  <c r="B3298" i="1"/>
  <c r="B3300" i="1"/>
  <c r="B3302" i="1"/>
  <c r="B3304" i="1"/>
  <c r="B3306" i="1"/>
  <c r="B3308" i="1"/>
  <c r="B3310" i="1"/>
  <c r="B3312" i="1"/>
  <c r="B3314" i="1"/>
  <c r="B3316" i="1"/>
  <c r="B3318" i="1"/>
  <c r="B3320" i="1"/>
  <c r="B3322" i="1"/>
  <c r="B3324" i="1"/>
  <c r="B3326" i="1"/>
  <c r="B3328" i="1"/>
  <c r="B3330" i="1"/>
  <c r="B3332" i="1"/>
  <c r="B3334" i="1"/>
  <c r="B3336" i="1"/>
  <c r="B3338" i="1"/>
  <c r="B3340" i="1"/>
  <c r="B3342" i="1"/>
  <c r="B3344" i="1"/>
  <c r="B3346" i="1"/>
  <c r="B3348" i="1"/>
  <c r="B3350" i="1"/>
  <c r="B3352" i="1"/>
  <c r="B3354" i="1"/>
  <c r="B3356" i="1"/>
  <c r="B3358" i="1"/>
  <c r="B3360" i="1"/>
  <c r="B3362" i="1"/>
  <c r="B3364" i="1"/>
  <c r="B3366" i="1"/>
  <c r="B3368" i="1"/>
  <c r="B3370" i="1"/>
  <c r="B3372" i="1"/>
  <c r="B3374" i="1"/>
  <c r="B3376" i="1"/>
  <c r="B3378" i="1"/>
  <c r="B3380" i="1"/>
  <c r="B3382" i="1"/>
  <c r="B3384" i="1"/>
  <c r="B3386" i="1"/>
  <c r="B3388" i="1"/>
  <c r="B3390" i="1"/>
  <c r="B3392" i="1"/>
  <c r="B3394" i="1"/>
  <c r="B3396" i="1"/>
  <c r="B3398" i="1"/>
  <c r="B3400" i="1"/>
  <c r="B3402" i="1"/>
  <c r="B3404" i="1"/>
  <c r="B3406" i="1"/>
  <c r="B3408" i="1"/>
  <c r="B3410" i="1"/>
  <c r="B3412" i="1"/>
  <c r="B3414" i="1"/>
  <c r="B3416" i="1"/>
  <c r="B3418" i="1"/>
  <c r="B3420" i="1"/>
  <c r="B3422" i="1"/>
  <c r="B3424" i="1"/>
  <c r="B3426" i="1"/>
  <c r="B3428" i="1"/>
  <c r="B3430" i="1"/>
  <c r="B3432" i="1"/>
  <c r="B3434" i="1"/>
  <c r="B3436" i="1"/>
  <c r="B3438" i="1"/>
  <c r="B3440" i="1"/>
  <c r="B3442" i="1"/>
  <c r="B3444" i="1"/>
  <c r="B3446" i="1"/>
  <c r="B3448" i="1"/>
  <c r="B3450" i="1"/>
  <c r="B3452" i="1"/>
  <c r="B3454" i="1"/>
  <c r="B3456" i="1"/>
  <c r="B3458" i="1"/>
  <c r="B3460" i="1"/>
  <c r="B3462" i="1"/>
  <c r="B3464" i="1"/>
  <c r="B3466" i="1"/>
  <c r="B3468" i="1"/>
  <c r="B3470" i="1"/>
  <c r="B3472" i="1"/>
  <c r="B3474" i="1"/>
  <c r="B3476" i="1"/>
  <c r="B3478" i="1"/>
  <c r="B3480" i="1"/>
  <c r="B3482" i="1"/>
  <c r="B3484" i="1"/>
  <c r="B3486" i="1"/>
  <c r="B3488" i="1"/>
  <c r="B3490" i="1"/>
  <c r="B3492" i="1"/>
  <c r="B3494" i="1"/>
  <c r="B3496" i="1"/>
  <c r="B3498" i="1"/>
  <c r="B3500" i="1"/>
  <c r="B3502" i="1"/>
  <c r="B3504" i="1"/>
  <c r="B3506" i="1"/>
  <c r="B3508" i="1"/>
  <c r="B3510" i="1"/>
  <c r="B3512" i="1"/>
  <c r="B3514" i="1"/>
  <c r="B3516" i="1"/>
  <c r="B3518" i="1"/>
  <c r="B3520" i="1"/>
  <c r="B3522" i="1"/>
  <c r="B3524" i="1"/>
  <c r="B3526" i="1"/>
  <c r="B3528" i="1"/>
  <c r="B3530" i="1"/>
  <c r="B3532" i="1"/>
  <c r="B3534" i="1"/>
  <c r="B3536" i="1"/>
  <c r="B3538" i="1"/>
  <c r="B3540" i="1"/>
  <c r="B3542" i="1"/>
  <c r="B3544" i="1"/>
  <c r="B3546" i="1"/>
  <c r="B3548" i="1"/>
  <c r="B3550" i="1"/>
  <c r="B3552" i="1"/>
  <c r="B3554" i="1"/>
  <c r="B3556" i="1"/>
  <c r="B3558" i="1"/>
  <c r="B3560" i="1"/>
  <c r="B3562" i="1"/>
  <c r="B3564" i="1"/>
  <c r="B3566" i="1"/>
  <c r="B3568" i="1"/>
  <c r="B3570" i="1"/>
  <c r="B298" i="1"/>
  <c r="B503" i="1"/>
  <c r="A617" i="1"/>
  <c r="A684" i="1"/>
  <c r="B741" i="1"/>
  <c r="A798" i="1"/>
  <c r="A850" i="1"/>
  <c r="B892" i="1"/>
  <c r="B935" i="1"/>
  <c r="A978" i="1"/>
  <c r="B1020" i="1"/>
  <c r="B1063" i="1"/>
  <c r="A1096" i="1"/>
  <c r="A1128" i="1"/>
  <c r="A1160" i="1"/>
  <c r="A1192" i="1"/>
  <c r="A1224" i="1"/>
  <c r="A1256" i="1"/>
  <c r="A1288" i="1"/>
  <c r="A1320" i="1"/>
  <c r="A1352" i="1"/>
  <c r="B1380" i="1"/>
  <c r="B1394" i="1"/>
  <c r="B1408" i="1"/>
  <c r="A1419" i="1"/>
  <c r="A1430" i="1"/>
  <c r="B1440" i="1"/>
  <c r="A1451" i="1"/>
  <c r="A1462" i="1"/>
  <c r="B1472" i="1"/>
  <c r="A1483" i="1"/>
  <c r="A1494" i="1"/>
  <c r="B1504" i="1"/>
  <c r="A1515" i="1"/>
  <c r="A1526" i="1"/>
  <c r="B1536" i="1"/>
  <c r="A1547" i="1"/>
  <c r="A1558" i="1"/>
  <c r="B1568" i="1"/>
  <c r="A1579" i="1"/>
  <c r="A1590" i="1"/>
  <c r="B1600" i="1"/>
  <c r="A1611" i="1"/>
  <c r="A1622" i="1"/>
  <c r="B1632" i="1"/>
  <c r="A1643" i="1"/>
  <c r="A1654" i="1"/>
  <c r="B1664" i="1"/>
  <c r="A1675" i="1"/>
  <c r="A1686" i="1"/>
  <c r="B1696" i="1"/>
  <c r="A1707" i="1"/>
  <c r="A1718" i="1"/>
  <c r="B1728" i="1"/>
  <c r="A1739" i="1"/>
  <c r="A1750" i="1"/>
  <c r="B1760" i="1"/>
  <c r="A1771" i="1"/>
  <c r="A1782" i="1"/>
  <c r="B1792" i="1"/>
  <c r="A1803" i="1"/>
  <c r="A1814" i="1"/>
  <c r="B1824" i="1"/>
  <c r="A1835" i="1"/>
  <c r="A1846" i="1"/>
  <c r="B1856" i="1"/>
  <c r="A1867" i="1"/>
  <c r="A1878" i="1"/>
  <c r="B1888" i="1"/>
  <c r="A1899" i="1"/>
  <c r="A1910" i="1"/>
  <c r="B1920" i="1"/>
  <c r="A1931" i="1"/>
  <c r="A1942" i="1"/>
  <c r="A1951" i="1"/>
  <c r="A1959" i="1"/>
  <c r="A1967" i="1"/>
  <c r="A1975" i="1"/>
  <c r="A1983" i="1"/>
  <c r="A1991" i="1"/>
  <c r="A1999" i="1"/>
  <c r="A2007" i="1"/>
  <c r="A2015" i="1"/>
  <c r="A2023" i="1"/>
  <c r="A2031" i="1"/>
  <c r="A2039" i="1"/>
  <c r="A2044" i="1"/>
  <c r="B2049" i="1"/>
  <c r="A2055" i="1"/>
  <c r="A2060" i="1"/>
  <c r="B2065" i="1"/>
  <c r="A2071" i="1"/>
  <c r="A2076" i="1"/>
  <c r="B2081" i="1"/>
  <c r="A2087" i="1"/>
  <c r="A2092" i="1"/>
  <c r="B2097" i="1"/>
  <c r="A2103" i="1"/>
  <c r="A2108" i="1"/>
  <c r="B2113" i="1"/>
  <c r="A2119" i="1"/>
  <c r="A2124" i="1"/>
  <c r="B2129" i="1"/>
  <c r="A2135" i="1"/>
  <c r="A2140" i="1"/>
  <c r="B2145" i="1"/>
  <c r="A2151" i="1"/>
  <c r="A2156" i="1"/>
  <c r="B2161" i="1"/>
  <c r="A2167" i="1"/>
  <c r="A2172" i="1"/>
  <c r="B2177" i="1"/>
  <c r="A2183" i="1"/>
  <c r="A2188" i="1"/>
  <c r="B2193" i="1"/>
  <c r="A2199" i="1"/>
  <c r="A2204" i="1"/>
  <c r="B2209" i="1"/>
  <c r="A2215" i="1"/>
  <c r="A2220" i="1"/>
  <c r="B2225" i="1"/>
  <c r="A2231" i="1"/>
  <c r="A2236" i="1"/>
  <c r="B2241" i="1"/>
  <c r="A2247" i="1"/>
  <c r="A2252" i="1"/>
  <c r="B2257" i="1"/>
  <c r="A2263" i="1"/>
  <c r="A2268" i="1"/>
  <c r="B2273" i="1"/>
  <c r="A2279" i="1"/>
  <c r="A2284" i="1"/>
  <c r="B2289" i="1"/>
  <c r="A2295" i="1"/>
  <c r="A2300" i="1"/>
  <c r="B2305" i="1"/>
  <c r="A2311" i="1"/>
  <c r="A2316" i="1"/>
  <c r="B2321" i="1"/>
  <c r="A2327" i="1"/>
  <c r="A2332" i="1"/>
  <c r="B2337" i="1"/>
  <c r="A2343" i="1"/>
  <c r="A2348" i="1"/>
  <c r="B2353" i="1"/>
  <c r="A2359" i="1"/>
  <c r="A2364" i="1"/>
  <c r="B2369" i="1"/>
  <c r="A2375" i="1"/>
  <c r="A2380" i="1"/>
  <c r="B2385" i="1"/>
  <c r="A2391" i="1"/>
  <c r="A2396" i="1"/>
  <c r="B2401" i="1"/>
  <c r="A2407" i="1"/>
  <c r="A2412" i="1"/>
  <c r="B2417" i="1"/>
  <c r="A2423" i="1"/>
  <c r="A2428" i="1"/>
  <c r="B2433" i="1"/>
  <c r="A2439" i="1"/>
  <c r="A2444" i="1"/>
  <c r="B2449" i="1"/>
  <c r="A2455" i="1"/>
  <c r="A2460" i="1"/>
  <c r="B2465" i="1"/>
  <c r="A2471" i="1"/>
  <c r="A2476" i="1"/>
  <c r="B2481" i="1"/>
  <c r="A2487" i="1"/>
  <c r="A2492" i="1"/>
  <c r="A2495" i="1"/>
  <c r="B2497" i="1"/>
  <c r="A2500" i="1"/>
  <c r="A2503" i="1"/>
  <c r="B2505" i="1"/>
  <c r="A2508" i="1"/>
  <c r="A2511" i="1"/>
  <c r="B2513" i="1"/>
  <c r="A2516" i="1"/>
  <c r="A2519" i="1"/>
  <c r="B2521" i="1"/>
  <c r="A2524" i="1"/>
  <c r="A2527" i="1"/>
  <c r="B2529" i="1"/>
  <c r="A2532" i="1"/>
  <c r="A2535" i="1"/>
  <c r="B2537" i="1"/>
  <c r="A2540" i="1"/>
  <c r="A2543" i="1"/>
  <c r="B2545" i="1"/>
  <c r="A2548" i="1"/>
  <c r="A2551" i="1"/>
  <c r="B2553" i="1"/>
  <c r="A2556" i="1"/>
  <c r="A2559" i="1"/>
  <c r="B2561" i="1"/>
  <c r="A2564" i="1"/>
  <c r="A2567" i="1"/>
  <c r="B2569" i="1"/>
  <c r="A2572" i="1"/>
  <c r="A2575" i="1"/>
  <c r="B2577" i="1"/>
  <c r="A2580" i="1"/>
  <c r="A2583" i="1"/>
  <c r="B2585" i="1"/>
  <c r="A2588" i="1"/>
  <c r="A2591" i="1"/>
  <c r="B2593" i="1"/>
  <c r="A2596" i="1"/>
  <c r="A2599" i="1"/>
  <c r="B2601" i="1"/>
  <c r="A2604" i="1"/>
  <c r="A2607" i="1"/>
  <c r="B2609" i="1"/>
  <c r="A2612" i="1"/>
  <c r="A2615" i="1"/>
  <c r="B2617" i="1"/>
  <c r="A2620" i="1"/>
  <c r="A2623" i="1"/>
  <c r="B2625" i="1"/>
  <c r="A2628" i="1"/>
  <c r="A2631" i="1"/>
  <c r="B2633" i="1"/>
  <c r="A2636" i="1"/>
  <c r="A2639" i="1"/>
  <c r="B2641" i="1"/>
  <c r="A2644" i="1"/>
  <c r="A2647" i="1"/>
  <c r="B2649" i="1"/>
  <c r="A2652" i="1"/>
  <c r="A2655" i="1"/>
  <c r="B2657" i="1"/>
  <c r="A2660" i="1"/>
  <c r="A2663" i="1"/>
  <c r="B2665" i="1"/>
  <c r="A2668" i="1"/>
  <c r="A2671" i="1"/>
  <c r="B2673" i="1"/>
  <c r="A2676" i="1"/>
  <c r="A2679" i="1"/>
  <c r="B2681" i="1"/>
  <c r="A2684" i="1"/>
  <c r="A2687" i="1"/>
  <c r="B2689" i="1"/>
  <c r="A2692" i="1"/>
  <c r="A2695" i="1"/>
  <c r="B2697" i="1"/>
  <c r="A2700" i="1"/>
  <c r="A2703" i="1"/>
  <c r="B2705" i="1"/>
  <c r="A2708" i="1"/>
  <c r="A2711" i="1"/>
  <c r="B2713" i="1"/>
  <c r="A2716" i="1"/>
  <c r="A2719" i="1"/>
  <c r="A2721" i="1"/>
  <c r="A2723" i="1"/>
  <c r="A2725" i="1"/>
  <c r="A2727" i="1"/>
  <c r="A2729" i="1"/>
  <c r="A2731" i="1"/>
  <c r="A2733" i="1"/>
  <c r="A2735" i="1"/>
  <c r="A2737" i="1"/>
  <c r="A2739" i="1"/>
  <c r="A2741" i="1"/>
  <c r="A2743" i="1"/>
  <c r="A2745" i="1"/>
  <c r="A2747" i="1"/>
  <c r="A2749" i="1"/>
  <c r="A2751" i="1"/>
  <c r="A2753" i="1"/>
  <c r="A2755" i="1"/>
  <c r="A2757" i="1"/>
  <c r="A2759" i="1"/>
  <c r="A2761" i="1"/>
  <c r="A2763" i="1"/>
  <c r="A2765" i="1"/>
  <c r="A2767" i="1"/>
  <c r="A2769" i="1"/>
  <c r="A2771" i="1"/>
  <c r="A2773" i="1"/>
  <c r="A2775" i="1"/>
  <c r="A2777" i="1"/>
  <c r="A2779" i="1"/>
  <c r="A2781" i="1"/>
  <c r="A2783" i="1"/>
  <c r="A2785" i="1"/>
  <c r="A2787" i="1"/>
  <c r="A2789" i="1"/>
  <c r="A2791" i="1"/>
  <c r="A2793" i="1"/>
  <c r="A2795" i="1"/>
  <c r="A2797" i="1"/>
  <c r="A2799" i="1"/>
  <c r="A2801" i="1"/>
  <c r="A2803" i="1"/>
  <c r="A2805" i="1"/>
  <c r="A2807" i="1"/>
  <c r="A2809" i="1"/>
  <c r="A2811" i="1"/>
  <c r="A2813" i="1"/>
  <c r="A2815" i="1"/>
  <c r="A2817" i="1"/>
  <c r="A2819" i="1"/>
  <c r="A2821" i="1"/>
  <c r="A2823" i="1"/>
  <c r="A2825" i="1"/>
  <c r="A2827" i="1"/>
  <c r="A2829" i="1"/>
  <c r="A2831" i="1"/>
  <c r="A2833" i="1"/>
  <c r="A2835" i="1"/>
  <c r="A2837" i="1"/>
  <c r="A2839" i="1"/>
  <c r="A2841" i="1"/>
  <c r="A2843" i="1"/>
  <c r="A2845" i="1"/>
  <c r="A2847" i="1"/>
  <c r="A2849" i="1"/>
  <c r="A2851" i="1"/>
  <c r="A2853" i="1"/>
  <c r="A2855" i="1"/>
  <c r="A2857" i="1"/>
  <c r="A2859" i="1"/>
  <c r="A2861" i="1"/>
  <c r="A2863" i="1"/>
  <c r="A2865" i="1"/>
  <c r="A2867" i="1"/>
  <c r="A2869" i="1"/>
  <c r="A2871" i="1"/>
  <c r="A2873" i="1"/>
  <c r="A2875" i="1"/>
  <c r="A2877" i="1"/>
  <c r="A2879" i="1"/>
  <c r="A2881" i="1"/>
  <c r="A2883" i="1"/>
  <c r="A2885" i="1"/>
  <c r="A2887" i="1"/>
  <c r="A2889" i="1"/>
  <c r="A2891" i="1"/>
  <c r="A2893" i="1"/>
  <c r="A2895" i="1"/>
  <c r="A2897" i="1"/>
  <c r="A2899" i="1"/>
  <c r="A2901" i="1"/>
  <c r="A2903" i="1"/>
  <c r="A2905" i="1"/>
  <c r="A2907" i="1"/>
  <c r="A2909" i="1"/>
  <c r="A2911" i="1"/>
  <c r="A2913" i="1"/>
  <c r="A2915" i="1"/>
  <c r="A2917" i="1"/>
  <c r="A2919" i="1"/>
  <c r="A2921" i="1"/>
  <c r="A2923" i="1"/>
  <c r="A2925" i="1"/>
  <c r="A2927" i="1"/>
  <c r="A2929" i="1"/>
  <c r="A2931" i="1"/>
  <c r="A2933" i="1"/>
  <c r="A2935" i="1"/>
  <c r="A2937" i="1"/>
  <c r="A2939" i="1"/>
  <c r="A2941" i="1"/>
  <c r="A2943" i="1"/>
  <c r="A2945" i="1"/>
  <c r="A2947" i="1"/>
  <c r="A2949" i="1"/>
  <c r="A2951" i="1"/>
  <c r="A2953" i="1"/>
  <c r="A2955" i="1"/>
  <c r="A2957" i="1"/>
  <c r="A2959" i="1"/>
  <c r="A2961" i="1"/>
  <c r="A2963" i="1"/>
  <c r="A2965" i="1"/>
  <c r="A2967" i="1"/>
  <c r="A2969" i="1"/>
  <c r="A2971" i="1"/>
  <c r="A2973" i="1"/>
  <c r="A2975" i="1"/>
  <c r="A2977" i="1"/>
  <c r="A2979" i="1"/>
  <c r="A2981" i="1"/>
  <c r="A2983" i="1"/>
  <c r="A2985" i="1"/>
  <c r="A2987" i="1"/>
  <c r="A2989" i="1"/>
  <c r="A2991" i="1"/>
  <c r="A2993" i="1"/>
  <c r="A2995" i="1"/>
  <c r="A2997" i="1"/>
  <c r="A2999" i="1"/>
  <c r="A3001" i="1"/>
  <c r="A3003" i="1"/>
  <c r="A3005" i="1"/>
  <c r="A3007" i="1"/>
  <c r="A3009" i="1"/>
  <c r="A3011" i="1"/>
  <c r="A3013" i="1"/>
  <c r="A3015" i="1"/>
  <c r="A3017" i="1"/>
  <c r="A3019" i="1"/>
  <c r="A3021" i="1"/>
  <c r="A3023" i="1"/>
  <c r="A3025" i="1"/>
  <c r="A3027" i="1"/>
  <c r="A3029" i="1"/>
  <c r="A3031" i="1"/>
  <c r="A3033" i="1"/>
  <c r="A3035" i="1"/>
  <c r="A3037" i="1"/>
  <c r="A3039" i="1"/>
  <c r="A3041" i="1"/>
  <c r="A3043" i="1"/>
  <c r="A3045" i="1"/>
  <c r="A3047" i="1"/>
  <c r="A3049" i="1"/>
  <c r="A3051" i="1"/>
  <c r="A3053" i="1"/>
  <c r="A3055" i="1"/>
  <c r="A3057" i="1"/>
  <c r="A3059" i="1"/>
  <c r="A3061" i="1"/>
  <c r="A3063" i="1"/>
  <c r="A3065" i="1"/>
  <c r="A3067" i="1"/>
  <c r="A3069" i="1"/>
  <c r="A3071" i="1"/>
  <c r="A3073" i="1"/>
  <c r="A3075" i="1"/>
  <c r="A3077" i="1"/>
  <c r="A3079" i="1"/>
  <c r="A3081" i="1"/>
  <c r="A3083" i="1"/>
  <c r="A3085" i="1"/>
  <c r="A3087" i="1"/>
  <c r="A3089" i="1"/>
  <c r="A3091" i="1"/>
  <c r="A3093" i="1"/>
  <c r="A3095" i="1"/>
  <c r="A3097" i="1"/>
  <c r="A3099" i="1"/>
  <c r="A3101" i="1"/>
  <c r="A3103" i="1"/>
  <c r="A3105" i="1"/>
  <c r="A3107" i="1"/>
  <c r="A3109" i="1"/>
  <c r="A3111" i="1"/>
  <c r="A3113" i="1"/>
  <c r="A3115" i="1"/>
  <c r="A3117" i="1"/>
  <c r="A3119" i="1"/>
  <c r="A3121" i="1"/>
  <c r="A3123" i="1"/>
  <c r="A3125" i="1"/>
  <c r="A3127" i="1"/>
  <c r="A3129" i="1"/>
  <c r="A3131" i="1"/>
  <c r="A3133" i="1"/>
  <c r="A3135" i="1"/>
  <c r="A3137" i="1"/>
  <c r="A3139" i="1"/>
  <c r="A3141" i="1"/>
  <c r="A3143" i="1"/>
  <c r="A3145" i="1"/>
  <c r="A3147" i="1"/>
  <c r="A3149" i="1"/>
  <c r="A3151" i="1"/>
  <c r="A3153" i="1"/>
  <c r="A3155" i="1"/>
  <c r="A3157" i="1"/>
  <c r="A3159" i="1"/>
  <c r="A3161" i="1"/>
  <c r="A3163" i="1"/>
  <c r="A3165" i="1"/>
  <c r="A3167" i="1"/>
  <c r="A3169" i="1"/>
  <c r="A3171" i="1"/>
  <c r="A3173" i="1"/>
  <c r="A3175" i="1"/>
  <c r="A3177" i="1"/>
  <c r="A3179" i="1"/>
  <c r="A3181" i="1"/>
  <c r="A3183" i="1"/>
  <c r="A3185" i="1"/>
  <c r="A3187" i="1"/>
  <c r="A3189" i="1"/>
  <c r="A3191" i="1"/>
  <c r="A3193" i="1"/>
  <c r="A3195" i="1"/>
  <c r="A3197" i="1"/>
  <c r="A3199" i="1"/>
  <c r="A3201" i="1"/>
  <c r="A3203" i="1"/>
  <c r="A3205" i="1"/>
  <c r="A3207" i="1"/>
  <c r="A3209" i="1"/>
  <c r="A3211" i="1"/>
  <c r="A3213" i="1"/>
  <c r="A3215" i="1"/>
  <c r="A3217" i="1"/>
  <c r="A3219" i="1"/>
  <c r="A3221" i="1"/>
  <c r="A3223" i="1"/>
  <c r="A3225" i="1"/>
  <c r="A3227" i="1"/>
  <c r="A3229" i="1"/>
  <c r="A3231" i="1"/>
  <c r="A3233" i="1"/>
  <c r="A3235" i="1"/>
  <c r="A3237" i="1"/>
  <c r="A3239" i="1"/>
  <c r="A3241" i="1"/>
  <c r="A3243" i="1"/>
  <c r="A3245" i="1"/>
  <c r="A3247" i="1"/>
  <c r="A3249" i="1"/>
  <c r="A3251" i="1"/>
  <c r="A3253" i="1"/>
  <c r="A3255" i="1"/>
  <c r="A3257" i="1"/>
  <c r="A3259" i="1"/>
  <c r="A3261" i="1"/>
  <c r="A3263" i="1"/>
  <c r="A3265" i="1"/>
  <c r="A3267" i="1"/>
  <c r="A3269" i="1"/>
  <c r="A3271" i="1"/>
  <c r="A3273" i="1"/>
  <c r="A3275" i="1"/>
  <c r="A3277" i="1"/>
  <c r="A3279" i="1"/>
  <c r="A3281" i="1"/>
  <c r="A3283" i="1"/>
  <c r="A3285" i="1"/>
  <c r="A3287" i="1"/>
  <c r="A3289" i="1"/>
  <c r="A3291" i="1"/>
  <c r="A3293" i="1"/>
  <c r="A3295" i="1"/>
  <c r="A3297" i="1"/>
  <c r="A3299" i="1"/>
  <c r="A3301" i="1"/>
  <c r="A3303" i="1"/>
  <c r="A3305" i="1"/>
  <c r="A3307" i="1"/>
  <c r="A3309" i="1"/>
  <c r="A3311" i="1"/>
  <c r="A3313" i="1"/>
  <c r="A3315" i="1"/>
  <c r="A3317" i="1"/>
  <c r="A3319" i="1"/>
  <c r="A3321" i="1"/>
  <c r="A3323" i="1"/>
  <c r="A3325" i="1"/>
  <c r="A3327" i="1"/>
  <c r="A3329" i="1"/>
  <c r="A3331" i="1"/>
  <c r="A3333" i="1"/>
  <c r="A3335" i="1"/>
  <c r="A3337" i="1"/>
  <c r="A3339" i="1"/>
  <c r="A3341" i="1"/>
  <c r="A3343" i="1"/>
  <c r="A3345" i="1"/>
  <c r="A3347" i="1"/>
  <c r="A3349" i="1"/>
  <c r="A3351" i="1"/>
  <c r="A3353" i="1"/>
  <c r="A3355" i="1"/>
  <c r="A3357" i="1"/>
  <c r="A3359" i="1"/>
  <c r="A3361" i="1"/>
  <c r="A3363" i="1"/>
  <c r="A3365" i="1"/>
  <c r="A3367" i="1"/>
  <c r="A3369" i="1"/>
  <c r="A3371" i="1"/>
  <c r="A3373" i="1"/>
  <c r="A3375" i="1"/>
  <c r="A3377" i="1"/>
  <c r="A3379" i="1"/>
  <c r="A3381" i="1"/>
  <c r="A3383" i="1"/>
  <c r="A3385" i="1"/>
  <c r="A3387" i="1"/>
  <c r="A3389" i="1"/>
  <c r="A3391" i="1"/>
  <c r="A3393" i="1"/>
  <c r="A3395" i="1"/>
  <c r="A3397" i="1"/>
  <c r="A3399" i="1"/>
  <c r="A3401" i="1"/>
  <c r="A3403" i="1"/>
  <c r="A3405" i="1"/>
  <c r="A3407" i="1"/>
  <c r="A3409" i="1"/>
  <c r="A3411" i="1"/>
  <c r="A3413" i="1"/>
  <c r="A3415" i="1"/>
  <c r="A3417" i="1"/>
  <c r="A3419" i="1"/>
  <c r="A3421" i="1"/>
  <c r="A3423" i="1"/>
  <c r="A3425" i="1"/>
  <c r="A3427" i="1"/>
  <c r="A3429" i="1"/>
  <c r="A3431" i="1"/>
  <c r="A3433" i="1"/>
  <c r="A3435" i="1"/>
  <c r="A3437" i="1"/>
  <c r="A3439" i="1"/>
  <c r="A3441" i="1"/>
  <c r="A3443" i="1"/>
  <c r="A3445" i="1"/>
  <c r="A3447" i="1"/>
  <c r="A3449" i="1"/>
  <c r="A3451" i="1"/>
  <c r="A3453" i="1"/>
  <c r="A3455" i="1"/>
  <c r="A3457" i="1"/>
  <c r="A3459" i="1"/>
  <c r="A3461" i="1"/>
  <c r="A3463" i="1"/>
  <c r="A3465" i="1"/>
  <c r="A3467" i="1"/>
  <c r="A3469" i="1"/>
  <c r="A3471" i="1"/>
  <c r="A3473" i="1"/>
  <c r="A3475" i="1"/>
  <c r="A3477" i="1"/>
  <c r="A3479" i="1"/>
  <c r="A3481" i="1"/>
  <c r="A3483" i="1"/>
  <c r="A3485" i="1"/>
  <c r="A3487" i="1"/>
  <c r="A3489" i="1"/>
  <c r="A3491" i="1"/>
  <c r="A3493" i="1"/>
  <c r="A3495" i="1"/>
  <c r="A3497" i="1"/>
  <c r="A3499" i="1"/>
  <c r="A3501" i="1"/>
  <c r="A3503" i="1"/>
  <c r="A3505" i="1"/>
  <c r="A3507" i="1"/>
  <c r="A3509" i="1"/>
  <c r="A3511" i="1"/>
  <c r="A3513" i="1"/>
  <c r="A3515" i="1"/>
  <c r="A3517" i="1"/>
  <c r="A3519" i="1"/>
  <c r="A3521" i="1"/>
  <c r="A3523" i="1"/>
  <c r="A3525" i="1"/>
  <c r="A3527" i="1"/>
  <c r="A3529" i="1"/>
  <c r="A3531" i="1"/>
  <c r="A3533" i="1"/>
  <c r="A3535" i="1"/>
  <c r="A3537" i="1"/>
  <c r="A3539" i="1"/>
  <c r="A3541" i="1"/>
  <c r="A3543" i="1"/>
  <c r="A3545" i="1"/>
  <c r="A3547" i="1"/>
  <c r="A3549" i="1"/>
  <c r="A3551" i="1"/>
  <c r="A3553" i="1"/>
  <c r="A3555" i="1"/>
  <c r="A3557" i="1"/>
  <c r="A3559" i="1"/>
  <c r="A3561" i="1"/>
  <c r="A3563" i="1"/>
  <c r="A3565" i="1"/>
  <c r="A3567" i="1"/>
  <c r="A3569" i="1"/>
  <c r="A3571" i="1"/>
  <c r="B396" i="1"/>
  <c r="B648" i="1"/>
  <c r="B762" i="1"/>
  <c r="A866" i="1"/>
  <c r="B951" i="1"/>
  <c r="B1036" i="1"/>
  <c r="A1108" i="1"/>
  <c r="A1172" i="1"/>
  <c r="A1236" i="1"/>
  <c r="A1300" i="1"/>
  <c r="A1364" i="1"/>
  <c r="A1400" i="1"/>
  <c r="A1423" i="1"/>
  <c r="B1444" i="1"/>
  <c r="A1466" i="1"/>
  <c r="A1487" i="1"/>
  <c r="B1508" i="1"/>
  <c r="A1530" i="1"/>
  <c r="A1551" i="1"/>
  <c r="B1572" i="1"/>
  <c r="A1594" i="1"/>
  <c r="A1615" i="1"/>
  <c r="B1636" i="1"/>
  <c r="A1658" i="1"/>
  <c r="A1679" i="1"/>
  <c r="B1700" i="1"/>
  <c r="A1722" i="1"/>
  <c r="A1743" i="1"/>
  <c r="B1764" i="1"/>
  <c r="A1786" i="1"/>
  <c r="A1807" i="1"/>
  <c r="B1828" i="1"/>
  <c r="A1850" i="1"/>
  <c r="A1871" i="1"/>
  <c r="B1892" i="1"/>
  <c r="A1914" i="1"/>
  <c r="A1935" i="1"/>
  <c r="A1954" i="1"/>
  <c r="A1970" i="1"/>
  <c r="A1986" i="1"/>
  <c r="A2002" i="1"/>
  <c r="A2018" i="1"/>
  <c r="A2034" i="1"/>
  <c r="A2046" i="1"/>
  <c r="A2057" i="1"/>
  <c r="B2067" i="1"/>
  <c r="A2078" i="1"/>
  <c r="A2089" i="1"/>
  <c r="B2099" i="1"/>
  <c r="A2110" i="1"/>
  <c r="A2121" i="1"/>
  <c r="B2131" i="1"/>
  <c r="A2142" i="1"/>
  <c r="A2153" i="1"/>
  <c r="B2163" i="1"/>
  <c r="A2174" i="1"/>
  <c r="A2185" i="1"/>
  <c r="B2195" i="1"/>
  <c r="A2206" i="1"/>
  <c r="A2217" i="1"/>
  <c r="B2227" i="1"/>
  <c r="A2238" i="1"/>
  <c r="A2249" i="1"/>
  <c r="B2259" i="1"/>
  <c r="A2270" i="1"/>
  <c r="A2281" i="1"/>
  <c r="B2291" i="1"/>
  <c r="A2302" i="1"/>
  <c r="A2313" i="1"/>
  <c r="B2323" i="1"/>
  <c r="A2334" i="1"/>
  <c r="A2345" i="1"/>
  <c r="B2355" i="1"/>
  <c r="A2366" i="1"/>
  <c r="A2377" i="1"/>
  <c r="B2387" i="1"/>
  <c r="A2398" i="1"/>
  <c r="A2409" i="1"/>
  <c r="B2419" i="1"/>
  <c r="A2430" i="1"/>
  <c r="A2441" i="1"/>
  <c r="B2451" i="1"/>
  <c r="A2462" i="1"/>
  <c r="A2473" i="1"/>
  <c r="B2483" i="1"/>
  <c r="A2493" i="1"/>
  <c r="A2498" i="1"/>
  <c r="B2503" i="1"/>
  <c r="A2509" i="1"/>
  <c r="A2514" i="1"/>
  <c r="B2519" i="1"/>
  <c r="A2525" i="1"/>
  <c r="A2530" i="1"/>
  <c r="B2535" i="1"/>
  <c r="A2541" i="1"/>
  <c r="A2546" i="1"/>
  <c r="B2551" i="1"/>
  <c r="A2557" i="1"/>
  <c r="A2562" i="1"/>
  <c r="B2567" i="1"/>
  <c r="A2573" i="1"/>
  <c r="A2578" i="1"/>
  <c r="B2583" i="1"/>
  <c r="A2589" i="1"/>
  <c r="A2594" i="1"/>
  <c r="B2599" i="1"/>
  <c r="A2605" i="1"/>
  <c r="A2610" i="1"/>
  <c r="B2615" i="1"/>
  <c r="A2621" i="1"/>
  <c r="A2626" i="1"/>
  <c r="B2631" i="1"/>
  <c r="A2637" i="1"/>
  <c r="A2642" i="1"/>
  <c r="B2647" i="1"/>
  <c r="A2653" i="1"/>
  <c r="A2658" i="1"/>
  <c r="B2663" i="1"/>
  <c r="A2669" i="1"/>
  <c r="A2674" i="1"/>
  <c r="B2679" i="1"/>
  <c r="A2685" i="1"/>
  <c r="A2690" i="1"/>
  <c r="B2695" i="1"/>
  <c r="A2701" i="1"/>
  <c r="A2706" i="1"/>
  <c r="B2711" i="1"/>
  <c r="A2717" i="1"/>
  <c r="B2721" i="1"/>
  <c r="B2725" i="1"/>
  <c r="B2729" i="1"/>
  <c r="B2733" i="1"/>
  <c r="B2737" i="1"/>
  <c r="B2741" i="1"/>
  <c r="B2745" i="1"/>
  <c r="B2749" i="1"/>
  <c r="B2753" i="1"/>
  <c r="B2757" i="1"/>
  <c r="B2761" i="1"/>
  <c r="B2765" i="1"/>
  <c r="B2769" i="1"/>
  <c r="B2773" i="1"/>
  <c r="B2777" i="1"/>
  <c r="B2781" i="1"/>
  <c r="B2785" i="1"/>
  <c r="B2789" i="1"/>
  <c r="B2793" i="1"/>
  <c r="B2797" i="1"/>
  <c r="B2801" i="1"/>
  <c r="B2805" i="1"/>
  <c r="B2809" i="1"/>
  <c r="B2813" i="1"/>
  <c r="B2817" i="1"/>
  <c r="B2821" i="1"/>
  <c r="B2825" i="1"/>
  <c r="B2829" i="1"/>
  <c r="B2833" i="1"/>
  <c r="B2837" i="1"/>
  <c r="B2841" i="1"/>
  <c r="B2845" i="1"/>
  <c r="B2849" i="1"/>
  <c r="B2853" i="1"/>
  <c r="B2857" i="1"/>
  <c r="B2861" i="1"/>
  <c r="B2865" i="1"/>
  <c r="B2869" i="1"/>
  <c r="B2873" i="1"/>
  <c r="B2877" i="1"/>
  <c r="B2881" i="1"/>
  <c r="B2885" i="1"/>
  <c r="B2889" i="1"/>
  <c r="B2893" i="1"/>
  <c r="B2897" i="1"/>
  <c r="B2901" i="1"/>
  <c r="B2905" i="1"/>
  <c r="B2909" i="1"/>
  <c r="B2913" i="1"/>
  <c r="B2917" i="1"/>
  <c r="B2921" i="1"/>
  <c r="B2925" i="1"/>
  <c r="B2929" i="1"/>
  <c r="B2933" i="1"/>
  <c r="B2937" i="1"/>
  <c r="B2941" i="1"/>
  <c r="B2945" i="1"/>
  <c r="B2949" i="1"/>
  <c r="B2953" i="1"/>
  <c r="B2957" i="1"/>
  <c r="B2961" i="1"/>
  <c r="B2965" i="1"/>
  <c r="B2969" i="1"/>
  <c r="B2973" i="1"/>
  <c r="B2977" i="1"/>
  <c r="B2981" i="1"/>
  <c r="B2985" i="1"/>
  <c r="B2989" i="1"/>
  <c r="B2993" i="1"/>
  <c r="B2997" i="1"/>
  <c r="B3001" i="1"/>
  <c r="B3005" i="1"/>
  <c r="B3009" i="1"/>
  <c r="B3013" i="1"/>
  <c r="B3017" i="1"/>
  <c r="B3021" i="1"/>
  <c r="B3025" i="1"/>
  <c r="B3029" i="1"/>
  <c r="B3033" i="1"/>
  <c r="B3037" i="1"/>
  <c r="B3041" i="1"/>
  <c r="B3045" i="1"/>
  <c r="B3049" i="1"/>
  <c r="B3053" i="1"/>
  <c r="B3057" i="1"/>
  <c r="B3061" i="1"/>
  <c r="B3065" i="1"/>
  <c r="B3069" i="1"/>
  <c r="B3073" i="1"/>
  <c r="B3077" i="1"/>
  <c r="B3081" i="1"/>
  <c r="B3085" i="1"/>
  <c r="B3089" i="1"/>
  <c r="B3093" i="1"/>
  <c r="B3097" i="1"/>
  <c r="B3101" i="1"/>
  <c r="B3105" i="1"/>
  <c r="B3109" i="1"/>
  <c r="B3113" i="1"/>
  <c r="B3117" i="1"/>
  <c r="B3121" i="1"/>
  <c r="B3125" i="1"/>
  <c r="B3129" i="1"/>
  <c r="B3133" i="1"/>
  <c r="B3137" i="1"/>
  <c r="B3141" i="1"/>
  <c r="B3145" i="1"/>
  <c r="B3149" i="1"/>
  <c r="B3153" i="1"/>
  <c r="B3157" i="1"/>
  <c r="B3161" i="1"/>
  <c r="B3165" i="1"/>
  <c r="B3169" i="1"/>
  <c r="B3173" i="1"/>
  <c r="B3177" i="1"/>
  <c r="B3181" i="1"/>
  <c r="B3185" i="1"/>
  <c r="B3189" i="1"/>
  <c r="B3193" i="1"/>
  <c r="B3197" i="1"/>
  <c r="B3201" i="1"/>
  <c r="B3205" i="1"/>
  <c r="B3209" i="1"/>
  <c r="B3213" i="1"/>
  <c r="B3217" i="1"/>
  <c r="B3221" i="1"/>
  <c r="B3225" i="1"/>
  <c r="B3229" i="1"/>
  <c r="B3233" i="1"/>
  <c r="B3237" i="1"/>
  <c r="B3241" i="1"/>
  <c r="B3245" i="1"/>
  <c r="B3249" i="1"/>
  <c r="B3253" i="1"/>
  <c r="B3257" i="1"/>
  <c r="B3261" i="1"/>
  <c r="B3265" i="1"/>
  <c r="B3269" i="1"/>
  <c r="B3273" i="1"/>
  <c r="B3277" i="1"/>
  <c r="B3281" i="1"/>
  <c r="B3285" i="1"/>
  <c r="B3289" i="1"/>
  <c r="B3293" i="1"/>
  <c r="B3297" i="1"/>
  <c r="B3301" i="1"/>
  <c r="B3305" i="1"/>
  <c r="B3309" i="1"/>
  <c r="B3313" i="1"/>
  <c r="B3317" i="1"/>
  <c r="B3321" i="1"/>
  <c r="B3325" i="1"/>
  <c r="B3329" i="1"/>
  <c r="B3333" i="1"/>
  <c r="B3337" i="1"/>
  <c r="B3341" i="1"/>
  <c r="B3345" i="1"/>
  <c r="B3349" i="1"/>
  <c r="B3353" i="1"/>
  <c r="B3357" i="1"/>
  <c r="B3361" i="1"/>
  <c r="B3365" i="1"/>
  <c r="B3369" i="1"/>
  <c r="B3373" i="1"/>
  <c r="B3377" i="1"/>
  <c r="B3381" i="1"/>
  <c r="B3385" i="1"/>
  <c r="B3389" i="1"/>
  <c r="B3393" i="1"/>
  <c r="B3397" i="1"/>
  <c r="B3401" i="1"/>
  <c r="B3405" i="1"/>
  <c r="B3409" i="1"/>
  <c r="B3413" i="1"/>
  <c r="B3417" i="1"/>
  <c r="B3421" i="1"/>
  <c r="B3425" i="1"/>
  <c r="B3429" i="1"/>
  <c r="B3433" i="1"/>
  <c r="B3437" i="1"/>
  <c r="B3441" i="1"/>
  <c r="B3445" i="1"/>
  <c r="B3449" i="1"/>
  <c r="B3453" i="1"/>
  <c r="B3457" i="1"/>
  <c r="B3461" i="1"/>
  <c r="B3465" i="1"/>
  <c r="B3469" i="1"/>
  <c r="B3473" i="1"/>
  <c r="B3477" i="1"/>
  <c r="B3481" i="1"/>
  <c r="B3485" i="1"/>
  <c r="B3489" i="1"/>
  <c r="B3493" i="1"/>
  <c r="B3497" i="1"/>
  <c r="B3501" i="1"/>
  <c r="B3505" i="1"/>
  <c r="B3509" i="1"/>
  <c r="B3513" i="1"/>
  <c r="B3517" i="1"/>
  <c r="B3521" i="1"/>
  <c r="B3525" i="1"/>
  <c r="B3529" i="1"/>
  <c r="B3533" i="1"/>
  <c r="B3537" i="1"/>
  <c r="B3541" i="1"/>
  <c r="B3545" i="1"/>
  <c r="B3549" i="1"/>
  <c r="B3553" i="1"/>
  <c r="B3557" i="1"/>
  <c r="B3561" i="1"/>
  <c r="B3565" i="1"/>
  <c r="B3569" i="1"/>
  <c r="B3572" i="1"/>
  <c r="B3574" i="1"/>
  <c r="B3576" i="1"/>
  <c r="B3578" i="1"/>
  <c r="B3580" i="1"/>
  <c r="B3582" i="1"/>
  <c r="B3584" i="1"/>
  <c r="B3586" i="1"/>
  <c r="B3588" i="1"/>
  <c r="B3590" i="1"/>
  <c r="B3592" i="1"/>
  <c r="B3594" i="1"/>
  <c r="B3596" i="1"/>
  <c r="B3598" i="1"/>
  <c r="B3600" i="1"/>
  <c r="B3602" i="1"/>
  <c r="B3604" i="1"/>
  <c r="B3606" i="1"/>
  <c r="B3608" i="1"/>
  <c r="B3610" i="1"/>
  <c r="B3612" i="1"/>
  <c r="B3614" i="1"/>
  <c r="B3616" i="1"/>
  <c r="B3618" i="1"/>
  <c r="B3620" i="1"/>
  <c r="B3622" i="1"/>
  <c r="B3624" i="1"/>
  <c r="B3626" i="1"/>
  <c r="B3628" i="1"/>
  <c r="B3630" i="1"/>
  <c r="B3632" i="1"/>
  <c r="B3634" i="1"/>
  <c r="B3636" i="1"/>
  <c r="B3638" i="1"/>
  <c r="B3640" i="1"/>
  <c r="B3642" i="1"/>
  <c r="B3644" i="1"/>
  <c r="B3646" i="1"/>
  <c r="B3648" i="1"/>
  <c r="B3650" i="1"/>
  <c r="B3652" i="1"/>
  <c r="B3654" i="1"/>
  <c r="B3656" i="1"/>
  <c r="B3658" i="1"/>
  <c r="B3660" i="1"/>
  <c r="B3662" i="1"/>
  <c r="B3664" i="1"/>
  <c r="B3666" i="1"/>
  <c r="B3668" i="1"/>
  <c r="B3670" i="1"/>
  <c r="B3672" i="1"/>
  <c r="B3674" i="1"/>
  <c r="B3676" i="1"/>
  <c r="B3678" i="1"/>
  <c r="B3680" i="1"/>
  <c r="B3682" i="1"/>
  <c r="B3684" i="1"/>
  <c r="B3686" i="1"/>
  <c r="B3688" i="1"/>
  <c r="B3690" i="1"/>
  <c r="B3692" i="1"/>
  <c r="B3694" i="1"/>
  <c r="B3696" i="1"/>
  <c r="B3698" i="1"/>
  <c r="B3700" i="1"/>
  <c r="B3702" i="1"/>
  <c r="B3704" i="1"/>
  <c r="B3706" i="1"/>
  <c r="B3708" i="1"/>
  <c r="B3710" i="1"/>
  <c r="B3712" i="1"/>
  <c r="B3714" i="1"/>
  <c r="B3716" i="1"/>
  <c r="B3718" i="1"/>
  <c r="B3720" i="1"/>
  <c r="B3722" i="1"/>
  <c r="B3724" i="1"/>
  <c r="B3726" i="1"/>
  <c r="B3728" i="1"/>
  <c r="B3730" i="1"/>
  <c r="B3732" i="1"/>
  <c r="B3734" i="1"/>
  <c r="B3736" i="1"/>
  <c r="B3738" i="1"/>
  <c r="B3740" i="1"/>
  <c r="B3742" i="1"/>
  <c r="B3744" i="1"/>
  <c r="B3746" i="1"/>
  <c r="B3748" i="1"/>
  <c r="B3750" i="1"/>
  <c r="B3752" i="1"/>
  <c r="B3754" i="1"/>
  <c r="B3756" i="1"/>
  <c r="B3758" i="1"/>
  <c r="B3760" i="1"/>
  <c r="B3762" i="1"/>
  <c r="B3764" i="1"/>
  <c r="B3766" i="1"/>
  <c r="B3768" i="1"/>
  <c r="B3770" i="1"/>
  <c r="B3772" i="1"/>
  <c r="B3774" i="1"/>
  <c r="B3776" i="1"/>
  <c r="B3778" i="1"/>
  <c r="B3780" i="1"/>
  <c r="B3782" i="1"/>
  <c r="B3784" i="1"/>
  <c r="B3786" i="1"/>
  <c r="B3788" i="1"/>
  <c r="B3790" i="1"/>
  <c r="B3792" i="1"/>
  <c r="B3794" i="1"/>
  <c r="B3796" i="1"/>
  <c r="B3798" i="1"/>
  <c r="B3800" i="1"/>
  <c r="B3802" i="1"/>
  <c r="B3804" i="1"/>
  <c r="B3806" i="1"/>
  <c r="B3808" i="1"/>
  <c r="B3810" i="1"/>
  <c r="B3812" i="1"/>
  <c r="B3814" i="1"/>
  <c r="B3816" i="1"/>
  <c r="B3818" i="1"/>
  <c r="B3820" i="1"/>
  <c r="B3822" i="1"/>
  <c r="B3824" i="1"/>
  <c r="B3826" i="1"/>
  <c r="B3828" i="1"/>
  <c r="B3830" i="1"/>
  <c r="B3832" i="1"/>
  <c r="B3834" i="1"/>
  <c r="B3836" i="1"/>
  <c r="B3838" i="1"/>
  <c r="B3840" i="1"/>
  <c r="B3842" i="1"/>
  <c r="B3844" i="1"/>
  <c r="B3846" i="1"/>
  <c r="B3848" i="1"/>
  <c r="B3850" i="1"/>
  <c r="B3852" i="1"/>
  <c r="B3854" i="1"/>
  <c r="B3856" i="1"/>
  <c r="B3858" i="1"/>
  <c r="B3860" i="1"/>
  <c r="B3862" i="1"/>
  <c r="B3864" i="1"/>
  <c r="B3866" i="1"/>
  <c r="B3868" i="1"/>
  <c r="B3870" i="1"/>
  <c r="B3872" i="1"/>
  <c r="B3874" i="1"/>
  <c r="B3876" i="1"/>
  <c r="B3878" i="1"/>
  <c r="B3880" i="1"/>
  <c r="B3882" i="1"/>
  <c r="B3884" i="1"/>
  <c r="B3886" i="1"/>
  <c r="B3888" i="1"/>
  <c r="B3890" i="1"/>
  <c r="B3892" i="1"/>
  <c r="B3894" i="1"/>
  <c r="B3896" i="1"/>
  <c r="B3898" i="1"/>
  <c r="B3900" i="1"/>
  <c r="B3902" i="1"/>
  <c r="B3904" i="1"/>
  <c r="B3906" i="1"/>
  <c r="B3908" i="1"/>
  <c r="B3910" i="1"/>
  <c r="B3912" i="1"/>
  <c r="B3914" i="1"/>
  <c r="B3916" i="1"/>
  <c r="B3918" i="1"/>
  <c r="B3920" i="1"/>
  <c r="B3922" i="1"/>
  <c r="B3924" i="1"/>
  <c r="B3926" i="1"/>
  <c r="B3928" i="1"/>
  <c r="B3930" i="1"/>
  <c r="B3932" i="1"/>
  <c r="B3934" i="1"/>
  <c r="B3936" i="1"/>
  <c r="B3938" i="1"/>
  <c r="B3940" i="1"/>
  <c r="B3942" i="1"/>
  <c r="B3944" i="1"/>
  <c r="B3946" i="1"/>
  <c r="B3948" i="1"/>
  <c r="B3950" i="1"/>
  <c r="B3952" i="1"/>
  <c r="B3954" i="1"/>
  <c r="B3956" i="1"/>
  <c r="B3958" i="1"/>
  <c r="B3960" i="1"/>
  <c r="B3962" i="1"/>
  <c r="B3964" i="1"/>
  <c r="B3966" i="1"/>
  <c r="B3968" i="1"/>
  <c r="B3970" i="1"/>
  <c r="B3972" i="1"/>
  <c r="B3974" i="1"/>
  <c r="B3976" i="1"/>
  <c r="B3978" i="1"/>
  <c r="B3980" i="1"/>
  <c r="B3982" i="1"/>
  <c r="B3984" i="1"/>
  <c r="B3986" i="1"/>
  <c r="B3988" i="1"/>
  <c r="B3990" i="1"/>
  <c r="B3992" i="1"/>
  <c r="B3994" i="1"/>
  <c r="B3996" i="1"/>
  <c r="B3998" i="1"/>
  <c r="B4000" i="1"/>
  <c r="B4002" i="1"/>
  <c r="B4004" i="1"/>
  <c r="B4006" i="1"/>
  <c r="B4008" i="1"/>
  <c r="B4010" i="1"/>
  <c r="B4012" i="1"/>
  <c r="B4014" i="1"/>
  <c r="B4016" i="1"/>
  <c r="B4018" i="1"/>
  <c r="B4020" i="1"/>
  <c r="B4022" i="1"/>
  <c r="B4024" i="1"/>
  <c r="B4026" i="1"/>
  <c r="B4028" i="1"/>
  <c r="B4030" i="1"/>
  <c r="B4032" i="1"/>
  <c r="B4034" i="1"/>
  <c r="B4036" i="1"/>
  <c r="B4038" i="1"/>
  <c r="B4040" i="1"/>
  <c r="B4042" i="1"/>
  <c r="B4044" i="1"/>
  <c r="B4046" i="1"/>
  <c r="B4048" i="1"/>
  <c r="B4050" i="1"/>
  <c r="B4052" i="1"/>
  <c r="B4054" i="1"/>
  <c r="B4056" i="1"/>
  <c r="B4058" i="1"/>
  <c r="B4060" i="1"/>
  <c r="B4062" i="1"/>
  <c r="B4064" i="1"/>
  <c r="B4066" i="1"/>
  <c r="B4068" i="1"/>
  <c r="B4070" i="1"/>
  <c r="B4072" i="1"/>
  <c r="B4074" i="1"/>
  <c r="B4076" i="1"/>
  <c r="B4078" i="1"/>
  <c r="B4080" i="1"/>
  <c r="B4082" i="1"/>
  <c r="B4084" i="1"/>
  <c r="B4086" i="1"/>
  <c r="B4088" i="1"/>
  <c r="B4090" i="1"/>
  <c r="B4092" i="1"/>
  <c r="B4094" i="1"/>
  <c r="B4096" i="1"/>
  <c r="B4098" i="1"/>
  <c r="B4100" i="1"/>
  <c r="B4102" i="1"/>
  <c r="B4104" i="1"/>
  <c r="B4106" i="1"/>
  <c r="B4108" i="1"/>
  <c r="B4110" i="1"/>
  <c r="B4112" i="1"/>
  <c r="B4114" i="1"/>
  <c r="B4116" i="1"/>
  <c r="B4118" i="1"/>
  <c r="B4120" i="1"/>
  <c r="B4122" i="1"/>
  <c r="B4124" i="1"/>
  <c r="B4126" i="1"/>
  <c r="B4128" i="1"/>
  <c r="B4130" i="1"/>
  <c r="B4132" i="1"/>
  <c r="B4134" i="1"/>
  <c r="B4136" i="1"/>
  <c r="B4138" i="1"/>
  <c r="B4140" i="1"/>
  <c r="B4142" i="1"/>
  <c r="B4144" i="1"/>
  <c r="B4146" i="1"/>
  <c r="B4148" i="1"/>
  <c r="B4150" i="1"/>
  <c r="B4152" i="1"/>
  <c r="B4154" i="1"/>
  <c r="B4156" i="1"/>
  <c r="B4158" i="1"/>
  <c r="B4160" i="1"/>
  <c r="B4162" i="1"/>
  <c r="B4164" i="1"/>
  <c r="B4166" i="1"/>
  <c r="B4168" i="1"/>
  <c r="B4170" i="1"/>
  <c r="B4172" i="1"/>
  <c r="B4174" i="1"/>
  <c r="B4176" i="1"/>
  <c r="B4178" i="1"/>
  <c r="B4180" i="1"/>
  <c r="B4182" i="1"/>
  <c r="B4184" i="1"/>
  <c r="B4186" i="1"/>
  <c r="B4188" i="1"/>
  <c r="B4190" i="1"/>
  <c r="B4192" i="1"/>
  <c r="B4194" i="1"/>
  <c r="B4196" i="1"/>
  <c r="B4198" i="1"/>
  <c r="B4200" i="1"/>
  <c r="B4202" i="1"/>
  <c r="B4204" i="1"/>
  <c r="B4206" i="1"/>
  <c r="B4208" i="1"/>
  <c r="B4210" i="1"/>
  <c r="B4212" i="1"/>
  <c r="B4214" i="1"/>
  <c r="B4216" i="1"/>
  <c r="B4218" i="1"/>
  <c r="B4220" i="1"/>
  <c r="B4222" i="1"/>
  <c r="B4224" i="1"/>
  <c r="B4226" i="1"/>
  <c r="B4228" i="1"/>
  <c r="B4230" i="1"/>
  <c r="B4232" i="1"/>
  <c r="B4234" i="1"/>
  <c r="B4236" i="1"/>
  <c r="B4238" i="1"/>
  <c r="B4240" i="1"/>
  <c r="B4242" i="1"/>
  <c r="B4244" i="1"/>
  <c r="B4246" i="1"/>
  <c r="B4248" i="1"/>
  <c r="B4250" i="1"/>
  <c r="B4252" i="1"/>
  <c r="B424" i="1"/>
  <c r="A656" i="1"/>
  <c r="B769" i="1"/>
  <c r="B871" i="1"/>
  <c r="B956" i="1"/>
  <c r="A1042" i="1"/>
  <c r="A1112" i="1"/>
  <c r="A1176" i="1"/>
  <c r="A1240" i="1"/>
  <c r="A1304" i="1"/>
  <c r="A1368" i="1"/>
  <c r="A1402" i="1"/>
  <c r="B1424" i="1"/>
  <c r="A1446" i="1"/>
  <c r="A1467" i="1"/>
  <c r="B1488" i="1"/>
  <c r="A1510" i="1"/>
  <c r="A1531" i="1"/>
  <c r="B1552" i="1"/>
  <c r="A1574" i="1"/>
  <c r="A1595" i="1"/>
  <c r="B1616" i="1"/>
  <c r="A1638" i="1"/>
  <c r="A1659" i="1"/>
  <c r="B1680" i="1"/>
  <c r="A1702" i="1"/>
  <c r="A1723" i="1"/>
  <c r="B1744" i="1"/>
  <c r="A1766" i="1"/>
  <c r="A1787" i="1"/>
  <c r="B1808" i="1"/>
  <c r="A1830" i="1"/>
  <c r="A1851" i="1"/>
  <c r="B1872" i="1"/>
  <c r="A1894" i="1"/>
  <c r="A1915" i="1"/>
  <c r="B1936" i="1"/>
  <c r="A1955" i="1"/>
  <c r="A1971" i="1"/>
  <c r="A1987" i="1"/>
  <c r="A2003" i="1"/>
  <c r="A2019" i="1"/>
  <c r="A2035" i="1"/>
  <c r="A2047" i="1"/>
  <c r="B2057" i="1"/>
  <c r="A2068" i="1"/>
  <c r="A2079" i="1"/>
  <c r="B2089" i="1"/>
  <c r="A2100" i="1"/>
  <c r="A2111" i="1"/>
  <c r="B2121" i="1"/>
  <c r="A2132" i="1"/>
  <c r="A2143" i="1"/>
  <c r="B2153" i="1"/>
  <c r="A2164" i="1"/>
  <c r="A2175" i="1"/>
  <c r="B2185" i="1"/>
  <c r="A2196" i="1"/>
  <c r="A2207" i="1"/>
  <c r="B2217" i="1"/>
  <c r="A2228" i="1"/>
  <c r="A2239" i="1"/>
  <c r="B2249" i="1"/>
  <c r="A2260" i="1"/>
  <c r="A2271" i="1"/>
  <c r="B2281" i="1"/>
  <c r="A2292" i="1"/>
  <c r="A2303" i="1"/>
  <c r="B2313" i="1"/>
  <c r="A2324" i="1"/>
  <c r="A2335" i="1"/>
  <c r="B2345" i="1"/>
  <c r="A2356" i="1"/>
  <c r="A2367" i="1"/>
  <c r="B2377" i="1"/>
  <c r="A2388" i="1"/>
  <c r="A2399" i="1"/>
  <c r="B2409" i="1"/>
  <c r="A2420" i="1"/>
  <c r="A2431" i="1"/>
  <c r="B2441" i="1"/>
  <c r="A2452" i="1"/>
  <c r="A2463" i="1"/>
  <c r="B2473" i="1"/>
  <c r="A2484" i="1"/>
  <c r="B2493" i="1"/>
  <c r="A2499" i="1"/>
  <c r="A2504" i="1"/>
  <c r="B2509" i="1"/>
  <c r="A2515" i="1"/>
  <c r="A2520" i="1"/>
  <c r="B2525" i="1"/>
  <c r="A2531" i="1"/>
  <c r="A2536" i="1"/>
  <c r="B2541" i="1"/>
  <c r="A2547" i="1"/>
  <c r="A2552" i="1"/>
  <c r="B2557" i="1"/>
  <c r="A2563" i="1"/>
  <c r="A2568" i="1"/>
  <c r="B2573" i="1"/>
  <c r="A2579" i="1"/>
  <c r="A2584" i="1"/>
  <c r="B2589" i="1"/>
  <c r="A2595" i="1"/>
  <c r="A2600" i="1"/>
  <c r="B2605" i="1"/>
  <c r="A2611" i="1"/>
  <c r="A2616" i="1"/>
  <c r="B2621" i="1"/>
  <c r="A2627" i="1"/>
  <c r="A2632" i="1"/>
  <c r="B2637" i="1"/>
  <c r="A2643" i="1"/>
  <c r="A2648" i="1"/>
  <c r="B2653" i="1"/>
  <c r="A2659" i="1"/>
  <c r="A2664" i="1"/>
  <c r="B2669" i="1"/>
  <c r="A2675" i="1"/>
  <c r="A2680" i="1"/>
  <c r="B2685" i="1"/>
  <c r="A2691" i="1"/>
  <c r="A2696" i="1"/>
  <c r="B2701" i="1"/>
  <c r="A2707" i="1"/>
  <c r="A2712" i="1"/>
  <c r="B2717" i="1"/>
  <c r="A2722" i="1"/>
  <c r="A2726" i="1"/>
  <c r="A2730" i="1"/>
  <c r="A2734" i="1"/>
  <c r="A2738" i="1"/>
  <c r="A2742" i="1"/>
  <c r="A2746" i="1"/>
  <c r="A2750" i="1"/>
  <c r="A2754" i="1"/>
  <c r="A2758" i="1"/>
  <c r="A2762" i="1"/>
  <c r="A2766" i="1"/>
  <c r="A2770" i="1"/>
  <c r="A2774" i="1"/>
  <c r="A2778" i="1"/>
  <c r="A2782" i="1"/>
  <c r="A2786" i="1"/>
  <c r="A2790" i="1"/>
  <c r="A2794" i="1"/>
  <c r="A2798" i="1"/>
  <c r="A2802" i="1"/>
  <c r="A2806" i="1"/>
  <c r="A2810" i="1"/>
  <c r="A2814" i="1"/>
  <c r="A2818" i="1"/>
  <c r="A2822" i="1"/>
  <c r="A2826" i="1"/>
  <c r="A2830" i="1"/>
  <c r="A2834" i="1"/>
  <c r="A2838" i="1"/>
  <c r="A2842" i="1"/>
  <c r="A2846" i="1"/>
  <c r="A2850" i="1"/>
  <c r="A2854" i="1"/>
  <c r="A2858" i="1"/>
  <c r="A2862" i="1"/>
  <c r="A2866" i="1"/>
  <c r="A2870" i="1"/>
  <c r="A2874" i="1"/>
  <c r="A2878" i="1"/>
  <c r="A2882" i="1"/>
  <c r="A2886" i="1"/>
  <c r="A2890" i="1"/>
  <c r="A2894" i="1"/>
  <c r="A2898" i="1"/>
  <c r="A2902" i="1"/>
  <c r="A2906" i="1"/>
  <c r="A2910" i="1"/>
  <c r="A2914" i="1"/>
  <c r="A2918" i="1"/>
  <c r="A2922" i="1"/>
  <c r="A2926" i="1"/>
  <c r="A2930" i="1"/>
  <c r="A2934" i="1"/>
  <c r="A2938" i="1"/>
  <c r="A2942" i="1"/>
  <c r="A2946" i="1"/>
  <c r="A2950" i="1"/>
  <c r="A2954" i="1"/>
  <c r="A2958" i="1"/>
  <c r="A2962" i="1"/>
  <c r="A2966" i="1"/>
  <c r="A2970" i="1"/>
  <c r="A2974" i="1"/>
  <c r="A2978" i="1"/>
  <c r="A2982" i="1"/>
  <c r="A2986" i="1"/>
  <c r="A2990" i="1"/>
  <c r="A2994" i="1"/>
  <c r="A2998" i="1"/>
  <c r="A3002" i="1"/>
  <c r="A3006" i="1"/>
  <c r="A3010" i="1"/>
  <c r="A3014" i="1"/>
  <c r="A3018" i="1"/>
  <c r="A3022" i="1"/>
  <c r="A3026" i="1"/>
  <c r="A3030" i="1"/>
  <c r="A3034" i="1"/>
  <c r="A3038" i="1"/>
  <c r="A3042" i="1"/>
  <c r="A3046" i="1"/>
  <c r="A3050" i="1"/>
  <c r="A3054" i="1"/>
  <c r="A3058" i="1"/>
  <c r="A3062" i="1"/>
  <c r="A3066" i="1"/>
  <c r="A3070" i="1"/>
  <c r="A3074" i="1"/>
  <c r="A3078" i="1"/>
  <c r="A3082" i="1"/>
  <c r="A3086" i="1"/>
  <c r="A3090" i="1"/>
  <c r="A3094" i="1"/>
  <c r="A3098" i="1"/>
  <c r="A3102" i="1"/>
  <c r="A3106" i="1"/>
  <c r="A3110" i="1"/>
  <c r="A3114" i="1"/>
  <c r="A3118" i="1"/>
  <c r="A3122" i="1"/>
  <c r="A3126" i="1"/>
  <c r="A3130" i="1"/>
  <c r="A3134" i="1"/>
  <c r="A3138" i="1"/>
  <c r="A3142" i="1"/>
  <c r="A3146" i="1"/>
  <c r="A3150" i="1"/>
  <c r="A3154" i="1"/>
  <c r="A3158" i="1"/>
  <c r="A3162" i="1"/>
  <c r="A3166" i="1"/>
  <c r="A3170" i="1"/>
  <c r="A3174" i="1"/>
  <c r="A3178" i="1"/>
  <c r="A3182" i="1"/>
  <c r="A3186" i="1"/>
  <c r="A3190" i="1"/>
  <c r="A3194" i="1"/>
  <c r="A3198" i="1"/>
  <c r="A3202" i="1"/>
  <c r="A3206" i="1"/>
  <c r="A3210" i="1"/>
  <c r="A3214" i="1"/>
  <c r="A3218" i="1"/>
  <c r="A3222" i="1"/>
  <c r="A3226" i="1"/>
  <c r="A3230" i="1"/>
  <c r="A3234" i="1"/>
  <c r="A3238" i="1"/>
  <c r="A3242" i="1"/>
  <c r="A3246" i="1"/>
  <c r="A3250" i="1"/>
  <c r="A3254" i="1"/>
  <c r="A3258" i="1"/>
  <c r="A3262" i="1"/>
  <c r="A3266" i="1"/>
  <c r="A3270" i="1"/>
  <c r="A3274" i="1"/>
  <c r="A3278" i="1"/>
  <c r="A3282" i="1"/>
  <c r="A3286" i="1"/>
  <c r="A3290" i="1"/>
  <c r="A3294" i="1"/>
  <c r="A3298" i="1"/>
  <c r="A3302" i="1"/>
  <c r="A3306" i="1"/>
  <c r="A3310" i="1"/>
  <c r="A3314" i="1"/>
  <c r="A3318" i="1"/>
  <c r="A3322" i="1"/>
  <c r="A3326" i="1"/>
  <c r="A3330" i="1"/>
  <c r="A3334" i="1"/>
  <c r="A3338" i="1"/>
  <c r="A3342" i="1"/>
  <c r="A3346" i="1"/>
  <c r="A3350" i="1"/>
  <c r="A3354" i="1"/>
  <c r="A3358" i="1"/>
  <c r="A3362" i="1"/>
  <c r="A3366" i="1"/>
  <c r="A3370" i="1"/>
  <c r="A3374" i="1"/>
  <c r="A3378" i="1"/>
  <c r="A3382" i="1"/>
  <c r="A3386" i="1"/>
  <c r="A3390" i="1"/>
  <c r="A3394" i="1"/>
  <c r="A3398" i="1"/>
  <c r="A3402" i="1"/>
  <c r="A3406" i="1"/>
  <c r="A3410" i="1"/>
  <c r="A3414" i="1"/>
  <c r="A3418" i="1"/>
  <c r="A3422" i="1"/>
  <c r="A3426" i="1"/>
  <c r="A3430" i="1"/>
  <c r="A3434" i="1"/>
  <c r="A3438" i="1"/>
  <c r="A3442" i="1"/>
  <c r="A3446" i="1"/>
  <c r="A3450" i="1"/>
  <c r="A3454" i="1"/>
  <c r="A3458" i="1"/>
  <c r="A3462" i="1"/>
  <c r="A3466" i="1"/>
  <c r="A3470" i="1"/>
  <c r="A3474" i="1"/>
  <c r="A3478" i="1"/>
  <c r="A3482" i="1"/>
  <c r="A3486" i="1"/>
  <c r="A3490" i="1"/>
  <c r="A3494" i="1"/>
  <c r="A3498" i="1"/>
  <c r="A3502" i="1"/>
  <c r="A3506" i="1"/>
  <c r="A3510" i="1"/>
  <c r="A3514" i="1"/>
  <c r="A3518" i="1"/>
  <c r="A3522" i="1"/>
  <c r="A3526" i="1"/>
  <c r="A3530" i="1"/>
  <c r="A3534" i="1"/>
  <c r="A3538" i="1"/>
  <c r="A3542" i="1"/>
  <c r="A3546" i="1"/>
  <c r="A3550" i="1"/>
  <c r="A3554" i="1"/>
  <c r="A3558" i="1"/>
  <c r="A3562" i="1"/>
  <c r="A3566" i="1"/>
  <c r="A3570" i="1"/>
  <c r="A3573" i="1"/>
  <c r="A3575" i="1"/>
  <c r="A3577" i="1"/>
  <c r="A3579" i="1"/>
  <c r="A3581" i="1"/>
  <c r="A3583" i="1"/>
  <c r="A3585" i="1"/>
  <c r="A3587" i="1"/>
  <c r="A3589" i="1"/>
  <c r="A3591" i="1"/>
  <c r="A3593" i="1"/>
  <c r="A3595" i="1"/>
  <c r="A3597" i="1"/>
  <c r="A3599" i="1"/>
  <c r="A3601" i="1"/>
  <c r="A3603" i="1"/>
  <c r="A3605" i="1"/>
  <c r="A3607" i="1"/>
  <c r="A3609" i="1"/>
  <c r="A3611" i="1"/>
  <c r="A3613" i="1"/>
  <c r="A3615" i="1"/>
  <c r="A3617" i="1"/>
  <c r="A3619" i="1"/>
  <c r="A3621" i="1"/>
  <c r="A3623" i="1"/>
  <c r="A3625" i="1"/>
  <c r="A3627" i="1"/>
  <c r="A3629" i="1"/>
  <c r="A3631" i="1"/>
  <c r="A3633" i="1"/>
  <c r="A3635" i="1"/>
  <c r="A3637" i="1"/>
  <c r="A3639" i="1"/>
  <c r="A3641" i="1"/>
  <c r="A3643" i="1"/>
  <c r="A3645" i="1"/>
  <c r="A3647" i="1"/>
  <c r="A3649" i="1"/>
  <c r="A3651" i="1"/>
  <c r="A3653" i="1"/>
  <c r="A3655" i="1"/>
  <c r="A3657" i="1"/>
  <c r="A3659" i="1"/>
  <c r="A3661" i="1"/>
  <c r="A3663" i="1"/>
  <c r="A3665" i="1"/>
  <c r="A3667" i="1"/>
  <c r="A3669" i="1"/>
  <c r="A3671" i="1"/>
  <c r="A3673" i="1"/>
  <c r="A3675" i="1"/>
  <c r="A3677" i="1"/>
  <c r="A3679" i="1"/>
  <c r="A3681" i="1"/>
  <c r="A3683" i="1"/>
  <c r="A3685" i="1"/>
  <c r="A3687" i="1"/>
  <c r="A3689" i="1"/>
  <c r="A3691" i="1"/>
  <c r="A3693" i="1"/>
  <c r="A3695" i="1"/>
  <c r="A3697" i="1"/>
  <c r="A3699" i="1"/>
  <c r="A3701" i="1"/>
  <c r="A3703" i="1"/>
  <c r="A3705" i="1"/>
  <c r="A3707" i="1"/>
  <c r="A3709" i="1"/>
  <c r="A3711" i="1"/>
  <c r="A3713" i="1"/>
  <c r="A3715" i="1"/>
  <c r="A3717" i="1"/>
  <c r="A3719" i="1"/>
  <c r="A3721" i="1"/>
  <c r="A3723" i="1"/>
  <c r="A3725" i="1"/>
  <c r="A3727" i="1"/>
  <c r="A3729" i="1"/>
  <c r="A3731" i="1"/>
  <c r="A3733" i="1"/>
  <c r="A3735" i="1"/>
  <c r="A3737" i="1"/>
  <c r="A3739" i="1"/>
  <c r="A3741" i="1"/>
  <c r="A3743" i="1"/>
  <c r="A3745" i="1"/>
  <c r="A3747" i="1"/>
  <c r="A3749" i="1"/>
  <c r="A3751" i="1"/>
  <c r="A3753" i="1"/>
  <c r="A3755" i="1"/>
  <c r="A3757" i="1"/>
  <c r="A3759" i="1"/>
  <c r="A3761" i="1"/>
  <c r="A3763" i="1"/>
  <c r="A3765" i="1"/>
  <c r="A3767" i="1"/>
  <c r="A3769" i="1"/>
  <c r="A3771" i="1"/>
  <c r="A3773" i="1"/>
  <c r="A3775" i="1"/>
  <c r="A3777" i="1"/>
  <c r="A3779" i="1"/>
  <c r="A3781" i="1"/>
  <c r="A3783" i="1"/>
  <c r="A3785" i="1"/>
  <c r="A3787" i="1"/>
  <c r="A3789" i="1"/>
  <c r="A3791" i="1"/>
  <c r="A3793" i="1"/>
  <c r="A3795" i="1"/>
  <c r="A3797" i="1"/>
  <c r="A3799" i="1"/>
  <c r="A3801" i="1"/>
  <c r="A3803" i="1"/>
  <c r="A3805" i="1"/>
  <c r="A3807" i="1"/>
  <c r="A3809" i="1"/>
  <c r="A3811" i="1"/>
  <c r="A3813" i="1"/>
  <c r="A3815" i="1"/>
  <c r="A3817" i="1"/>
  <c r="A3819" i="1"/>
  <c r="A3821" i="1"/>
  <c r="A3823" i="1"/>
  <c r="A3825" i="1"/>
  <c r="A3827" i="1"/>
  <c r="A3829" i="1"/>
  <c r="A3831" i="1"/>
  <c r="A3833" i="1"/>
  <c r="A3835" i="1"/>
  <c r="A3837" i="1"/>
  <c r="A3839" i="1"/>
  <c r="A3841" i="1"/>
  <c r="A3843" i="1"/>
  <c r="A3845" i="1"/>
  <c r="A3847" i="1"/>
  <c r="A3849" i="1"/>
  <c r="A3851" i="1"/>
  <c r="A3853" i="1"/>
  <c r="A3855" i="1"/>
  <c r="A3857" i="1"/>
  <c r="A3859" i="1"/>
  <c r="A3861" i="1"/>
  <c r="A3863" i="1"/>
  <c r="A3865" i="1"/>
  <c r="A3867" i="1"/>
  <c r="A3869" i="1"/>
  <c r="A3871" i="1"/>
  <c r="A3873" i="1"/>
  <c r="A3875" i="1"/>
  <c r="A3877" i="1"/>
  <c r="A3879" i="1"/>
  <c r="A3881" i="1"/>
  <c r="A3883" i="1"/>
  <c r="A3885" i="1"/>
  <c r="A3887" i="1"/>
  <c r="A3889" i="1"/>
  <c r="A3891" i="1"/>
  <c r="A3893" i="1"/>
  <c r="A3895" i="1"/>
  <c r="A3897" i="1"/>
  <c r="A3899" i="1"/>
  <c r="A3901" i="1"/>
  <c r="A3903" i="1"/>
  <c r="A3905" i="1"/>
  <c r="A3907" i="1"/>
  <c r="A3909" i="1"/>
  <c r="A3911" i="1"/>
  <c r="A3913" i="1"/>
  <c r="A3915" i="1"/>
  <c r="A3917" i="1"/>
  <c r="A3919" i="1"/>
  <c r="A3921" i="1"/>
  <c r="A3923" i="1"/>
  <c r="A3925" i="1"/>
  <c r="A3927" i="1"/>
  <c r="A3929" i="1"/>
  <c r="A3931" i="1"/>
  <c r="A3933" i="1"/>
  <c r="A3935" i="1"/>
  <c r="A3937" i="1"/>
  <c r="A3939" i="1"/>
  <c r="A3941" i="1"/>
  <c r="A3943" i="1"/>
  <c r="A3945" i="1"/>
  <c r="A3947" i="1"/>
  <c r="A3949" i="1"/>
  <c r="A3951" i="1"/>
  <c r="A3953" i="1"/>
  <c r="A3955" i="1"/>
  <c r="A3957" i="1"/>
  <c r="A3959" i="1"/>
  <c r="A3961" i="1"/>
  <c r="A3963" i="1"/>
  <c r="A3965" i="1"/>
  <c r="A3967" i="1"/>
  <c r="A3969" i="1"/>
  <c r="A3971" i="1"/>
  <c r="A3973" i="1"/>
  <c r="A3975" i="1"/>
  <c r="A3977" i="1"/>
  <c r="A3979" i="1"/>
  <c r="A3981" i="1"/>
  <c r="A3983" i="1"/>
  <c r="A3985" i="1"/>
  <c r="A3987" i="1"/>
  <c r="A3989" i="1"/>
  <c r="A3991" i="1"/>
  <c r="A3993" i="1"/>
  <c r="A3995" i="1"/>
  <c r="A3997" i="1"/>
  <c r="A3999" i="1"/>
  <c r="A4001" i="1"/>
  <c r="A4003" i="1"/>
  <c r="A4005" i="1"/>
  <c r="A4007" i="1"/>
  <c r="A4009" i="1"/>
  <c r="A4011" i="1"/>
  <c r="A4013" i="1"/>
  <c r="A4015" i="1"/>
  <c r="A4017" i="1"/>
  <c r="A4019" i="1"/>
  <c r="A4021" i="1"/>
  <c r="A4023" i="1"/>
  <c r="A4025" i="1"/>
  <c r="A4027" i="1"/>
  <c r="A4029" i="1"/>
  <c r="A4031" i="1"/>
  <c r="A4033" i="1"/>
  <c r="A4035" i="1"/>
  <c r="A4037" i="1"/>
  <c r="A4039" i="1"/>
  <c r="A4041" i="1"/>
  <c r="A4043" i="1"/>
  <c r="A4045" i="1"/>
  <c r="A4047" i="1"/>
  <c r="A4049" i="1"/>
  <c r="A4051" i="1"/>
  <c r="A4053" i="1"/>
  <c r="A4055" i="1"/>
  <c r="A4057" i="1"/>
  <c r="A4059" i="1"/>
  <c r="A4061" i="1"/>
  <c r="A4063" i="1"/>
  <c r="A4065" i="1"/>
  <c r="A4067" i="1"/>
  <c r="A4069" i="1"/>
  <c r="A4071" i="1"/>
  <c r="A4073" i="1"/>
  <c r="A4075" i="1"/>
  <c r="A4077" i="1"/>
  <c r="A4079" i="1"/>
  <c r="A4081" i="1"/>
  <c r="A4083" i="1"/>
  <c r="A4085" i="1"/>
  <c r="A4087" i="1"/>
  <c r="A4089" i="1"/>
  <c r="A4091" i="1"/>
  <c r="A4093" i="1"/>
  <c r="A4095" i="1"/>
  <c r="A4097" i="1"/>
  <c r="A4099" i="1"/>
  <c r="A4101" i="1"/>
  <c r="A4103" i="1"/>
  <c r="A4105" i="1"/>
  <c r="A4107" i="1"/>
  <c r="A4109" i="1"/>
  <c r="A4111" i="1"/>
  <c r="A4113" i="1"/>
  <c r="A4115" i="1"/>
  <c r="A4117" i="1"/>
  <c r="A4119" i="1"/>
  <c r="A4121" i="1"/>
  <c r="A4123" i="1"/>
  <c r="A4125" i="1"/>
  <c r="A4127" i="1"/>
  <c r="A4129" i="1"/>
  <c r="A4131" i="1"/>
  <c r="A4133" i="1"/>
  <c r="A4135" i="1"/>
  <c r="A4137" i="1"/>
  <c r="A4139" i="1"/>
  <c r="A4141" i="1"/>
  <c r="A4143" i="1"/>
  <c r="A4145" i="1"/>
  <c r="A4147" i="1"/>
  <c r="A4149" i="1"/>
  <c r="A4151" i="1"/>
  <c r="A4153" i="1"/>
  <c r="A4155" i="1"/>
  <c r="A4157" i="1"/>
  <c r="A4159" i="1"/>
  <c r="A4161" i="1"/>
  <c r="A4163" i="1"/>
  <c r="A4165" i="1"/>
  <c r="A4167" i="1"/>
  <c r="A4169" i="1"/>
  <c r="A4171" i="1"/>
  <c r="A4173" i="1"/>
  <c r="A4175" i="1"/>
  <c r="A4177" i="1"/>
  <c r="A4179" i="1"/>
  <c r="A4181" i="1"/>
  <c r="A4183" i="1"/>
  <c r="A4185" i="1"/>
  <c r="A4187" i="1"/>
  <c r="A4189" i="1"/>
  <c r="A4191" i="1"/>
  <c r="A4193" i="1"/>
  <c r="A4195" i="1"/>
  <c r="A4197" i="1"/>
  <c r="A4199" i="1"/>
  <c r="A4201" i="1"/>
  <c r="A4203" i="1"/>
  <c r="A4205" i="1"/>
  <c r="A4207" i="1"/>
  <c r="A4209" i="1"/>
  <c r="A4211" i="1"/>
  <c r="A4213" i="1"/>
  <c r="A4215" i="1"/>
  <c r="A4217" i="1"/>
  <c r="A4219" i="1"/>
  <c r="A4221" i="1"/>
  <c r="A4223" i="1"/>
  <c r="A4225" i="1"/>
  <c r="A4227" i="1"/>
  <c r="A4229" i="1"/>
  <c r="A4231" i="1"/>
  <c r="A4233" i="1"/>
  <c r="A4235" i="1"/>
  <c r="A4237" i="1"/>
  <c r="A4239" i="1"/>
  <c r="A4241" i="1"/>
  <c r="A4243" i="1"/>
  <c r="A4245" i="1"/>
  <c r="A4247" i="1"/>
  <c r="A4249" i="1"/>
  <c r="A4251" i="1"/>
  <c r="A4253" i="1"/>
  <c r="A4255" i="1"/>
  <c r="B546" i="1"/>
  <c r="B819" i="1"/>
  <c r="A994" i="1"/>
  <c r="A1140" i="1"/>
  <c r="A1268" i="1"/>
  <c r="A1386" i="1"/>
  <c r="A1434" i="1"/>
  <c r="B1476" i="1"/>
  <c r="A1519" i="1"/>
  <c r="A1562" i="1"/>
  <c r="B1604" i="1"/>
  <c r="A1647" i="1"/>
  <c r="A1690" i="1"/>
  <c r="B1732" i="1"/>
  <c r="A1775" i="1"/>
  <c r="A1818" i="1"/>
  <c r="B1860" i="1"/>
  <c r="A1903" i="1"/>
  <c r="A1946" i="1"/>
  <c r="A1978" i="1"/>
  <c r="A2010" i="1"/>
  <c r="A2041" i="1"/>
  <c r="A2062" i="1"/>
  <c r="B2083" i="1"/>
  <c r="A2105" i="1"/>
  <c r="A2126" i="1"/>
  <c r="B2147" i="1"/>
  <c r="A2169" i="1"/>
  <c r="A2190" i="1"/>
  <c r="B2211" i="1"/>
  <c r="A2233" i="1"/>
  <c r="A2254" i="1"/>
  <c r="B2275" i="1"/>
  <c r="A2297" i="1"/>
  <c r="A2318" i="1"/>
  <c r="B2339" i="1"/>
  <c r="A2361" i="1"/>
  <c r="A2382" i="1"/>
  <c r="B2403" i="1"/>
  <c r="A2425" i="1"/>
  <c r="A2446" i="1"/>
  <c r="B2467" i="1"/>
  <c r="A2489" i="1"/>
  <c r="A2501" i="1"/>
  <c r="B2511" i="1"/>
  <c r="A2522" i="1"/>
  <c r="A2533" i="1"/>
  <c r="B2543" i="1"/>
  <c r="A2554" i="1"/>
  <c r="A2565" i="1"/>
  <c r="B2575" i="1"/>
  <c r="A2586" i="1"/>
  <c r="A2597" i="1"/>
  <c r="B2607" i="1"/>
  <c r="A2618" i="1"/>
  <c r="A2629" i="1"/>
  <c r="B2639" i="1"/>
  <c r="A2650" i="1"/>
  <c r="A2661" i="1"/>
  <c r="B2671" i="1"/>
  <c r="A2682" i="1"/>
  <c r="A2693" i="1"/>
  <c r="B2703" i="1"/>
  <c r="A2714" i="1"/>
  <c r="B2723" i="1"/>
  <c r="B2731" i="1"/>
  <c r="B2739" i="1"/>
  <c r="B2747" i="1"/>
  <c r="B2755" i="1"/>
  <c r="B2763" i="1"/>
  <c r="B2771" i="1"/>
  <c r="B2779" i="1"/>
  <c r="B2787" i="1"/>
  <c r="B2795" i="1"/>
  <c r="B2803" i="1"/>
  <c r="B2811" i="1"/>
  <c r="B2819" i="1"/>
  <c r="B2827" i="1"/>
  <c r="B2835" i="1"/>
  <c r="B2843" i="1"/>
  <c r="B2851" i="1"/>
  <c r="B2859" i="1"/>
  <c r="B2867" i="1"/>
  <c r="B2875" i="1"/>
  <c r="B2883" i="1"/>
  <c r="B2891" i="1"/>
  <c r="B2899" i="1"/>
  <c r="B2907" i="1"/>
  <c r="B2915" i="1"/>
  <c r="B2923" i="1"/>
  <c r="B2931" i="1"/>
  <c r="B2939" i="1"/>
  <c r="B2947" i="1"/>
  <c r="B2955" i="1"/>
  <c r="B2963" i="1"/>
  <c r="B2971" i="1"/>
  <c r="B2979" i="1"/>
  <c r="B2987" i="1"/>
  <c r="B2995" i="1"/>
  <c r="B3003" i="1"/>
  <c r="B3011" i="1"/>
  <c r="B3019" i="1"/>
  <c r="B3027" i="1"/>
  <c r="B3035" i="1"/>
  <c r="B3043" i="1"/>
  <c r="B3051" i="1"/>
  <c r="B3059" i="1"/>
  <c r="B3067" i="1"/>
  <c r="B3075" i="1"/>
  <c r="B3083" i="1"/>
  <c r="B3091" i="1"/>
  <c r="B3099" i="1"/>
  <c r="B3107" i="1"/>
  <c r="B3115" i="1"/>
  <c r="B3123" i="1"/>
  <c r="B3131" i="1"/>
  <c r="B3139" i="1"/>
  <c r="B3147" i="1"/>
  <c r="B3155" i="1"/>
  <c r="B3163" i="1"/>
  <c r="B3171" i="1"/>
  <c r="B3179" i="1"/>
  <c r="B3187" i="1"/>
  <c r="B3195" i="1"/>
  <c r="B3203" i="1"/>
  <c r="B3211" i="1"/>
  <c r="B3219" i="1"/>
  <c r="B3227" i="1"/>
  <c r="B3235" i="1"/>
  <c r="B3243" i="1"/>
  <c r="B3251" i="1"/>
  <c r="B3259" i="1"/>
  <c r="B3267" i="1"/>
  <c r="B3275" i="1"/>
  <c r="B3283" i="1"/>
  <c r="B3291" i="1"/>
  <c r="B3299" i="1"/>
  <c r="B3307" i="1"/>
  <c r="B3315" i="1"/>
  <c r="B3323" i="1"/>
  <c r="B3331" i="1"/>
  <c r="B3339" i="1"/>
  <c r="B3347" i="1"/>
  <c r="B3355" i="1"/>
  <c r="B3363" i="1"/>
  <c r="B3371" i="1"/>
  <c r="B3379" i="1"/>
  <c r="B3387" i="1"/>
  <c r="B3395" i="1"/>
  <c r="B3403" i="1"/>
  <c r="B3411" i="1"/>
  <c r="B3419" i="1"/>
  <c r="B3427" i="1"/>
  <c r="B3435" i="1"/>
  <c r="B3443" i="1"/>
  <c r="B3451" i="1"/>
  <c r="B3459" i="1"/>
  <c r="B3467" i="1"/>
  <c r="B3475" i="1"/>
  <c r="B3483" i="1"/>
  <c r="B3491" i="1"/>
  <c r="B3499" i="1"/>
  <c r="B3507" i="1"/>
  <c r="B3515" i="1"/>
  <c r="B3523" i="1"/>
  <c r="B3531" i="1"/>
  <c r="B3539" i="1"/>
  <c r="B3547" i="1"/>
  <c r="B3555" i="1"/>
  <c r="B3563" i="1"/>
  <c r="B3571" i="1"/>
  <c r="B3575" i="1"/>
  <c r="B3579" i="1"/>
  <c r="B3583" i="1"/>
  <c r="B3587" i="1"/>
  <c r="B3591" i="1"/>
  <c r="B3595" i="1"/>
  <c r="B3599" i="1"/>
  <c r="B3603" i="1"/>
  <c r="B3607" i="1"/>
  <c r="B3611" i="1"/>
  <c r="B3615" i="1"/>
  <c r="B3619" i="1"/>
  <c r="B3623" i="1"/>
  <c r="B3627" i="1"/>
  <c r="B3631" i="1"/>
  <c r="B3635" i="1"/>
  <c r="B3639" i="1"/>
  <c r="B3643" i="1"/>
  <c r="B3647" i="1"/>
  <c r="B3651" i="1"/>
  <c r="B3655" i="1"/>
  <c r="B3659" i="1"/>
  <c r="B3663" i="1"/>
  <c r="B3667" i="1"/>
  <c r="B3671" i="1"/>
  <c r="B3675" i="1"/>
  <c r="B3679" i="1"/>
  <c r="B3683" i="1"/>
  <c r="B3687" i="1"/>
  <c r="B3691" i="1"/>
  <c r="B3695" i="1"/>
  <c r="B3699" i="1"/>
  <c r="B3703" i="1"/>
  <c r="B3707" i="1"/>
  <c r="B3711" i="1"/>
  <c r="B3715" i="1"/>
  <c r="B3719" i="1"/>
  <c r="B3723" i="1"/>
  <c r="B3727" i="1"/>
  <c r="B3731" i="1"/>
  <c r="B3735" i="1"/>
  <c r="B3739" i="1"/>
  <c r="B3743" i="1"/>
  <c r="B3747" i="1"/>
  <c r="B3751" i="1"/>
  <c r="B3755" i="1"/>
  <c r="B3759" i="1"/>
  <c r="B3763" i="1"/>
  <c r="B3767" i="1"/>
  <c r="B3771" i="1"/>
  <c r="B3775" i="1"/>
  <c r="B3779" i="1"/>
  <c r="B3783" i="1"/>
  <c r="B3787" i="1"/>
  <c r="B3791" i="1"/>
  <c r="B3795" i="1"/>
  <c r="B3799" i="1"/>
  <c r="B3803" i="1"/>
  <c r="B3807" i="1"/>
  <c r="B3811" i="1"/>
  <c r="B3815" i="1"/>
  <c r="B3819" i="1"/>
  <c r="B3823" i="1"/>
  <c r="B3827" i="1"/>
  <c r="B3831" i="1"/>
  <c r="B3835" i="1"/>
  <c r="B3839" i="1"/>
  <c r="B3843" i="1"/>
  <c r="B3847" i="1"/>
  <c r="B3851" i="1"/>
  <c r="B3855" i="1"/>
  <c r="B3859" i="1"/>
  <c r="B3863" i="1"/>
  <c r="B3867" i="1"/>
  <c r="B3871" i="1"/>
  <c r="B3875" i="1"/>
  <c r="B3879" i="1"/>
  <c r="B3883" i="1"/>
  <c r="B3887" i="1"/>
  <c r="B3891" i="1"/>
  <c r="B3895" i="1"/>
  <c r="B3899" i="1"/>
  <c r="B3903" i="1"/>
  <c r="B3907" i="1"/>
  <c r="B3911" i="1"/>
  <c r="B3915" i="1"/>
  <c r="B3919" i="1"/>
  <c r="B3923" i="1"/>
  <c r="B3927" i="1"/>
  <c r="B3931" i="1"/>
  <c r="B3935" i="1"/>
  <c r="B3939" i="1"/>
  <c r="B3943" i="1"/>
  <c r="B3947" i="1"/>
  <c r="B3951" i="1"/>
  <c r="B3955" i="1"/>
  <c r="B3959" i="1"/>
  <c r="B3963" i="1"/>
  <c r="B3967" i="1"/>
  <c r="B3971" i="1"/>
  <c r="B3975" i="1"/>
  <c r="B3979" i="1"/>
  <c r="B3983" i="1"/>
  <c r="B3987" i="1"/>
  <c r="B3991" i="1"/>
  <c r="B3995" i="1"/>
  <c r="B3999" i="1"/>
  <c r="B4003" i="1"/>
  <c r="B4007" i="1"/>
  <c r="B4011" i="1"/>
  <c r="B4015" i="1"/>
  <c r="B4019" i="1"/>
  <c r="B4023" i="1"/>
  <c r="B4027" i="1"/>
  <c r="B4031" i="1"/>
  <c r="B4035" i="1"/>
  <c r="B4039" i="1"/>
  <c r="B4043" i="1"/>
  <c r="B4047" i="1"/>
  <c r="B4051" i="1"/>
  <c r="B4055" i="1"/>
  <c r="B4059" i="1"/>
  <c r="B4063" i="1"/>
  <c r="B4067" i="1"/>
  <c r="B4071" i="1"/>
  <c r="B4075" i="1"/>
  <c r="B4079" i="1"/>
  <c r="B4083" i="1"/>
  <c r="B4087" i="1"/>
  <c r="B4091" i="1"/>
  <c r="B4095" i="1"/>
  <c r="B4099" i="1"/>
  <c r="B4103" i="1"/>
  <c r="B4107" i="1"/>
  <c r="B4111" i="1"/>
  <c r="B4115" i="1"/>
  <c r="B4119" i="1"/>
  <c r="B4123" i="1"/>
  <c r="B4127" i="1"/>
  <c r="B4131" i="1"/>
  <c r="B4135" i="1"/>
  <c r="B4139" i="1"/>
  <c r="B4143" i="1"/>
  <c r="B4147" i="1"/>
  <c r="B4151" i="1"/>
  <c r="B4155" i="1"/>
  <c r="B4159" i="1"/>
  <c r="B4163" i="1"/>
  <c r="B4167" i="1"/>
  <c r="B4171" i="1"/>
  <c r="B4175" i="1"/>
  <c r="B4179" i="1"/>
  <c r="B4183" i="1"/>
  <c r="B4187" i="1"/>
  <c r="B4191" i="1"/>
  <c r="B4195" i="1"/>
  <c r="B4199" i="1"/>
  <c r="B4203" i="1"/>
  <c r="B4207" i="1"/>
  <c r="B4211" i="1"/>
  <c r="B4215" i="1"/>
  <c r="B4219" i="1"/>
  <c r="B4223" i="1"/>
  <c r="B4227" i="1"/>
  <c r="B4231" i="1"/>
  <c r="B4235" i="1"/>
  <c r="B4239" i="1"/>
  <c r="B4243" i="1"/>
  <c r="B4247" i="1"/>
  <c r="B4251" i="1"/>
  <c r="B4254" i="1"/>
  <c r="A4257" i="1"/>
  <c r="A4259" i="1"/>
  <c r="A4261" i="1"/>
  <c r="A4263" i="1"/>
  <c r="A4265" i="1"/>
  <c r="A4267" i="1"/>
  <c r="A4269" i="1"/>
  <c r="A4271" i="1"/>
  <c r="A4273" i="1"/>
  <c r="A4275" i="1"/>
  <c r="A4277" i="1"/>
  <c r="A4279" i="1"/>
  <c r="A4281" i="1"/>
  <c r="A4283" i="1"/>
  <c r="A4285" i="1"/>
  <c r="A4287" i="1"/>
  <c r="A4289" i="1"/>
  <c r="A4291" i="1"/>
  <c r="A4293" i="1"/>
  <c r="A4295" i="1"/>
  <c r="A4297" i="1"/>
  <c r="A4299" i="1"/>
  <c r="A4301" i="1"/>
  <c r="A4303" i="1"/>
  <c r="A4305" i="1"/>
  <c r="A4307" i="1"/>
  <c r="A4309" i="1"/>
  <c r="A4311" i="1"/>
  <c r="A4313" i="1"/>
  <c r="A4315" i="1"/>
  <c r="A4317" i="1"/>
  <c r="A4319" i="1"/>
  <c r="A4321" i="1"/>
  <c r="A4323" i="1"/>
  <c r="A4325" i="1"/>
  <c r="A4327" i="1"/>
  <c r="A4329" i="1"/>
  <c r="A4331" i="1"/>
  <c r="A4333" i="1"/>
  <c r="A4335" i="1"/>
  <c r="A4337" i="1"/>
  <c r="A4339" i="1"/>
  <c r="A4341" i="1"/>
  <c r="A4343" i="1"/>
  <c r="A4345" i="1"/>
  <c r="A4347" i="1"/>
  <c r="A4349" i="1"/>
  <c r="A4351" i="1"/>
  <c r="A4353" i="1"/>
  <c r="A4355" i="1"/>
  <c r="A4357" i="1"/>
  <c r="A4359" i="1"/>
  <c r="A4361" i="1"/>
  <c r="A4363" i="1"/>
  <c r="A4365" i="1"/>
  <c r="A4367" i="1"/>
  <c r="A4369" i="1"/>
  <c r="A4371" i="1"/>
  <c r="A4373" i="1"/>
  <c r="A4375" i="1"/>
  <c r="A4377" i="1"/>
  <c r="A4379" i="1"/>
  <c r="A4381" i="1"/>
  <c r="A4383" i="1"/>
  <c r="A4385" i="1"/>
  <c r="A4387" i="1"/>
  <c r="A4389" i="1"/>
  <c r="A4391" i="1"/>
  <c r="A4393" i="1"/>
  <c r="A4395" i="1"/>
  <c r="A4397" i="1"/>
  <c r="A4399" i="1"/>
  <c r="A4401" i="1"/>
  <c r="A4403" i="1"/>
  <c r="A4405" i="1"/>
  <c r="A4407" i="1"/>
  <c r="A4409" i="1"/>
  <c r="A4411" i="1"/>
  <c r="A4413" i="1"/>
  <c r="A4415" i="1"/>
  <c r="A4417" i="1"/>
  <c r="A4419" i="1"/>
  <c r="A4421" i="1"/>
  <c r="A4423" i="1"/>
  <c r="A4425" i="1"/>
  <c r="A4427" i="1"/>
  <c r="A4429" i="1"/>
  <c r="A4431" i="1"/>
  <c r="A4433" i="1"/>
  <c r="A4435" i="1"/>
  <c r="A4437" i="1"/>
  <c r="A4439" i="1"/>
  <c r="A4441" i="1"/>
  <c r="A4443" i="1"/>
  <c r="A4445" i="1"/>
  <c r="A4447" i="1"/>
  <c r="A4449" i="1"/>
  <c r="A4451" i="1"/>
  <c r="A4453" i="1"/>
  <c r="A4455" i="1"/>
  <c r="A4457" i="1"/>
  <c r="A4459" i="1"/>
  <c r="A4461" i="1"/>
  <c r="A4463" i="1"/>
  <c r="A4465" i="1"/>
  <c r="A4467" i="1"/>
  <c r="A4469" i="1"/>
  <c r="A4471" i="1"/>
  <c r="A4473" i="1"/>
  <c r="A4475" i="1"/>
  <c r="A4477" i="1"/>
  <c r="A4479" i="1"/>
  <c r="A4481" i="1"/>
  <c r="A4483" i="1"/>
  <c r="A4485" i="1"/>
  <c r="A4487" i="1"/>
  <c r="A4489" i="1"/>
  <c r="A4491" i="1"/>
  <c r="A4493" i="1"/>
  <c r="A4495" i="1"/>
  <c r="A4497" i="1"/>
  <c r="A4499" i="1"/>
  <c r="A4501" i="1"/>
  <c r="A4503" i="1"/>
  <c r="A4505" i="1"/>
  <c r="A4507" i="1"/>
  <c r="A4509" i="1"/>
  <c r="A4511" i="1"/>
  <c r="A4513" i="1"/>
  <c r="A4515" i="1"/>
  <c r="A4517" i="1"/>
  <c r="A4519" i="1"/>
  <c r="A4521" i="1"/>
  <c r="A4523" i="1"/>
  <c r="A4525" i="1"/>
  <c r="A4527" i="1"/>
  <c r="A4529" i="1"/>
  <c r="A4531" i="1"/>
  <c r="A4533" i="1"/>
  <c r="A4535" i="1"/>
  <c r="A4537" i="1"/>
  <c r="A4539" i="1"/>
  <c r="A4541" i="1"/>
  <c r="A4543" i="1"/>
  <c r="A4545" i="1"/>
  <c r="A4547" i="1"/>
  <c r="A4549" i="1"/>
  <c r="A4551" i="1"/>
  <c r="A4553" i="1"/>
  <c r="A4555" i="1"/>
  <c r="A4557" i="1"/>
  <c r="A4559" i="1"/>
  <c r="A4561" i="1"/>
  <c r="A4563" i="1"/>
  <c r="A4565" i="1"/>
  <c r="A4567" i="1"/>
  <c r="A4569" i="1"/>
  <c r="A4571" i="1"/>
  <c r="A4573" i="1"/>
  <c r="A4575" i="1"/>
  <c r="A4577" i="1"/>
  <c r="A4579" i="1"/>
  <c r="A4581" i="1"/>
  <c r="A4583" i="1"/>
  <c r="A4585" i="1"/>
  <c r="A4587" i="1"/>
  <c r="A4589" i="1"/>
  <c r="A4591" i="1"/>
  <c r="A4593" i="1"/>
  <c r="A4595" i="1"/>
  <c r="A4597" i="1"/>
  <c r="A4599" i="1"/>
  <c r="A4601" i="1"/>
  <c r="A4603" i="1"/>
  <c r="A4605" i="1"/>
  <c r="A4607" i="1"/>
  <c r="A4609" i="1"/>
  <c r="A4611" i="1"/>
  <c r="A4613" i="1"/>
  <c r="A4615" i="1"/>
  <c r="A4617" i="1"/>
  <c r="A4619" i="1"/>
  <c r="A4621" i="1"/>
  <c r="A4623" i="1"/>
  <c r="A4625" i="1"/>
  <c r="A4627" i="1"/>
  <c r="A4629" i="1"/>
  <c r="A4631" i="1"/>
  <c r="A4633" i="1"/>
  <c r="A4635" i="1"/>
  <c r="A4637" i="1"/>
  <c r="A4639" i="1"/>
  <c r="A4641" i="1"/>
  <c r="A4643" i="1"/>
  <c r="A4645" i="1"/>
  <c r="A4647" i="1"/>
  <c r="A4649" i="1"/>
  <c r="A4651" i="1"/>
  <c r="A4653" i="1"/>
  <c r="A4655" i="1"/>
  <c r="A4657" i="1"/>
  <c r="A4659" i="1"/>
  <c r="A4661" i="1"/>
  <c r="A4663" i="1"/>
  <c r="A4665" i="1"/>
  <c r="A4667" i="1"/>
  <c r="A4669" i="1"/>
  <c r="A4671" i="1"/>
  <c r="A4673" i="1"/>
  <c r="A4675" i="1"/>
  <c r="A4677" i="1"/>
  <c r="A4679" i="1"/>
  <c r="A4681" i="1"/>
  <c r="A4683" i="1"/>
  <c r="A4685" i="1"/>
  <c r="A4687" i="1"/>
  <c r="A4689" i="1"/>
  <c r="A4691" i="1"/>
  <c r="A4693" i="1"/>
  <c r="A4695" i="1"/>
  <c r="A4697" i="1"/>
  <c r="A4699" i="1"/>
  <c r="A4701" i="1"/>
  <c r="A4703" i="1"/>
  <c r="A4705" i="1"/>
  <c r="A4707" i="1"/>
  <c r="A4709" i="1"/>
  <c r="A4711" i="1"/>
  <c r="A4713" i="1"/>
  <c r="A4715" i="1"/>
  <c r="A4717" i="1"/>
  <c r="A4719" i="1"/>
  <c r="A4721" i="1"/>
  <c r="A4723" i="1"/>
  <c r="A4725" i="1"/>
  <c r="A4727" i="1"/>
  <c r="A4729" i="1"/>
  <c r="A4731" i="1"/>
  <c r="A4733" i="1"/>
  <c r="A4735" i="1"/>
  <c r="A4737" i="1"/>
  <c r="A4739" i="1"/>
  <c r="A4741" i="1"/>
  <c r="A4743" i="1"/>
  <c r="A4745" i="1"/>
  <c r="A4747" i="1"/>
  <c r="A4749" i="1"/>
  <c r="A4751" i="1"/>
  <c r="A4753" i="1"/>
  <c r="A4755" i="1"/>
  <c r="A4757" i="1"/>
  <c r="A4759" i="1"/>
  <c r="A4761" i="1"/>
  <c r="A4763" i="1"/>
  <c r="A4765" i="1"/>
  <c r="A4767" i="1"/>
  <c r="A4769" i="1"/>
  <c r="A4771" i="1"/>
  <c r="A4773" i="1"/>
  <c r="A4775" i="1"/>
  <c r="A4777" i="1"/>
  <c r="A4779" i="1"/>
  <c r="A4781" i="1"/>
  <c r="A4783" i="1"/>
  <c r="A4785" i="1"/>
  <c r="A4787" i="1"/>
  <c r="A4789" i="1"/>
  <c r="A4791" i="1"/>
  <c r="A4793" i="1"/>
  <c r="A4795" i="1"/>
  <c r="A4797" i="1"/>
  <c r="A4799" i="1"/>
  <c r="A4801" i="1"/>
  <c r="A4803" i="1"/>
  <c r="A4805" i="1"/>
  <c r="A4807" i="1"/>
  <c r="A4809" i="1"/>
  <c r="A4811" i="1"/>
  <c r="A4813" i="1"/>
  <c r="A4815" i="1"/>
  <c r="A4817" i="1"/>
  <c r="A4819" i="1"/>
  <c r="A4821" i="1"/>
  <c r="A4823" i="1"/>
  <c r="A4825" i="1"/>
  <c r="A4827" i="1"/>
  <c r="A4829" i="1"/>
  <c r="A4831" i="1"/>
  <c r="A4833" i="1"/>
  <c r="A4835" i="1"/>
  <c r="A4837" i="1"/>
  <c r="A4839" i="1"/>
  <c r="A4841" i="1"/>
  <c r="A4843" i="1"/>
  <c r="A4845" i="1"/>
  <c r="A4847" i="1"/>
  <c r="A4849" i="1"/>
  <c r="A4851" i="1"/>
  <c r="A4853" i="1"/>
  <c r="A4855" i="1"/>
  <c r="A4857" i="1"/>
  <c r="A4859" i="1"/>
  <c r="A4861" i="1"/>
  <c r="A4863" i="1"/>
  <c r="A4865" i="1"/>
  <c r="A4867" i="1"/>
  <c r="A4869" i="1"/>
  <c r="A4871" i="1"/>
  <c r="A4873" i="1"/>
  <c r="A4875" i="1"/>
  <c r="A4877" i="1"/>
  <c r="A4879" i="1"/>
  <c r="A4881" i="1"/>
  <c r="A4883" i="1"/>
  <c r="A4885" i="1"/>
  <c r="A4887" i="1"/>
  <c r="A4889" i="1"/>
  <c r="A4891" i="1"/>
  <c r="A4893" i="1"/>
  <c r="A4895" i="1"/>
  <c r="A4897" i="1"/>
  <c r="A4899" i="1"/>
  <c r="A4901" i="1"/>
  <c r="A4903" i="1"/>
  <c r="A4905" i="1"/>
  <c r="A4907" i="1"/>
  <c r="A4909" i="1"/>
  <c r="A4911" i="1"/>
  <c r="A4913" i="1"/>
  <c r="A4915" i="1"/>
  <c r="A4917" i="1"/>
  <c r="A4919" i="1"/>
  <c r="A4921" i="1"/>
  <c r="A4923" i="1"/>
  <c r="A4925" i="1"/>
  <c r="A4927" i="1"/>
  <c r="A4929" i="1"/>
  <c r="A4931" i="1"/>
  <c r="A4933" i="1"/>
  <c r="A4935" i="1"/>
  <c r="A4937" i="1"/>
  <c r="A4939" i="1"/>
  <c r="A4941" i="1"/>
  <c r="A4943" i="1"/>
  <c r="A4945" i="1"/>
  <c r="A4947" i="1"/>
  <c r="A4949" i="1"/>
  <c r="A4951" i="1"/>
  <c r="A4953" i="1"/>
  <c r="A4955" i="1"/>
  <c r="A4957" i="1"/>
  <c r="A4959" i="1"/>
  <c r="A4961" i="1"/>
  <c r="A4963" i="1"/>
  <c r="A4965" i="1"/>
  <c r="A4967" i="1"/>
  <c r="A4969" i="1"/>
  <c r="A4971" i="1"/>
  <c r="A4973" i="1"/>
  <c r="A4975" i="1"/>
  <c r="A4977" i="1"/>
  <c r="A4979" i="1"/>
  <c r="A4981" i="1"/>
  <c r="A4983" i="1"/>
  <c r="A4985" i="1"/>
  <c r="A4987" i="1"/>
  <c r="A4989" i="1"/>
  <c r="A4991" i="1"/>
  <c r="A4993" i="1"/>
  <c r="A4995" i="1"/>
  <c r="A4997" i="1"/>
  <c r="A4999" i="1"/>
  <c r="A5001" i="1"/>
  <c r="A5003" i="1"/>
  <c r="A5005" i="1"/>
  <c r="A5007" i="1"/>
  <c r="A5009" i="1"/>
  <c r="A5011" i="1"/>
  <c r="A5013" i="1"/>
  <c r="A5015" i="1"/>
  <c r="A5017" i="1"/>
  <c r="A5019" i="1"/>
  <c r="A5021" i="1"/>
  <c r="A5023" i="1"/>
  <c r="A5025" i="1"/>
  <c r="A5027" i="1"/>
  <c r="A5029" i="1"/>
  <c r="A5031" i="1"/>
  <c r="A5033" i="1"/>
  <c r="A5035" i="1"/>
  <c r="A5037" i="1"/>
  <c r="A5039" i="1"/>
  <c r="A5041" i="1"/>
  <c r="A5043" i="1"/>
  <c r="A5045" i="1"/>
  <c r="A5047" i="1"/>
  <c r="A5049" i="1"/>
  <c r="A5051" i="1"/>
  <c r="A5053" i="1"/>
  <c r="A5055" i="1"/>
  <c r="A5057" i="1"/>
  <c r="A5059" i="1"/>
  <c r="A5061" i="1"/>
  <c r="A5063" i="1"/>
  <c r="A5065" i="1"/>
  <c r="A5067" i="1"/>
  <c r="A5069" i="1"/>
  <c r="A5071" i="1"/>
  <c r="A5073" i="1"/>
  <c r="A5075" i="1"/>
  <c r="A5077" i="1"/>
  <c r="A5079" i="1"/>
  <c r="A5081" i="1"/>
  <c r="A5083" i="1"/>
  <c r="A5085" i="1"/>
  <c r="A5087" i="1"/>
  <c r="A5089" i="1"/>
  <c r="A5091" i="1"/>
  <c r="A5093" i="1"/>
  <c r="A5095" i="1"/>
  <c r="A5097" i="1"/>
  <c r="A5099" i="1"/>
  <c r="A5101" i="1"/>
  <c r="A5103" i="1"/>
  <c r="A5105" i="1"/>
  <c r="A5107" i="1"/>
  <c r="A5109" i="1"/>
  <c r="A5111" i="1"/>
  <c r="A5113" i="1"/>
  <c r="A5115" i="1"/>
  <c r="A5117" i="1"/>
  <c r="A5119" i="1"/>
  <c r="A5121" i="1"/>
  <c r="A5123" i="1"/>
  <c r="A5125" i="1"/>
  <c r="A5127" i="1"/>
  <c r="A5129" i="1"/>
  <c r="A5131" i="1"/>
  <c r="A5133" i="1"/>
  <c r="A5135" i="1"/>
  <c r="A5137" i="1"/>
  <c r="A5139" i="1"/>
  <c r="A5141" i="1"/>
  <c r="A5143" i="1"/>
  <c r="A5145" i="1"/>
  <c r="A5147" i="1"/>
  <c r="A5149" i="1"/>
  <c r="A5151" i="1"/>
  <c r="A5153" i="1"/>
  <c r="A5155" i="1"/>
  <c r="A5157" i="1"/>
  <c r="A5159" i="1"/>
  <c r="A5161" i="1"/>
  <c r="A5163" i="1"/>
  <c r="A5165" i="1"/>
  <c r="A5167" i="1"/>
  <c r="A5169" i="1"/>
  <c r="A5171" i="1"/>
  <c r="A5173" i="1"/>
  <c r="A5175" i="1"/>
  <c r="A5177" i="1"/>
  <c r="A5179" i="1"/>
  <c r="A5181" i="1"/>
  <c r="A5183" i="1"/>
  <c r="A5185" i="1"/>
  <c r="A5187" i="1"/>
  <c r="A5189" i="1"/>
  <c r="A5191" i="1"/>
  <c r="A5193" i="1"/>
  <c r="A5195" i="1"/>
  <c r="A5197" i="1"/>
  <c r="A5199" i="1"/>
  <c r="A5201" i="1"/>
  <c r="A5203" i="1"/>
  <c r="A5205" i="1"/>
  <c r="A5207" i="1"/>
  <c r="A5209" i="1"/>
  <c r="A5211" i="1"/>
  <c r="A5213" i="1"/>
  <c r="A5215" i="1"/>
  <c r="A5217" i="1"/>
  <c r="A5219" i="1"/>
  <c r="A5221" i="1"/>
  <c r="A5223" i="1"/>
  <c r="A5225" i="1"/>
  <c r="A5227" i="1"/>
  <c r="A5229" i="1"/>
  <c r="A5231" i="1"/>
  <c r="A5233" i="1"/>
  <c r="A5235" i="1"/>
  <c r="A5237" i="1"/>
  <c r="A5239" i="1"/>
  <c r="A5241" i="1"/>
  <c r="A5243" i="1"/>
  <c r="A5245" i="1"/>
  <c r="A5247" i="1"/>
  <c r="A5249" i="1"/>
  <c r="A5251" i="1"/>
  <c r="A5253" i="1"/>
  <c r="A5255" i="1"/>
  <c r="A5257" i="1"/>
  <c r="A5259" i="1"/>
  <c r="A5261" i="1"/>
  <c r="A5263" i="1"/>
  <c r="A5265" i="1"/>
  <c r="A5267" i="1"/>
  <c r="A5269" i="1"/>
  <c r="A5271" i="1"/>
  <c r="A5273" i="1"/>
  <c r="A5275" i="1"/>
  <c r="A5277" i="1"/>
  <c r="A5279" i="1"/>
  <c r="A5281" i="1"/>
  <c r="A5283" i="1"/>
  <c r="A5285" i="1"/>
  <c r="A5287" i="1"/>
  <c r="A5289" i="1"/>
  <c r="A5291" i="1"/>
  <c r="A5293" i="1"/>
  <c r="A5295" i="1"/>
  <c r="A5297" i="1"/>
  <c r="A5299" i="1"/>
  <c r="A5301" i="1"/>
  <c r="A5303" i="1"/>
  <c r="A5305" i="1"/>
  <c r="A5307" i="1"/>
  <c r="A5309" i="1"/>
  <c r="A5311" i="1"/>
  <c r="A5313" i="1"/>
  <c r="A5315" i="1"/>
  <c r="A5317" i="1"/>
  <c r="A5319" i="1"/>
  <c r="A5321" i="1"/>
  <c r="A5323" i="1"/>
  <c r="A5325" i="1"/>
  <c r="A5327" i="1"/>
  <c r="A5329" i="1"/>
  <c r="A5331" i="1"/>
  <c r="A5333" i="1"/>
  <c r="A5335" i="1"/>
  <c r="A5337" i="1"/>
  <c r="A5339" i="1"/>
  <c r="A5341" i="1"/>
  <c r="A5343" i="1"/>
  <c r="A5345" i="1"/>
  <c r="A5347" i="1"/>
  <c r="A5349" i="1"/>
  <c r="A5351" i="1"/>
  <c r="A5353" i="1"/>
  <c r="A5355" i="1"/>
  <c r="A5357" i="1"/>
  <c r="A5359" i="1"/>
  <c r="A5361" i="1"/>
  <c r="A5363" i="1"/>
  <c r="A5365" i="1"/>
  <c r="A5367" i="1"/>
  <c r="A5369" i="1"/>
  <c r="A5371" i="1"/>
  <c r="A5373" i="1"/>
  <c r="A5375" i="1"/>
  <c r="A5377" i="1"/>
  <c r="A5379" i="1"/>
  <c r="A5381" i="1"/>
  <c r="A5383" i="1"/>
  <c r="A5385" i="1"/>
  <c r="A5387" i="1"/>
  <c r="A5389" i="1"/>
  <c r="A5391" i="1"/>
  <c r="A5393" i="1"/>
  <c r="A5395" i="1"/>
  <c r="A5397" i="1"/>
  <c r="A5399" i="1"/>
  <c r="A5401" i="1"/>
  <c r="A5403" i="1"/>
  <c r="A5405" i="1"/>
  <c r="A5407" i="1"/>
  <c r="A5409" i="1"/>
  <c r="A5411" i="1"/>
  <c r="A5413" i="1"/>
  <c r="A5415" i="1"/>
  <c r="A5417" i="1"/>
  <c r="A5419" i="1"/>
  <c r="A5421" i="1"/>
  <c r="A5423" i="1"/>
  <c r="A5425" i="1"/>
  <c r="A5427" i="1"/>
  <c r="A5429" i="1"/>
  <c r="A5431" i="1"/>
  <c r="A5433" i="1"/>
  <c r="A5435" i="1"/>
  <c r="A5437" i="1"/>
  <c r="A5439" i="1"/>
  <c r="A5441" i="1"/>
  <c r="A5443" i="1"/>
  <c r="A5445" i="1"/>
  <c r="A5447" i="1"/>
  <c r="A5449" i="1"/>
  <c r="A5451" i="1"/>
  <c r="A5453" i="1"/>
  <c r="A5455" i="1"/>
  <c r="A5457" i="1"/>
  <c r="A5459" i="1"/>
  <c r="A5461" i="1"/>
  <c r="A5463" i="1"/>
  <c r="A5465" i="1"/>
  <c r="A5467" i="1"/>
  <c r="A5469" i="1"/>
  <c r="A5471" i="1"/>
  <c r="A5473" i="1"/>
  <c r="A5475" i="1"/>
  <c r="A5477" i="1"/>
  <c r="A5479" i="1"/>
  <c r="A5481" i="1"/>
  <c r="A5483" i="1"/>
  <c r="A5485" i="1"/>
  <c r="A5487" i="1"/>
  <c r="A5489" i="1"/>
  <c r="A5491" i="1"/>
  <c r="A5493" i="1"/>
  <c r="A5495" i="1"/>
  <c r="A5497" i="1"/>
  <c r="A5499" i="1"/>
  <c r="A5501" i="1"/>
  <c r="A5503" i="1"/>
  <c r="A5505" i="1"/>
  <c r="A5507" i="1"/>
  <c r="A5509" i="1"/>
  <c r="A5511" i="1"/>
  <c r="A5513" i="1"/>
  <c r="A5515" i="1"/>
  <c r="A5517" i="1"/>
  <c r="A5519" i="1"/>
  <c r="A5521" i="1"/>
  <c r="A5523" i="1"/>
  <c r="A5525" i="1"/>
  <c r="A5527" i="1"/>
  <c r="A5529" i="1"/>
  <c r="A5531" i="1"/>
  <c r="A5533" i="1"/>
  <c r="A5535" i="1"/>
  <c r="A5537" i="1"/>
  <c r="A5539" i="1"/>
  <c r="A5541" i="1"/>
  <c r="A5543" i="1"/>
  <c r="A5545" i="1"/>
  <c r="A5547" i="1"/>
  <c r="A5549" i="1"/>
  <c r="A5551" i="1"/>
  <c r="A5553" i="1"/>
  <c r="A5555" i="1"/>
  <c r="A5557" i="1"/>
  <c r="A5559" i="1"/>
  <c r="A5561" i="1"/>
  <c r="A5563" i="1"/>
  <c r="A5565" i="1"/>
  <c r="A5567" i="1"/>
  <c r="A5569" i="1"/>
  <c r="A5571" i="1"/>
  <c r="A5573" i="1"/>
  <c r="A5575" i="1"/>
  <c r="A5577" i="1"/>
  <c r="A5579" i="1"/>
  <c r="A5581" i="1"/>
  <c r="A5583" i="1"/>
  <c r="A5585" i="1"/>
  <c r="A5587" i="1"/>
  <c r="A5589" i="1"/>
  <c r="A5591" i="1"/>
  <c r="A5593" i="1"/>
  <c r="A5595" i="1"/>
  <c r="A5597" i="1"/>
  <c r="A5599" i="1"/>
  <c r="A5601" i="1"/>
  <c r="A5603" i="1"/>
  <c r="A5605" i="1"/>
  <c r="A5607" i="1"/>
  <c r="A5609" i="1"/>
  <c r="A5611" i="1"/>
  <c r="A5613" i="1"/>
  <c r="A5615" i="1"/>
  <c r="A5617" i="1"/>
  <c r="A5619" i="1"/>
  <c r="A5621" i="1"/>
  <c r="A5623" i="1"/>
  <c r="A5625" i="1"/>
  <c r="A5627" i="1"/>
  <c r="A5629" i="1"/>
  <c r="A5631" i="1"/>
  <c r="A5633" i="1"/>
  <c r="A5635" i="1"/>
  <c r="A5637" i="1"/>
  <c r="A5639" i="1"/>
  <c r="A5641" i="1"/>
  <c r="A5643" i="1"/>
  <c r="A5645" i="1"/>
  <c r="A5647" i="1"/>
  <c r="A5649" i="1"/>
  <c r="A5651" i="1"/>
  <c r="A5653" i="1"/>
  <c r="A5655" i="1"/>
  <c r="A5657" i="1"/>
  <c r="A5659" i="1"/>
  <c r="A5661" i="1"/>
  <c r="A5663" i="1"/>
  <c r="A5665" i="1"/>
  <c r="A5667" i="1"/>
  <c r="A5669" i="1"/>
  <c r="A5671" i="1"/>
  <c r="A5673" i="1"/>
  <c r="A5675" i="1"/>
  <c r="A5677" i="1"/>
  <c r="A5679" i="1"/>
  <c r="A5681" i="1"/>
  <c r="A5683" i="1"/>
  <c r="A5685" i="1"/>
  <c r="A5687" i="1"/>
  <c r="A5689" i="1"/>
  <c r="A5691" i="1"/>
  <c r="A5693" i="1"/>
  <c r="A5695" i="1"/>
  <c r="A5697" i="1"/>
  <c r="A5699" i="1"/>
  <c r="A5701" i="1"/>
  <c r="A5703" i="1"/>
  <c r="A5705" i="1"/>
  <c r="A5707" i="1"/>
  <c r="A5709" i="1"/>
  <c r="A5711" i="1"/>
  <c r="A5713" i="1"/>
  <c r="A5715" i="1"/>
  <c r="A5717" i="1"/>
  <c r="A5719" i="1"/>
  <c r="A5721" i="1"/>
  <c r="A5723" i="1"/>
  <c r="A5725" i="1"/>
  <c r="A5727" i="1"/>
  <c r="A5729" i="1"/>
  <c r="A5731" i="1"/>
  <c r="A5733" i="1"/>
  <c r="A5735" i="1"/>
  <c r="A5737" i="1"/>
  <c r="A5739" i="1"/>
  <c r="A5741" i="1"/>
  <c r="A5743" i="1"/>
  <c r="A5745" i="1"/>
  <c r="A5747" i="1"/>
  <c r="A5749" i="1"/>
  <c r="A5751" i="1"/>
  <c r="A5753" i="1"/>
  <c r="A5755" i="1"/>
  <c r="A5757" i="1"/>
  <c r="A5759" i="1"/>
  <c r="A5761" i="1"/>
  <c r="A5763" i="1"/>
  <c r="A5765" i="1"/>
  <c r="A5767" i="1"/>
  <c r="A5769" i="1"/>
  <c r="A5771" i="1"/>
  <c r="A5773" i="1"/>
  <c r="A5775" i="1"/>
  <c r="A5777" i="1"/>
  <c r="A5779" i="1"/>
  <c r="A5781" i="1"/>
  <c r="A5783" i="1"/>
  <c r="A5785" i="1"/>
  <c r="A5787" i="1"/>
  <c r="A5789" i="1"/>
  <c r="A5791" i="1"/>
  <c r="A5793" i="1"/>
  <c r="A5795" i="1"/>
  <c r="A5797" i="1"/>
  <c r="A5799" i="1"/>
  <c r="A5801" i="1"/>
  <c r="A5803" i="1"/>
  <c r="A5805" i="1"/>
  <c r="A5807" i="1"/>
  <c r="A5809" i="1"/>
  <c r="A5811" i="1"/>
  <c r="A5813" i="1"/>
  <c r="A5815" i="1"/>
  <c r="A5817" i="1"/>
  <c r="A5819" i="1"/>
  <c r="A5821" i="1"/>
  <c r="A5823" i="1"/>
  <c r="A5825" i="1"/>
  <c r="A5827" i="1"/>
  <c r="A5829" i="1"/>
  <c r="A5831" i="1"/>
  <c r="A5833" i="1"/>
  <c r="A5835" i="1"/>
  <c r="A5837" i="1"/>
  <c r="A5839" i="1"/>
  <c r="A5841" i="1"/>
  <c r="A5843" i="1"/>
  <c r="A5845" i="1"/>
  <c r="A5847" i="1"/>
  <c r="A5849" i="1"/>
  <c r="A5851" i="1"/>
  <c r="A5853" i="1"/>
  <c r="A5855" i="1"/>
  <c r="A5857" i="1"/>
  <c r="A5859" i="1"/>
  <c r="A5861" i="1"/>
  <c r="A5863" i="1"/>
  <c r="A5865" i="1"/>
  <c r="A5867" i="1"/>
  <c r="A5869" i="1"/>
  <c r="A5871" i="1"/>
  <c r="A5873" i="1"/>
  <c r="A5875" i="1"/>
  <c r="A5877" i="1"/>
  <c r="A5879" i="1"/>
  <c r="A5881" i="1"/>
  <c r="A5883" i="1"/>
  <c r="A5885" i="1"/>
  <c r="A5887" i="1"/>
  <c r="A5889" i="1"/>
  <c r="A5891" i="1"/>
  <c r="A5893" i="1"/>
  <c r="A5895" i="1"/>
  <c r="A5897" i="1"/>
  <c r="A5899" i="1"/>
  <c r="A5901" i="1"/>
  <c r="A5903" i="1"/>
  <c r="A5905" i="1"/>
  <c r="A5907" i="1"/>
  <c r="A5909" i="1"/>
  <c r="A5911" i="1"/>
  <c r="A5913" i="1"/>
  <c r="A5915" i="1"/>
  <c r="A5917" i="1"/>
  <c r="A5919" i="1"/>
  <c r="A5921" i="1"/>
  <c r="A5923" i="1"/>
  <c r="A5925" i="1"/>
  <c r="A5927" i="1"/>
  <c r="A5929" i="1"/>
  <c r="A5931" i="1"/>
  <c r="A5933" i="1"/>
  <c r="A5935" i="1"/>
  <c r="A5937" i="1"/>
  <c r="A5939" i="1"/>
  <c r="A5941" i="1"/>
  <c r="A5943" i="1"/>
  <c r="A5945" i="1"/>
  <c r="A5947" i="1"/>
  <c r="A5949" i="1"/>
  <c r="A5951" i="1"/>
  <c r="A5953" i="1"/>
  <c r="A5955" i="1"/>
  <c r="A5957" i="1"/>
  <c r="A5959" i="1"/>
  <c r="A5961" i="1"/>
  <c r="A5963" i="1"/>
  <c r="A5965" i="1"/>
  <c r="A5967" i="1"/>
  <c r="A5969" i="1"/>
  <c r="A5971" i="1"/>
  <c r="A5973" i="1"/>
  <c r="A5975" i="1"/>
  <c r="A5977" i="1"/>
  <c r="A5979" i="1"/>
  <c r="A5981" i="1"/>
  <c r="A5983" i="1"/>
  <c r="A5985" i="1"/>
  <c r="A5987" i="1"/>
  <c r="A5989" i="1"/>
  <c r="A5991" i="1"/>
  <c r="A5993" i="1"/>
  <c r="A5995" i="1"/>
  <c r="A5997" i="1"/>
  <c r="A5999" i="1"/>
  <c r="A6001" i="1"/>
  <c r="A6003" i="1"/>
  <c r="A6005" i="1"/>
  <c r="A6007" i="1"/>
  <c r="A6009" i="1"/>
  <c r="A6011" i="1"/>
  <c r="A6013" i="1"/>
  <c r="A6015" i="1"/>
  <c r="A6017" i="1"/>
  <c r="A6019" i="1"/>
  <c r="A6021" i="1"/>
  <c r="A6023" i="1"/>
  <c r="A6025" i="1"/>
  <c r="A6027" i="1"/>
  <c r="A6029" i="1"/>
  <c r="A6031" i="1"/>
  <c r="A6033" i="1"/>
  <c r="A6035" i="1"/>
  <c r="A6037" i="1"/>
  <c r="A6039" i="1"/>
  <c r="A6041" i="1"/>
  <c r="A6043" i="1"/>
  <c r="A6045" i="1"/>
  <c r="A6047" i="1"/>
  <c r="A6049" i="1"/>
  <c r="A6051" i="1"/>
  <c r="A6053" i="1"/>
  <c r="A6055" i="1"/>
  <c r="A6057" i="1"/>
  <c r="A6059" i="1"/>
  <c r="A6061" i="1"/>
  <c r="A6063" i="1"/>
  <c r="A6065" i="1"/>
  <c r="A6067" i="1"/>
  <c r="A6069" i="1"/>
  <c r="A6071" i="1"/>
  <c r="A6073" i="1"/>
  <c r="A6075" i="1"/>
  <c r="A6077" i="1"/>
  <c r="A6079" i="1"/>
  <c r="A6081" i="1"/>
  <c r="A6083" i="1"/>
  <c r="A6085" i="1"/>
  <c r="A6087" i="1"/>
  <c r="A6089" i="1"/>
  <c r="A6091" i="1"/>
  <c r="A6093" i="1"/>
  <c r="A6095" i="1"/>
  <c r="A6097" i="1"/>
  <c r="A6099" i="1"/>
  <c r="A6101" i="1"/>
  <c r="A6103" i="1"/>
  <c r="A6105" i="1"/>
  <c r="A6107" i="1"/>
  <c r="A6109" i="1"/>
  <c r="A6111" i="1"/>
  <c r="A6113" i="1"/>
  <c r="A6115" i="1"/>
  <c r="A6117" i="1"/>
  <c r="A6119" i="1"/>
  <c r="A6121" i="1"/>
  <c r="A6123" i="1"/>
  <c r="A6125" i="1"/>
  <c r="A6127" i="1"/>
  <c r="A6129" i="1"/>
  <c r="A6131" i="1"/>
  <c r="A6133" i="1"/>
  <c r="A6135" i="1"/>
  <c r="A6137" i="1"/>
  <c r="A6139" i="1"/>
  <c r="A6141" i="1"/>
  <c r="A6143" i="1"/>
  <c r="A6145" i="1"/>
  <c r="A6147" i="1"/>
  <c r="A6149" i="1"/>
  <c r="A6151" i="1"/>
  <c r="A6153" i="1"/>
  <c r="A6155" i="1"/>
  <c r="A6157" i="1"/>
  <c r="A6159" i="1"/>
  <c r="A6161" i="1"/>
  <c r="A6163" i="1"/>
  <c r="A6165" i="1"/>
  <c r="A6167" i="1"/>
  <c r="A6169" i="1"/>
  <c r="A6171" i="1"/>
  <c r="A6173" i="1"/>
  <c r="A6175" i="1"/>
  <c r="A6177" i="1"/>
  <c r="A6179" i="1"/>
  <c r="A6181" i="1"/>
  <c r="A6183" i="1"/>
  <c r="A6185" i="1"/>
  <c r="A6187" i="1"/>
  <c r="A6189" i="1"/>
  <c r="A6191" i="1"/>
  <c r="A6193" i="1"/>
  <c r="A6195" i="1"/>
  <c r="A6197" i="1"/>
  <c r="A6199" i="1"/>
  <c r="A6201" i="1"/>
  <c r="A6203" i="1"/>
  <c r="A6205" i="1"/>
  <c r="A6207" i="1"/>
  <c r="A6209" i="1"/>
  <c r="A6211" i="1"/>
  <c r="A6213" i="1"/>
  <c r="A6215" i="1"/>
  <c r="A6217" i="1"/>
  <c r="A6219" i="1"/>
  <c r="A6221" i="1"/>
  <c r="A6223" i="1"/>
  <c r="A6225" i="1"/>
  <c r="A6227" i="1"/>
  <c r="A6229" i="1"/>
  <c r="A6231" i="1"/>
  <c r="A6233" i="1"/>
  <c r="A6235" i="1"/>
  <c r="A6237" i="1"/>
  <c r="A6239" i="1"/>
  <c r="A6241" i="1"/>
  <c r="A6243" i="1"/>
  <c r="A6245" i="1"/>
  <c r="A6247" i="1"/>
  <c r="A6249" i="1"/>
  <c r="A6251" i="1"/>
  <c r="A6253" i="1"/>
  <c r="A6255" i="1"/>
  <c r="A6257" i="1"/>
  <c r="A6259" i="1"/>
  <c r="A6261" i="1"/>
  <c r="A6263" i="1"/>
  <c r="A6265" i="1"/>
  <c r="A6267" i="1"/>
  <c r="A6269" i="1"/>
  <c r="A6271" i="1"/>
  <c r="A6273" i="1"/>
  <c r="A6275" i="1"/>
  <c r="A6277" i="1"/>
  <c r="A6279" i="1"/>
  <c r="A6281" i="1"/>
  <c r="A6283" i="1"/>
  <c r="A6285" i="1"/>
  <c r="A6287" i="1"/>
  <c r="A6289" i="1"/>
  <c r="A6291" i="1"/>
  <c r="A6293" i="1"/>
  <c r="A6295" i="1"/>
  <c r="A6297" i="1"/>
  <c r="B560" i="1"/>
  <c r="B826" i="1"/>
  <c r="B999" i="1"/>
  <c r="A1144" i="1"/>
  <c r="A1272" i="1"/>
  <c r="A1387" i="1"/>
  <c r="A1435" i="1"/>
  <c r="A1478" i="1"/>
  <c r="B1520" i="1"/>
  <c r="A1563" i="1"/>
  <c r="A1606" i="1"/>
  <c r="B1648" i="1"/>
  <c r="A1691" i="1"/>
  <c r="A1734" i="1"/>
  <c r="B1776" i="1"/>
  <c r="A1819" i="1"/>
  <c r="A1862" i="1"/>
  <c r="B1904" i="1"/>
  <c r="A1947" i="1"/>
  <c r="A1979" i="1"/>
  <c r="A2011" i="1"/>
  <c r="B2041" i="1"/>
  <c r="A2063" i="1"/>
  <c r="A2084" i="1"/>
  <c r="B2105" i="1"/>
  <c r="A2127" i="1"/>
  <c r="A2148" i="1"/>
  <c r="B2169" i="1"/>
  <c r="A2191" i="1"/>
  <c r="A2212" i="1"/>
  <c r="B2233" i="1"/>
  <c r="A2255" i="1"/>
  <c r="A2276" i="1"/>
  <c r="B2297" i="1"/>
  <c r="A2319" i="1"/>
  <c r="A2340" i="1"/>
  <c r="B2361" i="1"/>
  <c r="A2383" i="1"/>
  <c r="A2404" i="1"/>
  <c r="B2425" i="1"/>
  <c r="A2447" i="1"/>
  <c r="A2468" i="1"/>
  <c r="B2489" i="1"/>
  <c r="B2501" i="1"/>
  <c r="A2512" i="1"/>
  <c r="A2523" i="1"/>
  <c r="B2533" i="1"/>
  <c r="A2544" i="1"/>
  <c r="A2555" i="1"/>
  <c r="B2565" i="1"/>
  <c r="A2576" i="1"/>
  <c r="A2587" i="1"/>
  <c r="B2597" i="1"/>
  <c r="A2608" i="1"/>
  <c r="A2619" i="1"/>
  <c r="B2629" i="1"/>
  <c r="A2640" i="1"/>
  <c r="A2651" i="1"/>
  <c r="B2661" i="1"/>
  <c r="A2672" i="1"/>
  <c r="A2683" i="1"/>
  <c r="B2693" i="1"/>
  <c r="A2704" i="1"/>
  <c r="A2715" i="1"/>
  <c r="A2724" i="1"/>
  <c r="A2732" i="1"/>
  <c r="A2740" i="1"/>
  <c r="A2748" i="1"/>
  <c r="A2756" i="1"/>
  <c r="A2764" i="1"/>
  <c r="A2772" i="1"/>
  <c r="A2780" i="1"/>
  <c r="A2788" i="1"/>
  <c r="A2796" i="1"/>
  <c r="A2804" i="1"/>
  <c r="A2812" i="1"/>
  <c r="A2820" i="1"/>
  <c r="A2828" i="1"/>
  <c r="A2836" i="1"/>
  <c r="A2844" i="1"/>
  <c r="A2852" i="1"/>
  <c r="A2860" i="1"/>
  <c r="A2868" i="1"/>
  <c r="A2876" i="1"/>
  <c r="A2884" i="1"/>
  <c r="A2892" i="1"/>
  <c r="A2900" i="1"/>
  <c r="A2908" i="1"/>
  <c r="A2916" i="1"/>
  <c r="A2924" i="1"/>
  <c r="A2932" i="1"/>
  <c r="A2940" i="1"/>
  <c r="A2948" i="1"/>
  <c r="A2956" i="1"/>
  <c r="A2964" i="1"/>
  <c r="A2972" i="1"/>
  <c r="A2980" i="1"/>
  <c r="A2988" i="1"/>
  <c r="A2996" i="1"/>
  <c r="A3004" i="1"/>
  <c r="A3012" i="1"/>
  <c r="A3020" i="1"/>
  <c r="A3028" i="1"/>
  <c r="A3036" i="1"/>
  <c r="A3044" i="1"/>
  <c r="A3052" i="1"/>
  <c r="A3060" i="1"/>
  <c r="A3068" i="1"/>
  <c r="A3076" i="1"/>
  <c r="A3084" i="1"/>
  <c r="A3092" i="1"/>
  <c r="A3100" i="1"/>
  <c r="A3108" i="1"/>
  <c r="A3116" i="1"/>
  <c r="A3124" i="1"/>
  <c r="A3132" i="1"/>
  <c r="A3140" i="1"/>
  <c r="A3148" i="1"/>
  <c r="A3156" i="1"/>
  <c r="A3164" i="1"/>
  <c r="A3172" i="1"/>
  <c r="A3180" i="1"/>
  <c r="A3188" i="1"/>
  <c r="A3196" i="1"/>
  <c r="A3204" i="1"/>
  <c r="A3212" i="1"/>
  <c r="A3220" i="1"/>
  <c r="A3228" i="1"/>
  <c r="A3236" i="1"/>
  <c r="A3244" i="1"/>
  <c r="A3252" i="1"/>
  <c r="A3260" i="1"/>
  <c r="A3268" i="1"/>
  <c r="A3276" i="1"/>
  <c r="A3284" i="1"/>
  <c r="A3292" i="1"/>
  <c r="A3300" i="1"/>
  <c r="A3308" i="1"/>
  <c r="A3316" i="1"/>
  <c r="A3324" i="1"/>
  <c r="A3332" i="1"/>
  <c r="A3340" i="1"/>
  <c r="A3348" i="1"/>
  <c r="A3356" i="1"/>
  <c r="A3364" i="1"/>
  <c r="A3372" i="1"/>
  <c r="A3380" i="1"/>
  <c r="A3388" i="1"/>
  <c r="A3396" i="1"/>
  <c r="A3404" i="1"/>
  <c r="A3412" i="1"/>
  <c r="A3420" i="1"/>
  <c r="A3428" i="1"/>
  <c r="A3436" i="1"/>
  <c r="A3444" i="1"/>
  <c r="A3452" i="1"/>
  <c r="A3460" i="1"/>
  <c r="A3468" i="1"/>
  <c r="A3476" i="1"/>
  <c r="A3484" i="1"/>
  <c r="A3492" i="1"/>
  <c r="A3500" i="1"/>
  <c r="A3508" i="1"/>
  <c r="A3516" i="1"/>
  <c r="A3524" i="1"/>
  <c r="A3532" i="1"/>
  <c r="A3540" i="1"/>
  <c r="A3548" i="1"/>
  <c r="A3556" i="1"/>
  <c r="A3564" i="1"/>
  <c r="A3572" i="1"/>
  <c r="A3576" i="1"/>
  <c r="A3580" i="1"/>
  <c r="A3584" i="1"/>
  <c r="A3588" i="1"/>
  <c r="A3592" i="1"/>
  <c r="A3596" i="1"/>
  <c r="A3600" i="1"/>
  <c r="A3604" i="1"/>
  <c r="A3608" i="1"/>
  <c r="A3612" i="1"/>
  <c r="A3616" i="1"/>
  <c r="A3620" i="1"/>
  <c r="A3624" i="1"/>
  <c r="A3628" i="1"/>
  <c r="A3632" i="1"/>
  <c r="A3636" i="1"/>
  <c r="A3640" i="1"/>
  <c r="A3644" i="1"/>
  <c r="A3648" i="1"/>
  <c r="A3652" i="1"/>
  <c r="A3656" i="1"/>
  <c r="A3660" i="1"/>
  <c r="A3664" i="1"/>
  <c r="A3668" i="1"/>
  <c r="A3672" i="1"/>
  <c r="A3676" i="1"/>
  <c r="A3680" i="1"/>
  <c r="A3684" i="1"/>
  <c r="A3688" i="1"/>
  <c r="A3692" i="1"/>
  <c r="A3696" i="1"/>
  <c r="A3700" i="1"/>
  <c r="A3704" i="1"/>
  <c r="A3708" i="1"/>
  <c r="A3712" i="1"/>
  <c r="A3716" i="1"/>
  <c r="A3720" i="1"/>
  <c r="A3724" i="1"/>
  <c r="A3728" i="1"/>
  <c r="A3732" i="1"/>
  <c r="A3736" i="1"/>
  <c r="A3740" i="1"/>
  <c r="A3744" i="1"/>
  <c r="A3748" i="1"/>
  <c r="A3752" i="1"/>
  <c r="A3756" i="1"/>
  <c r="A3760" i="1"/>
  <c r="A3764" i="1"/>
  <c r="A3768" i="1"/>
  <c r="A3772" i="1"/>
  <c r="A3776" i="1"/>
  <c r="A3780" i="1"/>
  <c r="A3784" i="1"/>
  <c r="A3788" i="1"/>
  <c r="A3792" i="1"/>
  <c r="A3796" i="1"/>
  <c r="A3800" i="1"/>
  <c r="A3804" i="1"/>
  <c r="A3808" i="1"/>
  <c r="A3812" i="1"/>
  <c r="A3816" i="1"/>
  <c r="A3820" i="1"/>
  <c r="A3824" i="1"/>
  <c r="A3828" i="1"/>
  <c r="A3832" i="1"/>
  <c r="A3836" i="1"/>
  <c r="A3840" i="1"/>
  <c r="A3844" i="1"/>
  <c r="A3848" i="1"/>
  <c r="A3852" i="1"/>
  <c r="A3856" i="1"/>
  <c r="A3860" i="1"/>
  <c r="A3864" i="1"/>
  <c r="A3868" i="1"/>
  <c r="A3872" i="1"/>
  <c r="A3876" i="1"/>
  <c r="A3880" i="1"/>
  <c r="A3884" i="1"/>
  <c r="A3888" i="1"/>
  <c r="A3892" i="1"/>
  <c r="A3896" i="1"/>
  <c r="A3900" i="1"/>
  <c r="A3904" i="1"/>
  <c r="A3908" i="1"/>
  <c r="A3912" i="1"/>
  <c r="A3916" i="1"/>
  <c r="A3920" i="1"/>
  <c r="A3924" i="1"/>
  <c r="A3928" i="1"/>
  <c r="A3932" i="1"/>
  <c r="A3936" i="1"/>
  <c r="A3940" i="1"/>
  <c r="A3944" i="1"/>
  <c r="A3948" i="1"/>
  <c r="A3952" i="1"/>
  <c r="A3956" i="1"/>
  <c r="A3960" i="1"/>
  <c r="A3964" i="1"/>
  <c r="A3968" i="1"/>
  <c r="A3972" i="1"/>
  <c r="A3976" i="1"/>
  <c r="A3980" i="1"/>
  <c r="A3984" i="1"/>
  <c r="A3988" i="1"/>
  <c r="A3992" i="1"/>
  <c r="A3996" i="1"/>
  <c r="A4000" i="1"/>
  <c r="A4004" i="1"/>
  <c r="A4008" i="1"/>
  <c r="A4012" i="1"/>
  <c r="A4016" i="1"/>
  <c r="A4020" i="1"/>
  <c r="A4024" i="1"/>
  <c r="A4028" i="1"/>
  <c r="A4032" i="1"/>
  <c r="A4036" i="1"/>
  <c r="A4040" i="1"/>
  <c r="A4044" i="1"/>
  <c r="A4048" i="1"/>
  <c r="A4052" i="1"/>
  <c r="A4056" i="1"/>
  <c r="A4060" i="1"/>
  <c r="A4064" i="1"/>
  <c r="A4068" i="1"/>
  <c r="A4072" i="1"/>
  <c r="A4076" i="1"/>
  <c r="A4080" i="1"/>
  <c r="A4084" i="1"/>
  <c r="A4088" i="1"/>
  <c r="A4092" i="1"/>
  <c r="A4096" i="1"/>
  <c r="A4100" i="1"/>
  <c r="A4104" i="1"/>
  <c r="A4108" i="1"/>
  <c r="A4112" i="1"/>
  <c r="A4116" i="1"/>
  <c r="A4120" i="1"/>
  <c r="A4124" i="1"/>
  <c r="A4128" i="1"/>
  <c r="A4132" i="1"/>
  <c r="A4136" i="1"/>
  <c r="A4140" i="1"/>
  <c r="A4144" i="1"/>
  <c r="A4148" i="1"/>
  <c r="A4152" i="1"/>
  <c r="A4156" i="1"/>
  <c r="A4160" i="1"/>
  <c r="A4164" i="1"/>
  <c r="A4168" i="1"/>
  <c r="A4172" i="1"/>
  <c r="A4176" i="1"/>
  <c r="A4180" i="1"/>
  <c r="A4184" i="1"/>
  <c r="A4188" i="1"/>
  <c r="A4192" i="1"/>
  <c r="A4196" i="1"/>
  <c r="A4200" i="1"/>
  <c r="A4204" i="1"/>
  <c r="A4208" i="1"/>
  <c r="A4212" i="1"/>
  <c r="A4216" i="1"/>
  <c r="A4220" i="1"/>
  <c r="A4224" i="1"/>
  <c r="A4228" i="1"/>
  <c r="A4232" i="1"/>
  <c r="A4236" i="1"/>
  <c r="A4240" i="1"/>
  <c r="A4244" i="1"/>
  <c r="A4248" i="1"/>
  <c r="A4252" i="1"/>
  <c r="B4255" i="1"/>
  <c r="B4257" i="1"/>
  <c r="B4259" i="1"/>
  <c r="B4261" i="1"/>
  <c r="B4263" i="1"/>
  <c r="B4265" i="1"/>
  <c r="B4267" i="1"/>
  <c r="B4269" i="1"/>
  <c r="B4271" i="1"/>
  <c r="B4273" i="1"/>
  <c r="B4275" i="1"/>
  <c r="B4277" i="1"/>
  <c r="B4279" i="1"/>
  <c r="B4281" i="1"/>
  <c r="B4283" i="1"/>
  <c r="B4285" i="1"/>
  <c r="B4287" i="1"/>
  <c r="B4289" i="1"/>
  <c r="B4291" i="1"/>
  <c r="B4293" i="1"/>
  <c r="B4295" i="1"/>
  <c r="B4297" i="1"/>
  <c r="B4299" i="1"/>
  <c r="B4301" i="1"/>
  <c r="B4303" i="1"/>
  <c r="B4305" i="1"/>
  <c r="B4307" i="1"/>
  <c r="B4309" i="1"/>
  <c r="B4311" i="1"/>
  <c r="B4313" i="1"/>
  <c r="B4315" i="1"/>
  <c r="B4317" i="1"/>
  <c r="B4319" i="1"/>
  <c r="B4321" i="1"/>
  <c r="B4323" i="1"/>
  <c r="B4325" i="1"/>
  <c r="B4327" i="1"/>
  <c r="B4329" i="1"/>
  <c r="B4331" i="1"/>
  <c r="B4333" i="1"/>
  <c r="B4335" i="1"/>
  <c r="B4337" i="1"/>
  <c r="B4339" i="1"/>
  <c r="B4341" i="1"/>
  <c r="B4343" i="1"/>
  <c r="B4345" i="1"/>
  <c r="B4347" i="1"/>
  <c r="B4349" i="1"/>
  <c r="B4351" i="1"/>
  <c r="B4353" i="1"/>
  <c r="B4355" i="1"/>
  <c r="B4357" i="1"/>
  <c r="B4359" i="1"/>
  <c r="B4361" i="1"/>
  <c r="B4363" i="1"/>
  <c r="B4365" i="1"/>
  <c r="B4367" i="1"/>
  <c r="B4369" i="1"/>
  <c r="B4371" i="1"/>
  <c r="B4373" i="1"/>
  <c r="B4375" i="1"/>
  <c r="B4377" i="1"/>
  <c r="B4379" i="1"/>
  <c r="B4381" i="1"/>
  <c r="B4383" i="1"/>
  <c r="B4385" i="1"/>
  <c r="B4387" i="1"/>
  <c r="B4389" i="1"/>
  <c r="B4391" i="1"/>
  <c r="B4393" i="1"/>
  <c r="B4395" i="1"/>
  <c r="B4397" i="1"/>
  <c r="B4399" i="1"/>
  <c r="B4401" i="1"/>
  <c r="B4403" i="1"/>
  <c r="B4405" i="1"/>
  <c r="B4407" i="1"/>
  <c r="B4409" i="1"/>
  <c r="B4411" i="1"/>
  <c r="B4413" i="1"/>
  <c r="B4415" i="1"/>
  <c r="B4417" i="1"/>
  <c r="B4419" i="1"/>
  <c r="B4421" i="1"/>
  <c r="B4423" i="1"/>
  <c r="B4425" i="1"/>
  <c r="B4427" i="1"/>
  <c r="B4429" i="1"/>
  <c r="B4431" i="1"/>
  <c r="B4433" i="1"/>
  <c r="B4435" i="1"/>
  <c r="B4437" i="1"/>
  <c r="B4439" i="1"/>
  <c r="B4441" i="1"/>
  <c r="B4443" i="1"/>
  <c r="B4445" i="1"/>
  <c r="B4447" i="1"/>
  <c r="B4449" i="1"/>
  <c r="B4451" i="1"/>
  <c r="B4453" i="1"/>
  <c r="B4455" i="1"/>
  <c r="B4457" i="1"/>
  <c r="B4459" i="1"/>
  <c r="B4461" i="1"/>
  <c r="B4463" i="1"/>
  <c r="B4465" i="1"/>
  <c r="B4467" i="1"/>
  <c r="B4469" i="1"/>
  <c r="B4471" i="1"/>
  <c r="B4473" i="1"/>
  <c r="B4475" i="1"/>
  <c r="B4477" i="1"/>
  <c r="B4479" i="1"/>
  <c r="B4481" i="1"/>
  <c r="B4483" i="1"/>
  <c r="B4485" i="1"/>
  <c r="B4487" i="1"/>
  <c r="B4489" i="1"/>
  <c r="B4491" i="1"/>
  <c r="B4493" i="1"/>
  <c r="B4495" i="1"/>
  <c r="B4497" i="1"/>
  <c r="B4499" i="1"/>
  <c r="B4501" i="1"/>
  <c r="B4503" i="1"/>
  <c r="B4505" i="1"/>
  <c r="B4507" i="1"/>
  <c r="B4509" i="1"/>
  <c r="B4511" i="1"/>
  <c r="B4513" i="1"/>
  <c r="B4515" i="1"/>
  <c r="B4517" i="1"/>
  <c r="B4519" i="1"/>
  <c r="B4521" i="1"/>
  <c r="B4523" i="1"/>
  <c r="B4525" i="1"/>
  <c r="B4527" i="1"/>
  <c r="B4529" i="1"/>
  <c r="B4531" i="1"/>
  <c r="B4533" i="1"/>
  <c r="B4535" i="1"/>
  <c r="B4537" i="1"/>
  <c r="B4539" i="1"/>
  <c r="B4541" i="1"/>
  <c r="B4543" i="1"/>
  <c r="B4545" i="1"/>
  <c r="B4547" i="1"/>
  <c r="B4549" i="1"/>
  <c r="B4551" i="1"/>
  <c r="B4553" i="1"/>
  <c r="B4555" i="1"/>
  <c r="B4557" i="1"/>
  <c r="B4559" i="1"/>
  <c r="B4561" i="1"/>
  <c r="B4563" i="1"/>
  <c r="B4565" i="1"/>
  <c r="B4567" i="1"/>
  <c r="B4569" i="1"/>
  <c r="B4571" i="1"/>
  <c r="B4573" i="1"/>
  <c r="B4575" i="1"/>
  <c r="B4577" i="1"/>
  <c r="B4579" i="1"/>
  <c r="B4581" i="1"/>
  <c r="B4583" i="1"/>
  <c r="B4585" i="1"/>
  <c r="B4587" i="1"/>
  <c r="B4589" i="1"/>
  <c r="B4591" i="1"/>
  <c r="B4593" i="1"/>
  <c r="B4595" i="1"/>
  <c r="B4597" i="1"/>
  <c r="B4599" i="1"/>
  <c r="B4601" i="1"/>
  <c r="B4603" i="1"/>
  <c r="B4605" i="1"/>
  <c r="B4607" i="1"/>
  <c r="B4609" i="1"/>
  <c r="B4611" i="1"/>
  <c r="B4613" i="1"/>
  <c r="B4615" i="1"/>
  <c r="B4617" i="1"/>
  <c r="B4619" i="1"/>
  <c r="B4621" i="1"/>
  <c r="B4623" i="1"/>
  <c r="B4625" i="1"/>
  <c r="B4627" i="1"/>
  <c r="B4629" i="1"/>
  <c r="B4631" i="1"/>
  <c r="B4633" i="1"/>
  <c r="B4635" i="1"/>
  <c r="B4637" i="1"/>
  <c r="B4639" i="1"/>
  <c r="B4641" i="1"/>
  <c r="B4643" i="1"/>
  <c r="B4645" i="1"/>
  <c r="B4647" i="1"/>
  <c r="B4649" i="1"/>
  <c r="B4651" i="1"/>
  <c r="B4653" i="1"/>
  <c r="B4655" i="1"/>
  <c r="B4657" i="1"/>
  <c r="B4659" i="1"/>
  <c r="B4661" i="1"/>
  <c r="B4663" i="1"/>
  <c r="B4665" i="1"/>
  <c r="B4667" i="1"/>
  <c r="B4669" i="1"/>
  <c r="B4671" i="1"/>
  <c r="B4673" i="1"/>
  <c r="B4675" i="1"/>
  <c r="B4677" i="1"/>
  <c r="B4679" i="1"/>
  <c r="B4681" i="1"/>
  <c r="B4683" i="1"/>
  <c r="B4685" i="1"/>
  <c r="B4687" i="1"/>
  <c r="B4689" i="1"/>
  <c r="B4691" i="1"/>
  <c r="B4693" i="1"/>
  <c r="B4695" i="1"/>
  <c r="B4697" i="1"/>
  <c r="B4699" i="1"/>
  <c r="B4701" i="1"/>
  <c r="B4703" i="1"/>
  <c r="B4705" i="1"/>
  <c r="B4707" i="1"/>
  <c r="B4709" i="1"/>
  <c r="B4711" i="1"/>
  <c r="B4713" i="1"/>
  <c r="B4715" i="1"/>
  <c r="B4717" i="1"/>
  <c r="B4719" i="1"/>
  <c r="B4721" i="1"/>
  <c r="B4723" i="1"/>
  <c r="B4725" i="1"/>
  <c r="B4727" i="1"/>
  <c r="B4729" i="1"/>
  <c r="B4731" i="1"/>
  <c r="B4733" i="1"/>
  <c r="B4735" i="1"/>
  <c r="B4737" i="1"/>
  <c r="B4739" i="1"/>
  <c r="B4741" i="1"/>
  <c r="B4743" i="1"/>
  <c r="B4745" i="1"/>
  <c r="B4747" i="1"/>
  <c r="B4749" i="1"/>
  <c r="B4751" i="1"/>
  <c r="B4753" i="1"/>
  <c r="B4755" i="1"/>
  <c r="B4757" i="1"/>
  <c r="B4759" i="1"/>
  <c r="B4761" i="1"/>
  <c r="B4763" i="1"/>
  <c r="B4765" i="1"/>
  <c r="B4767" i="1"/>
  <c r="B4769" i="1"/>
  <c r="B4771" i="1"/>
  <c r="B4773" i="1"/>
  <c r="B4775" i="1"/>
  <c r="B4777" i="1"/>
  <c r="B4779" i="1"/>
  <c r="B4781" i="1"/>
  <c r="B4783" i="1"/>
  <c r="B4785" i="1"/>
  <c r="B4787" i="1"/>
  <c r="B4789" i="1"/>
  <c r="B4791" i="1"/>
  <c r="B4793" i="1"/>
  <c r="B4795" i="1"/>
  <c r="B4797" i="1"/>
  <c r="B4799" i="1"/>
  <c r="B4801" i="1"/>
  <c r="B4803" i="1"/>
  <c r="B4805" i="1"/>
  <c r="B4807" i="1"/>
  <c r="B4809" i="1"/>
  <c r="B4811" i="1"/>
  <c r="B4813" i="1"/>
  <c r="B4815" i="1"/>
  <c r="B4817" i="1"/>
  <c r="B4819" i="1"/>
  <c r="B4821" i="1"/>
  <c r="B4823" i="1"/>
  <c r="B4825" i="1"/>
  <c r="B4827" i="1"/>
  <c r="B4829" i="1"/>
  <c r="B4831" i="1"/>
  <c r="B4833" i="1"/>
  <c r="B4835" i="1"/>
  <c r="B4837" i="1"/>
  <c r="B4839" i="1"/>
  <c r="B4841" i="1"/>
  <c r="B4843" i="1"/>
  <c r="B4845" i="1"/>
  <c r="B4847" i="1"/>
  <c r="B4849" i="1"/>
  <c r="B4851" i="1"/>
  <c r="B4853" i="1"/>
  <c r="B4855" i="1"/>
  <c r="B4857" i="1"/>
  <c r="B4859" i="1"/>
  <c r="B4861" i="1"/>
  <c r="B4863" i="1"/>
  <c r="B4865" i="1"/>
  <c r="B4867" i="1"/>
  <c r="B4869" i="1"/>
  <c r="B4871" i="1"/>
  <c r="B4873" i="1"/>
  <c r="B4875" i="1"/>
  <c r="B4877" i="1"/>
  <c r="B4879" i="1"/>
  <c r="B4881" i="1"/>
  <c r="B4883" i="1"/>
  <c r="B4885" i="1"/>
  <c r="B4887" i="1"/>
  <c r="B4889" i="1"/>
  <c r="B4891" i="1"/>
  <c r="B4893" i="1"/>
  <c r="B4895" i="1"/>
  <c r="B4897" i="1"/>
  <c r="B4899" i="1"/>
  <c r="B4901" i="1"/>
  <c r="B4903" i="1"/>
  <c r="B4905" i="1"/>
  <c r="B4907" i="1"/>
  <c r="B4909" i="1"/>
  <c r="B4911" i="1"/>
  <c r="B4913" i="1"/>
  <c r="B4915" i="1"/>
  <c r="B4917" i="1"/>
  <c r="B4919" i="1"/>
  <c r="B4921" i="1"/>
  <c r="B4923" i="1"/>
  <c r="B4925" i="1"/>
  <c r="B4927" i="1"/>
  <c r="B4929" i="1"/>
  <c r="B4931" i="1"/>
  <c r="B4933" i="1"/>
  <c r="B4935" i="1"/>
  <c r="B4937" i="1"/>
  <c r="B4939" i="1"/>
  <c r="B4941" i="1"/>
  <c r="B4943" i="1"/>
  <c r="B4945" i="1"/>
  <c r="B4947" i="1"/>
  <c r="B4949" i="1"/>
  <c r="B4951" i="1"/>
  <c r="B4953" i="1"/>
  <c r="B4955" i="1"/>
  <c r="B4957" i="1"/>
  <c r="B4959" i="1"/>
  <c r="B4961" i="1"/>
  <c r="B4963" i="1"/>
  <c r="B4965" i="1"/>
  <c r="B4967" i="1"/>
  <c r="B4969" i="1"/>
  <c r="B4971" i="1"/>
  <c r="B4973" i="1"/>
  <c r="B4975" i="1"/>
  <c r="B4977" i="1"/>
  <c r="B4979" i="1"/>
  <c r="B4981" i="1"/>
  <c r="B4983" i="1"/>
  <c r="B4985" i="1"/>
  <c r="B4987" i="1"/>
  <c r="B4989" i="1"/>
  <c r="B4991" i="1"/>
  <c r="B4993" i="1"/>
  <c r="B4995" i="1"/>
  <c r="B4997" i="1"/>
  <c r="B4999" i="1"/>
  <c r="B5001" i="1"/>
  <c r="B5003" i="1"/>
  <c r="B5005" i="1"/>
  <c r="B5007" i="1"/>
  <c r="B5009" i="1"/>
  <c r="B5011" i="1"/>
  <c r="B5013" i="1"/>
  <c r="B5015" i="1"/>
  <c r="B5017" i="1"/>
  <c r="B5019" i="1"/>
  <c r="B5021" i="1"/>
  <c r="B5023" i="1"/>
  <c r="B5025" i="1"/>
  <c r="B5027" i="1"/>
  <c r="B5029" i="1"/>
  <c r="B5031" i="1"/>
  <c r="B5033" i="1"/>
  <c r="B5035" i="1"/>
  <c r="B5037" i="1"/>
  <c r="B5039" i="1"/>
  <c r="B5041" i="1"/>
  <c r="B5043" i="1"/>
  <c r="B5045" i="1"/>
  <c r="B5047" i="1"/>
  <c r="B5049" i="1"/>
  <c r="B5051" i="1"/>
  <c r="B5053" i="1"/>
  <c r="B5055" i="1"/>
  <c r="B5057" i="1"/>
  <c r="B5059" i="1"/>
  <c r="B5061" i="1"/>
  <c r="B5063" i="1"/>
  <c r="B5065" i="1"/>
  <c r="B5067" i="1"/>
  <c r="B5069" i="1"/>
  <c r="B5071" i="1"/>
  <c r="B5073" i="1"/>
  <c r="B5075" i="1"/>
  <c r="B5077" i="1"/>
  <c r="B5079" i="1"/>
  <c r="B5081" i="1"/>
  <c r="B5083" i="1"/>
  <c r="B5085" i="1"/>
  <c r="B5087" i="1"/>
  <c r="B5089" i="1"/>
  <c r="B5091" i="1"/>
  <c r="B5093" i="1"/>
  <c r="B5095" i="1"/>
  <c r="B5097" i="1"/>
  <c r="B5099" i="1"/>
  <c r="B5101" i="1"/>
  <c r="B5103" i="1"/>
  <c r="B5105" i="1"/>
  <c r="B5107" i="1"/>
  <c r="B5109" i="1"/>
  <c r="B5111" i="1"/>
  <c r="B5113" i="1"/>
  <c r="B5115" i="1"/>
  <c r="B5117" i="1"/>
  <c r="B5119" i="1"/>
  <c r="B5121" i="1"/>
  <c r="B5123" i="1"/>
  <c r="B5125" i="1"/>
  <c r="B5127" i="1"/>
  <c r="B5129" i="1"/>
  <c r="B5131" i="1"/>
  <c r="B5133" i="1"/>
  <c r="B5135" i="1"/>
  <c r="B5137" i="1"/>
  <c r="B5139" i="1"/>
  <c r="B5141" i="1"/>
  <c r="B5143" i="1"/>
  <c r="B5145" i="1"/>
  <c r="B5147" i="1"/>
  <c r="B5149" i="1"/>
  <c r="B5151" i="1"/>
  <c r="B5153" i="1"/>
  <c r="B5155" i="1"/>
  <c r="B5157" i="1"/>
  <c r="B5159" i="1"/>
  <c r="B5161" i="1"/>
  <c r="B5163" i="1"/>
  <c r="B5165" i="1"/>
  <c r="B5167" i="1"/>
  <c r="B5169" i="1"/>
  <c r="B5171" i="1"/>
  <c r="B5173" i="1"/>
  <c r="B5175" i="1"/>
  <c r="B5177" i="1"/>
  <c r="B5179" i="1"/>
  <c r="B5181" i="1"/>
  <c r="B5183" i="1"/>
  <c r="B5185" i="1"/>
  <c r="B5187" i="1"/>
  <c r="B5189" i="1"/>
  <c r="B5191" i="1"/>
  <c r="B5193" i="1"/>
  <c r="B5195" i="1"/>
  <c r="B5197" i="1"/>
  <c r="B5199" i="1"/>
  <c r="B5201" i="1"/>
  <c r="B5203" i="1"/>
  <c r="B5205" i="1"/>
  <c r="B5207" i="1"/>
  <c r="B5209" i="1"/>
  <c r="B5211" i="1"/>
  <c r="B5213" i="1"/>
  <c r="B5215" i="1"/>
  <c r="B5217" i="1"/>
  <c r="B5219" i="1"/>
  <c r="B5221" i="1"/>
  <c r="B5223" i="1"/>
  <c r="B5225" i="1"/>
  <c r="B5227" i="1"/>
  <c r="B5229" i="1"/>
  <c r="B5231" i="1"/>
  <c r="B5233" i="1"/>
  <c r="B5235" i="1"/>
  <c r="B5237" i="1"/>
  <c r="B5239" i="1"/>
  <c r="B5241" i="1"/>
  <c r="B5243" i="1"/>
  <c r="B5245" i="1"/>
  <c r="B5247" i="1"/>
  <c r="B5249" i="1"/>
  <c r="B5251" i="1"/>
  <c r="B5253" i="1"/>
  <c r="B5255" i="1"/>
  <c r="B5257" i="1"/>
  <c r="B5259" i="1"/>
  <c r="B5261" i="1"/>
  <c r="B5263" i="1"/>
  <c r="B5265" i="1"/>
  <c r="B5267" i="1"/>
  <c r="B5269" i="1"/>
  <c r="B5271" i="1"/>
  <c r="B5273" i="1"/>
  <c r="B5275" i="1"/>
  <c r="B5277" i="1"/>
  <c r="B5279" i="1"/>
  <c r="B5281" i="1"/>
  <c r="B5283" i="1"/>
  <c r="B5285" i="1"/>
  <c r="B5287" i="1"/>
  <c r="B5289" i="1"/>
  <c r="B5291" i="1"/>
  <c r="B5293" i="1"/>
  <c r="B5295" i="1"/>
  <c r="B5297" i="1"/>
  <c r="B5299" i="1"/>
  <c r="B5301" i="1"/>
  <c r="B5303" i="1"/>
  <c r="B5305" i="1"/>
  <c r="B5307" i="1"/>
  <c r="B5309" i="1"/>
  <c r="B5311" i="1"/>
  <c r="B5313" i="1"/>
  <c r="B5315" i="1"/>
  <c r="B5317" i="1"/>
  <c r="B5319" i="1"/>
  <c r="B5321" i="1"/>
  <c r="B5323" i="1"/>
  <c r="B5325" i="1"/>
  <c r="B5327" i="1"/>
  <c r="B5329" i="1"/>
  <c r="B5331" i="1"/>
  <c r="B5333" i="1"/>
  <c r="B5335" i="1"/>
  <c r="B5337" i="1"/>
  <c r="B5339" i="1"/>
  <c r="B5341" i="1"/>
  <c r="B5343" i="1"/>
  <c r="B5345" i="1"/>
  <c r="B5347" i="1"/>
  <c r="B5349" i="1"/>
  <c r="B5351" i="1"/>
  <c r="B5353" i="1"/>
  <c r="B5355" i="1"/>
  <c r="B5357" i="1"/>
  <c r="B5359" i="1"/>
  <c r="B5361" i="1"/>
  <c r="B5363" i="1"/>
  <c r="B5365" i="1"/>
  <c r="B5367" i="1"/>
  <c r="B5369" i="1"/>
  <c r="B5371" i="1"/>
  <c r="B5373" i="1"/>
  <c r="B5375" i="1"/>
  <c r="B5377" i="1"/>
  <c r="B5379" i="1"/>
  <c r="B5381" i="1"/>
  <c r="B5383" i="1"/>
  <c r="B5385" i="1"/>
  <c r="B5387" i="1"/>
  <c r="B5389" i="1"/>
  <c r="B5391" i="1"/>
  <c r="B5393" i="1"/>
  <c r="B5395" i="1"/>
  <c r="B5397" i="1"/>
  <c r="B5399" i="1"/>
  <c r="B5401" i="1"/>
  <c r="B5403" i="1"/>
  <c r="B5405" i="1"/>
  <c r="B5407" i="1"/>
  <c r="B5409" i="1"/>
  <c r="B5411" i="1"/>
  <c r="B5413" i="1"/>
  <c r="B5415" i="1"/>
  <c r="B5417" i="1"/>
  <c r="B5419" i="1"/>
  <c r="B5421" i="1"/>
  <c r="B5423" i="1"/>
  <c r="B5425" i="1"/>
  <c r="B5427" i="1"/>
  <c r="B5429" i="1"/>
  <c r="B5431" i="1"/>
  <c r="B5433" i="1"/>
  <c r="B5435" i="1"/>
  <c r="B5437" i="1"/>
  <c r="B5439" i="1"/>
  <c r="B5441" i="1"/>
  <c r="B5443" i="1"/>
  <c r="B5445" i="1"/>
  <c r="B5447" i="1"/>
  <c r="B5449" i="1"/>
  <c r="B5451" i="1"/>
  <c r="B5453" i="1"/>
  <c r="B5455" i="1"/>
  <c r="B5457" i="1"/>
  <c r="B5459" i="1"/>
  <c r="B5461" i="1"/>
  <c r="B5463" i="1"/>
  <c r="B5465" i="1"/>
  <c r="B5467" i="1"/>
  <c r="B5469" i="1"/>
  <c r="B5471" i="1"/>
  <c r="B5473" i="1"/>
  <c r="B5475" i="1"/>
  <c r="B5477" i="1"/>
  <c r="B5479" i="1"/>
  <c r="B5481" i="1"/>
  <c r="B5483" i="1"/>
  <c r="B5485" i="1"/>
  <c r="B5487" i="1"/>
  <c r="B5489" i="1"/>
  <c r="B5491" i="1"/>
  <c r="B5493" i="1"/>
  <c r="B5495" i="1"/>
  <c r="B5497" i="1"/>
  <c r="B5499" i="1"/>
  <c r="B5501" i="1"/>
  <c r="B5503" i="1"/>
  <c r="B5505" i="1"/>
  <c r="B5507" i="1"/>
  <c r="B5509" i="1"/>
  <c r="B5511" i="1"/>
  <c r="B5513" i="1"/>
  <c r="B5515" i="1"/>
  <c r="B5517" i="1"/>
  <c r="B5519" i="1"/>
  <c r="B5521" i="1"/>
  <c r="B5523" i="1"/>
  <c r="B5525" i="1"/>
  <c r="B5527" i="1"/>
  <c r="B5529" i="1"/>
  <c r="B5531" i="1"/>
  <c r="B5533" i="1"/>
  <c r="B5535" i="1"/>
  <c r="B5537" i="1"/>
  <c r="B5539" i="1"/>
  <c r="B5541" i="1"/>
  <c r="B5543" i="1"/>
  <c r="B5545" i="1"/>
  <c r="B5547" i="1"/>
  <c r="B5549" i="1"/>
  <c r="B5551" i="1"/>
  <c r="B5553" i="1"/>
  <c r="B5555" i="1"/>
  <c r="B5557" i="1"/>
  <c r="B5559" i="1"/>
  <c r="B5561" i="1"/>
  <c r="B5563" i="1"/>
  <c r="B5565" i="1"/>
  <c r="B5567" i="1"/>
  <c r="B5569" i="1"/>
  <c r="B5571" i="1"/>
  <c r="B5573" i="1"/>
  <c r="B5575" i="1"/>
  <c r="B5577" i="1"/>
  <c r="B5579" i="1"/>
  <c r="B5581" i="1"/>
  <c r="B5583" i="1"/>
  <c r="B5585" i="1"/>
  <c r="B5587" i="1"/>
  <c r="B5589" i="1"/>
  <c r="B5591" i="1"/>
  <c r="B5593" i="1"/>
  <c r="B5595" i="1"/>
  <c r="B5597" i="1"/>
  <c r="B5599" i="1"/>
  <c r="B5601" i="1"/>
  <c r="B5603" i="1"/>
  <c r="B5605" i="1"/>
  <c r="B5607" i="1"/>
  <c r="B5609" i="1"/>
  <c r="B5611" i="1"/>
  <c r="B5613" i="1"/>
  <c r="B5615" i="1"/>
  <c r="B5617" i="1"/>
  <c r="B5619" i="1"/>
  <c r="B5621" i="1"/>
  <c r="B5623" i="1"/>
  <c r="B5625" i="1"/>
  <c r="B5627" i="1"/>
  <c r="B5629" i="1"/>
  <c r="B5631" i="1"/>
  <c r="B5633" i="1"/>
  <c r="B5635" i="1"/>
  <c r="B5637" i="1"/>
  <c r="B5639" i="1"/>
  <c r="B5641" i="1"/>
  <c r="B5643" i="1"/>
  <c r="B5645" i="1"/>
  <c r="B5647" i="1"/>
  <c r="B5649" i="1"/>
  <c r="B5651" i="1"/>
  <c r="B5653" i="1"/>
  <c r="B5655" i="1"/>
  <c r="B5657" i="1"/>
  <c r="B5659" i="1"/>
  <c r="B5661" i="1"/>
  <c r="B5663" i="1"/>
  <c r="B5665" i="1"/>
  <c r="B5667" i="1"/>
  <c r="B5669" i="1"/>
  <c r="B5671" i="1"/>
  <c r="B5673" i="1"/>
  <c r="B5675" i="1"/>
  <c r="B5677" i="1"/>
  <c r="B5679" i="1"/>
  <c r="B5681" i="1"/>
  <c r="B5683" i="1"/>
  <c r="B5685" i="1"/>
  <c r="B5687" i="1"/>
  <c r="B5689" i="1"/>
  <c r="B5691" i="1"/>
  <c r="B5693" i="1"/>
  <c r="B5695" i="1"/>
  <c r="B5697" i="1"/>
  <c r="B5699" i="1"/>
  <c r="B5701" i="1"/>
  <c r="B5703" i="1"/>
  <c r="B5705" i="1"/>
  <c r="B5707" i="1"/>
  <c r="B5709" i="1"/>
  <c r="B5711" i="1"/>
  <c r="B5713" i="1"/>
  <c r="B5715" i="1"/>
  <c r="B5717" i="1"/>
  <c r="B5719" i="1"/>
  <c r="B5721" i="1"/>
  <c r="B5723" i="1"/>
  <c r="B5725" i="1"/>
  <c r="B5727" i="1"/>
  <c r="B5729" i="1"/>
  <c r="B5731" i="1"/>
  <c r="B5733" i="1"/>
  <c r="B5735" i="1"/>
  <c r="B5737" i="1"/>
  <c r="B5739" i="1"/>
  <c r="B5741" i="1"/>
  <c r="B5743" i="1"/>
  <c r="B5745" i="1"/>
  <c r="B5747" i="1"/>
  <c r="B5749" i="1"/>
  <c r="B5751" i="1"/>
  <c r="B5753" i="1"/>
  <c r="B5755" i="1"/>
  <c r="B5757" i="1"/>
  <c r="B5759" i="1"/>
  <c r="B5761" i="1"/>
  <c r="B5763" i="1"/>
  <c r="B5765" i="1"/>
  <c r="B5767" i="1"/>
  <c r="B5769" i="1"/>
  <c r="B5771" i="1"/>
  <c r="B5773" i="1"/>
  <c r="B5775" i="1"/>
  <c r="B5777" i="1"/>
  <c r="B5779" i="1"/>
  <c r="B5781" i="1"/>
  <c r="B5783" i="1"/>
  <c r="B5785" i="1"/>
  <c r="B5787" i="1"/>
  <c r="B5789" i="1"/>
  <c r="B5791" i="1"/>
  <c r="B5793" i="1"/>
  <c r="B5795" i="1"/>
  <c r="B5797" i="1"/>
  <c r="B5799" i="1"/>
  <c r="B5801" i="1"/>
  <c r="B5803" i="1"/>
  <c r="B5805" i="1"/>
  <c r="B5807" i="1"/>
  <c r="B5809" i="1"/>
  <c r="B5811" i="1"/>
  <c r="B5813" i="1"/>
  <c r="B5815" i="1"/>
  <c r="B5817" i="1"/>
  <c r="B5819" i="1"/>
  <c r="B5821" i="1"/>
  <c r="B5823" i="1"/>
  <c r="B5825" i="1"/>
  <c r="B5827" i="1"/>
  <c r="B5829" i="1"/>
  <c r="B5831" i="1"/>
  <c r="B5833" i="1"/>
  <c r="B5835" i="1"/>
  <c r="B5837" i="1"/>
  <c r="B5839" i="1"/>
  <c r="B5841" i="1"/>
  <c r="B5843" i="1"/>
  <c r="B5845" i="1"/>
  <c r="B5847" i="1"/>
  <c r="B5849" i="1"/>
  <c r="B5851" i="1"/>
  <c r="B5853" i="1"/>
  <c r="B5855" i="1"/>
  <c r="B5857" i="1"/>
  <c r="B5859" i="1"/>
  <c r="B5861" i="1"/>
  <c r="B5863" i="1"/>
  <c r="B5865" i="1"/>
  <c r="B5867" i="1"/>
  <c r="B5869" i="1"/>
  <c r="B5871" i="1"/>
  <c r="B5873" i="1"/>
  <c r="B5875" i="1"/>
  <c r="B5877" i="1"/>
  <c r="B5879" i="1"/>
  <c r="B5881" i="1"/>
  <c r="B5883" i="1"/>
  <c r="B5885" i="1"/>
  <c r="B5887" i="1"/>
  <c r="B5889" i="1"/>
  <c r="B5891" i="1"/>
  <c r="B5893" i="1"/>
  <c r="B5895" i="1"/>
  <c r="B5897" i="1"/>
  <c r="B5899" i="1"/>
  <c r="B5901" i="1"/>
  <c r="B5903" i="1"/>
  <c r="B5905" i="1"/>
  <c r="B5907" i="1"/>
  <c r="B5909" i="1"/>
  <c r="B5911" i="1"/>
  <c r="B5913" i="1"/>
  <c r="B5915" i="1"/>
  <c r="B5917" i="1"/>
  <c r="B5919" i="1"/>
  <c r="B5921" i="1"/>
  <c r="B5923" i="1"/>
  <c r="B5925" i="1"/>
  <c r="B5927" i="1"/>
  <c r="B5929" i="1"/>
  <c r="B5931" i="1"/>
  <c r="B5933" i="1"/>
  <c r="B5935" i="1"/>
  <c r="B5937" i="1"/>
  <c r="B5939" i="1"/>
  <c r="B5941" i="1"/>
  <c r="B5943" i="1"/>
  <c r="B5945" i="1"/>
  <c r="B5947" i="1"/>
  <c r="B5949" i="1"/>
  <c r="B5951" i="1"/>
  <c r="B5953" i="1"/>
  <c r="B5955" i="1"/>
  <c r="B5957" i="1"/>
  <c r="B5959" i="1"/>
  <c r="B5961" i="1"/>
  <c r="B5963" i="1"/>
  <c r="B5965" i="1"/>
  <c r="B5967" i="1"/>
  <c r="B5969" i="1"/>
  <c r="B5971" i="1"/>
  <c r="B5973" i="1"/>
  <c r="B5975" i="1"/>
  <c r="B5977" i="1"/>
  <c r="B5979" i="1"/>
  <c r="B5981" i="1"/>
  <c r="B5983" i="1"/>
  <c r="B5985" i="1"/>
  <c r="B5987" i="1"/>
  <c r="B5989" i="1"/>
  <c r="B5991" i="1"/>
  <c r="B5993" i="1"/>
  <c r="B5995" i="1"/>
  <c r="B5997" i="1"/>
  <c r="B5999" i="1"/>
  <c r="B6001" i="1"/>
  <c r="B6003" i="1"/>
  <c r="B6005" i="1"/>
  <c r="B6007" i="1"/>
  <c r="B6009" i="1"/>
  <c r="B6011" i="1"/>
  <c r="B6013" i="1"/>
  <c r="B6015" i="1"/>
  <c r="B6017" i="1"/>
  <c r="B6019" i="1"/>
  <c r="B6021" i="1"/>
  <c r="B6023" i="1"/>
  <c r="B6025" i="1"/>
  <c r="B6027" i="1"/>
  <c r="B6029" i="1"/>
  <c r="B6031" i="1"/>
  <c r="B6033" i="1"/>
  <c r="B6035" i="1"/>
  <c r="B6037" i="1"/>
  <c r="B6039" i="1"/>
  <c r="B6041" i="1"/>
  <c r="B6043" i="1"/>
  <c r="B6045" i="1"/>
  <c r="B6047" i="1"/>
  <c r="B6049" i="1"/>
  <c r="B6051" i="1"/>
  <c r="B6053" i="1"/>
  <c r="B6055" i="1"/>
  <c r="B6057" i="1"/>
  <c r="B6059" i="1"/>
  <c r="B6061" i="1"/>
  <c r="B6063" i="1"/>
  <c r="B6065" i="1"/>
  <c r="B6067" i="1"/>
  <c r="B6069" i="1"/>
  <c r="B6071" i="1"/>
  <c r="B6073" i="1"/>
  <c r="B6075" i="1"/>
  <c r="B6077" i="1"/>
  <c r="B6079" i="1"/>
  <c r="B6081" i="1"/>
  <c r="B6083" i="1"/>
  <c r="B6085" i="1"/>
  <c r="B6087" i="1"/>
  <c r="B6089" i="1"/>
  <c r="B6091" i="1"/>
  <c r="B6093" i="1"/>
  <c r="B6095" i="1"/>
  <c r="B6097" i="1"/>
  <c r="B6099" i="1"/>
  <c r="B6101" i="1"/>
  <c r="B6103" i="1"/>
  <c r="B6105" i="1"/>
  <c r="B6107" i="1"/>
  <c r="B6109" i="1"/>
  <c r="B6111" i="1"/>
  <c r="B6113" i="1"/>
  <c r="B6115" i="1"/>
  <c r="B6117" i="1"/>
  <c r="B6119" i="1"/>
  <c r="B6121" i="1"/>
  <c r="B6123" i="1"/>
  <c r="B6125" i="1"/>
  <c r="B6127" i="1"/>
  <c r="B6129" i="1"/>
  <c r="B6131" i="1"/>
  <c r="B6133" i="1"/>
  <c r="B6135" i="1"/>
  <c r="B6137" i="1"/>
  <c r="B6139" i="1"/>
  <c r="B6141" i="1"/>
  <c r="B6143" i="1"/>
  <c r="B6145" i="1"/>
  <c r="B6147" i="1"/>
  <c r="B6149" i="1"/>
  <c r="B6151" i="1"/>
  <c r="B6153" i="1"/>
  <c r="B6155" i="1"/>
  <c r="B6157" i="1"/>
  <c r="B6159" i="1"/>
  <c r="B6161" i="1"/>
  <c r="B6163" i="1"/>
  <c r="B6165" i="1"/>
  <c r="B6167" i="1"/>
  <c r="B6169" i="1"/>
  <c r="B6171" i="1"/>
  <c r="B6173" i="1"/>
  <c r="B6175" i="1"/>
  <c r="B6177" i="1"/>
  <c r="B6179" i="1"/>
  <c r="B6181" i="1"/>
  <c r="B6183" i="1"/>
  <c r="B6185" i="1"/>
  <c r="B6187" i="1"/>
  <c r="B6189" i="1"/>
  <c r="B6191" i="1"/>
  <c r="B6193" i="1"/>
  <c r="B6195" i="1"/>
  <c r="B6197" i="1"/>
  <c r="B6199" i="1"/>
  <c r="B6201" i="1"/>
  <c r="B6203" i="1"/>
  <c r="B6205" i="1"/>
  <c r="B6207" i="1"/>
  <c r="B6209" i="1"/>
  <c r="B6211" i="1"/>
  <c r="B6213" i="1"/>
  <c r="B6215" i="1"/>
  <c r="B6217" i="1"/>
  <c r="B6219" i="1"/>
  <c r="B6221" i="1"/>
  <c r="B6223" i="1"/>
  <c r="B6225" i="1"/>
  <c r="B6227" i="1"/>
  <c r="B6229" i="1"/>
  <c r="B6231" i="1"/>
  <c r="B6233" i="1"/>
  <c r="B6235" i="1"/>
  <c r="B6237" i="1"/>
  <c r="B6239" i="1"/>
  <c r="B6241" i="1"/>
  <c r="B6243" i="1"/>
  <c r="B6245" i="1"/>
  <c r="B6247" i="1"/>
  <c r="B6249" i="1"/>
  <c r="B6251" i="1"/>
  <c r="B6253" i="1"/>
  <c r="B6255" i="1"/>
  <c r="B6257" i="1"/>
  <c r="B6259" i="1"/>
  <c r="B6261" i="1"/>
  <c r="B6263" i="1"/>
  <c r="B6265" i="1"/>
  <c r="B6267" i="1"/>
  <c r="B6269" i="1"/>
  <c r="B6271" i="1"/>
  <c r="B6273" i="1"/>
  <c r="B6275" i="1"/>
  <c r="B6277" i="1"/>
  <c r="B6279" i="1"/>
  <c r="B6281" i="1"/>
  <c r="B6283" i="1"/>
  <c r="B6285" i="1"/>
  <c r="B6287" i="1"/>
  <c r="B6289" i="1"/>
  <c r="B6291" i="1"/>
  <c r="B6293" i="1"/>
  <c r="B6295" i="1"/>
  <c r="B6297" i="1"/>
  <c r="B6299" i="1"/>
  <c r="B6301" i="1"/>
  <c r="B705" i="1"/>
  <c r="A1076" i="1"/>
  <c r="A1332" i="1"/>
  <c r="A1455" i="1"/>
  <c r="B1540" i="1"/>
  <c r="A1626" i="1"/>
  <c r="A1711" i="1"/>
  <c r="B1796" i="1"/>
  <c r="A1882" i="1"/>
  <c r="A1962" i="1"/>
  <c r="A2026" i="1"/>
  <c r="A2073" i="1"/>
  <c r="B2115" i="1"/>
  <c r="A2158" i="1"/>
  <c r="A2201" i="1"/>
  <c r="B2243" i="1"/>
  <c r="A2286" i="1"/>
  <c r="A2329" i="1"/>
  <c r="B2371" i="1"/>
  <c r="A2414" i="1"/>
  <c r="A2457" i="1"/>
  <c r="B2495" i="1"/>
  <c r="A2517" i="1"/>
  <c r="A2538" i="1"/>
  <c r="B2559" i="1"/>
  <c r="A2581" i="1"/>
  <c r="A2602" i="1"/>
  <c r="B2623" i="1"/>
  <c r="A2645" i="1"/>
  <c r="A2666" i="1"/>
  <c r="B2687" i="1"/>
  <c r="A2709" i="1"/>
  <c r="B2727" i="1"/>
  <c r="B2743" i="1"/>
  <c r="B2759" i="1"/>
  <c r="B2775" i="1"/>
  <c r="B2791" i="1"/>
  <c r="B2807" i="1"/>
  <c r="B2823" i="1"/>
  <c r="B2839" i="1"/>
  <c r="B2855" i="1"/>
  <c r="B2871" i="1"/>
  <c r="B2887" i="1"/>
  <c r="B2903" i="1"/>
  <c r="B2919" i="1"/>
  <c r="B2935" i="1"/>
  <c r="B2951" i="1"/>
  <c r="B2967" i="1"/>
  <c r="B2983" i="1"/>
  <c r="B2999" i="1"/>
  <c r="B3015" i="1"/>
  <c r="B3031" i="1"/>
  <c r="B3047" i="1"/>
  <c r="B3063" i="1"/>
  <c r="B3079" i="1"/>
  <c r="B3095" i="1"/>
  <c r="B3111" i="1"/>
  <c r="B3127" i="1"/>
  <c r="B3143" i="1"/>
  <c r="B3159" i="1"/>
  <c r="B3175" i="1"/>
  <c r="B3191" i="1"/>
  <c r="B3207" i="1"/>
  <c r="B3223" i="1"/>
  <c r="B3239" i="1"/>
  <c r="B3255" i="1"/>
  <c r="B3271" i="1"/>
  <c r="B3287" i="1"/>
  <c r="B3303" i="1"/>
  <c r="B3319" i="1"/>
  <c r="B3335" i="1"/>
  <c r="B3351" i="1"/>
  <c r="B3367" i="1"/>
  <c r="B3383" i="1"/>
  <c r="B3399" i="1"/>
  <c r="B3415" i="1"/>
  <c r="B3431" i="1"/>
  <c r="B3447" i="1"/>
  <c r="B3463" i="1"/>
  <c r="B3479" i="1"/>
  <c r="B3495" i="1"/>
  <c r="B3511" i="1"/>
  <c r="B3527" i="1"/>
  <c r="B3543" i="1"/>
  <c r="B3559" i="1"/>
  <c r="B3573" i="1"/>
  <c r="B3581" i="1"/>
  <c r="B3589" i="1"/>
  <c r="B3597" i="1"/>
  <c r="B3605" i="1"/>
  <c r="B3613" i="1"/>
  <c r="B3621" i="1"/>
  <c r="B3629" i="1"/>
  <c r="B3637" i="1"/>
  <c r="B3645" i="1"/>
  <c r="B3653" i="1"/>
  <c r="B3661" i="1"/>
  <c r="B3669" i="1"/>
  <c r="B3677" i="1"/>
  <c r="B3685" i="1"/>
  <c r="B3693" i="1"/>
  <c r="B3701" i="1"/>
  <c r="B3709" i="1"/>
  <c r="B3717" i="1"/>
  <c r="B3725" i="1"/>
  <c r="B3733" i="1"/>
  <c r="B3741" i="1"/>
  <c r="B3749" i="1"/>
  <c r="B3757" i="1"/>
  <c r="B3765" i="1"/>
  <c r="B3773" i="1"/>
  <c r="B3781" i="1"/>
  <c r="B3789" i="1"/>
  <c r="B3797" i="1"/>
  <c r="B3805" i="1"/>
  <c r="B3813" i="1"/>
  <c r="B3821" i="1"/>
  <c r="B3829" i="1"/>
  <c r="B3837" i="1"/>
  <c r="B3845" i="1"/>
  <c r="B3853" i="1"/>
  <c r="B3861" i="1"/>
  <c r="B3869" i="1"/>
  <c r="B3877" i="1"/>
  <c r="B3885" i="1"/>
  <c r="B3893" i="1"/>
  <c r="B3901" i="1"/>
  <c r="B3909" i="1"/>
  <c r="B3917" i="1"/>
  <c r="B3925" i="1"/>
  <c r="B3933" i="1"/>
  <c r="B3941" i="1"/>
  <c r="B3949" i="1"/>
  <c r="B3957" i="1"/>
  <c r="B3965" i="1"/>
  <c r="B3973" i="1"/>
  <c r="B3981" i="1"/>
  <c r="B3989" i="1"/>
  <c r="B3997" i="1"/>
  <c r="B4005" i="1"/>
  <c r="B4013" i="1"/>
  <c r="B4021" i="1"/>
  <c r="B4029" i="1"/>
  <c r="B4037" i="1"/>
  <c r="B4045" i="1"/>
  <c r="B4053" i="1"/>
  <c r="B4061" i="1"/>
  <c r="B4069" i="1"/>
  <c r="B4077" i="1"/>
  <c r="B4085" i="1"/>
  <c r="B4093" i="1"/>
  <c r="B4101" i="1"/>
  <c r="B4109" i="1"/>
  <c r="B4117" i="1"/>
  <c r="B4125" i="1"/>
  <c r="B4133" i="1"/>
  <c r="B4141" i="1"/>
  <c r="B4149" i="1"/>
  <c r="B4157" i="1"/>
  <c r="B4165" i="1"/>
  <c r="B4173" i="1"/>
  <c r="B4181" i="1"/>
  <c r="B4189" i="1"/>
  <c r="B4197" i="1"/>
  <c r="B4205" i="1"/>
  <c r="B4213" i="1"/>
  <c r="B4221" i="1"/>
  <c r="B4229" i="1"/>
  <c r="B4237" i="1"/>
  <c r="B4245" i="1"/>
  <c r="B4253" i="1"/>
  <c r="A4258" i="1"/>
  <c r="A4262" i="1"/>
  <c r="A4266" i="1"/>
  <c r="A4270" i="1"/>
  <c r="A4274" i="1"/>
  <c r="A4278" i="1"/>
  <c r="A4282" i="1"/>
  <c r="A4286" i="1"/>
  <c r="A4290" i="1"/>
  <c r="A4294" i="1"/>
  <c r="A4298" i="1"/>
  <c r="A4302" i="1"/>
  <c r="A4306" i="1"/>
  <c r="A4310" i="1"/>
  <c r="A4314" i="1"/>
  <c r="A4318" i="1"/>
  <c r="A4322" i="1"/>
  <c r="A4326" i="1"/>
  <c r="A4330" i="1"/>
  <c r="A4334" i="1"/>
  <c r="A4338" i="1"/>
  <c r="A4342" i="1"/>
  <c r="A4346" i="1"/>
  <c r="A4350" i="1"/>
  <c r="A4354" i="1"/>
  <c r="A4358" i="1"/>
  <c r="A4362" i="1"/>
  <c r="A4366" i="1"/>
  <c r="A4370" i="1"/>
  <c r="A4374" i="1"/>
  <c r="A4378" i="1"/>
  <c r="A4382" i="1"/>
  <c r="A4386" i="1"/>
  <c r="A4390" i="1"/>
  <c r="A4394" i="1"/>
  <c r="A4398" i="1"/>
  <c r="A4402" i="1"/>
  <c r="A4406" i="1"/>
  <c r="A4410" i="1"/>
  <c r="A4414" i="1"/>
  <c r="A4418" i="1"/>
  <c r="A4422" i="1"/>
  <c r="A4426" i="1"/>
  <c r="A4430" i="1"/>
  <c r="A4434" i="1"/>
  <c r="A4438" i="1"/>
  <c r="A4442" i="1"/>
  <c r="A4446" i="1"/>
  <c r="A4450" i="1"/>
  <c r="A4454" i="1"/>
  <c r="A4458" i="1"/>
  <c r="A4462" i="1"/>
  <c r="A4466" i="1"/>
  <c r="A4470" i="1"/>
  <c r="A4474" i="1"/>
  <c r="A4478" i="1"/>
  <c r="A4482" i="1"/>
  <c r="A4486" i="1"/>
  <c r="A4490" i="1"/>
  <c r="A4494" i="1"/>
  <c r="A4498" i="1"/>
  <c r="A4502" i="1"/>
  <c r="A4506" i="1"/>
  <c r="A4510" i="1"/>
  <c r="A4514" i="1"/>
  <c r="A4518" i="1"/>
  <c r="A4522" i="1"/>
  <c r="A4526" i="1"/>
  <c r="A4530" i="1"/>
  <c r="A4534" i="1"/>
  <c r="A4538" i="1"/>
  <c r="A4542" i="1"/>
  <c r="A4546" i="1"/>
  <c r="A4550" i="1"/>
  <c r="A4554" i="1"/>
  <c r="A4558" i="1"/>
  <c r="A4562" i="1"/>
  <c r="A4566" i="1"/>
  <c r="A4570" i="1"/>
  <c r="A4574" i="1"/>
  <c r="A4578" i="1"/>
  <c r="A4582" i="1"/>
  <c r="A4586" i="1"/>
  <c r="A4590" i="1"/>
  <c r="A4594" i="1"/>
  <c r="A4598" i="1"/>
  <c r="A4602" i="1"/>
  <c r="A4606" i="1"/>
  <c r="A4610" i="1"/>
  <c r="A4614" i="1"/>
  <c r="A4618" i="1"/>
  <c r="A4622" i="1"/>
  <c r="A4626" i="1"/>
  <c r="A4630" i="1"/>
  <c r="A4634" i="1"/>
  <c r="A4638" i="1"/>
  <c r="A4642" i="1"/>
  <c r="A4646" i="1"/>
  <c r="A4650" i="1"/>
  <c r="A4654" i="1"/>
  <c r="A4658" i="1"/>
  <c r="A4662" i="1"/>
  <c r="A4666" i="1"/>
  <c r="A4670" i="1"/>
  <c r="A4674" i="1"/>
  <c r="A4678" i="1"/>
  <c r="A4682" i="1"/>
  <c r="A4686" i="1"/>
  <c r="A4690" i="1"/>
  <c r="A4694" i="1"/>
  <c r="A4698" i="1"/>
  <c r="A4702" i="1"/>
  <c r="A4706" i="1"/>
  <c r="A4710" i="1"/>
  <c r="A4714" i="1"/>
  <c r="A4718" i="1"/>
  <c r="A4722" i="1"/>
  <c r="A4726" i="1"/>
  <c r="A4730" i="1"/>
  <c r="A4734" i="1"/>
  <c r="A4738" i="1"/>
  <c r="A4742" i="1"/>
  <c r="A4746" i="1"/>
  <c r="A4750" i="1"/>
  <c r="A4754" i="1"/>
  <c r="A4758" i="1"/>
  <c r="A4762" i="1"/>
  <c r="A4766" i="1"/>
  <c r="A4770" i="1"/>
  <c r="A4774" i="1"/>
  <c r="A4778" i="1"/>
  <c r="A4782" i="1"/>
  <c r="A4786" i="1"/>
  <c r="A4790" i="1"/>
  <c r="A4794" i="1"/>
  <c r="A4798" i="1"/>
  <c r="A4802" i="1"/>
  <c r="A4806" i="1"/>
  <c r="A4810" i="1"/>
  <c r="A4814" i="1"/>
  <c r="A4818" i="1"/>
  <c r="A4822" i="1"/>
  <c r="A4826" i="1"/>
  <c r="A4830" i="1"/>
  <c r="A4834" i="1"/>
  <c r="A4838" i="1"/>
  <c r="A4842" i="1"/>
  <c r="A4846" i="1"/>
  <c r="A4850" i="1"/>
  <c r="A4854" i="1"/>
  <c r="A4858" i="1"/>
  <c r="A4862" i="1"/>
  <c r="A4866" i="1"/>
  <c r="A4870" i="1"/>
  <c r="A4874" i="1"/>
  <c r="A4878" i="1"/>
  <c r="A4882" i="1"/>
  <c r="A4886" i="1"/>
  <c r="A4890" i="1"/>
  <c r="A4894" i="1"/>
  <c r="A4898" i="1"/>
  <c r="A4902" i="1"/>
  <c r="A4906" i="1"/>
  <c r="A4910" i="1"/>
  <c r="A4914" i="1"/>
  <c r="A4918" i="1"/>
  <c r="A4922" i="1"/>
  <c r="A4926" i="1"/>
  <c r="A4930" i="1"/>
  <c r="A4934" i="1"/>
  <c r="A4938" i="1"/>
  <c r="A4942" i="1"/>
  <c r="A4946" i="1"/>
  <c r="A4950" i="1"/>
  <c r="A4954" i="1"/>
  <c r="A4958" i="1"/>
  <c r="A4962" i="1"/>
  <c r="A4966" i="1"/>
  <c r="A4970" i="1"/>
  <c r="A4974" i="1"/>
  <c r="A4978" i="1"/>
  <c r="A4982" i="1"/>
  <c r="A4986" i="1"/>
  <c r="A4990" i="1"/>
  <c r="A4994" i="1"/>
  <c r="A4998" i="1"/>
  <c r="A5002" i="1"/>
  <c r="A5006" i="1"/>
  <c r="A5010" i="1"/>
  <c r="A5014" i="1"/>
  <c r="A5018" i="1"/>
  <c r="A5022" i="1"/>
  <c r="A5026" i="1"/>
  <c r="A5030" i="1"/>
  <c r="A5034" i="1"/>
  <c r="A5038" i="1"/>
  <c r="A5042" i="1"/>
  <c r="A5046" i="1"/>
  <c r="A5050" i="1"/>
  <c r="A5054" i="1"/>
  <c r="A5058" i="1"/>
  <c r="A5062" i="1"/>
  <c r="A5066" i="1"/>
  <c r="A5070" i="1"/>
  <c r="A5074" i="1"/>
  <c r="A5078" i="1"/>
  <c r="A5082" i="1"/>
  <c r="A5086" i="1"/>
  <c r="A5090" i="1"/>
  <c r="A5094" i="1"/>
  <c r="A5098" i="1"/>
  <c r="A5102" i="1"/>
  <c r="A5106" i="1"/>
  <c r="A5110" i="1"/>
  <c r="A5114" i="1"/>
  <c r="A5118" i="1"/>
  <c r="A5122" i="1"/>
  <c r="A5126" i="1"/>
  <c r="A5130" i="1"/>
  <c r="A5134" i="1"/>
  <c r="A5138" i="1"/>
  <c r="A5142" i="1"/>
  <c r="A5146" i="1"/>
  <c r="A5150" i="1"/>
  <c r="A5154" i="1"/>
  <c r="A5158" i="1"/>
  <c r="A5162" i="1"/>
  <c r="A5166" i="1"/>
  <c r="A5170" i="1"/>
  <c r="A5174" i="1"/>
  <c r="A5178" i="1"/>
  <c r="A5182" i="1"/>
  <c r="A5186" i="1"/>
  <c r="A5190" i="1"/>
  <c r="A5194" i="1"/>
  <c r="A5198" i="1"/>
  <c r="A5202" i="1"/>
  <c r="A5206" i="1"/>
  <c r="A5210" i="1"/>
  <c r="A5214" i="1"/>
  <c r="A5218" i="1"/>
  <c r="A5222" i="1"/>
  <c r="A5226" i="1"/>
  <c r="A5230" i="1"/>
  <c r="A5234" i="1"/>
  <c r="A5238" i="1"/>
  <c r="A5242" i="1"/>
  <c r="A5246" i="1"/>
  <c r="A5250" i="1"/>
  <c r="A5254" i="1"/>
  <c r="A5258" i="1"/>
  <c r="A5262" i="1"/>
  <c r="A5266" i="1"/>
  <c r="A5270" i="1"/>
  <c r="A5274" i="1"/>
  <c r="A5278" i="1"/>
  <c r="A5282" i="1"/>
  <c r="A5286" i="1"/>
  <c r="A5290" i="1"/>
  <c r="A5294" i="1"/>
  <c r="A5298" i="1"/>
  <c r="A5302" i="1"/>
  <c r="A5306" i="1"/>
  <c r="A5310" i="1"/>
  <c r="A5314" i="1"/>
  <c r="A5318" i="1"/>
  <c r="A5322" i="1"/>
  <c r="A5326" i="1"/>
  <c r="A5330" i="1"/>
  <c r="A5334" i="1"/>
  <c r="A5338" i="1"/>
  <c r="A5342" i="1"/>
  <c r="A5346" i="1"/>
  <c r="A5350" i="1"/>
  <c r="A5354" i="1"/>
  <c r="A5358" i="1"/>
  <c r="A5362" i="1"/>
  <c r="A5366" i="1"/>
  <c r="A5370" i="1"/>
  <c r="A5374" i="1"/>
  <c r="A5378" i="1"/>
  <c r="A5382" i="1"/>
  <c r="A5386" i="1"/>
  <c r="A5390" i="1"/>
  <c r="A5394" i="1"/>
  <c r="A5398" i="1"/>
  <c r="A5402" i="1"/>
  <c r="A5406" i="1"/>
  <c r="A5410" i="1"/>
  <c r="A5414" i="1"/>
  <c r="A5418" i="1"/>
  <c r="A5422" i="1"/>
  <c r="A5426" i="1"/>
  <c r="A5430" i="1"/>
  <c r="A5434" i="1"/>
  <c r="A5438" i="1"/>
  <c r="A5442" i="1"/>
  <c r="A5446" i="1"/>
  <c r="A5450" i="1"/>
  <c r="A5454" i="1"/>
  <c r="A5458" i="1"/>
  <c r="A5462" i="1"/>
  <c r="A5466" i="1"/>
  <c r="A5470" i="1"/>
  <c r="A5474" i="1"/>
  <c r="A5478" i="1"/>
  <c r="A5482" i="1"/>
  <c r="A5486" i="1"/>
  <c r="A5490" i="1"/>
  <c r="A5494" i="1"/>
  <c r="A5498" i="1"/>
  <c r="A5502" i="1"/>
  <c r="A5506" i="1"/>
  <c r="A5510" i="1"/>
  <c r="A5514" i="1"/>
  <c r="A5518" i="1"/>
  <c r="A5522" i="1"/>
  <c r="A5526" i="1"/>
  <c r="A5530" i="1"/>
  <c r="A5534" i="1"/>
  <c r="A5538" i="1"/>
  <c r="A5542" i="1"/>
  <c r="A5546" i="1"/>
  <c r="A5550" i="1"/>
  <c r="A5554" i="1"/>
  <c r="A5558" i="1"/>
  <c r="A5562" i="1"/>
  <c r="A5566" i="1"/>
  <c r="A5570" i="1"/>
  <c r="A5574" i="1"/>
  <c r="A5578" i="1"/>
  <c r="A5582" i="1"/>
  <c r="A5586" i="1"/>
  <c r="A5590" i="1"/>
  <c r="A5594" i="1"/>
  <c r="A5598" i="1"/>
  <c r="A5602" i="1"/>
  <c r="A5606" i="1"/>
  <c r="A5610" i="1"/>
  <c r="A5614" i="1"/>
  <c r="A5618" i="1"/>
  <c r="A5622" i="1"/>
  <c r="A5626" i="1"/>
  <c r="A5630" i="1"/>
  <c r="A5634" i="1"/>
  <c r="A5638" i="1"/>
  <c r="A5642" i="1"/>
  <c r="A5646" i="1"/>
  <c r="A5650" i="1"/>
  <c r="A5654" i="1"/>
  <c r="A5658" i="1"/>
  <c r="A5662" i="1"/>
  <c r="A5666" i="1"/>
  <c r="A5670" i="1"/>
  <c r="A5674" i="1"/>
  <c r="A5678" i="1"/>
  <c r="A5682" i="1"/>
  <c r="A5686" i="1"/>
  <c r="A5690" i="1"/>
  <c r="A5694" i="1"/>
  <c r="A5698" i="1"/>
  <c r="A5702" i="1"/>
  <c r="A5706" i="1"/>
  <c r="A5710" i="1"/>
  <c r="A5714" i="1"/>
  <c r="A5718" i="1"/>
  <c r="A5722" i="1"/>
  <c r="A5726" i="1"/>
  <c r="A5730" i="1"/>
  <c r="A5734" i="1"/>
  <c r="A5738" i="1"/>
  <c r="A5742" i="1"/>
  <c r="A5746" i="1"/>
  <c r="A5750" i="1"/>
  <c r="A5754" i="1"/>
  <c r="A5758" i="1"/>
  <c r="A5762" i="1"/>
  <c r="A5766" i="1"/>
  <c r="A5770" i="1"/>
  <c r="A5774" i="1"/>
  <c r="A5778" i="1"/>
  <c r="A5782" i="1"/>
  <c r="A5786" i="1"/>
  <c r="A5790" i="1"/>
  <c r="A5794" i="1"/>
  <c r="A5798" i="1"/>
  <c r="A5802" i="1"/>
  <c r="A5806" i="1"/>
  <c r="A5810" i="1"/>
  <c r="A5814" i="1"/>
  <c r="A5818" i="1"/>
  <c r="A5822" i="1"/>
  <c r="A5826" i="1"/>
  <c r="A5830" i="1"/>
  <c r="A5834" i="1"/>
  <c r="A5838" i="1"/>
  <c r="A5842" i="1"/>
  <c r="A5846" i="1"/>
  <c r="A5850" i="1"/>
  <c r="A5854" i="1"/>
  <c r="A5858" i="1"/>
  <c r="A5862" i="1"/>
  <c r="A5866" i="1"/>
  <c r="A5870" i="1"/>
  <c r="A5874" i="1"/>
  <c r="A5878" i="1"/>
  <c r="A5882" i="1"/>
  <c r="A5886" i="1"/>
  <c r="A5890" i="1"/>
  <c r="A5894" i="1"/>
  <c r="A5898" i="1"/>
  <c r="A5902" i="1"/>
  <c r="A5906" i="1"/>
  <c r="A5910" i="1"/>
  <c r="A5914" i="1"/>
  <c r="A5918" i="1"/>
  <c r="A5922" i="1"/>
  <c r="A5926" i="1"/>
  <c r="A5930" i="1"/>
  <c r="A5934" i="1"/>
  <c r="A5938" i="1"/>
  <c r="A5942" i="1"/>
  <c r="A5946" i="1"/>
  <c r="A5950" i="1"/>
  <c r="A5954" i="1"/>
  <c r="A5958" i="1"/>
  <c r="A5962" i="1"/>
  <c r="A5966" i="1"/>
  <c r="A5970" i="1"/>
  <c r="A5974" i="1"/>
  <c r="A5978" i="1"/>
  <c r="A5982" i="1"/>
  <c r="A5986" i="1"/>
  <c r="A5990" i="1"/>
  <c r="A5994" i="1"/>
  <c r="A5998" i="1"/>
  <c r="A6002" i="1"/>
  <c r="A6006" i="1"/>
  <c r="A6010" i="1"/>
  <c r="A6014" i="1"/>
  <c r="A6018" i="1"/>
  <c r="A6022" i="1"/>
  <c r="A6026" i="1"/>
  <c r="A6030" i="1"/>
  <c r="A6034" i="1"/>
  <c r="A6038" i="1"/>
  <c r="A6042" i="1"/>
  <c r="A6046" i="1"/>
  <c r="A6050" i="1"/>
  <c r="A6054" i="1"/>
  <c r="A6058" i="1"/>
  <c r="A6062" i="1"/>
  <c r="A6066" i="1"/>
  <c r="A6070" i="1"/>
  <c r="A6074" i="1"/>
  <c r="A6078" i="1"/>
  <c r="A6082" i="1"/>
  <c r="A6086" i="1"/>
  <c r="A6090" i="1"/>
  <c r="A6094" i="1"/>
  <c r="A6098" i="1"/>
  <c r="A6102" i="1"/>
  <c r="A6106" i="1"/>
  <c r="A6110" i="1"/>
  <c r="A6114" i="1"/>
  <c r="A6118" i="1"/>
  <c r="A6122" i="1"/>
  <c r="A6126" i="1"/>
  <c r="A6130" i="1"/>
  <c r="A6134" i="1"/>
  <c r="A6138" i="1"/>
  <c r="A6142" i="1"/>
  <c r="A6146" i="1"/>
  <c r="A6150" i="1"/>
  <c r="A6154" i="1"/>
  <c r="A6158" i="1"/>
  <c r="A6162" i="1"/>
  <c r="A6166" i="1"/>
  <c r="A6170" i="1"/>
  <c r="A6174" i="1"/>
  <c r="A6178" i="1"/>
  <c r="A6182" i="1"/>
  <c r="A6186" i="1"/>
  <c r="A6190" i="1"/>
  <c r="A6194" i="1"/>
  <c r="A6198" i="1"/>
  <c r="A6202" i="1"/>
  <c r="A6206" i="1"/>
  <c r="A6210" i="1"/>
  <c r="A6214" i="1"/>
  <c r="A6218" i="1"/>
  <c r="A6222" i="1"/>
  <c r="A6226" i="1"/>
  <c r="A6230" i="1"/>
  <c r="A6234" i="1"/>
  <c r="A6238" i="1"/>
  <c r="A6242" i="1"/>
  <c r="A6246" i="1"/>
  <c r="A6250" i="1"/>
  <c r="A6254" i="1"/>
  <c r="A6258" i="1"/>
  <c r="A6262" i="1"/>
  <c r="A6266" i="1"/>
  <c r="A6270" i="1"/>
  <c r="A6274" i="1"/>
  <c r="A6278" i="1"/>
  <c r="A6282" i="1"/>
  <c r="A6286" i="1"/>
  <c r="A6290" i="1"/>
  <c r="A6294" i="1"/>
  <c r="A6298" i="1"/>
  <c r="B6300" i="1"/>
  <c r="A6303" i="1"/>
  <c r="A6305" i="1"/>
  <c r="A6307" i="1"/>
  <c r="A6309" i="1"/>
  <c r="A6311" i="1"/>
  <c r="A6313" i="1"/>
  <c r="A6315" i="1"/>
  <c r="A6317" i="1"/>
  <c r="A6319" i="1"/>
  <c r="A6321" i="1"/>
  <c r="A6323" i="1"/>
  <c r="A6325" i="1"/>
  <c r="A6327" i="1"/>
  <c r="A6329" i="1"/>
  <c r="A6331" i="1"/>
  <c r="A6333" i="1"/>
  <c r="A6335" i="1"/>
  <c r="A6337" i="1"/>
  <c r="A6339" i="1"/>
  <c r="A6341" i="1"/>
  <c r="A6343" i="1"/>
  <c r="A6345" i="1"/>
  <c r="A6347" i="1"/>
  <c r="A6349" i="1"/>
  <c r="A6351" i="1"/>
  <c r="A6353" i="1"/>
  <c r="A6355" i="1"/>
  <c r="A6357" i="1"/>
  <c r="A6359" i="1"/>
  <c r="A6361" i="1"/>
  <c r="A6363" i="1"/>
  <c r="A6365" i="1"/>
  <c r="A6367" i="1"/>
  <c r="A6369" i="1"/>
  <c r="A6371" i="1"/>
  <c r="A6373" i="1"/>
  <c r="A6375" i="1"/>
  <c r="A6377" i="1"/>
  <c r="A6379" i="1"/>
  <c r="A6381" i="1"/>
  <c r="A6383" i="1"/>
  <c r="A6385" i="1"/>
  <c r="A6387" i="1"/>
  <c r="A6389" i="1"/>
  <c r="A6391" i="1"/>
  <c r="A6393" i="1"/>
  <c r="A6395" i="1"/>
  <c r="A6397" i="1"/>
  <c r="A6399" i="1"/>
  <c r="A6401" i="1"/>
  <c r="A6403" i="1"/>
  <c r="A6405" i="1"/>
  <c r="A6407" i="1"/>
  <c r="A6409" i="1"/>
  <c r="A6411" i="1"/>
  <c r="A6413" i="1"/>
  <c r="A6415" i="1"/>
  <c r="A6417" i="1"/>
  <c r="A6419" i="1"/>
  <c r="A6421" i="1"/>
  <c r="A6423" i="1"/>
  <c r="A6425" i="1"/>
  <c r="A6427" i="1"/>
  <c r="A6429" i="1"/>
  <c r="A6431" i="1"/>
  <c r="A6433" i="1"/>
  <c r="A6435" i="1"/>
  <c r="A6437" i="1"/>
  <c r="A6439" i="1"/>
  <c r="A6441" i="1"/>
  <c r="A6443" i="1"/>
  <c r="A6445" i="1"/>
  <c r="A6447" i="1"/>
  <c r="A6449" i="1"/>
  <c r="A6451" i="1"/>
  <c r="A6453" i="1"/>
  <c r="A6455" i="1"/>
  <c r="A6457" i="1"/>
  <c r="A6459" i="1"/>
  <c r="A6461" i="1"/>
  <c r="A6463" i="1"/>
  <c r="A6465" i="1"/>
  <c r="A6467" i="1"/>
  <c r="A6469" i="1"/>
  <c r="A6471" i="1"/>
  <c r="A6473" i="1"/>
  <c r="A6475" i="1"/>
  <c r="A6477" i="1"/>
  <c r="A6479" i="1"/>
  <c r="A6481" i="1"/>
  <c r="A6483" i="1"/>
  <c r="A6485" i="1"/>
  <c r="A6487" i="1"/>
  <c r="A6489" i="1"/>
  <c r="A6491" i="1"/>
  <c r="A6493" i="1"/>
  <c r="A6495" i="1"/>
  <c r="A6497" i="1"/>
  <c r="A6499" i="1"/>
  <c r="A6501" i="1"/>
  <c r="A6503" i="1"/>
  <c r="A6505" i="1"/>
  <c r="A6507" i="1"/>
  <c r="A6509" i="1"/>
  <c r="A6511" i="1"/>
  <c r="A6513" i="1"/>
  <c r="A6515" i="1"/>
  <c r="A6517" i="1"/>
  <c r="A6519" i="1"/>
  <c r="A6521" i="1"/>
  <c r="A6523" i="1"/>
  <c r="A6525" i="1"/>
  <c r="A6527" i="1"/>
  <c r="A6529" i="1"/>
  <c r="A6531" i="1"/>
  <c r="A6533" i="1"/>
  <c r="A6535" i="1"/>
  <c r="A6537" i="1"/>
  <c r="A6539" i="1"/>
  <c r="A6541" i="1"/>
  <c r="A6543" i="1"/>
  <c r="A6545" i="1"/>
  <c r="A6547" i="1"/>
  <c r="A6549" i="1"/>
  <c r="A6551" i="1"/>
  <c r="A6553" i="1"/>
  <c r="A6555" i="1"/>
  <c r="A6557" i="1"/>
  <c r="A6559" i="1"/>
  <c r="A6561" i="1"/>
  <c r="A6563" i="1"/>
  <c r="A6565" i="1"/>
  <c r="A6567" i="1"/>
  <c r="A6569" i="1"/>
  <c r="A6571" i="1"/>
  <c r="A6573" i="1"/>
  <c r="A6575" i="1"/>
  <c r="A6577" i="1"/>
  <c r="A6579" i="1"/>
  <c r="A6581" i="1"/>
  <c r="A6583" i="1"/>
  <c r="A6585" i="1"/>
  <c r="A6587" i="1"/>
  <c r="A6589" i="1"/>
  <c r="A6591" i="1"/>
  <c r="A6593" i="1"/>
  <c r="A6595" i="1"/>
  <c r="A6597" i="1"/>
  <c r="A6599" i="1"/>
  <c r="A6601" i="1"/>
  <c r="A6603" i="1"/>
  <c r="A6605" i="1"/>
  <c r="A6607" i="1"/>
  <c r="A6609" i="1"/>
  <c r="A6611" i="1"/>
  <c r="A6613" i="1"/>
  <c r="A6615" i="1"/>
  <c r="A6617" i="1"/>
  <c r="A6619" i="1"/>
  <c r="A6621" i="1"/>
  <c r="A6623" i="1"/>
  <c r="A6625" i="1"/>
  <c r="A6627" i="1"/>
  <c r="A6629" i="1"/>
  <c r="A6631" i="1"/>
  <c r="A6633" i="1"/>
  <c r="A6635" i="1"/>
  <c r="A6637" i="1"/>
  <c r="A6639" i="1"/>
  <c r="A6641" i="1"/>
  <c r="A6643" i="1"/>
  <c r="A6645" i="1"/>
  <c r="A6647" i="1"/>
  <c r="A6649" i="1"/>
  <c r="A6651" i="1"/>
  <c r="A6653" i="1"/>
  <c r="A6655" i="1"/>
  <c r="A6657" i="1"/>
  <c r="A6659" i="1"/>
  <c r="A6661" i="1"/>
  <c r="A6663" i="1"/>
  <c r="A6665" i="1"/>
  <c r="A6667" i="1"/>
  <c r="A6669" i="1"/>
  <c r="A6671" i="1"/>
  <c r="A6673" i="1"/>
  <c r="A6675" i="1"/>
  <c r="A6677" i="1"/>
  <c r="A6679" i="1"/>
  <c r="A6681" i="1"/>
  <c r="A6683" i="1"/>
  <c r="A6685" i="1"/>
  <c r="A6687" i="1"/>
  <c r="A6689" i="1"/>
  <c r="A6691" i="1"/>
  <c r="A6693" i="1"/>
  <c r="A6695" i="1"/>
  <c r="A6697" i="1"/>
  <c r="A6699" i="1"/>
  <c r="A6701" i="1"/>
  <c r="A6703" i="1"/>
  <c r="A6705" i="1"/>
  <c r="A6707" i="1"/>
  <c r="A6709" i="1"/>
  <c r="A6711" i="1"/>
  <c r="A6713" i="1"/>
  <c r="A6715" i="1"/>
  <c r="A6717" i="1"/>
  <c r="A6719" i="1"/>
  <c r="A6721" i="1"/>
  <c r="A6723" i="1"/>
  <c r="A6725" i="1"/>
  <c r="A6727" i="1"/>
  <c r="A6729" i="1"/>
  <c r="A6731" i="1"/>
  <c r="A6733" i="1"/>
  <c r="A6735" i="1"/>
  <c r="A6737" i="1"/>
  <c r="A6739" i="1"/>
  <c r="A6741" i="1"/>
  <c r="A6743" i="1"/>
  <c r="A6745" i="1"/>
  <c r="A6747" i="1"/>
  <c r="A6749" i="1"/>
  <c r="A6751" i="1"/>
  <c r="A6753" i="1"/>
  <c r="A6755" i="1"/>
  <c r="A6757" i="1"/>
  <c r="A6759" i="1"/>
  <c r="A6761" i="1"/>
  <c r="A6763" i="1"/>
  <c r="A6765" i="1"/>
  <c r="A6767" i="1"/>
  <c r="A6769" i="1"/>
  <c r="A6771" i="1"/>
  <c r="A6773" i="1"/>
  <c r="A6775" i="1"/>
  <c r="A6777" i="1"/>
  <c r="A6779" i="1"/>
  <c r="A6781" i="1"/>
  <c r="A6783" i="1"/>
  <c r="A6785" i="1"/>
  <c r="A6787" i="1"/>
  <c r="A6789" i="1"/>
  <c r="A6791" i="1"/>
  <c r="A6793" i="1"/>
  <c r="A6795" i="1"/>
  <c r="A6797" i="1"/>
  <c r="A6799" i="1"/>
  <c r="A6801" i="1"/>
  <c r="A6803" i="1"/>
  <c r="A6805" i="1"/>
  <c r="A6807" i="1"/>
  <c r="A6809" i="1"/>
  <c r="A6811" i="1"/>
  <c r="A6813" i="1"/>
  <c r="A6815" i="1"/>
  <c r="A6817" i="1"/>
  <c r="A6819" i="1"/>
  <c r="A6821" i="1"/>
  <c r="A6823" i="1"/>
  <c r="A6825" i="1"/>
  <c r="A6827" i="1"/>
  <c r="A6829" i="1"/>
  <c r="A6831" i="1"/>
  <c r="A6833" i="1"/>
  <c r="A6835" i="1"/>
  <c r="A6837" i="1"/>
  <c r="A6839" i="1"/>
  <c r="A6841" i="1"/>
  <c r="A6843" i="1"/>
  <c r="A6845" i="1"/>
  <c r="A6847" i="1"/>
  <c r="A6849" i="1"/>
  <c r="A6851" i="1"/>
  <c r="A6853" i="1"/>
  <c r="A6855" i="1"/>
  <c r="A6857" i="1"/>
  <c r="A6859" i="1"/>
  <c r="A6861" i="1"/>
  <c r="A6863" i="1"/>
  <c r="A6865" i="1"/>
  <c r="A6867" i="1"/>
  <c r="A6869" i="1"/>
  <c r="A6871" i="1"/>
  <c r="A6873" i="1"/>
  <c r="A6875" i="1"/>
  <c r="A6877" i="1"/>
  <c r="A6879" i="1"/>
  <c r="A6881" i="1"/>
  <c r="A6883" i="1"/>
  <c r="A6885" i="1"/>
  <c r="A6887" i="1"/>
  <c r="A6889" i="1"/>
  <c r="A6891" i="1"/>
  <c r="A6893" i="1"/>
  <c r="A6895" i="1"/>
  <c r="A6897" i="1"/>
  <c r="A6899" i="1"/>
  <c r="A6901" i="1"/>
  <c r="A6903" i="1"/>
  <c r="A6905" i="1"/>
  <c r="A6907" i="1"/>
  <c r="A6909" i="1"/>
  <c r="A6911" i="1"/>
  <c r="A6913" i="1"/>
  <c r="A6915" i="1"/>
  <c r="A6917" i="1"/>
  <c r="A6919" i="1"/>
  <c r="A6921" i="1"/>
  <c r="A6923" i="1"/>
  <c r="A6925" i="1"/>
  <c r="A6927" i="1"/>
  <c r="A6929" i="1"/>
  <c r="A6931" i="1"/>
  <c r="A6933" i="1"/>
  <c r="A6935" i="1"/>
  <c r="A6937" i="1"/>
  <c r="A6939" i="1"/>
  <c r="A6941" i="1"/>
  <c r="A6943" i="1"/>
  <c r="A6945" i="1"/>
  <c r="A6947" i="1"/>
  <c r="A6949" i="1"/>
  <c r="A6951" i="1"/>
  <c r="A6953" i="1"/>
  <c r="A6955" i="1"/>
  <c r="A6957" i="1"/>
  <c r="A6959" i="1"/>
  <c r="A6961" i="1"/>
  <c r="A6963" i="1"/>
  <c r="A6965" i="1"/>
  <c r="A6967" i="1"/>
  <c r="A6969" i="1"/>
  <c r="A6971" i="1"/>
  <c r="A6973" i="1"/>
  <c r="A6975" i="1"/>
  <c r="A6977" i="1"/>
  <c r="A6979" i="1"/>
  <c r="A6981" i="1"/>
  <c r="A6983" i="1"/>
  <c r="A6985" i="1"/>
  <c r="A6987" i="1"/>
  <c r="A6989" i="1"/>
  <c r="A6991" i="1"/>
  <c r="A6993" i="1"/>
  <c r="A6995" i="1"/>
  <c r="A6997" i="1"/>
  <c r="A6999" i="1"/>
  <c r="A7001" i="1"/>
  <c r="A7003" i="1"/>
  <c r="A7005" i="1"/>
  <c r="A7007" i="1"/>
  <c r="A7009" i="1"/>
  <c r="A7011" i="1"/>
  <c r="A7013" i="1"/>
  <c r="A7015" i="1"/>
  <c r="A7017" i="1"/>
  <c r="A7019" i="1"/>
  <c r="A7021" i="1"/>
  <c r="A7023" i="1"/>
  <c r="A7025" i="1"/>
  <c r="A7027" i="1"/>
  <c r="A7029" i="1"/>
  <c r="A7031" i="1"/>
  <c r="A7033" i="1"/>
  <c r="A7035" i="1"/>
  <c r="A7037" i="1"/>
  <c r="A7039" i="1"/>
  <c r="A7041" i="1"/>
  <c r="A7043" i="1"/>
  <c r="A7045" i="1"/>
  <c r="A7047" i="1"/>
  <c r="A7049" i="1"/>
  <c r="A7051" i="1"/>
  <c r="A7053" i="1"/>
  <c r="A7055" i="1"/>
  <c r="A7057" i="1"/>
  <c r="A7059" i="1"/>
  <c r="A7061" i="1"/>
  <c r="A7063" i="1"/>
  <c r="A7065" i="1"/>
  <c r="A7067" i="1"/>
  <c r="A7069" i="1"/>
  <c r="A7071" i="1"/>
  <c r="A7073" i="1"/>
  <c r="A7075" i="1"/>
  <c r="A7077" i="1"/>
  <c r="A7079" i="1"/>
  <c r="A7081" i="1"/>
  <c r="A7083" i="1"/>
  <c r="A7085" i="1"/>
  <c r="A7087" i="1"/>
  <c r="A7089" i="1"/>
  <c r="A7091" i="1"/>
  <c r="A7093" i="1"/>
  <c r="A7095" i="1"/>
  <c r="A7097" i="1"/>
  <c r="A7099" i="1"/>
  <c r="A7101" i="1"/>
  <c r="A7103" i="1"/>
  <c r="A7105" i="1"/>
  <c r="A7107" i="1"/>
  <c r="A7109" i="1"/>
  <c r="A7111" i="1"/>
  <c r="A7113" i="1"/>
  <c r="A7115" i="1"/>
  <c r="A7117" i="1"/>
  <c r="A7119" i="1"/>
  <c r="A7121" i="1"/>
  <c r="A7123" i="1"/>
  <c r="A7125" i="1"/>
  <c r="A7127" i="1"/>
  <c r="A7129" i="1"/>
  <c r="A7131" i="1"/>
  <c r="A7133" i="1"/>
  <c r="A7135" i="1"/>
  <c r="A7137" i="1"/>
  <c r="A7139" i="1"/>
  <c r="A7141" i="1"/>
  <c r="A7143" i="1"/>
  <c r="A7145" i="1"/>
  <c r="A7147" i="1"/>
  <c r="A7149" i="1"/>
  <c r="A7151" i="1"/>
  <c r="A7153" i="1"/>
  <c r="A7155" i="1"/>
  <c r="A7157" i="1"/>
  <c r="A7159" i="1"/>
  <c r="A7161" i="1"/>
  <c r="A7163" i="1"/>
  <c r="A7165" i="1"/>
  <c r="A7167" i="1"/>
  <c r="A7169" i="1"/>
  <c r="A7171" i="1"/>
  <c r="A7173" i="1"/>
  <c r="A7175" i="1"/>
  <c r="A7177" i="1"/>
  <c r="A7179" i="1"/>
  <c r="A7181" i="1"/>
  <c r="A7183" i="1"/>
  <c r="A7185" i="1"/>
  <c r="A7187" i="1"/>
  <c r="A7189" i="1"/>
  <c r="A7191" i="1"/>
  <c r="A7193" i="1"/>
  <c r="A7195" i="1"/>
  <c r="A7197" i="1"/>
  <c r="A7199" i="1"/>
  <c r="A7201" i="1"/>
  <c r="A7203" i="1"/>
  <c r="A7205" i="1"/>
  <c r="A7207" i="1"/>
  <c r="A7209" i="1"/>
  <c r="A7211" i="1"/>
  <c r="A7213" i="1"/>
  <c r="A7215" i="1"/>
  <c r="A7217" i="1"/>
  <c r="A7219" i="1"/>
  <c r="A7221" i="1"/>
  <c r="A7223" i="1"/>
  <c r="A7225" i="1"/>
  <c r="A7227" i="1"/>
  <c r="A7229" i="1"/>
  <c r="A7231" i="1"/>
  <c r="A7233" i="1"/>
  <c r="A7235" i="1"/>
  <c r="A7237" i="1"/>
  <c r="A7239" i="1"/>
  <c r="A7241" i="1"/>
  <c r="A7243" i="1"/>
  <c r="A7245" i="1"/>
  <c r="A7247" i="1"/>
  <c r="A7249" i="1"/>
  <c r="A7251" i="1"/>
  <c r="A7253" i="1"/>
  <c r="A7255" i="1"/>
  <c r="A7257" i="1"/>
  <c r="A7259" i="1"/>
  <c r="A7261" i="1"/>
  <c r="A7263" i="1"/>
  <c r="A7265" i="1"/>
  <c r="A7267" i="1"/>
  <c r="A7269" i="1"/>
  <c r="A7271" i="1"/>
  <c r="A7273" i="1"/>
  <c r="A7275" i="1"/>
  <c r="A7277" i="1"/>
  <c r="A7279" i="1"/>
  <c r="A7281" i="1"/>
  <c r="A7283" i="1"/>
  <c r="A7285" i="1"/>
  <c r="A7287" i="1"/>
  <c r="A7289" i="1"/>
  <c r="A7291" i="1"/>
  <c r="A7293" i="1"/>
  <c r="A7295" i="1"/>
  <c r="A7297" i="1"/>
  <c r="A7299" i="1"/>
  <c r="A7301" i="1"/>
  <c r="A7303" i="1"/>
  <c r="A7305" i="1"/>
  <c r="A7307" i="1"/>
  <c r="A7309" i="1"/>
  <c r="A7311" i="1"/>
  <c r="A7313" i="1"/>
  <c r="A7315" i="1"/>
  <c r="A7317" i="1"/>
  <c r="A7319" i="1"/>
  <c r="A7321" i="1"/>
  <c r="A7323" i="1"/>
  <c r="A7325" i="1"/>
  <c r="A7327" i="1"/>
  <c r="A7329" i="1"/>
  <c r="A7331" i="1"/>
  <c r="A7333" i="1"/>
  <c r="A7335" i="1"/>
  <c r="A7337" i="1"/>
  <c r="A7339" i="1"/>
  <c r="A7341" i="1"/>
  <c r="A7343" i="1"/>
  <c r="A7345" i="1"/>
  <c r="A7347" i="1"/>
  <c r="A7349" i="1"/>
  <c r="A7351" i="1"/>
  <c r="A7353" i="1"/>
  <c r="A7355" i="1"/>
  <c r="A7357" i="1"/>
  <c r="A7359" i="1"/>
  <c r="A7361" i="1"/>
  <c r="A7363" i="1"/>
  <c r="A7365" i="1"/>
  <c r="A7367" i="1"/>
  <c r="A7369" i="1"/>
  <c r="A7371" i="1"/>
  <c r="A7373" i="1"/>
  <c r="A7375" i="1"/>
  <c r="A7377" i="1"/>
  <c r="A7379" i="1"/>
  <c r="A7381" i="1"/>
  <c r="A7383" i="1"/>
  <c r="A7385" i="1"/>
  <c r="A7387" i="1"/>
  <c r="A7389" i="1"/>
  <c r="A7391" i="1"/>
  <c r="A7393" i="1"/>
  <c r="A7395" i="1"/>
  <c r="A7397" i="1"/>
  <c r="A7399" i="1"/>
  <c r="A7401" i="1"/>
  <c r="A7403" i="1"/>
  <c r="A7405" i="1"/>
  <c r="A7407" i="1"/>
  <c r="A7409" i="1"/>
  <c r="A7411" i="1"/>
  <c r="A7413" i="1"/>
  <c r="A7415" i="1"/>
  <c r="A7417" i="1"/>
  <c r="A7419" i="1"/>
  <c r="A7421" i="1"/>
  <c r="A7423" i="1"/>
  <c r="A7425" i="1"/>
  <c r="A7427" i="1"/>
  <c r="A7429" i="1"/>
  <c r="A7431" i="1"/>
  <c r="A7433" i="1"/>
  <c r="A7435" i="1"/>
  <c r="A7437" i="1"/>
  <c r="A7439" i="1"/>
  <c r="A7441" i="1"/>
  <c r="A7443" i="1"/>
  <c r="A7445" i="1"/>
  <c r="A7447" i="1"/>
  <c r="A7449" i="1"/>
  <c r="A7451" i="1"/>
  <c r="A7453" i="1"/>
  <c r="A7455" i="1"/>
  <c r="A7457" i="1"/>
  <c r="A7459" i="1"/>
  <c r="A7461" i="1"/>
  <c r="A7463" i="1"/>
  <c r="A7465" i="1"/>
  <c r="A7467" i="1"/>
  <c r="A7469" i="1"/>
  <c r="A7471" i="1"/>
  <c r="A7473" i="1"/>
  <c r="A7475" i="1"/>
  <c r="A7477" i="1"/>
  <c r="A7479" i="1"/>
  <c r="A7481" i="1"/>
  <c r="A7483" i="1"/>
  <c r="A7485" i="1"/>
  <c r="A7487" i="1"/>
  <c r="A7489" i="1"/>
  <c r="A7491" i="1"/>
  <c r="A7493" i="1"/>
  <c r="A7495" i="1"/>
  <c r="A7497" i="1"/>
  <c r="A7499" i="1"/>
  <c r="A7501" i="1"/>
  <c r="A7503" i="1"/>
  <c r="A7505" i="1"/>
  <c r="A7507" i="1"/>
  <c r="A7509" i="1"/>
  <c r="A7511" i="1"/>
  <c r="A7513" i="1"/>
  <c r="A7515" i="1"/>
  <c r="A7517" i="1"/>
  <c r="A7519" i="1"/>
  <c r="A7521" i="1"/>
  <c r="A7523" i="1"/>
  <c r="A7525" i="1"/>
  <c r="A7527" i="1"/>
  <c r="A7529" i="1"/>
  <c r="A7531" i="1"/>
  <c r="A7533" i="1"/>
  <c r="A7535" i="1"/>
  <c r="A7537" i="1"/>
  <c r="A7539" i="1"/>
  <c r="A7541" i="1"/>
  <c r="A7543" i="1"/>
  <c r="A7545" i="1"/>
  <c r="A7547" i="1"/>
  <c r="A7549" i="1"/>
  <c r="A7551" i="1"/>
  <c r="A7553" i="1"/>
  <c r="A7555" i="1"/>
  <c r="A7557" i="1"/>
  <c r="A7559" i="1"/>
  <c r="A7561" i="1"/>
  <c r="A7563" i="1"/>
  <c r="A7565" i="1"/>
  <c r="A7567" i="1"/>
  <c r="A7569" i="1"/>
  <c r="A7571" i="1"/>
  <c r="A7573" i="1"/>
  <c r="A7575" i="1"/>
  <c r="A7577" i="1"/>
  <c r="A7579" i="1"/>
  <c r="A7581" i="1"/>
  <c r="A7583" i="1"/>
  <c r="A7585" i="1"/>
  <c r="A7587" i="1"/>
  <c r="A7589" i="1"/>
  <c r="A7591" i="1"/>
  <c r="A7593" i="1"/>
  <c r="A7595" i="1"/>
  <c r="A7597" i="1"/>
  <c r="A7599" i="1"/>
  <c r="A7601" i="1"/>
  <c r="A7603" i="1"/>
  <c r="A7605" i="1"/>
  <c r="A7607" i="1"/>
  <c r="A7609" i="1"/>
  <c r="A7611" i="1"/>
  <c r="A7613" i="1"/>
  <c r="A7615" i="1"/>
  <c r="A7617" i="1"/>
  <c r="A7619" i="1"/>
  <c r="A7621" i="1"/>
  <c r="A7623" i="1"/>
  <c r="A7625" i="1"/>
  <c r="A7627" i="1"/>
  <c r="A7629" i="1"/>
  <c r="A7631" i="1"/>
  <c r="A7633" i="1"/>
  <c r="A7635" i="1"/>
  <c r="A7637" i="1"/>
  <c r="A7639" i="1"/>
  <c r="A7641" i="1"/>
  <c r="A7643" i="1"/>
  <c r="A7645" i="1"/>
  <c r="A7647" i="1"/>
  <c r="A7649" i="1"/>
  <c r="A7651" i="1"/>
  <c r="A7653" i="1"/>
  <c r="A7655" i="1"/>
  <c r="A7657" i="1"/>
  <c r="A7659" i="1"/>
  <c r="A7661" i="1"/>
  <c r="A7663" i="1"/>
  <c r="A7665" i="1"/>
  <c r="B712" i="1"/>
  <c r="A1080" i="1"/>
  <c r="A1336" i="1"/>
  <c r="B1456" i="1"/>
  <c r="A1542" i="1"/>
  <c r="A1627" i="1"/>
  <c r="B1712" i="1"/>
  <c r="A1798" i="1"/>
  <c r="A1883" i="1"/>
  <c r="A1963" i="1"/>
  <c r="A2027" i="1"/>
  <c r="B2073" i="1"/>
  <c r="A2116" i="1"/>
  <c r="A2159" i="1"/>
  <c r="B2201" i="1"/>
  <c r="A2244" i="1"/>
  <c r="A2287" i="1"/>
  <c r="B2329" i="1"/>
  <c r="A2372" i="1"/>
  <c r="A2415" i="1"/>
  <c r="B2457" i="1"/>
  <c r="A2496" i="1"/>
  <c r="B2517" i="1"/>
  <c r="A2539" i="1"/>
  <c r="A2560" i="1"/>
  <c r="B2581" i="1"/>
  <c r="A2603" i="1"/>
  <c r="A2624" i="1"/>
  <c r="B2645" i="1"/>
  <c r="A2667" i="1"/>
  <c r="A2688" i="1"/>
  <c r="B2709" i="1"/>
  <c r="A2728" i="1"/>
  <c r="A2744" i="1"/>
  <c r="A2760" i="1"/>
  <c r="A2776" i="1"/>
  <c r="A2792" i="1"/>
  <c r="A2808" i="1"/>
  <c r="A2824" i="1"/>
  <c r="A2840" i="1"/>
  <c r="A2856" i="1"/>
  <c r="A2872" i="1"/>
  <c r="A2888" i="1"/>
  <c r="A2904" i="1"/>
  <c r="A2920" i="1"/>
  <c r="A2936" i="1"/>
  <c r="A2952" i="1"/>
  <c r="A2968" i="1"/>
  <c r="A2984" i="1"/>
  <c r="A3000" i="1"/>
  <c r="A3016" i="1"/>
  <c r="A3032" i="1"/>
  <c r="A3048" i="1"/>
  <c r="A3064" i="1"/>
  <c r="A3080" i="1"/>
  <c r="A3096" i="1"/>
  <c r="A3112" i="1"/>
  <c r="A3128" i="1"/>
  <c r="A3144" i="1"/>
  <c r="A3160" i="1"/>
  <c r="A3176" i="1"/>
  <c r="A3192" i="1"/>
  <c r="A3208" i="1"/>
  <c r="A3224" i="1"/>
  <c r="A3240" i="1"/>
  <c r="A3256" i="1"/>
  <c r="A3272" i="1"/>
  <c r="A3288" i="1"/>
  <c r="A3304" i="1"/>
  <c r="A3320" i="1"/>
  <c r="A3336" i="1"/>
  <c r="A3352" i="1"/>
  <c r="A3368" i="1"/>
  <c r="A3384" i="1"/>
  <c r="A3400" i="1"/>
  <c r="A3416" i="1"/>
  <c r="A3432" i="1"/>
  <c r="A3448" i="1"/>
  <c r="A3464" i="1"/>
  <c r="A3480" i="1"/>
  <c r="A3496" i="1"/>
  <c r="A3512" i="1"/>
  <c r="A3528" i="1"/>
  <c r="A3544" i="1"/>
  <c r="A3560" i="1"/>
  <c r="A3574" i="1"/>
  <c r="A3582" i="1"/>
  <c r="A3590" i="1"/>
  <c r="A3598" i="1"/>
  <c r="A3606" i="1"/>
  <c r="A3614" i="1"/>
  <c r="A3622" i="1"/>
  <c r="A3630" i="1"/>
  <c r="A3638" i="1"/>
  <c r="A3646" i="1"/>
  <c r="A3654" i="1"/>
  <c r="A3662" i="1"/>
  <c r="A3670" i="1"/>
  <c r="A3678" i="1"/>
  <c r="A3686" i="1"/>
  <c r="A3694" i="1"/>
  <c r="A3702" i="1"/>
  <c r="A3710" i="1"/>
  <c r="A3718" i="1"/>
  <c r="A3726" i="1"/>
  <c r="A3734" i="1"/>
  <c r="A3742" i="1"/>
  <c r="A3750" i="1"/>
  <c r="A3758" i="1"/>
  <c r="A3766" i="1"/>
  <c r="A3774" i="1"/>
  <c r="A3782" i="1"/>
  <c r="A3790" i="1"/>
  <c r="A3798" i="1"/>
  <c r="A3806" i="1"/>
  <c r="A3814" i="1"/>
  <c r="A3822" i="1"/>
  <c r="A3830" i="1"/>
  <c r="A3838" i="1"/>
  <c r="A3846" i="1"/>
  <c r="A3854" i="1"/>
  <c r="A3862" i="1"/>
  <c r="A3870" i="1"/>
  <c r="A3878" i="1"/>
  <c r="A3886" i="1"/>
  <c r="A3894" i="1"/>
  <c r="A3902" i="1"/>
  <c r="A3910" i="1"/>
  <c r="A3918" i="1"/>
  <c r="A3926" i="1"/>
  <c r="A3934" i="1"/>
  <c r="A3942" i="1"/>
  <c r="A3950" i="1"/>
  <c r="A3958" i="1"/>
  <c r="A3966" i="1"/>
  <c r="A3974" i="1"/>
  <c r="A3982" i="1"/>
  <c r="A3990" i="1"/>
  <c r="A3998" i="1"/>
  <c r="A4006" i="1"/>
  <c r="A4014" i="1"/>
  <c r="A4022" i="1"/>
  <c r="A4030" i="1"/>
  <c r="A4038" i="1"/>
  <c r="A4046" i="1"/>
  <c r="A4054" i="1"/>
  <c r="A4062" i="1"/>
  <c r="A4070" i="1"/>
  <c r="A4078" i="1"/>
  <c r="A4086" i="1"/>
  <c r="A4094" i="1"/>
  <c r="A4102" i="1"/>
  <c r="A4110" i="1"/>
  <c r="A4118" i="1"/>
  <c r="A4126" i="1"/>
  <c r="A4134" i="1"/>
  <c r="A4142" i="1"/>
  <c r="A4150" i="1"/>
  <c r="A4158" i="1"/>
  <c r="A4166" i="1"/>
  <c r="A4174" i="1"/>
  <c r="A4182" i="1"/>
  <c r="A4190" i="1"/>
  <c r="A4198" i="1"/>
  <c r="A4206" i="1"/>
  <c r="A4214" i="1"/>
  <c r="A4222" i="1"/>
  <c r="A4230" i="1"/>
  <c r="A4238" i="1"/>
  <c r="A4246" i="1"/>
  <c r="A4254" i="1"/>
  <c r="B4258" i="1"/>
  <c r="B4262" i="1"/>
  <c r="B4266" i="1"/>
  <c r="B4270" i="1"/>
  <c r="B4274" i="1"/>
  <c r="B4278" i="1"/>
  <c r="B4282" i="1"/>
  <c r="B4286" i="1"/>
  <c r="B4290" i="1"/>
  <c r="B4294" i="1"/>
  <c r="B4298" i="1"/>
  <c r="B4302" i="1"/>
  <c r="B4306" i="1"/>
  <c r="B4310" i="1"/>
  <c r="B4314" i="1"/>
  <c r="B4318" i="1"/>
  <c r="B4322" i="1"/>
  <c r="B4326" i="1"/>
  <c r="B4330" i="1"/>
  <c r="B4334" i="1"/>
  <c r="B4338" i="1"/>
  <c r="B4342" i="1"/>
  <c r="B4346" i="1"/>
  <c r="B4350" i="1"/>
  <c r="B4354" i="1"/>
  <c r="B4358" i="1"/>
  <c r="B4362" i="1"/>
  <c r="B4366" i="1"/>
  <c r="B4370" i="1"/>
  <c r="B4374" i="1"/>
  <c r="B4378" i="1"/>
  <c r="B4382" i="1"/>
  <c r="B4386" i="1"/>
  <c r="B4390" i="1"/>
  <c r="B4394" i="1"/>
  <c r="B4398" i="1"/>
  <c r="B4402" i="1"/>
  <c r="B4406" i="1"/>
  <c r="B4410" i="1"/>
  <c r="B4414" i="1"/>
  <c r="B4418" i="1"/>
  <c r="B4422" i="1"/>
  <c r="B4426" i="1"/>
  <c r="B4430" i="1"/>
  <c r="B4434" i="1"/>
  <c r="B4438" i="1"/>
  <c r="B4442" i="1"/>
  <c r="B4446" i="1"/>
  <c r="B4450" i="1"/>
  <c r="B4454" i="1"/>
  <c r="B4458" i="1"/>
  <c r="B4462" i="1"/>
  <c r="B4466" i="1"/>
  <c r="B4470" i="1"/>
  <c r="B4474" i="1"/>
  <c r="B4478" i="1"/>
  <c r="B4482" i="1"/>
  <c r="B4486" i="1"/>
  <c r="B4490" i="1"/>
  <c r="B4494" i="1"/>
  <c r="B4498" i="1"/>
  <c r="B4502" i="1"/>
  <c r="B4506" i="1"/>
  <c r="B4510" i="1"/>
  <c r="B4514" i="1"/>
  <c r="B4518" i="1"/>
  <c r="B4522" i="1"/>
  <c r="B4526" i="1"/>
  <c r="B4530" i="1"/>
  <c r="B4534" i="1"/>
  <c r="B4538" i="1"/>
  <c r="B4542" i="1"/>
  <c r="B4546" i="1"/>
  <c r="B4550" i="1"/>
  <c r="B4554" i="1"/>
  <c r="B4558" i="1"/>
  <c r="B4562" i="1"/>
  <c r="B4566" i="1"/>
  <c r="B4570" i="1"/>
  <c r="B4574" i="1"/>
  <c r="B4578" i="1"/>
  <c r="B4582" i="1"/>
  <c r="B4586" i="1"/>
  <c r="B4590" i="1"/>
  <c r="B4594" i="1"/>
  <c r="B4598" i="1"/>
  <c r="B4602" i="1"/>
  <c r="B4606" i="1"/>
  <c r="B4610" i="1"/>
  <c r="B4614" i="1"/>
  <c r="B4618" i="1"/>
  <c r="B4622" i="1"/>
  <c r="B4626" i="1"/>
  <c r="B4630" i="1"/>
  <c r="B4634" i="1"/>
  <c r="B4638" i="1"/>
  <c r="B4642" i="1"/>
  <c r="B4646" i="1"/>
  <c r="B4650" i="1"/>
  <c r="B4654" i="1"/>
  <c r="B4658" i="1"/>
  <c r="B4662" i="1"/>
  <c r="B4666" i="1"/>
  <c r="B4670" i="1"/>
  <c r="B4674" i="1"/>
  <c r="B4678" i="1"/>
  <c r="B4682" i="1"/>
  <c r="B4686" i="1"/>
  <c r="B4690" i="1"/>
  <c r="B4694" i="1"/>
  <c r="B4698" i="1"/>
  <c r="B4702" i="1"/>
  <c r="B4706" i="1"/>
  <c r="B4710" i="1"/>
  <c r="B4714" i="1"/>
  <c r="B4718" i="1"/>
  <c r="B4722" i="1"/>
  <c r="B4726" i="1"/>
  <c r="B4730" i="1"/>
  <c r="B4734" i="1"/>
  <c r="B4738" i="1"/>
  <c r="B4742" i="1"/>
  <c r="B4746" i="1"/>
  <c r="B4750" i="1"/>
  <c r="B4754" i="1"/>
  <c r="B4758" i="1"/>
  <c r="B4762" i="1"/>
  <c r="B4766" i="1"/>
  <c r="B4770" i="1"/>
  <c r="B4774" i="1"/>
  <c r="B4778" i="1"/>
  <c r="B4782" i="1"/>
  <c r="B4786" i="1"/>
  <c r="B4790" i="1"/>
  <c r="B4794" i="1"/>
  <c r="B4798" i="1"/>
  <c r="B4802" i="1"/>
  <c r="B4806" i="1"/>
  <c r="B4810" i="1"/>
  <c r="B4814" i="1"/>
  <c r="B4818" i="1"/>
  <c r="B4822" i="1"/>
  <c r="B4826" i="1"/>
  <c r="B4830" i="1"/>
  <c r="B4834" i="1"/>
  <c r="B4838" i="1"/>
  <c r="B4842" i="1"/>
  <c r="B4846" i="1"/>
  <c r="B4850" i="1"/>
  <c r="B4854" i="1"/>
  <c r="B4858" i="1"/>
  <c r="B4862" i="1"/>
  <c r="B4866" i="1"/>
  <c r="B4870" i="1"/>
  <c r="B4874" i="1"/>
  <c r="B4878" i="1"/>
  <c r="B4882" i="1"/>
  <c r="B4886" i="1"/>
  <c r="B4890" i="1"/>
  <c r="B4894" i="1"/>
  <c r="B4898" i="1"/>
  <c r="B4902" i="1"/>
  <c r="B4906" i="1"/>
  <c r="B4910" i="1"/>
  <c r="B4914" i="1"/>
  <c r="B4918" i="1"/>
  <c r="B4922" i="1"/>
  <c r="B4926" i="1"/>
  <c r="B4930" i="1"/>
  <c r="B4934" i="1"/>
  <c r="B4938" i="1"/>
  <c r="B4942" i="1"/>
  <c r="B4946" i="1"/>
  <c r="B4950" i="1"/>
  <c r="B4954" i="1"/>
  <c r="B4958" i="1"/>
  <c r="B4962" i="1"/>
  <c r="B4966" i="1"/>
  <c r="B4970" i="1"/>
  <c r="B4974" i="1"/>
  <c r="B4978" i="1"/>
  <c r="B4982" i="1"/>
  <c r="B4986" i="1"/>
  <c r="B4990" i="1"/>
  <c r="B4994" i="1"/>
  <c r="B4998" i="1"/>
  <c r="B5002" i="1"/>
  <c r="B5006" i="1"/>
  <c r="B5010" i="1"/>
  <c r="B5014" i="1"/>
  <c r="B5018" i="1"/>
  <c r="B5022" i="1"/>
  <c r="B5026" i="1"/>
  <c r="B5030" i="1"/>
  <c r="B5034" i="1"/>
  <c r="B5038" i="1"/>
  <c r="B5042" i="1"/>
  <c r="B5046" i="1"/>
  <c r="B5050" i="1"/>
  <c r="B5054" i="1"/>
  <c r="B5058" i="1"/>
  <c r="B5062" i="1"/>
  <c r="B5066" i="1"/>
  <c r="B5070" i="1"/>
  <c r="B5074" i="1"/>
  <c r="B5078" i="1"/>
  <c r="B5082" i="1"/>
  <c r="B5086" i="1"/>
  <c r="B5090" i="1"/>
  <c r="B5094" i="1"/>
  <c r="B5098" i="1"/>
  <c r="B5102" i="1"/>
  <c r="B5106" i="1"/>
  <c r="B5110" i="1"/>
  <c r="B5114" i="1"/>
  <c r="B5118" i="1"/>
  <c r="B5122" i="1"/>
  <c r="B5126" i="1"/>
  <c r="B5130" i="1"/>
  <c r="B5134" i="1"/>
  <c r="B5138" i="1"/>
  <c r="B5142" i="1"/>
  <c r="B5146" i="1"/>
  <c r="B5150" i="1"/>
  <c r="B5154" i="1"/>
  <c r="B5158" i="1"/>
  <c r="B5162" i="1"/>
  <c r="B5166" i="1"/>
  <c r="B5170" i="1"/>
  <c r="B5174" i="1"/>
  <c r="B5178" i="1"/>
  <c r="B5182" i="1"/>
  <c r="B5186" i="1"/>
  <c r="B5190" i="1"/>
  <c r="B5194" i="1"/>
  <c r="B5198" i="1"/>
  <c r="B5202" i="1"/>
  <c r="B5206" i="1"/>
  <c r="B5210" i="1"/>
  <c r="B5214" i="1"/>
  <c r="B5218" i="1"/>
  <c r="B5222" i="1"/>
  <c r="B5226" i="1"/>
  <c r="B5230" i="1"/>
  <c r="B5234" i="1"/>
  <c r="B5238" i="1"/>
  <c r="B5242" i="1"/>
  <c r="B5246" i="1"/>
  <c r="B5250" i="1"/>
  <c r="B5254" i="1"/>
  <c r="B5258" i="1"/>
  <c r="B5262" i="1"/>
  <c r="B5266" i="1"/>
  <c r="B5270" i="1"/>
  <c r="B5274" i="1"/>
  <c r="B5278" i="1"/>
  <c r="B5282" i="1"/>
  <c r="B5286" i="1"/>
  <c r="B5290" i="1"/>
  <c r="B5294" i="1"/>
  <c r="B5298" i="1"/>
  <c r="B5302" i="1"/>
  <c r="B5306" i="1"/>
  <c r="B5310" i="1"/>
  <c r="B5314" i="1"/>
  <c r="B5318" i="1"/>
  <c r="B5322" i="1"/>
  <c r="B5326" i="1"/>
  <c r="B5330" i="1"/>
  <c r="B5334" i="1"/>
  <c r="B5338" i="1"/>
  <c r="B5342" i="1"/>
  <c r="B5346" i="1"/>
  <c r="B5350" i="1"/>
  <c r="B5354" i="1"/>
  <c r="B5358" i="1"/>
  <c r="B5362" i="1"/>
  <c r="B5366" i="1"/>
  <c r="B5370" i="1"/>
  <c r="B5374" i="1"/>
  <c r="B5378" i="1"/>
  <c r="B5382" i="1"/>
  <c r="B5386" i="1"/>
  <c r="B5390" i="1"/>
  <c r="B5394" i="1"/>
  <c r="B5398" i="1"/>
  <c r="B5402" i="1"/>
  <c r="B5406" i="1"/>
  <c r="B5410" i="1"/>
  <c r="B5414" i="1"/>
  <c r="B5418" i="1"/>
  <c r="B5422" i="1"/>
  <c r="B5426" i="1"/>
  <c r="B5430" i="1"/>
  <c r="B5434" i="1"/>
  <c r="B5438" i="1"/>
  <c r="B5442" i="1"/>
  <c r="B5446" i="1"/>
  <c r="B5450" i="1"/>
  <c r="B5454" i="1"/>
  <c r="B5458" i="1"/>
  <c r="B5462" i="1"/>
  <c r="B5466" i="1"/>
  <c r="B5470" i="1"/>
  <c r="B5474" i="1"/>
  <c r="B5478" i="1"/>
  <c r="B5482" i="1"/>
  <c r="B5486" i="1"/>
  <c r="B5490" i="1"/>
  <c r="B5494" i="1"/>
  <c r="B5498" i="1"/>
  <c r="B5502" i="1"/>
  <c r="B5506" i="1"/>
  <c r="B5510" i="1"/>
  <c r="B5514" i="1"/>
  <c r="B5518" i="1"/>
  <c r="B5522" i="1"/>
  <c r="B5526" i="1"/>
  <c r="B5530" i="1"/>
  <c r="B5534" i="1"/>
  <c r="B5538" i="1"/>
  <c r="B5542" i="1"/>
  <c r="B5546" i="1"/>
  <c r="B5550" i="1"/>
  <c r="B5554" i="1"/>
  <c r="B5558" i="1"/>
  <c r="B5562" i="1"/>
  <c r="B5566" i="1"/>
  <c r="B5570" i="1"/>
  <c r="B5574" i="1"/>
  <c r="B5578" i="1"/>
  <c r="B5582" i="1"/>
  <c r="B5586" i="1"/>
  <c r="B5590" i="1"/>
  <c r="B5594" i="1"/>
  <c r="B5598" i="1"/>
  <c r="B5602" i="1"/>
  <c r="B5606" i="1"/>
  <c r="B5610" i="1"/>
  <c r="B5614" i="1"/>
  <c r="B5618" i="1"/>
  <c r="B5622" i="1"/>
  <c r="B5626" i="1"/>
  <c r="B5630" i="1"/>
  <c r="B5634" i="1"/>
  <c r="B5638" i="1"/>
  <c r="B5642" i="1"/>
  <c r="B5646" i="1"/>
  <c r="B5650" i="1"/>
  <c r="B5654" i="1"/>
  <c r="B5658" i="1"/>
  <c r="B5662" i="1"/>
  <c r="B5666" i="1"/>
  <c r="B5670" i="1"/>
  <c r="B5674" i="1"/>
  <c r="B5678" i="1"/>
  <c r="B5682" i="1"/>
  <c r="B5686" i="1"/>
  <c r="B5690" i="1"/>
  <c r="B5694" i="1"/>
  <c r="B5698" i="1"/>
  <c r="B5702" i="1"/>
  <c r="B5706" i="1"/>
  <c r="B5710" i="1"/>
  <c r="B5714" i="1"/>
  <c r="B5718" i="1"/>
  <c r="B5722" i="1"/>
  <c r="B5726" i="1"/>
  <c r="B5730" i="1"/>
  <c r="B5734" i="1"/>
  <c r="B5738" i="1"/>
  <c r="B5742" i="1"/>
  <c r="B5746" i="1"/>
  <c r="B5750" i="1"/>
  <c r="B5754" i="1"/>
  <c r="B5758" i="1"/>
  <c r="B5762" i="1"/>
  <c r="B5766" i="1"/>
  <c r="B5770" i="1"/>
  <c r="B5774" i="1"/>
  <c r="B5778" i="1"/>
  <c r="B5782" i="1"/>
  <c r="B5786" i="1"/>
  <c r="B5790" i="1"/>
  <c r="B5794" i="1"/>
  <c r="B5798" i="1"/>
  <c r="B5802" i="1"/>
  <c r="B5806" i="1"/>
  <c r="B5810" i="1"/>
  <c r="B5814" i="1"/>
  <c r="B5818" i="1"/>
  <c r="B5822" i="1"/>
  <c r="B5826" i="1"/>
  <c r="B5830" i="1"/>
  <c r="B5834" i="1"/>
  <c r="B5838" i="1"/>
  <c r="B5842" i="1"/>
  <c r="B5846" i="1"/>
  <c r="B5850" i="1"/>
  <c r="B5854" i="1"/>
  <c r="B5858" i="1"/>
  <c r="B5862" i="1"/>
  <c r="B5866" i="1"/>
  <c r="B5870" i="1"/>
  <c r="B5874" i="1"/>
  <c r="B5878" i="1"/>
  <c r="B5882" i="1"/>
  <c r="B5886" i="1"/>
  <c r="B5890" i="1"/>
  <c r="B5894" i="1"/>
  <c r="B5898" i="1"/>
  <c r="B5902" i="1"/>
  <c r="B5906" i="1"/>
  <c r="B5910" i="1"/>
  <c r="B5914" i="1"/>
  <c r="B5918" i="1"/>
  <c r="B5922" i="1"/>
  <c r="B5926" i="1"/>
  <c r="B5930" i="1"/>
  <c r="B5934" i="1"/>
  <c r="B5938" i="1"/>
  <c r="B5942" i="1"/>
  <c r="B5946" i="1"/>
  <c r="B5950" i="1"/>
  <c r="B5954" i="1"/>
  <c r="B5958" i="1"/>
  <c r="B5962" i="1"/>
  <c r="B5966" i="1"/>
  <c r="B5970" i="1"/>
  <c r="B5974" i="1"/>
  <c r="B5978" i="1"/>
  <c r="B5982" i="1"/>
  <c r="B5986" i="1"/>
  <c r="B5990" i="1"/>
  <c r="B5994" i="1"/>
  <c r="B5998" i="1"/>
  <c r="B6002" i="1"/>
  <c r="B6006" i="1"/>
  <c r="B6010" i="1"/>
  <c r="B6014" i="1"/>
  <c r="B6018" i="1"/>
  <c r="B6022" i="1"/>
  <c r="B6026" i="1"/>
  <c r="B6030" i="1"/>
  <c r="B6034" i="1"/>
  <c r="B6038" i="1"/>
  <c r="B6042" i="1"/>
  <c r="B6046" i="1"/>
  <c r="B6050" i="1"/>
  <c r="B6054" i="1"/>
  <c r="B6058" i="1"/>
  <c r="B6062" i="1"/>
  <c r="B6066" i="1"/>
  <c r="B6070" i="1"/>
  <c r="B6074" i="1"/>
  <c r="B6078" i="1"/>
  <c r="B6082" i="1"/>
  <c r="B6086" i="1"/>
  <c r="B6090" i="1"/>
  <c r="B6094" i="1"/>
  <c r="B6098" i="1"/>
  <c r="B6102" i="1"/>
  <c r="B6106" i="1"/>
  <c r="B6110" i="1"/>
  <c r="B6114" i="1"/>
  <c r="B6118" i="1"/>
  <c r="B6122" i="1"/>
  <c r="B6126" i="1"/>
  <c r="B6130" i="1"/>
  <c r="B6134" i="1"/>
  <c r="B6138" i="1"/>
  <c r="B6142" i="1"/>
  <c r="B6146" i="1"/>
  <c r="B6150" i="1"/>
  <c r="B6154" i="1"/>
  <c r="B6158" i="1"/>
  <c r="B6162" i="1"/>
  <c r="B6166" i="1"/>
  <c r="B6170" i="1"/>
  <c r="B6174" i="1"/>
  <c r="B6178" i="1"/>
  <c r="B6182" i="1"/>
  <c r="B6186" i="1"/>
  <c r="B6190" i="1"/>
  <c r="B6194" i="1"/>
  <c r="B6198" i="1"/>
  <c r="B6202" i="1"/>
  <c r="B6206" i="1"/>
  <c r="B6210" i="1"/>
  <c r="B6214" i="1"/>
  <c r="B6218" i="1"/>
  <c r="B6222" i="1"/>
  <c r="B6226" i="1"/>
  <c r="B6230" i="1"/>
  <c r="B6234" i="1"/>
  <c r="B6238" i="1"/>
  <c r="B6242" i="1"/>
  <c r="B6246" i="1"/>
  <c r="B6250" i="1"/>
  <c r="B6254" i="1"/>
  <c r="B6258" i="1"/>
  <c r="B6262" i="1"/>
  <c r="B6266" i="1"/>
  <c r="B6270" i="1"/>
  <c r="B6274" i="1"/>
  <c r="B6278" i="1"/>
  <c r="B6282" i="1"/>
  <c r="B6286" i="1"/>
  <c r="B6290" i="1"/>
  <c r="B6294" i="1"/>
  <c r="B6298" i="1"/>
  <c r="A6301" i="1"/>
  <c r="B6303" i="1"/>
  <c r="B6305" i="1"/>
  <c r="B6307" i="1"/>
  <c r="B6309" i="1"/>
  <c r="B6311" i="1"/>
  <c r="B6313" i="1"/>
  <c r="B6315" i="1"/>
  <c r="B6317" i="1"/>
  <c r="B6319" i="1"/>
  <c r="B6321" i="1"/>
  <c r="B6323" i="1"/>
  <c r="B6325" i="1"/>
  <c r="B6327" i="1"/>
  <c r="B6329" i="1"/>
  <c r="B6331" i="1"/>
  <c r="B6333" i="1"/>
  <c r="B6335" i="1"/>
  <c r="B6337" i="1"/>
  <c r="B6339" i="1"/>
  <c r="B6341" i="1"/>
  <c r="B6343" i="1"/>
  <c r="B6345" i="1"/>
  <c r="B6347" i="1"/>
  <c r="B6349" i="1"/>
  <c r="B6351" i="1"/>
  <c r="B6353" i="1"/>
  <c r="B6355" i="1"/>
  <c r="B6357" i="1"/>
  <c r="B6359" i="1"/>
  <c r="B6361" i="1"/>
  <c r="B6363" i="1"/>
  <c r="B6365" i="1"/>
  <c r="B6367" i="1"/>
  <c r="B6369" i="1"/>
  <c r="B6371" i="1"/>
  <c r="B6373" i="1"/>
  <c r="B6375" i="1"/>
  <c r="B6377" i="1"/>
  <c r="B6379" i="1"/>
  <c r="B6381" i="1"/>
  <c r="B6383" i="1"/>
  <c r="B6385" i="1"/>
  <c r="B6387" i="1"/>
  <c r="B6389" i="1"/>
  <c r="B6391" i="1"/>
  <c r="B6393" i="1"/>
  <c r="B6395" i="1"/>
  <c r="B6397" i="1"/>
  <c r="B6399" i="1"/>
  <c r="B6401" i="1"/>
  <c r="B6403" i="1"/>
  <c r="B6405" i="1"/>
  <c r="B6407" i="1"/>
  <c r="B6409" i="1"/>
  <c r="B6411" i="1"/>
  <c r="B6413" i="1"/>
  <c r="B6415" i="1"/>
  <c r="B6417" i="1"/>
  <c r="B6419" i="1"/>
  <c r="B6421" i="1"/>
  <c r="B6423" i="1"/>
  <c r="B6425" i="1"/>
  <c r="B6427" i="1"/>
  <c r="B6429" i="1"/>
  <c r="B6431" i="1"/>
  <c r="B6433" i="1"/>
  <c r="B6435" i="1"/>
  <c r="B6437" i="1"/>
  <c r="B6439" i="1"/>
  <c r="B6441" i="1"/>
  <c r="B6443" i="1"/>
  <c r="B6445" i="1"/>
  <c r="B6447" i="1"/>
  <c r="B6449" i="1"/>
  <c r="B6451" i="1"/>
  <c r="B6453" i="1"/>
  <c r="B6455" i="1"/>
  <c r="B6457" i="1"/>
  <c r="B6459" i="1"/>
  <c r="B6461" i="1"/>
  <c r="B6463" i="1"/>
  <c r="B6465" i="1"/>
  <c r="B6467" i="1"/>
  <c r="B6469" i="1"/>
  <c r="B6471" i="1"/>
  <c r="B6473" i="1"/>
  <c r="B6475" i="1"/>
  <c r="B6477" i="1"/>
  <c r="B6479" i="1"/>
  <c r="B6481" i="1"/>
  <c r="B6483" i="1"/>
  <c r="B6485" i="1"/>
  <c r="B6487" i="1"/>
  <c r="B6489" i="1"/>
  <c r="B6491" i="1"/>
  <c r="B6493" i="1"/>
  <c r="B6495" i="1"/>
  <c r="B6497" i="1"/>
  <c r="B6499" i="1"/>
  <c r="B6501" i="1"/>
  <c r="B6503" i="1"/>
  <c r="B6505" i="1"/>
  <c r="B6507" i="1"/>
  <c r="B6509" i="1"/>
  <c r="B6511" i="1"/>
  <c r="B6513" i="1"/>
  <c r="B6515" i="1"/>
  <c r="B6517" i="1"/>
  <c r="B6519" i="1"/>
  <c r="B6521" i="1"/>
  <c r="B6523" i="1"/>
  <c r="B6525" i="1"/>
  <c r="B6527" i="1"/>
  <c r="B6529" i="1"/>
  <c r="B6531" i="1"/>
  <c r="B6533" i="1"/>
  <c r="B6535" i="1"/>
  <c r="B6537" i="1"/>
  <c r="B6539" i="1"/>
  <c r="B6541" i="1"/>
  <c r="B6543" i="1"/>
  <c r="B6545" i="1"/>
  <c r="B6547" i="1"/>
  <c r="B6549" i="1"/>
  <c r="B6551" i="1"/>
  <c r="B6553" i="1"/>
  <c r="B6555" i="1"/>
  <c r="B6557" i="1"/>
  <c r="B6559" i="1"/>
  <c r="B6561" i="1"/>
  <c r="B6563" i="1"/>
  <c r="B6565" i="1"/>
  <c r="B6567" i="1"/>
  <c r="B6569" i="1"/>
  <c r="B6571" i="1"/>
  <c r="B6573" i="1"/>
  <c r="B6575" i="1"/>
  <c r="B6577" i="1"/>
  <c r="B6579" i="1"/>
  <c r="B6581" i="1"/>
  <c r="B6583" i="1"/>
  <c r="B6585" i="1"/>
  <c r="B6587" i="1"/>
  <c r="B6589" i="1"/>
  <c r="B6591" i="1"/>
  <c r="B6593" i="1"/>
  <c r="B6595" i="1"/>
  <c r="B6597" i="1"/>
  <c r="B6599" i="1"/>
  <c r="B6601" i="1"/>
  <c r="B6603" i="1"/>
  <c r="B6605" i="1"/>
  <c r="B6607" i="1"/>
  <c r="B6609" i="1"/>
  <c r="B6611" i="1"/>
  <c r="B6613" i="1"/>
  <c r="B6615" i="1"/>
  <c r="B6617" i="1"/>
  <c r="B6619" i="1"/>
  <c r="B6621" i="1"/>
  <c r="B6623" i="1"/>
  <c r="B6625" i="1"/>
  <c r="B6627" i="1"/>
  <c r="B6629" i="1"/>
  <c r="B6631" i="1"/>
  <c r="B6633" i="1"/>
  <c r="B6635" i="1"/>
  <c r="B6637" i="1"/>
  <c r="B6639" i="1"/>
  <c r="B6641" i="1"/>
  <c r="B6643" i="1"/>
  <c r="B6645" i="1"/>
  <c r="B6647" i="1"/>
  <c r="B6649" i="1"/>
  <c r="B6651" i="1"/>
  <c r="B6653" i="1"/>
  <c r="B6655" i="1"/>
  <c r="B6657" i="1"/>
  <c r="B6659" i="1"/>
  <c r="B6661" i="1"/>
  <c r="B6663" i="1"/>
  <c r="B6665" i="1"/>
  <c r="B6667" i="1"/>
  <c r="B6669" i="1"/>
  <c r="B6671" i="1"/>
  <c r="B6673" i="1"/>
  <c r="B6675" i="1"/>
  <c r="B6677" i="1"/>
  <c r="B6679" i="1"/>
  <c r="B6681" i="1"/>
  <c r="B6683" i="1"/>
  <c r="B6685" i="1"/>
  <c r="B6687" i="1"/>
  <c r="B6689" i="1"/>
  <c r="B6691" i="1"/>
  <c r="B6693" i="1"/>
  <c r="B6695" i="1"/>
  <c r="B6697" i="1"/>
  <c r="B6699" i="1"/>
  <c r="B6701" i="1"/>
  <c r="B6703" i="1"/>
  <c r="B6705" i="1"/>
  <c r="B6707" i="1"/>
  <c r="B6709" i="1"/>
  <c r="B6711" i="1"/>
  <c r="B6713" i="1"/>
  <c r="B6715" i="1"/>
  <c r="B6717" i="1"/>
  <c r="B6719" i="1"/>
  <c r="B6721" i="1"/>
  <c r="B6723" i="1"/>
  <c r="B6725" i="1"/>
  <c r="B6727" i="1"/>
  <c r="B6729" i="1"/>
  <c r="B6731" i="1"/>
  <c r="B6733" i="1"/>
  <c r="B6735" i="1"/>
  <c r="B6737" i="1"/>
  <c r="B6739" i="1"/>
  <c r="B6741" i="1"/>
  <c r="B6743" i="1"/>
  <c r="B6745" i="1"/>
  <c r="B6747" i="1"/>
  <c r="B6749" i="1"/>
  <c r="B6751" i="1"/>
  <c r="B6753" i="1"/>
  <c r="B6755" i="1"/>
  <c r="B6757" i="1"/>
  <c r="B6759" i="1"/>
  <c r="B6761" i="1"/>
  <c r="B6763" i="1"/>
  <c r="B6765" i="1"/>
  <c r="B6767" i="1"/>
  <c r="B6769" i="1"/>
  <c r="B6771" i="1"/>
  <c r="B6773" i="1"/>
  <c r="B6775" i="1"/>
  <c r="B6777" i="1"/>
  <c r="B6779" i="1"/>
  <c r="B6781" i="1"/>
  <c r="B6783" i="1"/>
  <c r="B6785" i="1"/>
  <c r="B6787" i="1"/>
  <c r="B6789" i="1"/>
  <c r="B6791" i="1"/>
  <c r="B6793" i="1"/>
  <c r="B6795" i="1"/>
  <c r="B6797" i="1"/>
  <c r="B6799" i="1"/>
  <c r="B6801" i="1"/>
  <c r="B6803" i="1"/>
  <c r="B6805" i="1"/>
  <c r="B6807" i="1"/>
  <c r="B6809" i="1"/>
  <c r="B6811" i="1"/>
  <c r="B6813" i="1"/>
  <c r="B6815" i="1"/>
  <c r="B6817" i="1"/>
  <c r="B6819" i="1"/>
  <c r="B6821" i="1"/>
  <c r="B6823" i="1"/>
  <c r="B6825" i="1"/>
  <c r="B6827" i="1"/>
  <c r="B6829" i="1"/>
  <c r="B6831" i="1"/>
  <c r="B6833" i="1"/>
  <c r="B6835" i="1"/>
  <c r="B6837" i="1"/>
  <c r="B6839" i="1"/>
  <c r="B6841" i="1"/>
  <c r="B6843" i="1"/>
  <c r="B6845" i="1"/>
  <c r="B6847" i="1"/>
  <c r="B6849" i="1"/>
  <c r="B6851" i="1"/>
  <c r="B6853" i="1"/>
  <c r="B6855" i="1"/>
  <c r="B6857" i="1"/>
  <c r="B6859" i="1"/>
  <c r="B6861" i="1"/>
  <c r="B6863" i="1"/>
  <c r="B6865" i="1"/>
  <c r="B6867" i="1"/>
  <c r="B6869" i="1"/>
  <c r="B6871" i="1"/>
  <c r="B6873" i="1"/>
  <c r="B6875" i="1"/>
  <c r="B6877" i="1"/>
  <c r="B6879" i="1"/>
  <c r="B6881" i="1"/>
  <c r="B6883" i="1"/>
  <c r="B6885" i="1"/>
  <c r="B6887" i="1"/>
  <c r="B6889" i="1"/>
  <c r="B6891" i="1"/>
  <c r="B6893" i="1"/>
  <c r="B6895" i="1"/>
  <c r="B6897" i="1"/>
  <c r="B6899" i="1"/>
  <c r="B6901" i="1"/>
  <c r="B6903" i="1"/>
  <c r="B6905" i="1"/>
  <c r="B6907" i="1"/>
  <c r="B6909" i="1"/>
  <c r="B6911" i="1"/>
  <c r="B6913" i="1"/>
  <c r="B6915" i="1"/>
  <c r="B6917" i="1"/>
  <c r="B6919" i="1"/>
  <c r="B6921" i="1"/>
  <c r="B6923" i="1"/>
  <c r="B6925" i="1"/>
  <c r="B6927" i="1"/>
  <c r="B6929" i="1"/>
  <c r="B6931" i="1"/>
  <c r="B6933" i="1"/>
  <c r="B6935" i="1"/>
  <c r="B6937" i="1"/>
  <c r="B6939" i="1"/>
  <c r="B6941" i="1"/>
  <c r="B6943" i="1"/>
  <c r="B6945" i="1"/>
  <c r="B6947" i="1"/>
  <c r="B6949" i="1"/>
  <c r="B6951" i="1"/>
  <c r="B6953" i="1"/>
  <c r="B6955" i="1"/>
  <c r="B6957" i="1"/>
  <c r="B6959" i="1"/>
  <c r="B6961" i="1"/>
  <c r="B6963" i="1"/>
  <c r="B6965" i="1"/>
  <c r="B6967" i="1"/>
  <c r="B6969" i="1"/>
  <c r="B6971" i="1"/>
  <c r="B6973" i="1"/>
  <c r="B6975" i="1"/>
  <c r="B6977" i="1"/>
  <c r="B6979" i="1"/>
  <c r="B6981" i="1"/>
  <c r="B6983" i="1"/>
  <c r="B6985" i="1"/>
  <c r="B6987" i="1"/>
  <c r="B6989" i="1"/>
  <c r="B6991" i="1"/>
  <c r="B6993" i="1"/>
  <c r="B6995" i="1"/>
  <c r="B6997" i="1"/>
  <c r="B6999" i="1"/>
  <c r="B7001" i="1"/>
  <c r="B7003" i="1"/>
  <c r="B7005" i="1"/>
  <c r="B7007" i="1"/>
  <c r="B7009" i="1"/>
  <c r="B7011" i="1"/>
  <c r="B7013" i="1"/>
  <c r="B7015" i="1"/>
  <c r="B7017" i="1"/>
  <c r="B7019" i="1"/>
  <c r="B7021" i="1"/>
  <c r="B7023" i="1"/>
  <c r="B7025" i="1"/>
  <c r="B7027" i="1"/>
  <c r="B7029" i="1"/>
  <c r="B7031" i="1"/>
  <c r="B7033" i="1"/>
  <c r="B7035" i="1"/>
  <c r="B7037" i="1"/>
  <c r="B7039" i="1"/>
  <c r="B7041" i="1"/>
  <c r="B7043" i="1"/>
  <c r="B7045" i="1"/>
  <c r="B7047" i="1"/>
  <c r="B7049" i="1"/>
  <c r="B7051" i="1"/>
  <c r="B7053" i="1"/>
  <c r="B7055" i="1"/>
  <c r="B7057" i="1"/>
  <c r="B7059" i="1"/>
  <c r="B7061" i="1"/>
  <c r="B7063" i="1"/>
  <c r="B7065" i="1"/>
  <c r="B7067" i="1"/>
  <c r="B7069" i="1"/>
  <c r="B7071" i="1"/>
  <c r="B7073" i="1"/>
  <c r="B7075" i="1"/>
  <c r="B7077" i="1"/>
  <c r="B7079" i="1"/>
  <c r="B7081" i="1"/>
  <c r="B7083" i="1"/>
  <c r="B7085" i="1"/>
  <c r="B7087" i="1"/>
  <c r="B7089" i="1"/>
  <c r="B7091" i="1"/>
  <c r="B7093" i="1"/>
  <c r="B7095" i="1"/>
  <c r="B7097" i="1"/>
  <c r="B7099" i="1"/>
  <c r="B7101" i="1"/>
  <c r="B7103" i="1"/>
  <c r="B7105" i="1"/>
  <c r="B7107" i="1"/>
  <c r="B7109" i="1"/>
  <c r="B7111" i="1"/>
  <c r="B7113" i="1"/>
  <c r="B7115" i="1"/>
  <c r="B7117" i="1"/>
  <c r="B7119" i="1"/>
  <c r="B7121" i="1"/>
  <c r="B7123" i="1"/>
  <c r="B7125" i="1"/>
  <c r="B7127" i="1"/>
  <c r="B7129" i="1"/>
  <c r="B7131" i="1"/>
  <c r="B7133" i="1"/>
  <c r="B7135" i="1"/>
  <c r="B7137" i="1"/>
  <c r="B7139" i="1"/>
  <c r="B7141" i="1"/>
  <c r="B7143" i="1"/>
  <c r="B7145" i="1"/>
  <c r="B7147" i="1"/>
  <c r="B7149" i="1"/>
  <c r="B7151" i="1"/>
  <c r="B7153" i="1"/>
  <c r="B7155" i="1"/>
  <c r="B7157" i="1"/>
  <c r="B7159" i="1"/>
  <c r="B7161" i="1"/>
  <c r="B7163" i="1"/>
  <c r="B7165" i="1"/>
  <c r="B7167" i="1"/>
  <c r="B7169" i="1"/>
  <c r="B7171" i="1"/>
  <c r="B7173" i="1"/>
  <c r="B7175" i="1"/>
  <c r="B7177" i="1"/>
  <c r="B7179" i="1"/>
  <c r="B7181" i="1"/>
  <c r="B7183" i="1"/>
  <c r="B7185" i="1"/>
  <c r="B7187" i="1"/>
  <c r="B7189" i="1"/>
  <c r="B7191" i="1"/>
  <c r="B7193" i="1"/>
  <c r="B7195" i="1"/>
  <c r="B7197" i="1"/>
  <c r="B7199" i="1"/>
  <c r="B7201" i="1"/>
  <c r="B7203" i="1"/>
  <c r="B7205" i="1"/>
  <c r="B7207" i="1"/>
  <c r="B7209" i="1"/>
  <c r="B7211" i="1"/>
  <c r="B7213" i="1"/>
  <c r="B7215" i="1"/>
  <c r="B7217" i="1"/>
  <c r="B7219" i="1"/>
  <c r="B7221" i="1"/>
  <c r="B7223" i="1"/>
  <c r="B7225" i="1"/>
  <c r="B7227" i="1"/>
  <c r="B7229" i="1"/>
  <c r="B7231" i="1"/>
  <c r="B7233" i="1"/>
  <c r="B7235" i="1"/>
  <c r="B7237" i="1"/>
  <c r="B7239" i="1"/>
  <c r="B7241" i="1"/>
  <c r="B7243" i="1"/>
  <c r="B7245" i="1"/>
  <c r="B7247" i="1"/>
  <c r="B7249" i="1"/>
  <c r="B7251" i="1"/>
  <c r="B7253" i="1"/>
  <c r="B7255" i="1"/>
  <c r="B7257" i="1"/>
  <c r="B7259" i="1"/>
  <c r="B7261" i="1"/>
  <c r="B7263" i="1"/>
  <c r="B7265" i="1"/>
  <c r="B7267" i="1"/>
  <c r="B7269" i="1"/>
  <c r="B7271" i="1"/>
  <c r="B7273" i="1"/>
  <c r="B7275" i="1"/>
  <c r="B7277" i="1"/>
  <c r="B7279" i="1"/>
  <c r="B7281" i="1"/>
  <c r="B7283" i="1"/>
  <c r="B7285" i="1"/>
  <c r="B7287" i="1"/>
  <c r="B7289" i="1"/>
  <c r="B7291" i="1"/>
  <c r="B7293" i="1"/>
  <c r="B7295" i="1"/>
  <c r="B7297" i="1"/>
  <c r="B7299" i="1"/>
  <c r="B7301" i="1"/>
  <c r="B7303" i="1"/>
  <c r="B7305" i="1"/>
  <c r="B7307" i="1"/>
  <c r="B7309" i="1"/>
  <c r="B7311" i="1"/>
  <c r="B7313" i="1"/>
  <c r="B7315" i="1"/>
  <c r="B7317" i="1"/>
  <c r="B7319" i="1"/>
  <c r="B7321" i="1"/>
  <c r="B7323" i="1"/>
  <c r="B7325" i="1"/>
  <c r="B7327" i="1"/>
  <c r="B7329" i="1"/>
  <c r="B7331" i="1"/>
  <c r="B7333" i="1"/>
  <c r="B7335" i="1"/>
  <c r="B7337" i="1"/>
  <c r="B7339" i="1"/>
  <c r="B7341" i="1"/>
  <c r="B7343" i="1"/>
  <c r="B7345" i="1"/>
  <c r="B7347" i="1"/>
  <c r="B7349" i="1"/>
  <c r="B7351" i="1"/>
  <c r="B7353" i="1"/>
  <c r="B7355" i="1"/>
  <c r="B7357" i="1"/>
  <c r="B7359" i="1"/>
  <c r="B7361" i="1"/>
  <c r="B7363" i="1"/>
  <c r="B7365" i="1"/>
  <c r="B7367" i="1"/>
  <c r="B7369" i="1"/>
  <c r="B7371" i="1"/>
  <c r="B7373" i="1"/>
  <c r="B7375" i="1"/>
  <c r="B7377" i="1"/>
  <c r="B7379" i="1"/>
  <c r="B7381" i="1"/>
  <c r="B7383" i="1"/>
  <c r="B7385" i="1"/>
  <c r="B7387" i="1"/>
  <c r="B7389" i="1"/>
  <c r="B7391" i="1"/>
  <c r="B7393" i="1"/>
  <c r="B7395" i="1"/>
  <c r="B7397" i="1"/>
  <c r="B7399" i="1"/>
  <c r="B7401" i="1"/>
  <c r="B7403" i="1"/>
  <c r="B7405" i="1"/>
  <c r="B7407" i="1"/>
  <c r="B7409" i="1"/>
  <c r="B7411" i="1"/>
  <c r="B7413" i="1"/>
  <c r="B7415" i="1"/>
  <c r="B7417" i="1"/>
  <c r="B7419" i="1"/>
  <c r="B7421" i="1"/>
  <c r="B7423" i="1"/>
  <c r="B7425" i="1"/>
  <c r="B7427" i="1"/>
  <c r="B7429" i="1"/>
  <c r="B7431" i="1"/>
  <c r="B7433" i="1"/>
  <c r="B7435" i="1"/>
  <c r="B7437" i="1"/>
  <c r="B7439" i="1"/>
  <c r="B7441" i="1"/>
  <c r="B7443" i="1"/>
  <c r="B7445" i="1"/>
  <c r="B7447" i="1"/>
  <c r="B7449" i="1"/>
  <c r="B7451" i="1"/>
  <c r="B7453" i="1"/>
  <c r="B7455" i="1"/>
  <c r="B7457" i="1"/>
  <c r="B7459" i="1"/>
  <c r="B7461" i="1"/>
  <c r="B7463" i="1"/>
  <c r="B7465" i="1"/>
  <c r="B7467" i="1"/>
  <c r="B7469" i="1"/>
  <c r="B7471" i="1"/>
  <c r="B7473" i="1"/>
  <c r="B7475" i="1"/>
  <c r="B7477" i="1"/>
  <c r="B7479" i="1"/>
  <c r="B7481" i="1"/>
  <c r="B7483" i="1"/>
  <c r="B7485" i="1"/>
  <c r="B7487" i="1"/>
  <c r="B7489" i="1"/>
  <c r="B7491" i="1"/>
  <c r="B7493" i="1"/>
  <c r="B7495" i="1"/>
  <c r="B7497" i="1"/>
  <c r="B7499" i="1"/>
  <c r="B7501" i="1"/>
  <c r="B7503" i="1"/>
  <c r="B7505" i="1"/>
  <c r="B7507" i="1"/>
  <c r="B7509" i="1"/>
  <c r="B7511" i="1"/>
  <c r="B7513" i="1"/>
  <c r="B7515" i="1"/>
  <c r="B7517" i="1"/>
  <c r="B7519" i="1"/>
  <c r="B7521" i="1"/>
  <c r="B7523" i="1"/>
  <c r="B7525" i="1"/>
  <c r="B7527" i="1"/>
  <c r="B7529" i="1"/>
  <c r="B7531" i="1"/>
  <c r="B7533" i="1"/>
  <c r="B7535" i="1"/>
  <c r="B7537" i="1"/>
  <c r="B7539" i="1"/>
  <c r="B7541" i="1"/>
  <c r="B7543" i="1"/>
  <c r="B7545" i="1"/>
  <c r="B7547" i="1"/>
  <c r="B7549" i="1"/>
  <c r="B7551" i="1"/>
  <c r="B7553" i="1"/>
  <c r="B7555" i="1"/>
  <c r="B7557" i="1"/>
  <c r="B7559" i="1"/>
  <c r="B7561" i="1"/>
  <c r="B7563" i="1"/>
  <c r="B7565" i="1"/>
  <c r="B7567" i="1"/>
  <c r="B7569" i="1"/>
  <c r="B7571" i="1"/>
  <c r="B7573" i="1"/>
  <c r="B7575" i="1"/>
  <c r="B7577" i="1"/>
  <c r="B7579" i="1"/>
  <c r="B7581" i="1"/>
  <c r="B7583" i="1"/>
  <c r="B7585" i="1"/>
  <c r="B7587" i="1"/>
  <c r="B7589" i="1"/>
  <c r="B7591" i="1"/>
  <c r="B7593" i="1"/>
  <c r="B7595" i="1"/>
  <c r="B7597" i="1"/>
  <c r="B7599" i="1"/>
  <c r="B7601" i="1"/>
  <c r="B7603" i="1"/>
  <c r="B7605" i="1"/>
  <c r="B7607" i="1"/>
  <c r="B7609" i="1"/>
  <c r="B7611" i="1"/>
  <c r="B7613" i="1"/>
  <c r="B7615" i="1"/>
  <c r="B7617" i="1"/>
  <c r="B7619" i="1"/>
  <c r="B7621" i="1"/>
  <c r="B7623" i="1"/>
  <c r="B7625" i="1"/>
  <c r="B7627" i="1"/>
  <c r="B7629" i="1"/>
  <c r="B7631" i="1"/>
  <c r="B7633" i="1"/>
  <c r="B7635" i="1"/>
  <c r="B7637" i="1"/>
  <c r="B7639" i="1"/>
  <c r="B7641" i="1"/>
  <c r="B7643" i="1"/>
  <c r="B7645" i="1"/>
  <c r="B7647" i="1"/>
  <c r="B7649" i="1"/>
  <c r="B7651" i="1"/>
  <c r="B7653" i="1"/>
  <c r="B7655" i="1"/>
  <c r="B7657" i="1"/>
  <c r="B7659" i="1"/>
  <c r="B7661" i="1"/>
  <c r="B7663" i="1"/>
  <c r="B7665" i="1"/>
  <c r="B7667" i="1"/>
  <c r="B908" i="1"/>
  <c r="B1412" i="1"/>
  <c r="A1583" i="1"/>
  <c r="A1754" i="1"/>
  <c r="B1924" i="1"/>
  <c r="B2051" i="1"/>
  <c r="A2137" i="1"/>
  <c r="A2222" i="1"/>
  <c r="B2307" i="1"/>
  <c r="A2393" i="1"/>
  <c r="A2478" i="1"/>
  <c r="B2527" i="1"/>
  <c r="A2570" i="1"/>
  <c r="A2613" i="1"/>
  <c r="B2655" i="1"/>
  <c r="A2698" i="1"/>
  <c r="B2735" i="1"/>
  <c r="B2767" i="1"/>
  <c r="B2799" i="1"/>
  <c r="B2831" i="1"/>
  <c r="B2863" i="1"/>
  <c r="B2895" i="1"/>
  <c r="B2927" i="1"/>
  <c r="B2959" i="1"/>
  <c r="B2991" i="1"/>
  <c r="B3023" i="1"/>
  <c r="B3055" i="1"/>
  <c r="B3087" i="1"/>
  <c r="B3119" i="1"/>
  <c r="B3151" i="1"/>
  <c r="B3183" i="1"/>
  <c r="B3215" i="1"/>
  <c r="B3247" i="1"/>
  <c r="B3279" i="1"/>
  <c r="B3311" i="1"/>
  <c r="B3343" i="1"/>
  <c r="B3375" i="1"/>
  <c r="B3407" i="1"/>
  <c r="B3439" i="1"/>
  <c r="B3471" i="1"/>
  <c r="B3503" i="1"/>
  <c r="B3535" i="1"/>
  <c r="B3567" i="1"/>
  <c r="B3585" i="1"/>
  <c r="B3601" i="1"/>
  <c r="B3617" i="1"/>
  <c r="B3633" i="1"/>
  <c r="B3649" i="1"/>
  <c r="B3665" i="1"/>
  <c r="B3681" i="1"/>
  <c r="B3697" i="1"/>
  <c r="B3713" i="1"/>
  <c r="B3729" i="1"/>
  <c r="B3745" i="1"/>
  <c r="B3761" i="1"/>
  <c r="B3777" i="1"/>
  <c r="B3793" i="1"/>
  <c r="B3809" i="1"/>
  <c r="B3825" i="1"/>
  <c r="B3841" i="1"/>
  <c r="B3857" i="1"/>
  <c r="B3873" i="1"/>
  <c r="B3889" i="1"/>
  <c r="B3905" i="1"/>
  <c r="B3921" i="1"/>
  <c r="B3937" i="1"/>
  <c r="B3953" i="1"/>
  <c r="B3969" i="1"/>
  <c r="B3985" i="1"/>
  <c r="B4001" i="1"/>
  <c r="B4017" i="1"/>
  <c r="B4033" i="1"/>
  <c r="B4049" i="1"/>
  <c r="B4065" i="1"/>
  <c r="B4081" i="1"/>
  <c r="B4097" i="1"/>
  <c r="B4113" i="1"/>
  <c r="B4129" i="1"/>
  <c r="B4145" i="1"/>
  <c r="B4161" i="1"/>
  <c r="B4177" i="1"/>
  <c r="B4193" i="1"/>
  <c r="B4209" i="1"/>
  <c r="B4225" i="1"/>
  <c r="B4241" i="1"/>
  <c r="A4256" i="1"/>
  <c r="A4264" i="1"/>
  <c r="A4272" i="1"/>
  <c r="A4280" i="1"/>
  <c r="A4288" i="1"/>
  <c r="A4296" i="1"/>
  <c r="A4304" i="1"/>
  <c r="A4312" i="1"/>
  <c r="A4320" i="1"/>
  <c r="A4328" i="1"/>
  <c r="A4336" i="1"/>
  <c r="A4344" i="1"/>
  <c r="A4352" i="1"/>
  <c r="A4360" i="1"/>
  <c r="A4368" i="1"/>
  <c r="A4376" i="1"/>
  <c r="A4384" i="1"/>
  <c r="A4392" i="1"/>
  <c r="A4400" i="1"/>
  <c r="A4408" i="1"/>
  <c r="A4416" i="1"/>
  <c r="A4424" i="1"/>
  <c r="A4432" i="1"/>
  <c r="A4440" i="1"/>
  <c r="A4448" i="1"/>
  <c r="A4456" i="1"/>
  <c r="A4464" i="1"/>
  <c r="A4472" i="1"/>
  <c r="A4480" i="1"/>
  <c r="A4488" i="1"/>
  <c r="A4496" i="1"/>
  <c r="A4504" i="1"/>
  <c r="A4512" i="1"/>
  <c r="A4520" i="1"/>
  <c r="A4528" i="1"/>
  <c r="A4536" i="1"/>
  <c r="A4544" i="1"/>
  <c r="A4552" i="1"/>
  <c r="A4560" i="1"/>
  <c r="A4568" i="1"/>
  <c r="A4576" i="1"/>
  <c r="A4584" i="1"/>
  <c r="A4592" i="1"/>
  <c r="A4600" i="1"/>
  <c r="A4608" i="1"/>
  <c r="A4616" i="1"/>
  <c r="A4624" i="1"/>
  <c r="A4632" i="1"/>
  <c r="A4640" i="1"/>
  <c r="A4648" i="1"/>
  <c r="A4656" i="1"/>
  <c r="A4664" i="1"/>
  <c r="A4672" i="1"/>
  <c r="A4680" i="1"/>
  <c r="A4688" i="1"/>
  <c r="A4696" i="1"/>
  <c r="A4704" i="1"/>
  <c r="A4712" i="1"/>
  <c r="A4720" i="1"/>
  <c r="A4728" i="1"/>
  <c r="A4736" i="1"/>
  <c r="A4744" i="1"/>
  <c r="A4752" i="1"/>
  <c r="A4760" i="1"/>
  <c r="A4768" i="1"/>
  <c r="A4776" i="1"/>
  <c r="A4784" i="1"/>
  <c r="A4792" i="1"/>
  <c r="A4800" i="1"/>
  <c r="A4808" i="1"/>
  <c r="A4816" i="1"/>
  <c r="A4824" i="1"/>
  <c r="A4832" i="1"/>
  <c r="A4840" i="1"/>
  <c r="A4848" i="1"/>
  <c r="A4856" i="1"/>
  <c r="A4864" i="1"/>
  <c r="A4872" i="1"/>
  <c r="A4880" i="1"/>
  <c r="A4888" i="1"/>
  <c r="A4896" i="1"/>
  <c r="A4904" i="1"/>
  <c r="A4912" i="1"/>
  <c r="A4920" i="1"/>
  <c r="A4928" i="1"/>
  <c r="A4936" i="1"/>
  <c r="A4944" i="1"/>
  <c r="A4952" i="1"/>
  <c r="A4960" i="1"/>
  <c r="A4968" i="1"/>
  <c r="A4976" i="1"/>
  <c r="A4984" i="1"/>
  <c r="A4992" i="1"/>
  <c r="A5000" i="1"/>
  <c r="A5008" i="1"/>
  <c r="A5016" i="1"/>
  <c r="A5024" i="1"/>
  <c r="A5032" i="1"/>
  <c r="A5040" i="1"/>
  <c r="A5048" i="1"/>
  <c r="A5056" i="1"/>
  <c r="A5064" i="1"/>
  <c r="A5072" i="1"/>
  <c r="A5080" i="1"/>
  <c r="A5088" i="1"/>
  <c r="A5096" i="1"/>
  <c r="A5104" i="1"/>
  <c r="A5112" i="1"/>
  <c r="A5120" i="1"/>
  <c r="A5128" i="1"/>
  <c r="A5136" i="1"/>
  <c r="A5144" i="1"/>
  <c r="A5152" i="1"/>
  <c r="A5160" i="1"/>
  <c r="A5168" i="1"/>
  <c r="A5176" i="1"/>
  <c r="A5184" i="1"/>
  <c r="A5192" i="1"/>
  <c r="A5200" i="1"/>
  <c r="A5208" i="1"/>
  <c r="A5216" i="1"/>
  <c r="A5224" i="1"/>
  <c r="A5232" i="1"/>
  <c r="A5240" i="1"/>
  <c r="A5248" i="1"/>
  <c r="A5256" i="1"/>
  <c r="A5264" i="1"/>
  <c r="A5272" i="1"/>
  <c r="A5280" i="1"/>
  <c r="A5288" i="1"/>
  <c r="A5296" i="1"/>
  <c r="A5304" i="1"/>
  <c r="A5312" i="1"/>
  <c r="A5320" i="1"/>
  <c r="A5328" i="1"/>
  <c r="A5336" i="1"/>
  <c r="A5344" i="1"/>
  <c r="A5352" i="1"/>
  <c r="A5360" i="1"/>
  <c r="A5368" i="1"/>
  <c r="A5376" i="1"/>
  <c r="A5384" i="1"/>
  <c r="A5392" i="1"/>
  <c r="A5400" i="1"/>
  <c r="A5408" i="1"/>
  <c r="A5416" i="1"/>
  <c r="A5424" i="1"/>
  <c r="A5432" i="1"/>
  <c r="A5440" i="1"/>
  <c r="A5448" i="1"/>
  <c r="A5456" i="1"/>
  <c r="A5464" i="1"/>
  <c r="A5472" i="1"/>
  <c r="A5480" i="1"/>
  <c r="A5488" i="1"/>
  <c r="A5496" i="1"/>
  <c r="A5504" i="1"/>
  <c r="A5512" i="1"/>
  <c r="A5520" i="1"/>
  <c r="A5528" i="1"/>
  <c r="A5536" i="1"/>
  <c r="A5544" i="1"/>
  <c r="A5552" i="1"/>
  <c r="A5560" i="1"/>
  <c r="A5568" i="1"/>
  <c r="A5576" i="1"/>
  <c r="A5584" i="1"/>
  <c r="A5592" i="1"/>
  <c r="A5600" i="1"/>
  <c r="A5608" i="1"/>
  <c r="A5616" i="1"/>
  <c r="A5624" i="1"/>
  <c r="A5632" i="1"/>
  <c r="A5640" i="1"/>
  <c r="A5648" i="1"/>
  <c r="A5656" i="1"/>
  <c r="A5664" i="1"/>
  <c r="A5672" i="1"/>
  <c r="A5680" i="1"/>
  <c r="A5688" i="1"/>
  <c r="A5696" i="1"/>
  <c r="A5704" i="1"/>
  <c r="A5712" i="1"/>
  <c r="A5720" i="1"/>
  <c r="A5728" i="1"/>
  <c r="A5736" i="1"/>
  <c r="A5744" i="1"/>
  <c r="A5752" i="1"/>
  <c r="A5760" i="1"/>
  <c r="A5768" i="1"/>
  <c r="A5776" i="1"/>
  <c r="A5784" i="1"/>
  <c r="A5792" i="1"/>
  <c r="A5800" i="1"/>
  <c r="A5808" i="1"/>
  <c r="A5816" i="1"/>
  <c r="A5824" i="1"/>
  <c r="A5832" i="1"/>
  <c r="A5840" i="1"/>
  <c r="A5848" i="1"/>
  <c r="A5856" i="1"/>
  <c r="A5864" i="1"/>
  <c r="A5872" i="1"/>
  <c r="A5880" i="1"/>
  <c r="A5888" i="1"/>
  <c r="A5896" i="1"/>
  <c r="A5904" i="1"/>
  <c r="A5912" i="1"/>
  <c r="A5920" i="1"/>
  <c r="A5928" i="1"/>
  <c r="A5936" i="1"/>
  <c r="A5944" i="1"/>
  <c r="A5952" i="1"/>
  <c r="A5960" i="1"/>
  <c r="A5968" i="1"/>
  <c r="A5976" i="1"/>
  <c r="A5984" i="1"/>
  <c r="A5992" i="1"/>
  <c r="A6000" i="1"/>
  <c r="A6008" i="1"/>
  <c r="A6016" i="1"/>
  <c r="A6024" i="1"/>
  <c r="A6032" i="1"/>
  <c r="A6040" i="1"/>
  <c r="A6048" i="1"/>
  <c r="A6056" i="1"/>
  <c r="A6064" i="1"/>
  <c r="A6072" i="1"/>
  <c r="A6080" i="1"/>
  <c r="A6088" i="1"/>
  <c r="A6096" i="1"/>
  <c r="A6104" i="1"/>
  <c r="A6112" i="1"/>
  <c r="A6120" i="1"/>
  <c r="A6128" i="1"/>
  <c r="A6136" i="1"/>
  <c r="A6144" i="1"/>
  <c r="A6152" i="1"/>
  <c r="A6160" i="1"/>
  <c r="A6168" i="1"/>
  <c r="A6176" i="1"/>
  <c r="A6184" i="1"/>
  <c r="A6192" i="1"/>
  <c r="A6200" i="1"/>
  <c r="A6208" i="1"/>
  <c r="A6216" i="1"/>
  <c r="A6224" i="1"/>
  <c r="A6232" i="1"/>
  <c r="A6240" i="1"/>
  <c r="A6248" i="1"/>
  <c r="A6256" i="1"/>
  <c r="A6264" i="1"/>
  <c r="A6272" i="1"/>
  <c r="A6280" i="1"/>
  <c r="A6288" i="1"/>
  <c r="A6296" i="1"/>
  <c r="A6302" i="1"/>
  <c r="A6306" i="1"/>
  <c r="A6310" i="1"/>
  <c r="A6314" i="1"/>
  <c r="A6318" i="1"/>
  <c r="A6322" i="1"/>
  <c r="A6326" i="1"/>
  <c r="A6330" i="1"/>
  <c r="A6334" i="1"/>
  <c r="A6338" i="1"/>
  <c r="A6342" i="1"/>
  <c r="A6346" i="1"/>
  <c r="A6350" i="1"/>
  <c r="A6354" i="1"/>
  <c r="A6358" i="1"/>
  <c r="A6362" i="1"/>
  <c r="A6366" i="1"/>
  <c r="A6370" i="1"/>
  <c r="A6374" i="1"/>
  <c r="A6378" i="1"/>
  <c r="A6382" i="1"/>
  <c r="A6386" i="1"/>
  <c r="A6390" i="1"/>
  <c r="A6394" i="1"/>
  <c r="A6398" i="1"/>
  <c r="A6402" i="1"/>
  <c r="A6406" i="1"/>
  <c r="A6410" i="1"/>
  <c r="A6414" i="1"/>
  <c r="A6418" i="1"/>
  <c r="A6422" i="1"/>
  <c r="A6426" i="1"/>
  <c r="A6430" i="1"/>
  <c r="A6434" i="1"/>
  <c r="A6438" i="1"/>
  <c r="A6442" i="1"/>
  <c r="A6446" i="1"/>
  <c r="A6450" i="1"/>
  <c r="A6454" i="1"/>
  <c r="A6458" i="1"/>
  <c r="A6462" i="1"/>
  <c r="A6466" i="1"/>
  <c r="A6470" i="1"/>
  <c r="A6474" i="1"/>
  <c r="A6478" i="1"/>
  <c r="A6482" i="1"/>
  <c r="A6486" i="1"/>
  <c r="A6490" i="1"/>
  <c r="A6494" i="1"/>
  <c r="A6498" i="1"/>
  <c r="A6502" i="1"/>
  <c r="A6506" i="1"/>
  <c r="A6510" i="1"/>
  <c r="A6514" i="1"/>
  <c r="A6518" i="1"/>
  <c r="A6522" i="1"/>
  <c r="A6526" i="1"/>
  <c r="A6530" i="1"/>
  <c r="A6534" i="1"/>
  <c r="A6538" i="1"/>
  <c r="A6542" i="1"/>
  <c r="A6546" i="1"/>
  <c r="A6550" i="1"/>
  <c r="A6554" i="1"/>
  <c r="A6558" i="1"/>
  <c r="A6562" i="1"/>
  <c r="A6566" i="1"/>
  <c r="A6570" i="1"/>
  <c r="A6574" i="1"/>
  <c r="A6578" i="1"/>
  <c r="A6582" i="1"/>
  <c r="A6586" i="1"/>
  <c r="A6590" i="1"/>
  <c r="A6594" i="1"/>
  <c r="A6598" i="1"/>
  <c r="A6602" i="1"/>
  <c r="A6606" i="1"/>
  <c r="A6610" i="1"/>
  <c r="A6614" i="1"/>
  <c r="A6618" i="1"/>
  <c r="A6622" i="1"/>
  <c r="A6626" i="1"/>
  <c r="A6630" i="1"/>
  <c r="A6634" i="1"/>
  <c r="A6638" i="1"/>
  <c r="A6642" i="1"/>
  <c r="A6646" i="1"/>
  <c r="A6650" i="1"/>
  <c r="A6654" i="1"/>
  <c r="A6658" i="1"/>
  <c r="A6662" i="1"/>
  <c r="A6666" i="1"/>
  <c r="A6670" i="1"/>
  <c r="A6674" i="1"/>
  <c r="A6678" i="1"/>
  <c r="A6682" i="1"/>
  <c r="A6686" i="1"/>
  <c r="A6690" i="1"/>
  <c r="A6694" i="1"/>
  <c r="A6698" i="1"/>
  <c r="A6702" i="1"/>
  <c r="A6706" i="1"/>
  <c r="A6710" i="1"/>
  <c r="A6714" i="1"/>
  <c r="A6718" i="1"/>
  <c r="A6722" i="1"/>
  <c r="A6726" i="1"/>
  <c r="A6730" i="1"/>
  <c r="A6734" i="1"/>
  <c r="A6738" i="1"/>
  <c r="A6742" i="1"/>
  <c r="A6746" i="1"/>
  <c r="A6750" i="1"/>
  <c r="A6754" i="1"/>
  <c r="A6758" i="1"/>
  <c r="A6762" i="1"/>
  <c r="A6766" i="1"/>
  <c r="A6770" i="1"/>
  <c r="A6774" i="1"/>
  <c r="A6778" i="1"/>
  <c r="A6782" i="1"/>
  <c r="A6786" i="1"/>
  <c r="A6790" i="1"/>
  <c r="A6794" i="1"/>
  <c r="A6798" i="1"/>
  <c r="A6802" i="1"/>
  <c r="A6806" i="1"/>
  <c r="A6810" i="1"/>
  <c r="A6814" i="1"/>
  <c r="A6818" i="1"/>
  <c r="A6822" i="1"/>
  <c r="A6826" i="1"/>
  <c r="A6830" i="1"/>
  <c r="A6834" i="1"/>
  <c r="A6838" i="1"/>
  <c r="A6842" i="1"/>
  <c r="A6846" i="1"/>
  <c r="A6850" i="1"/>
  <c r="A6854" i="1"/>
  <c r="A6858" i="1"/>
  <c r="A6862" i="1"/>
  <c r="A6866" i="1"/>
  <c r="A6870" i="1"/>
  <c r="A6874" i="1"/>
  <c r="A6878" i="1"/>
  <c r="A6882" i="1"/>
  <c r="A6886" i="1"/>
  <c r="A6890" i="1"/>
  <c r="A6894" i="1"/>
  <c r="A6898" i="1"/>
  <c r="A6902" i="1"/>
  <c r="A6906" i="1"/>
  <c r="A6910" i="1"/>
  <c r="A6914" i="1"/>
  <c r="A6918" i="1"/>
  <c r="A6922" i="1"/>
  <c r="A6926" i="1"/>
  <c r="A6930" i="1"/>
  <c r="A6934" i="1"/>
  <c r="A6938" i="1"/>
  <c r="A6942" i="1"/>
  <c r="A6946" i="1"/>
  <c r="A6950" i="1"/>
  <c r="A6954" i="1"/>
  <c r="A6958" i="1"/>
  <c r="A6962" i="1"/>
  <c r="A6966" i="1"/>
  <c r="A6970" i="1"/>
  <c r="A6974" i="1"/>
  <c r="A6978" i="1"/>
  <c r="A6982" i="1"/>
  <c r="A6986" i="1"/>
  <c r="A6990" i="1"/>
  <c r="A6994" i="1"/>
  <c r="A6998" i="1"/>
  <c r="A7002" i="1"/>
  <c r="A7006" i="1"/>
  <c r="A7010" i="1"/>
  <c r="A7014" i="1"/>
  <c r="A7018" i="1"/>
  <c r="A7022" i="1"/>
  <c r="A7026" i="1"/>
  <c r="A7030" i="1"/>
  <c r="A7034" i="1"/>
  <c r="A7038" i="1"/>
  <c r="A7042" i="1"/>
  <c r="A7046" i="1"/>
  <c r="A7050" i="1"/>
  <c r="A7054" i="1"/>
  <c r="A7058" i="1"/>
  <c r="A7062" i="1"/>
  <c r="A7066" i="1"/>
  <c r="A7070" i="1"/>
  <c r="A7074" i="1"/>
  <c r="A7078" i="1"/>
  <c r="A7082" i="1"/>
  <c r="A7086" i="1"/>
  <c r="A7090" i="1"/>
  <c r="A7094" i="1"/>
  <c r="A7098" i="1"/>
  <c r="A7102" i="1"/>
  <c r="A7106" i="1"/>
  <c r="A7110" i="1"/>
  <c r="A7114" i="1"/>
  <c r="A7118" i="1"/>
  <c r="A7122" i="1"/>
  <c r="A7126" i="1"/>
  <c r="A7130" i="1"/>
  <c r="A7134" i="1"/>
  <c r="A7138" i="1"/>
  <c r="A7142" i="1"/>
  <c r="A7146" i="1"/>
  <c r="A7150" i="1"/>
  <c r="A7154" i="1"/>
  <c r="A7158" i="1"/>
  <c r="A7162" i="1"/>
  <c r="A7166" i="1"/>
  <c r="A7170" i="1"/>
  <c r="A7174" i="1"/>
  <c r="A7178" i="1"/>
  <c r="A7182" i="1"/>
  <c r="A7186" i="1"/>
  <c r="A7190" i="1"/>
  <c r="A7194" i="1"/>
  <c r="A7198" i="1"/>
  <c r="A7202" i="1"/>
  <c r="A7206" i="1"/>
  <c r="A7210" i="1"/>
  <c r="A7214" i="1"/>
  <c r="A7218" i="1"/>
  <c r="A7222" i="1"/>
  <c r="A7226" i="1"/>
  <c r="A7230" i="1"/>
  <c r="A7234" i="1"/>
  <c r="A7238" i="1"/>
  <c r="A7242" i="1"/>
  <c r="A7246" i="1"/>
  <c r="A7250" i="1"/>
  <c r="A7254" i="1"/>
  <c r="A7258" i="1"/>
  <c r="A7262" i="1"/>
  <c r="A7266" i="1"/>
  <c r="A7270" i="1"/>
  <c r="A7274" i="1"/>
  <c r="A7278" i="1"/>
  <c r="A7282" i="1"/>
  <c r="A7286" i="1"/>
  <c r="A7290" i="1"/>
  <c r="A7294" i="1"/>
  <c r="A7298" i="1"/>
  <c r="A7302" i="1"/>
  <c r="A7306" i="1"/>
  <c r="A7310" i="1"/>
  <c r="A7314" i="1"/>
  <c r="A7318" i="1"/>
  <c r="A7322" i="1"/>
  <c r="A7326" i="1"/>
  <c r="A7330" i="1"/>
  <c r="A7334" i="1"/>
  <c r="A7338" i="1"/>
  <c r="A7342" i="1"/>
  <c r="A7346" i="1"/>
  <c r="A7350" i="1"/>
  <c r="A7354" i="1"/>
  <c r="A7358" i="1"/>
  <c r="A7362" i="1"/>
  <c r="A7366" i="1"/>
  <c r="A7370" i="1"/>
  <c r="A7374" i="1"/>
  <c r="A7378" i="1"/>
  <c r="A7382" i="1"/>
  <c r="A7386" i="1"/>
  <c r="A7390" i="1"/>
  <c r="A7394" i="1"/>
  <c r="A7398" i="1"/>
  <c r="A7402" i="1"/>
  <c r="A7406" i="1"/>
  <c r="A7410" i="1"/>
  <c r="A7414" i="1"/>
  <c r="A7418" i="1"/>
  <c r="A1204" i="1"/>
  <c r="A1498" i="1"/>
  <c r="B1668" i="1"/>
  <c r="A1839" i="1"/>
  <c r="A1994" i="1"/>
  <c r="A2094" i="1"/>
  <c r="B2179" i="1"/>
  <c r="A2265" i="1"/>
  <c r="A2350" i="1"/>
  <c r="B2435" i="1"/>
  <c r="A2506" i="1"/>
  <c r="A2549" i="1"/>
  <c r="B2591" i="1"/>
  <c r="A2634" i="1"/>
  <c r="A2677" i="1"/>
  <c r="B2719" i="1"/>
  <c r="B2751" i="1"/>
  <c r="B2783" i="1"/>
  <c r="B2815" i="1"/>
  <c r="B2847" i="1"/>
  <c r="B2879" i="1"/>
  <c r="B2911" i="1"/>
  <c r="B2943" i="1"/>
  <c r="B2975" i="1"/>
  <c r="B3007" i="1"/>
  <c r="B3039" i="1"/>
  <c r="B3071" i="1"/>
  <c r="B3103" i="1"/>
  <c r="B3135" i="1"/>
  <c r="B3167" i="1"/>
  <c r="B3199" i="1"/>
  <c r="B3231" i="1"/>
  <c r="B3263" i="1"/>
  <c r="B3295" i="1"/>
  <c r="B3327" i="1"/>
  <c r="B3359" i="1"/>
  <c r="B3391" i="1"/>
  <c r="B3423" i="1"/>
  <c r="B3455" i="1"/>
  <c r="B3487" i="1"/>
  <c r="B3519" i="1"/>
  <c r="B3551" i="1"/>
  <c r="B3577" i="1"/>
  <c r="B3593" i="1"/>
  <c r="B3609" i="1"/>
  <c r="B3625" i="1"/>
  <c r="B3641" i="1"/>
  <c r="B3657" i="1"/>
  <c r="B3673" i="1"/>
  <c r="B3689" i="1"/>
  <c r="B3705" i="1"/>
  <c r="B3721" i="1"/>
  <c r="B3737" i="1"/>
  <c r="B3753" i="1"/>
  <c r="B3769" i="1"/>
  <c r="B3785" i="1"/>
  <c r="B3801" i="1"/>
  <c r="B3817" i="1"/>
  <c r="B3833" i="1"/>
  <c r="B3849" i="1"/>
  <c r="B3865" i="1"/>
  <c r="B3881" i="1"/>
  <c r="B3897" i="1"/>
  <c r="B3913" i="1"/>
  <c r="B3929" i="1"/>
  <c r="B3945" i="1"/>
  <c r="B3961" i="1"/>
  <c r="B3977" i="1"/>
  <c r="B3993" i="1"/>
  <c r="B4009" i="1"/>
  <c r="B4025" i="1"/>
  <c r="B4041" i="1"/>
  <c r="B4057" i="1"/>
  <c r="B4073" i="1"/>
  <c r="B4089" i="1"/>
  <c r="B4105" i="1"/>
  <c r="B4121" i="1"/>
  <c r="B4137" i="1"/>
  <c r="B4153" i="1"/>
  <c r="B4169" i="1"/>
  <c r="B4185" i="1"/>
  <c r="B4201" i="1"/>
  <c r="B4217" i="1"/>
  <c r="B4233" i="1"/>
  <c r="B4249" i="1"/>
  <c r="A4260" i="1"/>
  <c r="A4268" i="1"/>
  <c r="A4276" i="1"/>
  <c r="A4284" i="1"/>
  <c r="A4292" i="1"/>
  <c r="A4300" i="1"/>
  <c r="A4308" i="1"/>
  <c r="A4316" i="1"/>
  <c r="A4324" i="1"/>
  <c r="A4332" i="1"/>
  <c r="A4340" i="1"/>
  <c r="A4348" i="1"/>
  <c r="A4356" i="1"/>
  <c r="A4364" i="1"/>
  <c r="A4372" i="1"/>
  <c r="A4380" i="1"/>
  <c r="A4388" i="1"/>
  <c r="A4396" i="1"/>
  <c r="A4404" i="1"/>
  <c r="A4412" i="1"/>
  <c r="A4420" i="1"/>
  <c r="A4428" i="1"/>
  <c r="A4436" i="1"/>
  <c r="A4444" i="1"/>
  <c r="A4452" i="1"/>
  <c r="A4460" i="1"/>
  <c r="A4468" i="1"/>
  <c r="A4476" i="1"/>
  <c r="A4484" i="1"/>
  <c r="A4492" i="1"/>
  <c r="A4500" i="1"/>
  <c r="A4508" i="1"/>
  <c r="A4516" i="1"/>
  <c r="A4524" i="1"/>
  <c r="A4532" i="1"/>
  <c r="A4540" i="1"/>
  <c r="A4548" i="1"/>
  <c r="A4556" i="1"/>
  <c r="A4564" i="1"/>
  <c r="A4572" i="1"/>
  <c r="A4580" i="1"/>
  <c r="A4588" i="1"/>
  <c r="A4596" i="1"/>
  <c r="A4604" i="1"/>
  <c r="A4612" i="1"/>
  <c r="A4620" i="1"/>
  <c r="A4628" i="1"/>
  <c r="A4636" i="1"/>
  <c r="A4644" i="1"/>
  <c r="A4652" i="1"/>
  <c r="A4660" i="1"/>
  <c r="A4668" i="1"/>
  <c r="A4676" i="1"/>
  <c r="A4684" i="1"/>
  <c r="A4692" i="1"/>
  <c r="A4700" i="1"/>
  <c r="A4708" i="1"/>
  <c r="A4716" i="1"/>
  <c r="A4724" i="1"/>
  <c r="A4732" i="1"/>
  <c r="A4740" i="1"/>
  <c r="A4748" i="1"/>
  <c r="A4756" i="1"/>
  <c r="A4764" i="1"/>
  <c r="A4772" i="1"/>
  <c r="A4780" i="1"/>
  <c r="A4788" i="1"/>
  <c r="A4796" i="1"/>
  <c r="A4804" i="1"/>
  <c r="A4812" i="1"/>
  <c r="A4820" i="1"/>
  <c r="A4828" i="1"/>
  <c r="A4836" i="1"/>
  <c r="A4844" i="1"/>
  <c r="A4852" i="1"/>
  <c r="A4860" i="1"/>
  <c r="A4868" i="1"/>
  <c r="A4876" i="1"/>
  <c r="A4884" i="1"/>
  <c r="A4892" i="1"/>
  <c r="A4900" i="1"/>
  <c r="A4908" i="1"/>
  <c r="A4916" i="1"/>
  <c r="A4924" i="1"/>
  <c r="A4932" i="1"/>
  <c r="A4940" i="1"/>
  <c r="A4948" i="1"/>
  <c r="A4956" i="1"/>
  <c r="A4964" i="1"/>
  <c r="A4972" i="1"/>
  <c r="A4980" i="1"/>
  <c r="A4988" i="1"/>
  <c r="A4996" i="1"/>
  <c r="A5004" i="1"/>
  <c r="A5012" i="1"/>
  <c r="A5020" i="1"/>
  <c r="A5028" i="1"/>
  <c r="A5036" i="1"/>
  <c r="A5044" i="1"/>
  <c r="A5052" i="1"/>
  <c r="A5060" i="1"/>
  <c r="A5068" i="1"/>
  <c r="A5076" i="1"/>
  <c r="A5084" i="1"/>
  <c r="A5092" i="1"/>
  <c r="A5100" i="1"/>
  <c r="A5108" i="1"/>
  <c r="A5116" i="1"/>
  <c r="A5124" i="1"/>
  <c r="A5132" i="1"/>
  <c r="A5140" i="1"/>
  <c r="A5148" i="1"/>
  <c r="A5156" i="1"/>
  <c r="A5164" i="1"/>
  <c r="A5172" i="1"/>
  <c r="A5180" i="1"/>
  <c r="A5188" i="1"/>
  <c r="A5196" i="1"/>
  <c r="A5204" i="1"/>
  <c r="A5212" i="1"/>
  <c r="A5220" i="1"/>
  <c r="A5228" i="1"/>
  <c r="A5236" i="1"/>
  <c r="A5244" i="1"/>
  <c r="A5252" i="1"/>
  <c r="A5260" i="1"/>
  <c r="A5268" i="1"/>
  <c r="A5276" i="1"/>
  <c r="A5284" i="1"/>
  <c r="A5292" i="1"/>
  <c r="A5300" i="1"/>
  <c r="A5308" i="1"/>
  <c r="A5316" i="1"/>
  <c r="A5324" i="1"/>
  <c r="A5332" i="1"/>
  <c r="A5340" i="1"/>
  <c r="A5348" i="1"/>
  <c r="A5356" i="1"/>
  <c r="A5364" i="1"/>
  <c r="A5372" i="1"/>
  <c r="A5380" i="1"/>
  <c r="A5388" i="1"/>
  <c r="A5396" i="1"/>
  <c r="A5404" i="1"/>
  <c r="A5412" i="1"/>
  <c r="A5420" i="1"/>
  <c r="A5428" i="1"/>
  <c r="A5436" i="1"/>
  <c r="A5444" i="1"/>
  <c r="A5452" i="1"/>
  <c r="A5460" i="1"/>
  <c r="A5468" i="1"/>
  <c r="A5476" i="1"/>
  <c r="A5484" i="1"/>
  <c r="A5492" i="1"/>
  <c r="A5500" i="1"/>
  <c r="A5508" i="1"/>
  <c r="A5516" i="1"/>
  <c r="A5524" i="1"/>
  <c r="A5532" i="1"/>
  <c r="A5540" i="1"/>
  <c r="A5548" i="1"/>
  <c r="A5556" i="1"/>
  <c r="A5564" i="1"/>
  <c r="A5572" i="1"/>
  <c r="A5580" i="1"/>
  <c r="A5588" i="1"/>
  <c r="A5596" i="1"/>
  <c r="A5604" i="1"/>
  <c r="A5612" i="1"/>
  <c r="A5620" i="1"/>
  <c r="A5628" i="1"/>
  <c r="A5636" i="1"/>
  <c r="A5644" i="1"/>
  <c r="A5652" i="1"/>
  <c r="A5660" i="1"/>
  <c r="A5668" i="1"/>
  <c r="A5676" i="1"/>
  <c r="A5684" i="1"/>
  <c r="A5692" i="1"/>
  <c r="A5700" i="1"/>
  <c r="A5708" i="1"/>
  <c r="A5716" i="1"/>
  <c r="A5724" i="1"/>
  <c r="A5732" i="1"/>
  <c r="A5740" i="1"/>
  <c r="A5748" i="1"/>
  <c r="A5756" i="1"/>
  <c r="A5764" i="1"/>
  <c r="A5772" i="1"/>
  <c r="A5780" i="1"/>
  <c r="A5788" i="1"/>
  <c r="A5796" i="1"/>
  <c r="A5804" i="1"/>
  <c r="A5812" i="1"/>
  <c r="A5820" i="1"/>
  <c r="A5828" i="1"/>
  <c r="A5836" i="1"/>
  <c r="A5844" i="1"/>
  <c r="A5852" i="1"/>
  <c r="A5860" i="1"/>
  <c r="A5868" i="1"/>
  <c r="A5876" i="1"/>
  <c r="A5884" i="1"/>
  <c r="A5892" i="1"/>
  <c r="A5900" i="1"/>
  <c r="A5908" i="1"/>
  <c r="A5916" i="1"/>
  <c r="A5924" i="1"/>
  <c r="A5932" i="1"/>
  <c r="A5940" i="1"/>
  <c r="A5948" i="1"/>
  <c r="A5956" i="1"/>
  <c r="A5964" i="1"/>
  <c r="A5972" i="1"/>
  <c r="A5980" i="1"/>
  <c r="A5988" i="1"/>
  <c r="A5996" i="1"/>
  <c r="A6004" i="1"/>
  <c r="A6012" i="1"/>
  <c r="A6020" i="1"/>
  <c r="A6028" i="1"/>
  <c r="A6036" i="1"/>
  <c r="A6044" i="1"/>
  <c r="A6052" i="1"/>
  <c r="A6060" i="1"/>
  <c r="A6068" i="1"/>
  <c r="A6076" i="1"/>
  <c r="A6084" i="1"/>
  <c r="A6092" i="1"/>
  <c r="A6100" i="1"/>
  <c r="A6108" i="1"/>
  <c r="A6116" i="1"/>
  <c r="A6124" i="1"/>
  <c r="A6132" i="1"/>
  <c r="A6140" i="1"/>
  <c r="A6148" i="1"/>
  <c r="A6156" i="1"/>
  <c r="A6164" i="1"/>
  <c r="A6172" i="1"/>
  <c r="A6180" i="1"/>
  <c r="A6188" i="1"/>
  <c r="A6196" i="1"/>
  <c r="A6204" i="1"/>
  <c r="A6212" i="1"/>
  <c r="A6220" i="1"/>
  <c r="A6228" i="1"/>
  <c r="A6236" i="1"/>
  <c r="A6244" i="1"/>
  <c r="A6252" i="1"/>
  <c r="A6260" i="1"/>
  <c r="A6268" i="1"/>
  <c r="A6276" i="1"/>
  <c r="A6284" i="1"/>
  <c r="A6292" i="1"/>
  <c r="A6299" i="1"/>
  <c r="A6304" i="1"/>
  <c r="A6308" i="1"/>
  <c r="A6312" i="1"/>
  <c r="A6316" i="1"/>
  <c r="A6320" i="1"/>
  <c r="A6324" i="1"/>
  <c r="A6328" i="1"/>
  <c r="A6332" i="1"/>
  <c r="A6336" i="1"/>
  <c r="A6340" i="1"/>
  <c r="A6344" i="1"/>
  <c r="A6348" i="1"/>
  <c r="A6352" i="1"/>
  <c r="A6356" i="1"/>
  <c r="A6360" i="1"/>
  <c r="A6364" i="1"/>
  <c r="A6368" i="1"/>
  <c r="A6372" i="1"/>
  <c r="A6376" i="1"/>
  <c r="A6380" i="1"/>
  <c r="A6384" i="1"/>
  <c r="A6388" i="1"/>
  <c r="A6392" i="1"/>
  <c r="A6396" i="1"/>
  <c r="A6400" i="1"/>
  <c r="A6404" i="1"/>
  <c r="A6408" i="1"/>
  <c r="A6412" i="1"/>
  <c r="A6416" i="1"/>
  <c r="A6420" i="1"/>
  <c r="A6424" i="1"/>
  <c r="A6428" i="1"/>
  <c r="A6432" i="1"/>
  <c r="A6436" i="1"/>
  <c r="A6440" i="1"/>
  <c r="A6444" i="1"/>
  <c r="A6448" i="1"/>
  <c r="A6452" i="1"/>
  <c r="A6456" i="1"/>
  <c r="A6460" i="1"/>
  <c r="A6464" i="1"/>
  <c r="A6468" i="1"/>
  <c r="A6472" i="1"/>
  <c r="A6476" i="1"/>
  <c r="A6480" i="1"/>
  <c r="A6484" i="1"/>
  <c r="A6488" i="1"/>
  <c r="A6492" i="1"/>
  <c r="A6496" i="1"/>
  <c r="A6500" i="1"/>
  <c r="A6504" i="1"/>
  <c r="A6508" i="1"/>
  <c r="A6512" i="1"/>
  <c r="A6516" i="1"/>
  <c r="A6520" i="1"/>
  <c r="A6524" i="1"/>
  <c r="A6528" i="1"/>
  <c r="A6532" i="1"/>
  <c r="A6536" i="1"/>
  <c r="A6540" i="1"/>
  <c r="A6544" i="1"/>
  <c r="A6548" i="1"/>
  <c r="A6552" i="1"/>
  <c r="A6556" i="1"/>
  <c r="A6560" i="1"/>
  <c r="A6564" i="1"/>
  <c r="A6568" i="1"/>
  <c r="A6572" i="1"/>
  <c r="A6576" i="1"/>
  <c r="A6580" i="1"/>
  <c r="A6584" i="1"/>
  <c r="A6588" i="1"/>
  <c r="A6592" i="1"/>
  <c r="A6596" i="1"/>
  <c r="A6600" i="1"/>
  <c r="A6604" i="1"/>
  <c r="A6608" i="1"/>
  <c r="A6612" i="1"/>
  <c r="A6616" i="1"/>
  <c r="A6620" i="1"/>
  <c r="A6624" i="1"/>
  <c r="A6628" i="1"/>
  <c r="A6632" i="1"/>
  <c r="A6636" i="1"/>
  <c r="A6640" i="1"/>
  <c r="A6644" i="1"/>
  <c r="A6648" i="1"/>
  <c r="A6652" i="1"/>
  <c r="A6656" i="1"/>
  <c r="A6660" i="1"/>
  <c r="A6664" i="1"/>
  <c r="A6668" i="1"/>
  <c r="A6672" i="1"/>
  <c r="A6676" i="1"/>
  <c r="A6680" i="1"/>
  <c r="A6684" i="1"/>
  <c r="A6688" i="1"/>
  <c r="A6692" i="1"/>
  <c r="A6696" i="1"/>
  <c r="A6700" i="1"/>
  <c r="A6704" i="1"/>
  <c r="A6708" i="1"/>
  <c r="A6712" i="1"/>
  <c r="A6716" i="1"/>
  <c r="A6720" i="1"/>
  <c r="A6724" i="1"/>
  <c r="A6728" i="1"/>
  <c r="A6732" i="1"/>
  <c r="A6736" i="1"/>
  <c r="A6740" i="1"/>
  <c r="A6744" i="1"/>
  <c r="A6748" i="1"/>
  <c r="A6752" i="1"/>
  <c r="A6756" i="1"/>
  <c r="A6760" i="1"/>
  <c r="A6764" i="1"/>
  <c r="A6768" i="1"/>
  <c r="A6772" i="1"/>
  <c r="A6776" i="1"/>
  <c r="A6780" i="1"/>
  <c r="A6784" i="1"/>
  <c r="A6788" i="1"/>
  <c r="A6792" i="1"/>
  <c r="A6796" i="1"/>
  <c r="A6800" i="1"/>
  <c r="A6804" i="1"/>
  <c r="A6808" i="1"/>
  <c r="A6812" i="1"/>
  <c r="A6816" i="1"/>
  <c r="A6820" i="1"/>
  <c r="A6824" i="1"/>
  <c r="A6828" i="1"/>
  <c r="A6832" i="1"/>
  <c r="A6836" i="1"/>
  <c r="A6840" i="1"/>
  <c r="A6844" i="1"/>
  <c r="A6848" i="1"/>
  <c r="A6852" i="1"/>
  <c r="A6856" i="1"/>
  <c r="A6860" i="1"/>
  <c r="A6864" i="1"/>
  <c r="A6868" i="1"/>
  <c r="A6872" i="1"/>
  <c r="A6876" i="1"/>
  <c r="A6880" i="1"/>
  <c r="A6884" i="1"/>
  <c r="A6888" i="1"/>
  <c r="A6892" i="1"/>
  <c r="A6896" i="1"/>
  <c r="A6900" i="1"/>
  <c r="A6904" i="1"/>
  <c r="A6908" i="1"/>
  <c r="A6912" i="1"/>
  <c r="A6916" i="1"/>
  <c r="A6920" i="1"/>
  <c r="A6924" i="1"/>
  <c r="A6928" i="1"/>
  <c r="A6932" i="1"/>
  <c r="A6936" i="1"/>
  <c r="A6940" i="1"/>
  <c r="A6944" i="1"/>
  <c r="A6948" i="1"/>
  <c r="A6952" i="1"/>
  <c r="A6956" i="1"/>
  <c r="A6960" i="1"/>
  <c r="A6964" i="1"/>
  <c r="A6968" i="1"/>
  <c r="A6972" i="1"/>
  <c r="A6976" i="1"/>
  <c r="A6980" i="1"/>
  <c r="A6984" i="1"/>
  <c r="A6988" i="1"/>
  <c r="A6992" i="1"/>
  <c r="A6996" i="1"/>
  <c r="A7000" i="1"/>
  <c r="A7004" i="1"/>
  <c r="A7008" i="1"/>
  <c r="A7012" i="1"/>
  <c r="A7016" i="1"/>
  <c r="A7020" i="1"/>
  <c r="A7024" i="1"/>
  <c r="A7028" i="1"/>
  <c r="A7032" i="1"/>
  <c r="A7036" i="1"/>
  <c r="A7040" i="1"/>
  <c r="A7044" i="1"/>
  <c r="A7048" i="1"/>
  <c r="A7052" i="1"/>
  <c r="A7056" i="1"/>
  <c r="A7060" i="1"/>
  <c r="A7064" i="1"/>
  <c r="A7068" i="1"/>
  <c r="A7072" i="1"/>
  <c r="A7076" i="1"/>
  <c r="A7080" i="1"/>
  <c r="A7084" i="1"/>
  <c r="A7088" i="1"/>
  <c r="A7092" i="1"/>
  <c r="A7096" i="1"/>
  <c r="A7100" i="1"/>
  <c r="A7104" i="1"/>
  <c r="A7108" i="1"/>
  <c r="A7112" i="1"/>
  <c r="A7116" i="1"/>
  <c r="A7120" i="1"/>
  <c r="A7124" i="1"/>
  <c r="A7128" i="1"/>
  <c r="A7132" i="1"/>
  <c r="A7136" i="1"/>
  <c r="A7140" i="1"/>
  <c r="A7144" i="1"/>
  <c r="A7148" i="1"/>
  <c r="A7152" i="1"/>
  <c r="A7156" i="1"/>
  <c r="A7160" i="1"/>
  <c r="A7164" i="1"/>
  <c r="A7168" i="1"/>
  <c r="A7172" i="1"/>
  <c r="A7176" i="1"/>
  <c r="A7180" i="1"/>
  <c r="A7184" i="1"/>
  <c r="A7188" i="1"/>
  <c r="A7192" i="1"/>
  <c r="A7196" i="1"/>
  <c r="A7200" i="1"/>
  <c r="A7204" i="1"/>
  <c r="A7208" i="1"/>
  <c r="A7212" i="1"/>
  <c r="A7216" i="1"/>
  <c r="A7220" i="1"/>
  <c r="A7224" i="1"/>
  <c r="A7228" i="1"/>
  <c r="A7232" i="1"/>
  <c r="A7236" i="1"/>
  <c r="A7240" i="1"/>
  <c r="A7244" i="1"/>
  <c r="A7248" i="1"/>
  <c r="A7252" i="1"/>
  <c r="A7256" i="1"/>
  <c r="A7260" i="1"/>
  <c r="A7264" i="1"/>
  <c r="A7268" i="1"/>
  <c r="A7272" i="1"/>
  <c r="A7276" i="1"/>
  <c r="A7280" i="1"/>
  <c r="A7284" i="1"/>
  <c r="A7288" i="1"/>
  <c r="A7292" i="1"/>
  <c r="A7296" i="1"/>
  <c r="A7300" i="1"/>
  <c r="A7304" i="1"/>
  <c r="A7308" i="1"/>
  <c r="A7312" i="1"/>
  <c r="A7316" i="1"/>
  <c r="A7320" i="1"/>
  <c r="A7324" i="1"/>
  <c r="A7328" i="1"/>
  <c r="A7332" i="1"/>
  <c r="A7336" i="1"/>
  <c r="A7340" i="1"/>
  <c r="A7344" i="1"/>
  <c r="A7348" i="1"/>
  <c r="A7352" i="1"/>
  <c r="A7356" i="1"/>
  <c r="A7360" i="1"/>
  <c r="A7364" i="1"/>
  <c r="A7368" i="1"/>
  <c r="A7372" i="1"/>
  <c r="A7376" i="1"/>
  <c r="A7380" i="1"/>
  <c r="A7384" i="1"/>
  <c r="A7388" i="1"/>
  <c r="A7392" i="1"/>
  <c r="A7396" i="1"/>
  <c r="A7400" i="1"/>
  <c r="A7404" i="1"/>
  <c r="A7408" i="1"/>
  <c r="A7412" i="1"/>
  <c r="A7416" i="1"/>
  <c r="A7420" i="1"/>
  <c r="A7424" i="1"/>
  <c r="A7428" i="1"/>
  <c r="A7432" i="1"/>
  <c r="A7436" i="1"/>
  <c r="A7440" i="1"/>
  <c r="A7444" i="1"/>
  <c r="A7448" i="1"/>
  <c r="A7452" i="1"/>
  <c r="A7456" i="1"/>
  <c r="A7460" i="1"/>
  <c r="A7464" i="1"/>
  <c r="A7468" i="1"/>
  <c r="A7472" i="1"/>
  <c r="A7476" i="1"/>
  <c r="A7480" i="1"/>
  <c r="A7484" i="1"/>
  <c r="A7488" i="1"/>
  <c r="A7492" i="1"/>
  <c r="A7496" i="1"/>
  <c r="A7500" i="1"/>
  <c r="A7504" i="1"/>
  <c r="A7508" i="1"/>
  <c r="A7512" i="1"/>
  <c r="A7516" i="1"/>
  <c r="A7520" i="1"/>
  <c r="A7524" i="1"/>
  <c r="A7528" i="1"/>
  <c r="A7532" i="1"/>
  <c r="A7536" i="1"/>
  <c r="A7540" i="1"/>
  <c r="A7544" i="1"/>
  <c r="A7548" i="1"/>
  <c r="A7552" i="1"/>
  <c r="A7556" i="1"/>
  <c r="A7560" i="1"/>
  <c r="A7564" i="1"/>
  <c r="A7568" i="1"/>
  <c r="A7572" i="1"/>
  <c r="A7576" i="1"/>
  <c r="A7580" i="1"/>
  <c r="A7584" i="1"/>
  <c r="A7588" i="1"/>
  <c r="A7592" i="1"/>
  <c r="A7596" i="1"/>
  <c r="A7600" i="1"/>
  <c r="A7604" i="1"/>
  <c r="A7608" i="1"/>
  <c r="A7612" i="1"/>
  <c r="A7616" i="1"/>
  <c r="A7620" i="1"/>
  <c r="A7624" i="1"/>
  <c r="A7628" i="1"/>
  <c r="A7632" i="1"/>
  <c r="A7636" i="1"/>
  <c r="A7640" i="1"/>
  <c r="A7644" i="1"/>
  <c r="A7648" i="1"/>
  <c r="A7652" i="1"/>
  <c r="A7656" i="1"/>
  <c r="A7660" i="1"/>
  <c r="A7664" i="1"/>
  <c r="A7667" i="1"/>
  <c r="B7669" i="1"/>
  <c r="B7671" i="1"/>
  <c r="B7673" i="1"/>
  <c r="B7675" i="1"/>
  <c r="B7677" i="1"/>
  <c r="B7679" i="1"/>
  <c r="B7681" i="1"/>
  <c r="B7683" i="1"/>
  <c r="B7685" i="1"/>
  <c r="B7687" i="1"/>
  <c r="B7689" i="1"/>
  <c r="B7691" i="1"/>
  <c r="B7693" i="1"/>
  <c r="B7695" i="1"/>
  <c r="B7697" i="1"/>
  <c r="B7699" i="1"/>
  <c r="B7701" i="1"/>
  <c r="B7703" i="1"/>
  <c r="B7705" i="1"/>
  <c r="B7707" i="1"/>
  <c r="B7709" i="1"/>
  <c r="B7711" i="1"/>
  <c r="B7713" i="1"/>
  <c r="B7715" i="1"/>
  <c r="B7717" i="1"/>
  <c r="B7719" i="1"/>
  <c r="B7721" i="1"/>
  <c r="B7723" i="1"/>
  <c r="B7725" i="1"/>
  <c r="B7727" i="1"/>
  <c r="B7729" i="1"/>
  <c r="B7731" i="1"/>
  <c r="B7733" i="1"/>
  <c r="B7735" i="1"/>
  <c r="B7737" i="1"/>
  <c r="B7739" i="1"/>
  <c r="B7741" i="1"/>
  <c r="B7743" i="1"/>
  <c r="B7745" i="1"/>
  <c r="B7747" i="1"/>
  <c r="B7749" i="1"/>
  <c r="B7751" i="1"/>
  <c r="B7753" i="1"/>
  <c r="B7755" i="1"/>
  <c r="B7757" i="1"/>
  <c r="B7759" i="1"/>
  <c r="B7761" i="1"/>
  <c r="B7763" i="1"/>
  <c r="B7765" i="1"/>
  <c r="B7767" i="1"/>
  <c r="B7769" i="1"/>
  <c r="B7771" i="1"/>
  <c r="B7773" i="1"/>
  <c r="B7775" i="1"/>
  <c r="B7777" i="1"/>
  <c r="B7779" i="1"/>
  <c r="B7781" i="1"/>
  <c r="B7783" i="1"/>
  <c r="B7785" i="1"/>
  <c r="B7787" i="1"/>
  <c r="B7789" i="1"/>
  <c r="B7791" i="1"/>
  <c r="B7793" i="1"/>
  <c r="B7795" i="1"/>
  <c r="B7797" i="1"/>
  <c r="B7799" i="1"/>
  <c r="B7801" i="1"/>
  <c r="B7803" i="1"/>
  <c r="B7805" i="1"/>
  <c r="B7807" i="1"/>
  <c r="B7809" i="1"/>
  <c r="B7811" i="1"/>
  <c r="B7813" i="1"/>
  <c r="B7815" i="1"/>
  <c r="B7817" i="1"/>
  <c r="B7819" i="1"/>
  <c r="B7821" i="1"/>
  <c r="B7823" i="1"/>
  <c r="B7825" i="1"/>
  <c r="B7827" i="1"/>
  <c r="B7829" i="1"/>
  <c r="B7831" i="1"/>
  <c r="B7833" i="1"/>
  <c r="B7835" i="1"/>
  <c r="B7837" i="1"/>
  <c r="B7839" i="1"/>
  <c r="B7841" i="1"/>
  <c r="B7843" i="1"/>
  <c r="B7845" i="1"/>
  <c r="B7847" i="1"/>
  <c r="B7849" i="1"/>
  <c r="B7851" i="1"/>
  <c r="B7853" i="1"/>
  <c r="B7855" i="1"/>
  <c r="B7857" i="1"/>
  <c r="B7859" i="1"/>
  <c r="B7861" i="1"/>
  <c r="B7863" i="1"/>
  <c r="B7865" i="1"/>
  <c r="B7867" i="1"/>
  <c r="B7869" i="1"/>
  <c r="B7871" i="1"/>
  <c r="B7873" i="1"/>
  <c r="B7875" i="1"/>
  <c r="B7877" i="1"/>
  <c r="B7879" i="1"/>
  <c r="B7881" i="1"/>
  <c r="B7883" i="1"/>
  <c r="B7885" i="1"/>
  <c r="B7887" i="1"/>
  <c r="B7889" i="1"/>
  <c r="B7891" i="1"/>
  <c r="B7893" i="1"/>
  <c r="B7895" i="1"/>
  <c r="B7897" i="1"/>
  <c r="B7899" i="1"/>
  <c r="B7901" i="1"/>
  <c r="B7903" i="1"/>
  <c r="B7905" i="1"/>
  <c r="B7907" i="1"/>
  <c r="B7909" i="1"/>
  <c r="B7911" i="1"/>
  <c r="B7913" i="1"/>
  <c r="B7915" i="1"/>
  <c r="B7917" i="1"/>
  <c r="B7919" i="1"/>
  <c r="B7921" i="1"/>
  <c r="B7923" i="1"/>
  <c r="B7925" i="1"/>
  <c r="B7927" i="1"/>
  <c r="B7929" i="1"/>
  <c r="B7931" i="1"/>
  <c r="B7933" i="1"/>
  <c r="B7935" i="1"/>
  <c r="B7937" i="1"/>
  <c r="B7939" i="1"/>
  <c r="B7941" i="1"/>
  <c r="B7943" i="1"/>
  <c r="B7945" i="1"/>
  <c r="B7947" i="1"/>
  <c r="B7949" i="1"/>
  <c r="B7951" i="1"/>
  <c r="B7953" i="1"/>
  <c r="B7955" i="1"/>
  <c r="B7957" i="1"/>
  <c r="B7959" i="1"/>
  <c r="B7961" i="1"/>
  <c r="B7963" i="1"/>
  <c r="B7965" i="1"/>
  <c r="B7967" i="1"/>
  <c r="B7969" i="1"/>
  <c r="B7971" i="1"/>
  <c r="B7973" i="1"/>
  <c r="B7975" i="1"/>
  <c r="B7977" i="1"/>
  <c r="B7979" i="1"/>
  <c r="B7981" i="1"/>
  <c r="B7983" i="1"/>
  <c r="B7985" i="1"/>
  <c r="B7987" i="1"/>
  <c r="B7989" i="1"/>
  <c r="B7991" i="1"/>
  <c r="B7993" i="1"/>
  <c r="B7995" i="1"/>
  <c r="B7997" i="1"/>
  <c r="B7999" i="1"/>
  <c r="B8001" i="1"/>
  <c r="B8003" i="1"/>
  <c r="B8005" i="1"/>
  <c r="B8007" i="1"/>
  <c r="B8009" i="1"/>
  <c r="B8011" i="1"/>
  <c r="B8013" i="1"/>
  <c r="B8015" i="1"/>
  <c r="B8017" i="1"/>
  <c r="B8019" i="1"/>
  <c r="B8021" i="1"/>
  <c r="B8023" i="1"/>
  <c r="B8025" i="1"/>
  <c r="B8027" i="1"/>
  <c r="B8029" i="1"/>
  <c r="B8031" i="1"/>
  <c r="B8033" i="1"/>
  <c r="B8035" i="1"/>
  <c r="B8037" i="1"/>
  <c r="B8039" i="1"/>
  <c r="B8041" i="1"/>
  <c r="B8043" i="1"/>
  <c r="B8045" i="1"/>
  <c r="B8047" i="1"/>
  <c r="B8049" i="1"/>
  <c r="B8051" i="1"/>
  <c r="B8053" i="1"/>
  <c r="B8055" i="1"/>
  <c r="B8057" i="1"/>
  <c r="B8059" i="1"/>
  <c r="B8061" i="1"/>
  <c r="B8063" i="1"/>
  <c r="B8065" i="1"/>
  <c r="B8067" i="1"/>
  <c r="B8069" i="1"/>
  <c r="B8071" i="1"/>
  <c r="B8073" i="1"/>
  <c r="B8075" i="1"/>
  <c r="B8077" i="1"/>
  <c r="B8079" i="1"/>
  <c r="B8081" i="1"/>
  <c r="B8083" i="1"/>
  <c r="B8085" i="1"/>
  <c r="B8087" i="1"/>
  <c r="B8089" i="1"/>
  <c r="B8091" i="1"/>
  <c r="B8093" i="1"/>
  <c r="B8095" i="1"/>
  <c r="B8097" i="1"/>
  <c r="B8099" i="1"/>
  <c r="B8101" i="1"/>
  <c r="B8103" i="1"/>
  <c r="B8105" i="1"/>
  <c r="B8107" i="1"/>
  <c r="B8109" i="1"/>
  <c r="B8111" i="1"/>
  <c r="B8113" i="1"/>
  <c r="B8115" i="1"/>
  <c r="B8117" i="1"/>
  <c r="B8119" i="1"/>
  <c r="B8121" i="1"/>
  <c r="B8123" i="1"/>
  <c r="B8125" i="1"/>
  <c r="B8127" i="1"/>
  <c r="B8129" i="1"/>
  <c r="B8131" i="1"/>
  <c r="B8133" i="1"/>
  <c r="B8135" i="1"/>
  <c r="B8137" i="1"/>
  <c r="B8139" i="1"/>
  <c r="B8141" i="1"/>
  <c r="B8143" i="1"/>
  <c r="B8145" i="1"/>
  <c r="B8147" i="1"/>
  <c r="B8149" i="1"/>
  <c r="B8151" i="1"/>
  <c r="B8153" i="1"/>
  <c r="B8155" i="1"/>
  <c r="B8157" i="1"/>
  <c r="B8159" i="1"/>
  <c r="B8161" i="1"/>
  <c r="B8163" i="1"/>
  <c r="B8165" i="1"/>
  <c r="B8167" i="1"/>
  <c r="B8169" i="1"/>
  <c r="B8171" i="1"/>
  <c r="B8173" i="1"/>
  <c r="B8175" i="1"/>
  <c r="B8177" i="1"/>
  <c r="B8179" i="1"/>
  <c r="B8181" i="1"/>
  <c r="B8183" i="1"/>
  <c r="B8185" i="1"/>
  <c r="B8187" i="1"/>
  <c r="B8189" i="1"/>
  <c r="B8191" i="1"/>
  <c r="B8193" i="1"/>
  <c r="B8195" i="1"/>
  <c r="B8197" i="1"/>
  <c r="B8199" i="1"/>
  <c r="B8201" i="1"/>
  <c r="B8203" i="1"/>
  <c r="B8205" i="1"/>
  <c r="B8207" i="1"/>
  <c r="B8209" i="1"/>
  <c r="B8211" i="1"/>
  <c r="B8213" i="1"/>
  <c r="B8215" i="1"/>
  <c r="B8217" i="1"/>
  <c r="B8219" i="1"/>
  <c r="B8221" i="1"/>
  <c r="B8223" i="1"/>
  <c r="B8225" i="1"/>
  <c r="B8227" i="1"/>
  <c r="B8229" i="1"/>
  <c r="B8231" i="1"/>
  <c r="B8233" i="1"/>
  <c r="B8235" i="1"/>
  <c r="B8237" i="1"/>
  <c r="B8239" i="1"/>
  <c r="B8241" i="1"/>
  <c r="B8243" i="1"/>
  <c r="B8245" i="1"/>
  <c r="B8247" i="1"/>
  <c r="B8249" i="1"/>
  <c r="B8251" i="1"/>
  <c r="B8253" i="1"/>
  <c r="B8255" i="1"/>
  <c r="B8257" i="1"/>
  <c r="B8259" i="1"/>
  <c r="B8261" i="1"/>
  <c r="B8263" i="1"/>
  <c r="B8265" i="1"/>
  <c r="B8267" i="1"/>
  <c r="B8269" i="1"/>
  <c r="B8271" i="1"/>
  <c r="B8273" i="1"/>
  <c r="B8275" i="1"/>
  <c r="B8277" i="1"/>
  <c r="B8279" i="1"/>
  <c r="B8281" i="1"/>
  <c r="B8283" i="1"/>
  <c r="B8285" i="1"/>
  <c r="B8287" i="1"/>
  <c r="B8289" i="1"/>
  <c r="B8291" i="1"/>
  <c r="B8293" i="1"/>
  <c r="B8295" i="1"/>
  <c r="B8297" i="1"/>
  <c r="B8299" i="1"/>
  <c r="B8301" i="1"/>
  <c r="B8303" i="1"/>
  <c r="B8305" i="1"/>
  <c r="B8307" i="1"/>
  <c r="B8309" i="1"/>
  <c r="B8311" i="1"/>
  <c r="B8313" i="1"/>
  <c r="B8315" i="1"/>
  <c r="B8317" i="1"/>
  <c r="B8319" i="1"/>
  <c r="B8321" i="1"/>
  <c r="B8323" i="1"/>
  <c r="B8325" i="1"/>
  <c r="B8327" i="1"/>
  <c r="B8329" i="1"/>
  <c r="B8331" i="1"/>
  <c r="B8333" i="1"/>
  <c r="B8335" i="1"/>
  <c r="B8337" i="1"/>
  <c r="B8339" i="1"/>
  <c r="B8341" i="1"/>
  <c r="B8343" i="1"/>
  <c r="B8345" i="1"/>
  <c r="B8347" i="1"/>
  <c r="B8349" i="1"/>
  <c r="B8351" i="1"/>
  <c r="B8353" i="1"/>
  <c r="B8355" i="1"/>
  <c r="B8357" i="1"/>
  <c r="B8359" i="1"/>
  <c r="B8361" i="1"/>
  <c r="B8363" i="1"/>
  <c r="B8365" i="1"/>
  <c r="B8367" i="1"/>
  <c r="B8369" i="1"/>
  <c r="B8371" i="1"/>
  <c r="B8373" i="1"/>
  <c r="B8375" i="1"/>
  <c r="B8377" i="1"/>
  <c r="B8379" i="1"/>
  <c r="B8381" i="1"/>
  <c r="B8383" i="1"/>
  <c r="B8385" i="1"/>
  <c r="B8387" i="1"/>
  <c r="B8389" i="1"/>
  <c r="B8391" i="1"/>
  <c r="B8393" i="1"/>
  <c r="B8395" i="1"/>
  <c r="B8397" i="1"/>
  <c r="B8399" i="1"/>
  <c r="B8401" i="1"/>
  <c r="B8403" i="1"/>
  <c r="B8405" i="1"/>
  <c r="B8407" i="1"/>
  <c r="B8409" i="1"/>
  <c r="B8411" i="1"/>
  <c r="B8413" i="1"/>
  <c r="B8415" i="1"/>
  <c r="B8417" i="1"/>
  <c r="B8419" i="1"/>
  <c r="B8421" i="1"/>
  <c r="B8423" i="1"/>
  <c r="B8425" i="1"/>
  <c r="B8427" i="1"/>
  <c r="B8429" i="1"/>
  <c r="B8431" i="1"/>
  <c r="B8433" i="1"/>
  <c r="B8435" i="1"/>
  <c r="B8437" i="1"/>
  <c r="B8439" i="1"/>
  <c r="B8441" i="1"/>
  <c r="B8443" i="1"/>
  <c r="B8445" i="1"/>
  <c r="B8447" i="1"/>
  <c r="B8449" i="1"/>
  <c r="B8451" i="1"/>
  <c r="B8453" i="1"/>
  <c r="B8455" i="1"/>
  <c r="B8457" i="1"/>
  <c r="B8459" i="1"/>
  <c r="B8461" i="1"/>
  <c r="B8463" i="1"/>
  <c r="B8465" i="1"/>
  <c r="B8467" i="1"/>
  <c r="B8469" i="1"/>
  <c r="B8471" i="1"/>
  <c r="B8473" i="1"/>
  <c r="B8475" i="1"/>
  <c r="B8477" i="1"/>
  <c r="B8479" i="1"/>
  <c r="B8481" i="1"/>
  <c r="B8483" i="1"/>
  <c r="B8485" i="1"/>
  <c r="B8487" i="1"/>
  <c r="B8489" i="1"/>
  <c r="B8491" i="1"/>
  <c r="B8493" i="1"/>
  <c r="B8495" i="1"/>
  <c r="B8497" i="1"/>
  <c r="B8499" i="1"/>
  <c r="B8501" i="1"/>
  <c r="B8503" i="1"/>
  <c r="B8505" i="1"/>
  <c r="B8507" i="1"/>
  <c r="B8509" i="1"/>
  <c r="B8511" i="1"/>
  <c r="B8513" i="1"/>
  <c r="B8515" i="1"/>
  <c r="B8517" i="1"/>
  <c r="B8519" i="1"/>
  <c r="B8521" i="1"/>
  <c r="B8523" i="1"/>
  <c r="B8525" i="1"/>
  <c r="B8527" i="1"/>
  <c r="B8529" i="1"/>
  <c r="B8531" i="1"/>
  <c r="B8533" i="1"/>
  <c r="B8535" i="1"/>
  <c r="B8537" i="1"/>
  <c r="B8539" i="1"/>
  <c r="B8541" i="1"/>
  <c r="B8543" i="1"/>
  <c r="B8545" i="1"/>
  <c r="B8547" i="1"/>
  <c r="B8549" i="1"/>
  <c r="B8551" i="1"/>
  <c r="B8553" i="1"/>
  <c r="B8555" i="1"/>
  <c r="B8557" i="1"/>
  <c r="B8559" i="1"/>
  <c r="B8561" i="1"/>
  <c r="B8563" i="1"/>
  <c r="B8565" i="1"/>
  <c r="B8567" i="1"/>
  <c r="B8569" i="1"/>
  <c r="B8571" i="1"/>
  <c r="B8573" i="1"/>
  <c r="B8575" i="1"/>
  <c r="B8577" i="1"/>
  <c r="B8579" i="1"/>
  <c r="B8581" i="1"/>
  <c r="B8583" i="1"/>
  <c r="B8585" i="1"/>
  <c r="B8587" i="1"/>
  <c r="B8589" i="1"/>
  <c r="B8591" i="1"/>
  <c r="B8593" i="1"/>
  <c r="B8595" i="1"/>
  <c r="B8597" i="1"/>
  <c r="B8599" i="1"/>
  <c r="B8601" i="1"/>
  <c r="B8603" i="1"/>
  <c r="B8605" i="1"/>
  <c r="B8607" i="1"/>
  <c r="B8609" i="1"/>
  <c r="B8611" i="1"/>
  <c r="B8613" i="1"/>
  <c r="B8615" i="1"/>
  <c r="B8617" i="1"/>
  <c r="B8619" i="1"/>
  <c r="B8621" i="1"/>
  <c r="B8623" i="1"/>
  <c r="B8625" i="1"/>
  <c r="B8627" i="1"/>
  <c r="B8629" i="1"/>
  <c r="B8631" i="1"/>
  <c r="B8633" i="1"/>
  <c r="B8635" i="1"/>
  <c r="B8637" i="1"/>
  <c r="B8639" i="1"/>
  <c r="B8641" i="1"/>
  <c r="B8643" i="1"/>
  <c r="B8645" i="1"/>
  <c r="B8647" i="1"/>
  <c r="B8649" i="1"/>
  <c r="B8651" i="1"/>
  <c r="B8653" i="1"/>
  <c r="B8655" i="1"/>
  <c r="B8657" i="1"/>
  <c r="B8659" i="1"/>
  <c r="B8661" i="1"/>
  <c r="B8663" i="1"/>
  <c r="B8665" i="1"/>
  <c r="B8667" i="1"/>
  <c r="B8669" i="1"/>
  <c r="B8671" i="1"/>
  <c r="B8673" i="1"/>
  <c r="B8675" i="1"/>
  <c r="B8677" i="1"/>
  <c r="B8679" i="1"/>
  <c r="B8681" i="1"/>
  <c r="B8683" i="1"/>
  <c r="B8685" i="1"/>
  <c r="B8687" i="1"/>
  <c r="B8689" i="1"/>
  <c r="B8691" i="1"/>
  <c r="B8693" i="1"/>
  <c r="B8695" i="1"/>
  <c r="B8697" i="1"/>
  <c r="B8699" i="1"/>
  <c r="B8701" i="1"/>
  <c r="B8703" i="1"/>
  <c r="B8705" i="1"/>
  <c r="B8707" i="1"/>
  <c r="B8709" i="1"/>
  <c r="B8711" i="1"/>
  <c r="B8713" i="1"/>
  <c r="B8715" i="1"/>
  <c r="B8717" i="1"/>
  <c r="B8719" i="1"/>
  <c r="B8721" i="1"/>
  <c r="B8723" i="1"/>
  <c r="B8725" i="1"/>
  <c r="B8727" i="1"/>
  <c r="B8729" i="1"/>
  <c r="B8731" i="1"/>
  <c r="B8733" i="1"/>
  <c r="B8735" i="1"/>
  <c r="B8737" i="1"/>
  <c r="B8739" i="1"/>
  <c r="B8741" i="1"/>
  <c r="B8743" i="1"/>
  <c r="B8745" i="1"/>
  <c r="B8747" i="1"/>
  <c r="B8749" i="1"/>
  <c r="B8751" i="1"/>
  <c r="B8753" i="1"/>
  <c r="B8755" i="1"/>
  <c r="B8757" i="1"/>
  <c r="B8759" i="1"/>
  <c r="B8761" i="1"/>
  <c r="B8763" i="1"/>
  <c r="B8765" i="1"/>
  <c r="B8767" i="1"/>
  <c r="B8769" i="1"/>
  <c r="B8771" i="1"/>
  <c r="B8773" i="1"/>
  <c r="B8775" i="1"/>
  <c r="B8777" i="1"/>
  <c r="B8779" i="1"/>
  <c r="B8781" i="1"/>
  <c r="B8783" i="1"/>
  <c r="B8785" i="1"/>
  <c r="B8787" i="1"/>
  <c r="B8789" i="1"/>
  <c r="B8791" i="1"/>
  <c r="B8793" i="1"/>
  <c r="B8795" i="1"/>
  <c r="B8797" i="1"/>
  <c r="B8799" i="1"/>
  <c r="B8801" i="1"/>
  <c r="B8803" i="1"/>
  <c r="B8805" i="1"/>
  <c r="B8807" i="1"/>
  <c r="B8809" i="1"/>
  <c r="B8811" i="1"/>
  <c r="B8813" i="1"/>
  <c r="B8815" i="1"/>
  <c r="B8817" i="1"/>
  <c r="B8819" i="1"/>
  <c r="B8821" i="1"/>
  <c r="B8823" i="1"/>
  <c r="B8825" i="1"/>
  <c r="B8827" i="1"/>
  <c r="B8829" i="1"/>
  <c r="B8831" i="1"/>
  <c r="B8833" i="1"/>
  <c r="B8835" i="1"/>
  <c r="B8837" i="1"/>
  <c r="B8839" i="1"/>
  <c r="B8841" i="1"/>
  <c r="B8843" i="1"/>
  <c r="B8845" i="1"/>
  <c r="B8847" i="1"/>
  <c r="B8849" i="1"/>
  <c r="B8851" i="1"/>
  <c r="B8853" i="1"/>
  <c r="B8855" i="1"/>
  <c r="B8857" i="1"/>
  <c r="B8859" i="1"/>
  <c r="B8861" i="1"/>
  <c r="B8863" i="1"/>
  <c r="B8865" i="1"/>
  <c r="B8867" i="1"/>
  <c r="B8869" i="1"/>
  <c r="B8871" i="1"/>
  <c r="B8873" i="1"/>
  <c r="B8875" i="1"/>
  <c r="B8877" i="1"/>
  <c r="B8879" i="1"/>
  <c r="B8881" i="1"/>
  <c r="B8883" i="1"/>
  <c r="B8885" i="1"/>
  <c r="B8887" i="1"/>
  <c r="B8889" i="1"/>
  <c r="B8891" i="1"/>
  <c r="B8893" i="1"/>
  <c r="B8895" i="1"/>
  <c r="B8897" i="1"/>
  <c r="B8899" i="1"/>
  <c r="B8901" i="1"/>
  <c r="B8903" i="1"/>
  <c r="B8905" i="1"/>
  <c r="B8907" i="1"/>
  <c r="B8909" i="1"/>
  <c r="B8911" i="1"/>
  <c r="B8913" i="1"/>
  <c r="B8915" i="1"/>
  <c r="B8917" i="1"/>
  <c r="B8919" i="1"/>
  <c r="B8921" i="1"/>
  <c r="B8923" i="1"/>
  <c r="B8925" i="1"/>
  <c r="B8927" i="1"/>
  <c r="B8929" i="1"/>
  <c r="B8931" i="1"/>
  <c r="B8933" i="1"/>
  <c r="B8935" i="1"/>
  <c r="B8937" i="1"/>
  <c r="B8939" i="1"/>
  <c r="B8941" i="1"/>
  <c r="B8943" i="1"/>
  <c r="B8945" i="1"/>
  <c r="B8947" i="1"/>
  <c r="B8949" i="1"/>
  <c r="B8951" i="1"/>
  <c r="B8953" i="1"/>
  <c r="B8955" i="1"/>
  <c r="B8957" i="1"/>
  <c r="B8959" i="1"/>
  <c r="B8961" i="1"/>
  <c r="B8963" i="1"/>
  <c r="B8965" i="1"/>
  <c r="B8967" i="1"/>
  <c r="B8969" i="1"/>
  <c r="B8971" i="1"/>
  <c r="B8973" i="1"/>
  <c r="B8975" i="1"/>
  <c r="B8977" i="1"/>
  <c r="B8979" i="1"/>
  <c r="B8981" i="1"/>
  <c r="B8983" i="1"/>
  <c r="B8985" i="1"/>
  <c r="B8987" i="1"/>
  <c r="B8989" i="1"/>
  <c r="B8991" i="1"/>
  <c r="B8993" i="1"/>
  <c r="B8995" i="1"/>
  <c r="B8997" i="1"/>
  <c r="B8999" i="1"/>
  <c r="B9001" i="1"/>
  <c r="B9003" i="1"/>
  <c r="B9005" i="1"/>
  <c r="B9007" i="1"/>
  <c r="B9009" i="1"/>
  <c r="B9011" i="1"/>
  <c r="B9013" i="1"/>
  <c r="B9015" i="1"/>
  <c r="B9017" i="1"/>
  <c r="B9019" i="1"/>
  <c r="B9021" i="1"/>
  <c r="B9023" i="1"/>
  <c r="B9025" i="1"/>
  <c r="B9027" i="1"/>
  <c r="B9029" i="1"/>
  <c r="B9031" i="1"/>
  <c r="A914" i="1"/>
  <c r="B1584" i="1"/>
  <c r="A1926" i="1"/>
  <c r="B2137" i="1"/>
  <c r="A2308" i="1"/>
  <c r="A2479" i="1"/>
  <c r="A2571" i="1"/>
  <c r="A2656" i="1"/>
  <c r="A2736" i="1"/>
  <c r="A2800" i="1"/>
  <c r="A2864" i="1"/>
  <c r="A2928" i="1"/>
  <c r="A2992" i="1"/>
  <c r="A3056" i="1"/>
  <c r="A3120" i="1"/>
  <c r="A3184" i="1"/>
  <c r="A3248" i="1"/>
  <c r="A3312" i="1"/>
  <c r="A3376" i="1"/>
  <c r="A3440" i="1"/>
  <c r="A3504" i="1"/>
  <c r="A3568" i="1"/>
  <c r="A3602" i="1"/>
  <c r="A3634" i="1"/>
  <c r="A3666" i="1"/>
  <c r="A3698" i="1"/>
  <c r="A3730" i="1"/>
  <c r="A3762" i="1"/>
  <c r="A3794" i="1"/>
  <c r="A3826" i="1"/>
  <c r="A3858" i="1"/>
  <c r="A3890" i="1"/>
  <c r="A3922" i="1"/>
  <c r="A3954" i="1"/>
  <c r="A3986" i="1"/>
  <c r="A4018" i="1"/>
  <c r="A4050" i="1"/>
  <c r="A4082" i="1"/>
  <c r="A4114" i="1"/>
  <c r="A4146" i="1"/>
  <c r="A4178" i="1"/>
  <c r="A4210" i="1"/>
  <c r="A4242" i="1"/>
  <c r="B4264" i="1"/>
  <c r="B4280" i="1"/>
  <c r="B4296" i="1"/>
  <c r="B4312" i="1"/>
  <c r="B4328" i="1"/>
  <c r="B4344" i="1"/>
  <c r="B4360" i="1"/>
  <c r="B4376" i="1"/>
  <c r="B4392" i="1"/>
  <c r="B4408" i="1"/>
  <c r="B4424" i="1"/>
  <c r="B4440" i="1"/>
  <c r="B4456" i="1"/>
  <c r="B4472" i="1"/>
  <c r="B4488" i="1"/>
  <c r="B4504" i="1"/>
  <c r="B4520" i="1"/>
  <c r="B4536" i="1"/>
  <c r="B4552" i="1"/>
  <c r="B4568" i="1"/>
  <c r="B4584" i="1"/>
  <c r="B4600" i="1"/>
  <c r="B4616" i="1"/>
  <c r="B4632" i="1"/>
  <c r="B4648" i="1"/>
  <c r="B4664" i="1"/>
  <c r="B4680" i="1"/>
  <c r="B4696" i="1"/>
  <c r="B4712" i="1"/>
  <c r="B4728" i="1"/>
  <c r="B4744" i="1"/>
  <c r="B4760" i="1"/>
  <c r="B4776" i="1"/>
  <c r="B4792" i="1"/>
  <c r="B4808" i="1"/>
  <c r="B4824" i="1"/>
  <c r="B4840" i="1"/>
  <c r="B4856" i="1"/>
  <c r="B4872" i="1"/>
  <c r="B4888" i="1"/>
  <c r="B4904" i="1"/>
  <c r="B4920" i="1"/>
  <c r="B4936" i="1"/>
  <c r="B4952" i="1"/>
  <c r="B4968" i="1"/>
  <c r="B4984" i="1"/>
  <c r="B5000" i="1"/>
  <c r="B5016" i="1"/>
  <c r="B5032" i="1"/>
  <c r="B5048" i="1"/>
  <c r="B5064" i="1"/>
  <c r="B5080" i="1"/>
  <c r="B5096" i="1"/>
  <c r="B5112" i="1"/>
  <c r="B5128" i="1"/>
  <c r="B5144" i="1"/>
  <c r="B5160" i="1"/>
  <c r="B5176" i="1"/>
  <c r="B5192" i="1"/>
  <c r="B5208" i="1"/>
  <c r="B5224" i="1"/>
  <c r="B5240" i="1"/>
  <c r="B5256" i="1"/>
  <c r="B5272" i="1"/>
  <c r="B5288" i="1"/>
  <c r="B5304" i="1"/>
  <c r="B5320" i="1"/>
  <c r="B5336" i="1"/>
  <c r="B5352" i="1"/>
  <c r="B5368" i="1"/>
  <c r="B5384" i="1"/>
  <c r="B5400" i="1"/>
  <c r="B5416" i="1"/>
  <c r="B5432" i="1"/>
  <c r="B5448" i="1"/>
  <c r="B5464" i="1"/>
  <c r="B5480" i="1"/>
  <c r="B5496" i="1"/>
  <c r="B5512" i="1"/>
  <c r="B5528" i="1"/>
  <c r="B5544" i="1"/>
  <c r="B5560" i="1"/>
  <c r="B5576" i="1"/>
  <c r="B5592" i="1"/>
  <c r="B5608" i="1"/>
  <c r="B5624" i="1"/>
  <c r="B5640" i="1"/>
  <c r="B5656" i="1"/>
  <c r="B5672" i="1"/>
  <c r="B5688" i="1"/>
  <c r="B5704" i="1"/>
  <c r="B5720" i="1"/>
  <c r="B5736" i="1"/>
  <c r="B5752" i="1"/>
  <c r="B5768" i="1"/>
  <c r="B5784" i="1"/>
  <c r="B5800" i="1"/>
  <c r="B5816" i="1"/>
  <c r="B5832" i="1"/>
  <c r="B5848" i="1"/>
  <c r="B5864" i="1"/>
  <c r="B5880" i="1"/>
  <c r="B5896" i="1"/>
  <c r="B5912" i="1"/>
  <c r="B5928" i="1"/>
  <c r="B5944" i="1"/>
  <c r="B5960" i="1"/>
  <c r="B5976" i="1"/>
  <c r="B5992" i="1"/>
  <c r="B6008" i="1"/>
  <c r="B6024" i="1"/>
  <c r="B6040" i="1"/>
  <c r="B6056" i="1"/>
  <c r="B6072" i="1"/>
  <c r="B6088" i="1"/>
  <c r="B6104" i="1"/>
  <c r="B6120" i="1"/>
  <c r="B6136" i="1"/>
  <c r="B6152" i="1"/>
  <c r="B6168" i="1"/>
  <c r="B6184" i="1"/>
  <c r="B6200" i="1"/>
  <c r="B6216" i="1"/>
  <c r="B6232" i="1"/>
  <c r="B6248" i="1"/>
  <c r="B6264" i="1"/>
  <c r="B6280" i="1"/>
  <c r="B6296" i="1"/>
  <c r="B6306" i="1"/>
  <c r="B6314" i="1"/>
  <c r="B6322" i="1"/>
  <c r="B6330" i="1"/>
  <c r="B6338" i="1"/>
  <c r="B6346" i="1"/>
  <c r="B6354" i="1"/>
  <c r="B6362" i="1"/>
  <c r="B6370" i="1"/>
  <c r="B6378" i="1"/>
  <c r="B6386" i="1"/>
  <c r="B6394" i="1"/>
  <c r="B6402" i="1"/>
  <c r="B6410" i="1"/>
  <c r="B6418" i="1"/>
  <c r="B6426" i="1"/>
  <c r="B6434" i="1"/>
  <c r="B6442" i="1"/>
  <c r="B6450" i="1"/>
  <c r="B6458" i="1"/>
  <c r="B6466" i="1"/>
  <c r="B6474" i="1"/>
  <c r="B6482" i="1"/>
  <c r="B6490" i="1"/>
  <c r="B6498" i="1"/>
  <c r="B6506" i="1"/>
  <c r="B6514" i="1"/>
  <c r="B6522" i="1"/>
  <c r="B6530" i="1"/>
  <c r="B6538" i="1"/>
  <c r="B6546" i="1"/>
  <c r="B6554" i="1"/>
  <c r="B6562" i="1"/>
  <c r="B6570" i="1"/>
  <c r="B6578" i="1"/>
  <c r="B6586" i="1"/>
  <c r="B6594" i="1"/>
  <c r="B6602" i="1"/>
  <c r="B6610" i="1"/>
  <c r="B6618" i="1"/>
  <c r="B6626" i="1"/>
  <c r="B6634" i="1"/>
  <c r="B6642" i="1"/>
  <c r="B6650" i="1"/>
  <c r="B6658" i="1"/>
  <c r="B6666" i="1"/>
  <c r="B6674" i="1"/>
  <c r="B6682" i="1"/>
  <c r="B6690" i="1"/>
  <c r="B6698" i="1"/>
  <c r="B6706" i="1"/>
  <c r="B6714" i="1"/>
  <c r="B6722" i="1"/>
  <c r="B6730" i="1"/>
  <c r="B6738" i="1"/>
  <c r="B6746" i="1"/>
  <c r="B6754" i="1"/>
  <c r="B6762" i="1"/>
  <c r="B6770" i="1"/>
  <c r="B6778" i="1"/>
  <c r="B6786" i="1"/>
  <c r="B6794" i="1"/>
  <c r="B6802" i="1"/>
  <c r="B6810" i="1"/>
  <c r="B6818" i="1"/>
  <c r="B6826" i="1"/>
  <c r="B6834" i="1"/>
  <c r="B6842" i="1"/>
  <c r="B6850" i="1"/>
  <c r="B6858" i="1"/>
  <c r="B6866" i="1"/>
  <c r="B6874" i="1"/>
  <c r="B6882" i="1"/>
  <c r="B6890" i="1"/>
  <c r="B6898" i="1"/>
  <c r="B6906" i="1"/>
  <c r="B6914" i="1"/>
  <c r="B6922" i="1"/>
  <c r="B6930" i="1"/>
  <c r="B6938" i="1"/>
  <c r="B6946" i="1"/>
  <c r="B6954" i="1"/>
  <c r="B6962" i="1"/>
  <c r="B6970" i="1"/>
  <c r="B6978" i="1"/>
  <c r="B6986" i="1"/>
  <c r="B6994" i="1"/>
  <c r="B7002" i="1"/>
  <c r="B7010" i="1"/>
  <c r="B7018" i="1"/>
  <c r="B7026" i="1"/>
  <c r="B7034" i="1"/>
  <c r="B7042" i="1"/>
  <c r="B7050" i="1"/>
  <c r="B7058" i="1"/>
  <c r="B7066" i="1"/>
  <c r="B7074" i="1"/>
  <c r="B7082" i="1"/>
  <c r="B7090" i="1"/>
  <c r="B7098" i="1"/>
  <c r="B7106" i="1"/>
  <c r="B7114" i="1"/>
  <c r="B7122" i="1"/>
  <c r="B7130" i="1"/>
  <c r="B7138" i="1"/>
  <c r="B7146" i="1"/>
  <c r="B7154" i="1"/>
  <c r="B7162" i="1"/>
  <c r="B7170" i="1"/>
  <c r="B7178" i="1"/>
  <c r="B7186" i="1"/>
  <c r="B7194" i="1"/>
  <c r="B7202" i="1"/>
  <c r="B7210" i="1"/>
  <c r="B7218" i="1"/>
  <c r="B7226" i="1"/>
  <c r="B7234" i="1"/>
  <c r="B7242" i="1"/>
  <c r="B7250" i="1"/>
  <c r="B7258" i="1"/>
  <c r="B7266" i="1"/>
  <c r="B7274" i="1"/>
  <c r="B7282" i="1"/>
  <c r="B7290" i="1"/>
  <c r="B7298" i="1"/>
  <c r="B7306" i="1"/>
  <c r="B7314" i="1"/>
  <c r="B7322" i="1"/>
  <c r="B7330" i="1"/>
  <c r="B7338" i="1"/>
  <c r="B7346" i="1"/>
  <c r="B7354" i="1"/>
  <c r="B7362" i="1"/>
  <c r="B7370" i="1"/>
  <c r="B7378" i="1"/>
  <c r="B7386" i="1"/>
  <c r="B7394" i="1"/>
  <c r="B7402" i="1"/>
  <c r="B7410" i="1"/>
  <c r="B7418" i="1"/>
  <c r="B7424" i="1"/>
  <c r="A7430" i="1"/>
  <c r="B7434" i="1"/>
  <c r="B7440" i="1"/>
  <c r="A7446" i="1"/>
  <c r="B7450" i="1"/>
  <c r="B7456" i="1"/>
  <c r="A7462" i="1"/>
  <c r="B7466" i="1"/>
  <c r="B7472" i="1"/>
  <c r="A7478" i="1"/>
  <c r="B7482" i="1"/>
  <c r="B7488" i="1"/>
  <c r="A7494" i="1"/>
  <c r="B7498" i="1"/>
  <c r="B7504" i="1"/>
  <c r="A7510" i="1"/>
  <c r="B7514" i="1"/>
  <c r="B7520" i="1"/>
  <c r="A7526" i="1"/>
  <c r="B7530" i="1"/>
  <c r="B7536" i="1"/>
  <c r="A7542" i="1"/>
  <c r="B7546" i="1"/>
  <c r="B7552" i="1"/>
  <c r="A7558" i="1"/>
  <c r="B7562" i="1"/>
  <c r="B7568" i="1"/>
  <c r="A7574" i="1"/>
  <c r="B7578" i="1"/>
  <c r="B7584" i="1"/>
  <c r="A7590" i="1"/>
  <c r="B7594" i="1"/>
  <c r="B7600" i="1"/>
  <c r="A7606" i="1"/>
  <c r="B7610" i="1"/>
  <c r="B7616" i="1"/>
  <c r="A7622" i="1"/>
  <c r="B7626" i="1"/>
  <c r="B7632" i="1"/>
  <c r="A7638" i="1"/>
  <c r="B7642" i="1"/>
  <c r="B7648" i="1"/>
  <c r="A7654" i="1"/>
  <c r="B7658" i="1"/>
  <c r="B7664" i="1"/>
  <c r="B7668" i="1"/>
  <c r="A7671" i="1"/>
  <c r="A7674" i="1"/>
  <c r="B7676" i="1"/>
  <c r="A7679" i="1"/>
  <c r="A7682" i="1"/>
  <c r="B7684" i="1"/>
  <c r="A7687" i="1"/>
  <c r="A7690" i="1"/>
  <c r="B7692" i="1"/>
  <c r="A7695" i="1"/>
  <c r="A7698" i="1"/>
  <c r="B7700" i="1"/>
  <c r="A7703" i="1"/>
  <c r="A7706" i="1"/>
  <c r="B7708" i="1"/>
  <c r="A7711" i="1"/>
  <c r="A7714" i="1"/>
  <c r="B7716" i="1"/>
  <c r="A7719" i="1"/>
  <c r="A7722" i="1"/>
  <c r="B7724" i="1"/>
  <c r="A7727" i="1"/>
  <c r="A7730" i="1"/>
  <c r="B7732" i="1"/>
  <c r="A7735" i="1"/>
  <c r="A7738" i="1"/>
  <c r="B7740" i="1"/>
  <c r="A7743" i="1"/>
  <c r="A7746" i="1"/>
  <c r="B7748" i="1"/>
  <c r="A7751" i="1"/>
  <c r="A7754" i="1"/>
  <c r="B7756" i="1"/>
  <c r="A7759" i="1"/>
  <c r="A7762" i="1"/>
  <c r="B7764" i="1"/>
  <c r="A7767" i="1"/>
  <c r="A7770" i="1"/>
  <c r="B7772" i="1"/>
  <c r="A7775" i="1"/>
  <c r="A7778" i="1"/>
  <c r="B7780" i="1"/>
  <c r="A7783" i="1"/>
  <c r="A7786" i="1"/>
  <c r="B7788" i="1"/>
  <c r="A7791" i="1"/>
  <c r="A7794" i="1"/>
  <c r="B7796" i="1"/>
  <c r="A7799" i="1"/>
  <c r="A7802" i="1"/>
  <c r="B7804" i="1"/>
  <c r="A7807" i="1"/>
  <c r="A7810" i="1"/>
  <c r="B7812" i="1"/>
  <c r="A7815" i="1"/>
  <c r="A7818" i="1"/>
  <c r="B7820" i="1"/>
  <c r="A7823" i="1"/>
  <c r="A7826" i="1"/>
  <c r="B7828" i="1"/>
  <c r="A7831" i="1"/>
  <c r="A7834" i="1"/>
  <c r="B7836" i="1"/>
  <c r="A7839" i="1"/>
  <c r="A7842" i="1"/>
  <c r="B7844" i="1"/>
  <c r="A7847" i="1"/>
  <c r="A7850" i="1"/>
  <c r="B7852" i="1"/>
  <c r="A7855" i="1"/>
  <c r="A7858" i="1"/>
  <c r="B7860" i="1"/>
  <c r="A7863" i="1"/>
  <c r="A7866" i="1"/>
  <c r="B7868" i="1"/>
  <c r="A7871" i="1"/>
  <c r="A7874" i="1"/>
  <c r="B7876" i="1"/>
  <c r="A7879" i="1"/>
  <c r="A7882" i="1"/>
  <c r="B7884" i="1"/>
  <c r="A7887" i="1"/>
  <c r="A7890" i="1"/>
  <c r="B7892" i="1"/>
  <c r="A7895" i="1"/>
  <c r="A7898" i="1"/>
  <c r="B7900" i="1"/>
  <c r="A7903" i="1"/>
  <c r="A7906" i="1"/>
  <c r="B7908" i="1"/>
  <c r="A7911" i="1"/>
  <c r="A7914" i="1"/>
  <c r="B7916" i="1"/>
  <c r="A7919" i="1"/>
  <c r="A7922" i="1"/>
  <c r="B7924" i="1"/>
  <c r="A7927" i="1"/>
  <c r="A7930" i="1"/>
  <c r="B7932" i="1"/>
  <c r="A7935" i="1"/>
  <c r="A7938" i="1"/>
  <c r="B7940" i="1"/>
  <c r="A7943" i="1"/>
  <c r="A7946" i="1"/>
  <c r="B7948" i="1"/>
  <c r="A7951" i="1"/>
  <c r="A7954" i="1"/>
  <c r="B7956" i="1"/>
  <c r="A7959" i="1"/>
  <c r="A7962" i="1"/>
  <c r="B7964" i="1"/>
  <c r="A7967" i="1"/>
  <c r="A7970" i="1"/>
  <c r="B7972" i="1"/>
  <c r="A7975" i="1"/>
  <c r="A7978" i="1"/>
  <c r="B7980" i="1"/>
  <c r="A7983" i="1"/>
  <c r="A7986" i="1"/>
  <c r="B7988" i="1"/>
  <c r="A7991" i="1"/>
  <c r="A7994" i="1"/>
  <c r="B7996" i="1"/>
  <c r="A7999" i="1"/>
  <c r="A8002" i="1"/>
  <c r="B8004" i="1"/>
  <c r="A8007" i="1"/>
  <c r="A8010" i="1"/>
  <c r="B8012" i="1"/>
  <c r="A8015" i="1"/>
  <c r="A8018" i="1"/>
  <c r="B8020" i="1"/>
  <c r="A8023" i="1"/>
  <c r="A8026" i="1"/>
  <c r="B8028" i="1"/>
  <c r="A8031" i="1"/>
  <c r="A8034" i="1"/>
  <c r="B8036" i="1"/>
  <c r="A8039" i="1"/>
  <c r="A8042" i="1"/>
  <c r="B8044" i="1"/>
  <c r="A8047" i="1"/>
  <c r="A8050" i="1"/>
  <c r="B8052" i="1"/>
  <c r="A8055" i="1"/>
  <c r="A8058" i="1"/>
  <c r="B8060" i="1"/>
  <c r="A8063" i="1"/>
  <c r="A8066" i="1"/>
  <c r="B8068" i="1"/>
  <c r="A8071" i="1"/>
  <c r="A8074" i="1"/>
  <c r="B8076" i="1"/>
  <c r="A8079" i="1"/>
  <c r="A8082" i="1"/>
  <c r="B8084" i="1"/>
  <c r="A8087" i="1"/>
  <c r="A8090" i="1"/>
  <c r="B8092" i="1"/>
  <c r="A8095" i="1"/>
  <c r="A8098" i="1"/>
  <c r="B8100" i="1"/>
  <c r="A8103" i="1"/>
  <c r="A8106" i="1"/>
  <c r="B8108" i="1"/>
  <c r="A8111" i="1"/>
  <c r="A8114" i="1"/>
  <c r="B8116" i="1"/>
  <c r="A8119" i="1"/>
  <c r="A8122" i="1"/>
  <c r="B8124" i="1"/>
  <c r="A8127" i="1"/>
  <c r="A8130" i="1"/>
  <c r="B8132" i="1"/>
  <c r="A8135" i="1"/>
  <c r="A8138" i="1"/>
  <c r="B8140" i="1"/>
  <c r="A8143" i="1"/>
  <c r="A8146" i="1"/>
  <c r="B8148" i="1"/>
  <c r="A8151" i="1"/>
  <c r="A8154" i="1"/>
  <c r="B8156" i="1"/>
  <c r="A8159" i="1"/>
  <c r="A8162" i="1"/>
  <c r="B8164" i="1"/>
  <c r="A8167" i="1"/>
  <c r="A8170" i="1"/>
  <c r="B8172" i="1"/>
  <c r="A8175" i="1"/>
  <c r="A8178" i="1"/>
  <c r="B8180" i="1"/>
  <c r="A8183" i="1"/>
  <c r="A8186" i="1"/>
  <c r="B8188" i="1"/>
  <c r="A8191" i="1"/>
  <c r="A8194" i="1"/>
  <c r="B8196" i="1"/>
  <c r="A8199" i="1"/>
  <c r="A8202" i="1"/>
  <c r="B8204" i="1"/>
  <c r="A8207" i="1"/>
  <c r="A8210" i="1"/>
  <c r="B8212" i="1"/>
  <c r="A8215" i="1"/>
  <c r="A8218" i="1"/>
  <c r="B8220" i="1"/>
  <c r="A8223" i="1"/>
  <c r="A8226" i="1"/>
  <c r="B8228" i="1"/>
  <c r="A8231" i="1"/>
  <c r="A8234" i="1"/>
  <c r="B8236" i="1"/>
  <c r="A8239" i="1"/>
  <c r="A8242" i="1"/>
  <c r="B8244" i="1"/>
  <c r="A8247" i="1"/>
  <c r="A8250" i="1"/>
  <c r="B8252" i="1"/>
  <c r="A8255" i="1"/>
  <c r="A8258" i="1"/>
  <c r="B8260" i="1"/>
  <c r="A8263" i="1"/>
  <c r="A8266" i="1"/>
  <c r="B8268" i="1"/>
  <c r="A8271" i="1"/>
  <c r="A8274" i="1"/>
  <c r="B8276" i="1"/>
  <c r="A8279" i="1"/>
  <c r="A8282" i="1"/>
  <c r="B8284" i="1"/>
  <c r="A8287" i="1"/>
  <c r="A8290" i="1"/>
  <c r="B8292" i="1"/>
  <c r="A8295" i="1"/>
  <c r="A8298" i="1"/>
  <c r="B8300" i="1"/>
  <c r="A8303" i="1"/>
  <c r="A8306" i="1"/>
  <c r="B8308" i="1"/>
  <c r="A8311" i="1"/>
  <c r="A8314" i="1"/>
  <c r="B8316" i="1"/>
  <c r="A8319" i="1"/>
  <c r="A8322" i="1"/>
  <c r="B8324" i="1"/>
  <c r="A8327" i="1"/>
  <c r="A8330" i="1"/>
  <c r="B8332" i="1"/>
  <c r="A8335" i="1"/>
  <c r="A8338" i="1"/>
  <c r="B8340" i="1"/>
  <c r="A8343" i="1"/>
  <c r="A8346" i="1"/>
  <c r="B8348" i="1"/>
  <c r="A8351" i="1"/>
  <c r="A8354" i="1"/>
  <c r="B8356" i="1"/>
  <c r="A8359" i="1"/>
  <c r="A8362" i="1"/>
  <c r="B8364" i="1"/>
  <c r="A8367" i="1"/>
  <c r="A8370" i="1"/>
  <c r="B8372" i="1"/>
  <c r="A8375" i="1"/>
  <c r="A8378" i="1"/>
  <c r="B8380" i="1"/>
  <c r="A8383" i="1"/>
  <c r="A8386" i="1"/>
  <c r="B8388" i="1"/>
  <c r="A8391" i="1"/>
  <c r="A8394" i="1"/>
  <c r="B8396" i="1"/>
  <c r="A8399" i="1"/>
  <c r="A8402" i="1"/>
  <c r="B8404" i="1"/>
  <c r="A8407" i="1"/>
  <c r="A8410" i="1"/>
  <c r="B8412" i="1"/>
  <c r="A8415" i="1"/>
  <c r="A8418" i="1"/>
  <c r="B8420" i="1"/>
  <c r="A8423" i="1"/>
  <c r="A8426" i="1"/>
  <c r="B8428" i="1"/>
  <c r="A8431" i="1"/>
  <c r="A8434" i="1"/>
  <c r="B8436" i="1"/>
  <c r="A8439" i="1"/>
  <c r="A8442" i="1"/>
  <c r="B8444" i="1"/>
  <c r="A8447" i="1"/>
  <c r="A8450" i="1"/>
  <c r="B8452" i="1"/>
  <c r="A8455" i="1"/>
  <c r="A8458" i="1"/>
  <c r="B8460" i="1"/>
  <c r="A8463" i="1"/>
  <c r="A8466" i="1"/>
  <c r="B8468" i="1"/>
  <c r="A8471" i="1"/>
  <c r="A8474" i="1"/>
  <c r="B8476" i="1"/>
  <c r="A8479" i="1"/>
  <c r="A8482" i="1"/>
  <c r="B8484" i="1"/>
  <c r="A8487" i="1"/>
  <c r="A8490" i="1"/>
  <c r="B8492" i="1"/>
  <c r="A8495" i="1"/>
  <c r="A8498" i="1"/>
  <c r="B8500" i="1"/>
  <c r="A8503" i="1"/>
  <c r="A8506" i="1"/>
  <c r="B8508" i="1"/>
  <c r="A8511" i="1"/>
  <c r="A8514" i="1"/>
  <c r="B8516" i="1"/>
  <c r="A8519" i="1"/>
  <c r="A8522" i="1"/>
  <c r="B8524" i="1"/>
  <c r="A8527" i="1"/>
  <c r="A8530" i="1"/>
  <c r="B8532" i="1"/>
  <c r="A8535" i="1"/>
  <c r="A8538" i="1"/>
  <c r="B8540" i="1"/>
  <c r="A8543" i="1"/>
  <c r="A8546" i="1"/>
  <c r="B8548" i="1"/>
  <c r="A8551" i="1"/>
  <c r="A8554" i="1"/>
  <c r="B8556" i="1"/>
  <c r="A8559" i="1"/>
  <c r="A8562" i="1"/>
  <c r="B8564" i="1"/>
  <c r="A8567" i="1"/>
  <c r="A8570" i="1"/>
  <c r="B8572" i="1"/>
  <c r="A8575" i="1"/>
  <c r="A8578" i="1"/>
  <c r="B8580" i="1"/>
  <c r="A8583" i="1"/>
  <c r="A8586" i="1"/>
  <c r="B8588" i="1"/>
  <c r="A8591" i="1"/>
  <c r="A8594" i="1"/>
  <c r="B8596" i="1"/>
  <c r="A8599" i="1"/>
  <c r="A8602" i="1"/>
  <c r="B8604" i="1"/>
  <c r="A8607" i="1"/>
  <c r="A8610" i="1"/>
  <c r="B8612" i="1"/>
  <c r="A8615" i="1"/>
  <c r="A8618" i="1"/>
  <c r="B8620" i="1"/>
  <c r="A8623" i="1"/>
  <c r="A8626" i="1"/>
  <c r="B8628" i="1"/>
  <c r="A8631" i="1"/>
  <c r="A8634" i="1"/>
  <c r="B8636" i="1"/>
  <c r="A8639" i="1"/>
  <c r="A8642" i="1"/>
  <c r="B8644" i="1"/>
  <c r="A8647" i="1"/>
  <c r="A8650" i="1"/>
  <c r="B8652" i="1"/>
  <c r="A8655" i="1"/>
  <c r="A8658" i="1"/>
  <c r="B8660" i="1"/>
  <c r="A8663" i="1"/>
  <c r="A8666" i="1"/>
  <c r="B8668" i="1"/>
  <c r="A8671" i="1"/>
  <c r="A8674" i="1"/>
  <c r="B8676" i="1"/>
  <c r="A8679" i="1"/>
  <c r="A8682" i="1"/>
  <c r="B8684" i="1"/>
  <c r="A8687" i="1"/>
  <c r="A8690" i="1"/>
  <c r="B8692" i="1"/>
  <c r="A8695" i="1"/>
  <c r="A8698" i="1"/>
  <c r="B8700" i="1"/>
  <c r="A8703" i="1"/>
  <c r="A8706" i="1"/>
  <c r="B8708" i="1"/>
  <c r="A8711" i="1"/>
  <c r="A8714" i="1"/>
  <c r="B8716" i="1"/>
  <c r="A8719" i="1"/>
  <c r="A8722" i="1"/>
  <c r="B8724" i="1"/>
  <c r="A8727" i="1"/>
  <c r="A8730" i="1"/>
  <c r="B8732" i="1"/>
  <c r="A8735" i="1"/>
  <c r="A8738" i="1"/>
  <c r="B8740" i="1"/>
  <c r="A8743" i="1"/>
  <c r="A8746" i="1"/>
  <c r="B8748" i="1"/>
  <c r="A8751" i="1"/>
  <c r="A8754" i="1"/>
  <c r="B8756" i="1"/>
  <c r="A8759" i="1"/>
  <c r="A8762" i="1"/>
  <c r="B8764" i="1"/>
  <c r="A8767" i="1"/>
  <c r="A8770" i="1"/>
  <c r="B8772" i="1"/>
  <c r="A8775" i="1"/>
  <c r="A8778" i="1"/>
  <c r="B8780" i="1"/>
  <c r="A8783" i="1"/>
  <c r="A8786" i="1"/>
  <c r="B8788" i="1"/>
  <c r="A8791" i="1"/>
  <c r="A8794" i="1"/>
  <c r="B8796" i="1"/>
  <c r="A8799" i="1"/>
  <c r="A8802" i="1"/>
  <c r="B8804" i="1"/>
  <c r="A8807" i="1"/>
  <c r="A8810" i="1"/>
  <c r="B8812" i="1"/>
  <c r="A8815" i="1"/>
  <c r="A8818" i="1"/>
  <c r="B8820" i="1"/>
  <c r="A8823" i="1"/>
  <c r="A8826" i="1"/>
  <c r="B8828" i="1"/>
  <c r="A8831" i="1"/>
  <c r="A8834" i="1"/>
  <c r="B8836" i="1"/>
  <c r="A8839" i="1"/>
  <c r="A8842" i="1"/>
  <c r="B8844" i="1"/>
  <c r="A8847" i="1"/>
  <c r="A8850" i="1"/>
  <c r="B8852" i="1"/>
  <c r="A8855" i="1"/>
  <c r="A8858" i="1"/>
  <c r="B8860" i="1"/>
  <c r="A8863" i="1"/>
  <c r="A8866" i="1"/>
  <c r="B8868" i="1"/>
  <c r="A8871" i="1"/>
  <c r="A8874" i="1"/>
  <c r="B8876" i="1"/>
  <c r="A8879" i="1"/>
  <c r="A8882" i="1"/>
  <c r="B8884" i="1"/>
  <c r="A8887" i="1"/>
  <c r="A8890" i="1"/>
  <c r="B8892" i="1"/>
  <c r="A8895" i="1"/>
  <c r="A8898" i="1"/>
  <c r="B8900" i="1"/>
  <c r="A8903" i="1"/>
  <c r="A8906" i="1"/>
  <c r="B8908" i="1"/>
  <c r="A8911" i="1"/>
  <c r="A8914" i="1"/>
  <c r="B8916" i="1"/>
  <c r="A8919" i="1"/>
  <c r="A8922" i="1"/>
  <c r="B8924" i="1"/>
  <c r="A8927" i="1"/>
  <c r="A8930" i="1"/>
  <c r="B8932" i="1"/>
  <c r="A8935" i="1"/>
  <c r="A8938" i="1"/>
  <c r="B8940" i="1"/>
  <c r="A8943" i="1"/>
  <c r="A8946" i="1"/>
  <c r="B8948" i="1"/>
  <c r="A8951" i="1"/>
  <c r="A8954" i="1"/>
  <c r="B8956" i="1"/>
  <c r="A8959" i="1"/>
  <c r="A8962" i="1"/>
  <c r="B8964" i="1"/>
  <c r="A8967" i="1"/>
  <c r="A8970" i="1"/>
  <c r="B8972" i="1"/>
  <c r="A8975" i="1"/>
  <c r="A8978" i="1"/>
  <c r="B8980" i="1"/>
  <c r="A8983" i="1"/>
  <c r="A8986" i="1"/>
  <c r="B8988" i="1"/>
  <c r="A8991" i="1"/>
  <c r="A8994" i="1"/>
  <c r="B8996" i="1"/>
  <c r="A8999" i="1"/>
  <c r="A9002" i="1"/>
  <c r="B9004" i="1"/>
  <c r="A9007" i="1"/>
  <c r="A9010" i="1"/>
  <c r="B9012" i="1"/>
  <c r="A9015" i="1"/>
  <c r="A9018" i="1"/>
  <c r="B9020" i="1"/>
  <c r="A9023" i="1"/>
  <c r="A9026" i="1"/>
  <c r="B9028" i="1"/>
  <c r="A9031" i="1"/>
  <c r="B9033" i="1"/>
  <c r="B9035" i="1"/>
  <c r="B9037" i="1"/>
  <c r="B9039" i="1"/>
  <c r="B9041" i="1"/>
  <c r="B9043" i="1"/>
  <c r="B9045" i="1"/>
  <c r="B9047" i="1"/>
  <c r="B9049" i="1"/>
  <c r="B9051" i="1"/>
  <c r="B9053" i="1"/>
  <c r="B9055" i="1"/>
  <c r="B9057" i="1"/>
  <c r="B9059" i="1"/>
  <c r="B9061" i="1"/>
  <c r="B9063" i="1"/>
  <c r="B9065" i="1"/>
  <c r="B9067" i="1"/>
  <c r="B9069" i="1"/>
  <c r="B9071" i="1"/>
  <c r="B9073" i="1"/>
  <c r="B9075" i="1"/>
  <c r="B9077" i="1"/>
  <c r="B9079" i="1"/>
  <c r="B9081" i="1"/>
  <c r="B9083" i="1"/>
  <c r="B9085" i="1"/>
  <c r="B9087" i="1"/>
  <c r="B9089" i="1"/>
  <c r="B9091" i="1"/>
  <c r="B9093" i="1"/>
  <c r="B9095" i="1"/>
  <c r="B9097" i="1"/>
  <c r="B9099" i="1"/>
  <c r="B9101" i="1"/>
  <c r="B9103" i="1"/>
  <c r="B9105" i="1"/>
  <c r="B9107" i="1"/>
  <c r="B9109" i="1"/>
  <c r="B9111" i="1"/>
  <c r="B9113" i="1"/>
  <c r="B9115" i="1"/>
  <c r="B9117" i="1"/>
  <c r="B9119" i="1"/>
  <c r="B9121" i="1"/>
  <c r="B9123" i="1"/>
  <c r="B9125" i="1"/>
  <c r="B9127" i="1"/>
  <c r="B9129" i="1"/>
  <c r="B9131" i="1"/>
  <c r="B9133" i="1"/>
  <c r="B9135" i="1"/>
  <c r="B9137" i="1"/>
  <c r="B9139" i="1"/>
  <c r="B9141" i="1"/>
  <c r="B9143" i="1"/>
  <c r="B9145" i="1"/>
  <c r="B9147" i="1"/>
  <c r="B9149" i="1"/>
  <c r="B9151" i="1"/>
  <c r="B9153" i="1"/>
  <c r="B9155" i="1"/>
  <c r="B9157" i="1"/>
  <c r="B9159" i="1"/>
  <c r="B9161" i="1"/>
  <c r="B9163" i="1"/>
  <c r="B9165" i="1"/>
  <c r="B9167" i="1"/>
  <c r="B9169" i="1"/>
  <c r="B9171" i="1"/>
  <c r="B9173" i="1"/>
  <c r="B9175" i="1"/>
  <c r="B9177" i="1"/>
  <c r="B9179" i="1"/>
  <c r="B9181" i="1"/>
  <c r="B9183" i="1"/>
  <c r="B9185" i="1"/>
  <c r="B9187" i="1"/>
  <c r="B9189" i="1"/>
  <c r="B9191" i="1"/>
  <c r="B9193" i="1"/>
  <c r="B9195" i="1"/>
  <c r="B9197" i="1"/>
  <c r="B9199" i="1"/>
  <c r="B9201" i="1"/>
  <c r="B9203" i="1"/>
  <c r="B9205" i="1"/>
  <c r="B9207" i="1"/>
  <c r="B9209" i="1"/>
  <c r="B9211" i="1"/>
  <c r="B9213" i="1"/>
  <c r="B9215" i="1"/>
  <c r="B9217" i="1"/>
  <c r="B9219" i="1"/>
  <c r="B9221" i="1"/>
  <c r="B9223" i="1"/>
  <c r="B9225" i="1"/>
  <c r="B9227" i="1"/>
  <c r="B9229" i="1"/>
  <c r="B9231" i="1"/>
  <c r="B9233" i="1"/>
  <c r="B9235" i="1"/>
  <c r="B9237" i="1"/>
  <c r="B9239" i="1"/>
  <c r="B9241" i="1"/>
  <c r="B9243" i="1"/>
  <c r="B9245" i="1"/>
  <c r="B9247" i="1"/>
  <c r="B9249" i="1"/>
  <c r="B9251" i="1"/>
  <c r="B9253" i="1"/>
  <c r="B9255" i="1"/>
  <c r="B9257" i="1"/>
  <c r="B9259" i="1"/>
  <c r="B9261" i="1"/>
  <c r="B9263" i="1"/>
  <c r="B9265" i="1"/>
  <c r="B9267" i="1"/>
  <c r="B9269" i="1"/>
  <c r="B9271" i="1"/>
  <c r="B9273" i="1"/>
  <c r="B9275" i="1"/>
  <c r="B9277" i="1"/>
  <c r="B9279" i="1"/>
  <c r="B9281" i="1"/>
  <c r="B9283" i="1"/>
  <c r="B9285" i="1"/>
  <c r="B9287" i="1"/>
  <c r="B9289" i="1"/>
  <c r="B9291" i="1"/>
  <c r="B9293" i="1"/>
  <c r="B9295" i="1"/>
  <c r="B9297" i="1"/>
  <c r="B9299" i="1"/>
  <c r="B9301" i="1"/>
  <c r="B9303" i="1"/>
  <c r="B9305" i="1"/>
  <c r="B9307" i="1"/>
  <c r="B9309" i="1"/>
  <c r="B9311" i="1"/>
  <c r="B9313" i="1"/>
  <c r="B9315" i="1"/>
  <c r="B9317" i="1"/>
  <c r="B9319" i="1"/>
  <c r="B9321" i="1"/>
  <c r="B9323" i="1"/>
  <c r="B9325" i="1"/>
  <c r="B9327" i="1"/>
  <c r="B9329" i="1"/>
  <c r="B9331" i="1"/>
  <c r="B9333" i="1"/>
  <c r="B9335" i="1"/>
  <c r="B9337" i="1"/>
  <c r="B9339" i="1"/>
  <c r="B9341" i="1"/>
  <c r="B9343" i="1"/>
  <c r="B9345" i="1"/>
  <c r="B9347" i="1"/>
  <c r="B9349" i="1"/>
  <c r="B9351" i="1"/>
  <c r="B9353" i="1"/>
  <c r="B9355" i="1"/>
  <c r="B9357" i="1"/>
  <c r="B9359" i="1"/>
  <c r="B9361" i="1"/>
  <c r="B9363" i="1"/>
  <c r="B9365" i="1"/>
  <c r="B9367" i="1"/>
  <c r="B9369" i="1"/>
  <c r="B9371" i="1"/>
  <c r="B9373" i="1"/>
  <c r="B9375" i="1"/>
  <c r="B9377" i="1"/>
  <c r="B9379" i="1"/>
  <c r="B9381" i="1"/>
  <c r="B9383" i="1"/>
  <c r="B9385" i="1"/>
  <c r="B9387" i="1"/>
  <c r="B9389" i="1"/>
  <c r="B9391" i="1"/>
  <c r="B9393" i="1"/>
  <c r="B9395" i="1"/>
  <c r="B9397" i="1"/>
  <c r="B9399" i="1"/>
  <c r="B9401" i="1"/>
  <c r="B9403" i="1"/>
  <c r="B9405" i="1"/>
  <c r="B9407" i="1"/>
  <c r="B9409" i="1"/>
  <c r="B9411" i="1"/>
  <c r="B9413" i="1"/>
  <c r="B9415" i="1"/>
  <c r="B9417" i="1"/>
  <c r="B9419" i="1"/>
  <c r="B9421" i="1"/>
  <c r="B9423" i="1"/>
  <c r="B9425" i="1"/>
  <c r="B9427" i="1"/>
  <c r="B9429" i="1"/>
  <c r="B9431" i="1"/>
  <c r="B9433" i="1"/>
  <c r="B9435" i="1"/>
  <c r="B9437" i="1"/>
  <c r="B9439" i="1"/>
  <c r="B9441" i="1"/>
  <c r="B9443" i="1"/>
  <c r="B9445" i="1"/>
  <c r="B9447" i="1"/>
  <c r="B9449" i="1"/>
  <c r="B9451" i="1"/>
  <c r="B9453" i="1"/>
  <c r="B9455" i="1"/>
  <c r="B9457" i="1"/>
  <c r="B9459" i="1"/>
  <c r="B9461" i="1"/>
  <c r="B9463" i="1"/>
  <c r="B9465" i="1"/>
  <c r="B9467" i="1"/>
  <c r="B9469" i="1"/>
  <c r="B9471" i="1"/>
  <c r="B9473" i="1"/>
  <c r="B9475" i="1"/>
  <c r="B9477" i="1"/>
  <c r="B9479" i="1"/>
  <c r="B9481" i="1"/>
  <c r="B9483" i="1"/>
  <c r="B9485" i="1"/>
  <c r="B9487" i="1"/>
  <c r="B9489" i="1"/>
  <c r="B9491" i="1"/>
  <c r="B9493" i="1"/>
  <c r="B9495" i="1"/>
  <c r="B9497" i="1"/>
  <c r="B9499" i="1"/>
  <c r="B9501" i="1"/>
  <c r="B9503" i="1"/>
  <c r="B9505" i="1"/>
  <c r="B9507" i="1"/>
  <c r="B9509" i="1"/>
  <c r="B9511" i="1"/>
  <c r="B9513" i="1"/>
  <c r="B9515" i="1"/>
  <c r="B9517" i="1"/>
  <c r="B9519" i="1"/>
  <c r="B9521" i="1"/>
  <c r="B9523" i="1"/>
  <c r="B9525" i="1"/>
  <c r="B9527" i="1"/>
  <c r="B9529" i="1"/>
  <c r="B9531" i="1"/>
  <c r="B9533" i="1"/>
  <c r="B9535" i="1"/>
  <c r="B9537" i="1"/>
  <c r="B9539" i="1"/>
  <c r="B9541" i="1"/>
  <c r="B9543" i="1"/>
  <c r="B9545" i="1"/>
  <c r="B9547" i="1"/>
  <c r="B9549" i="1"/>
  <c r="B9551" i="1"/>
  <c r="B9553" i="1"/>
  <c r="B9555" i="1"/>
  <c r="B9557" i="1"/>
  <c r="B9559" i="1"/>
  <c r="B9561" i="1"/>
  <c r="B9563" i="1"/>
  <c r="B9565" i="1"/>
  <c r="B9567" i="1"/>
  <c r="B9569" i="1"/>
  <c r="B9571" i="1"/>
  <c r="B9573" i="1"/>
  <c r="B9575" i="1"/>
  <c r="B9577" i="1"/>
  <c r="B9579" i="1"/>
  <c r="B9581" i="1"/>
  <c r="B9583" i="1"/>
  <c r="B9585" i="1"/>
  <c r="B9587" i="1"/>
  <c r="B9589" i="1"/>
  <c r="B9591" i="1"/>
  <c r="B9593" i="1"/>
  <c r="B9595" i="1"/>
  <c r="B9597" i="1"/>
  <c r="B9599" i="1"/>
  <c r="B9601" i="1"/>
  <c r="B9603" i="1"/>
  <c r="B9605" i="1"/>
  <c r="B9607" i="1"/>
  <c r="B9609" i="1"/>
  <c r="B9611" i="1"/>
  <c r="B9613" i="1"/>
  <c r="B9615" i="1"/>
  <c r="B9617" i="1"/>
  <c r="B9619" i="1"/>
  <c r="B9621" i="1"/>
  <c r="B9623" i="1"/>
  <c r="B9625" i="1"/>
  <c r="B9627" i="1"/>
  <c r="B9629" i="1"/>
  <c r="B9631" i="1"/>
  <c r="B9633" i="1"/>
  <c r="B9635" i="1"/>
  <c r="B9637" i="1"/>
  <c r="B9639" i="1"/>
  <c r="B9641" i="1"/>
  <c r="B9643" i="1"/>
  <c r="B9645" i="1"/>
  <c r="B9647" i="1"/>
  <c r="B9649" i="1"/>
  <c r="B9651" i="1"/>
  <c r="B9653" i="1"/>
  <c r="B9655" i="1"/>
  <c r="B9657" i="1"/>
  <c r="B9659" i="1"/>
  <c r="B9661" i="1"/>
  <c r="B9663" i="1"/>
  <c r="B9665" i="1"/>
  <c r="B9667" i="1"/>
  <c r="B9669" i="1"/>
  <c r="B9671" i="1"/>
  <c r="B9673" i="1"/>
  <c r="B9675" i="1"/>
  <c r="B9677" i="1"/>
  <c r="B9679" i="1"/>
  <c r="B9681" i="1"/>
  <c r="B9683" i="1"/>
  <c r="B9685" i="1"/>
  <c r="B9687" i="1"/>
  <c r="B9689" i="1"/>
  <c r="B9691" i="1"/>
  <c r="B9693" i="1"/>
  <c r="B9695" i="1"/>
  <c r="B9697" i="1"/>
  <c r="B9699" i="1"/>
  <c r="B9701" i="1"/>
  <c r="B9703" i="1"/>
  <c r="B9705" i="1"/>
  <c r="B9707" i="1"/>
  <c r="B9709" i="1"/>
  <c r="B9711" i="1"/>
  <c r="B9713" i="1"/>
  <c r="B9715" i="1"/>
  <c r="B9717" i="1"/>
  <c r="B9719" i="1"/>
  <c r="B9721" i="1"/>
  <c r="B9723" i="1"/>
  <c r="B9725" i="1"/>
  <c r="B9727" i="1"/>
  <c r="B9729" i="1"/>
  <c r="B9731" i="1"/>
  <c r="B9733" i="1"/>
  <c r="B9735" i="1"/>
  <c r="B9737" i="1"/>
  <c r="B9739" i="1"/>
  <c r="B9741" i="1"/>
  <c r="B9743" i="1"/>
  <c r="B9745" i="1"/>
  <c r="B9747" i="1"/>
  <c r="B9749" i="1"/>
  <c r="B9751" i="1"/>
  <c r="B9753" i="1"/>
  <c r="B9755" i="1"/>
  <c r="B9757" i="1"/>
  <c r="B9759" i="1"/>
  <c r="B9761" i="1"/>
  <c r="B9763" i="1"/>
  <c r="B9765" i="1"/>
  <c r="B9767" i="1"/>
  <c r="B9769" i="1"/>
  <c r="B9771" i="1"/>
  <c r="B9773" i="1"/>
  <c r="B9775" i="1"/>
  <c r="B9777" i="1"/>
  <c r="B9779" i="1"/>
  <c r="B9781" i="1"/>
  <c r="B9783" i="1"/>
  <c r="B9785" i="1"/>
  <c r="B9787" i="1"/>
  <c r="B9789" i="1"/>
  <c r="B9791" i="1"/>
  <c r="B9793" i="1"/>
  <c r="B9795" i="1"/>
  <c r="B9797" i="1"/>
  <c r="B9799" i="1"/>
  <c r="B9801" i="1"/>
  <c r="B9803" i="1"/>
  <c r="B9805" i="1"/>
  <c r="B9807" i="1"/>
  <c r="B9809" i="1"/>
  <c r="B9811" i="1"/>
  <c r="B9813" i="1"/>
  <c r="B9815" i="1"/>
  <c r="B9817" i="1"/>
  <c r="B9819" i="1"/>
  <c r="B9821" i="1"/>
  <c r="B9823" i="1"/>
  <c r="B9825" i="1"/>
  <c r="B9827" i="1"/>
  <c r="B9829" i="1"/>
  <c r="B9831" i="1"/>
  <c r="B9833" i="1"/>
  <c r="B9835" i="1"/>
  <c r="B9837" i="1"/>
  <c r="B9839" i="1"/>
  <c r="B9841" i="1"/>
  <c r="B9843" i="1"/>
  <c r="B9845" i="1"/>
  <c r="B9847" i="1"/>
  <c r="B9849" i="1"/>
  <c r="B9851" i="1"/>
  <c r="B9853" i="1"/>
  <c r="B9855" i="1"/>
  <c r="B9857" i="1"/>
  <c r="B9859" i="1"/>
  <c r="B9861" i="1"/>
  <c r="B9863" i="1"/>
  <c r="B9865" i="1"/>
  <c r="B9867" i="1"/>
  <c r="B9869" i="1"/>
  <c r="B9871" i="1"/>
  <c r="B9873" i="1"/>
  <c r="B9875" i="1"/>
  <c r="B9877" i="1"/>
  <c r="B9879" i="1"/>
  <c r="B9881" i="1"/>
  <c r="B9883" i="1"/>
  <c r="B9885" i="1"/>
  <c r="B9887" i="1"/>
  <c r="B9889" i="1"/>
  <c r="B9891" i="1"/>
  <c r="B9893" i="1"/>
  <c r="B9895" i="1"/>
  <c r="B9897" i="1"/>
  <c r="B9899" i="1"/>
  <c r="B9901" i="1"/>
  <c r="B9903" i="1"/>
  <c r="B9905" i="1"/>
  <c r="B9907" i="1"/>
  <c r="B9909" i="1"/>
  <c r="B9911" i="1"/>
  <c r="B9913" i="1"/>
  <c r="B9915" i="1"/>
  <c r="B9917" i="1"/>
  <c r="B9919" i="1"/>
  <c r="B9921" i="1"/>
  <c r="B9923" i="1"/>
  <c r="B9925" i="1"/>
  <c r="B9927" i="1"/>
  <c r="B9929" i="1"/>
  <c r="B9931" i="1"/>
  <c r="B9933" i="1"/>
  <c r="B9935" i="1"/>
  <c r="B9937" i="1"/>
  <c r="B9939" i="1"/>
  <c r="B9941" i="1"/>
  <c r="B9943" i="1"/>
  <c r="B9945" i="1"/>
  <c r="B9947" i="1"/>
  <c r="B9949" i="1"/>
  <c r="B9951" i="1"/>
  <c r="B9953" i="1"/>
  <c r="B9955" i="1"/>
  <c r="B9957" i="1"/>
  <c r="B9959" i="1"/>
  <c r="B9961" i="1"/>
  <c r="B9963" i="1"/>
  <c r="B9965" i="1"/>
  <c r="B9967" i="1"/>
  <c r="B9969" i="1"/>
  <c r="B9971" i="1"/>
  <c r="B9973" i="1"/>
  <c r="B9975" i="1"/>
  <c r="B9977" i="1"/>
  <c r="B9979" i="1"/>
  <c r="B9981" i="1"/>
  <c r="B9983" i="1"/>
  <c r="B9985" i="1"/>
  <c r="B9987" i="1"/>
  <c r="B9989" i="1"/>
  <c r="B9991" i="1"/>
  <c r="B9993" i="1"/>
  <c r="B9995" i="1"/>
  <c r="B9997" i="1"/>
  <c r="B9999" i="1"/>
  <c r="B10001" i="1"/>
  <c r="B10003" i="1"/>
  <c r="B10005" i="1"/>
  <c r="B10007" i="1"/>
  <c r="B10009" i="1"/>
  <c r="B10011" i="1"/>
  <c r="B10013" i="1"/>
  <c r="B10015" i="1"/>
  <c r="B10017" i="1"/>
  <c r="B10019" i="1"/>
  <c r="B10021" i="1"/>
  <c r="B10023" i="1"/>
  <c r="B10025" i="1"/>
  <c r="B10027" i="1"/>
  <c r="B10029" i="1"/>
  <c r="B10031" i="1"/>
  <c r="B10033" i="1"/>
  <c r="B10035" i="1"/>
  <c r="B10037" i="1"/>
  <c r="B10039" i="1"/>
  <c r="B10041" i="1"/>
  <c r="B10043" i="1"/>
  <c r="B10045" i="1"/>
  <c r="B10047" i="1"/>
  <c r="B10049" i="1"/>
  <c r="B10051" i="1"/>
  <c r="B10053" i="1"/>
  <c r="B10055" i="1"/>
  <c r="B10057" i="1"/>
  <c r="B10059" i="1"/>
  <c r="B10061" i="1"/>
  <c r="B10063" i="1"/>
  <c r="B10065" i="1"/>
  <c r="B10067" i="1"/>
  <c r="B10069" i="1"/>
  <c r="B10071" i="1"/>
  <c r="B10073" i="1"/>
  <c r="B10075" i="1"/>
  <c r="B10077" i="1"/>
  <c r="B10079" i="1"/>
  <c r="B10081" i="1"/>
  <c r="B10083" i="1"/>
  <c r="B10085" i="1"/>
  <c r="B10087" i="1"/>
  <c r="B10089" i="1"/>
  <c r="B10091" i="1"/>
  <c r="B10093" i="1"/>
  <c r="B10095" i="1"/>
  <c r="B10097" i="1"/>
  <c r="B10099" i="1"/>
  <c r="B10101" i="1"/>
  <c r="B10103" i="1"/>
  <c r="B10105" i="1"/>
  <c r="B10107" i="1"/>
  <c r="B10109" i="1"/>
  <c r="B10111" i="1"/>
  <c r="B10113" i="1"/>
  <c r="B10115" i="1"/>
  <c r="B10117" i="1"/>
  <c r="B10119" i="1"/>
  <c r="B10121" i="1"/>
  <c r="B10123" i="1"/>
  <c r="B10125" i="1"/>
  <c r="B10127" i="1"/>
  <c r="B10129" i="1"/>
  <c r="B10131" i="1"/>
  <c r="B10133" i="1"/>
  <c r="B10135" i="1"/>
  <c r="B10137" i="1"/>
  <c r="B10139" i="1"/>
  <c r="B10141" i="1"/>
  <c r="B10143" i="1"/>
  <c r="B10145" i="1"/>
  <c r="B10147" i="1"/>
  <c r="B10149" i="1"/>
  <c r="B10151" i="1"/>
  <c r="B10153" i="1"/>
  <c r="B10155" i="1"/>
  <c r="B10157" i="1"/>
  <c r="B10159" i="1"/>
  <c r="B10161" i="1"/>
  <c r="B10163" i="1"/>
  <c r="B10165" i="1"/>
  <c r="B10167" i="1"/>
  <c r="B10169" i="1"/>
  <c r="B10171" i="1"/>
  <c r="B10173" i="1"/>
  <c r="B10175" i="1"/>
  <c r="B10177" i="1"/>
  <c r="B10179" i="1"/>
  <c r="B10181" i="1"/>
  <c r="B10183" i="1"/>
  <c r="B10185" i="1"/>
  <c r="B10187" i="1"/>
  <c r="B10189" i="1"/>
  <c r="B10191" i="1"/>
  <c r="B10193" i="1"/>
  <c r="B10195" i="1"/>
  <c r="B10197" i="1"/>
  <c r="B10199" i="1"/>
  <c r="B10201" i="1"/>
  <c r="B10203" i="1"/>
  <c r="B10205" i="1"/>
  <c r="B10207" i="1"/>
  <c r="B10209" i="1"/>
  <c r="B10211" i="1"/>
  <c r="B10213" i="1"/>
  <c r="B10215" i="1"/>
  <c r="B10217" i="1"/>
  <c r="B10219" i="1"/>
  <c r="B10221" i="1"/>
  <c r="B10223" i="1"/>
  <c r="B10225" i="1"/>
  <c r="B10227" i="1"/>
  <c r="B10229" i="1"/>
  <c r="B10231" i="1"/>
  <c r="B10233" i="1"/>
  <c r="B10235" i="1"/>
  <c r="B10237" i="1"/>
  <c r="B10239" i="1"/>
  <c r="B10241" i="1"/>
  <c r="B10243" i="1"/>
  <c r="B10245" i="1"/>
  <c r="B10247" i="1"/>
  <c r="B10249" i="1"/>
  <c r="B10251" i="1"/>
  <c r="B10253" i="1"/>
  <c r="B10255" i="1"/>
  <c r="B10257" i="1"/>
  <c r="B10259" i="1"/>
  <c r="B10261" i="1"/>
  <c r="B10263" i="1"/>
  <c r="B10265" i="1"/>
  <c r="B10267" i="1"/>
  <c r="B10269" i="1"/>
  <c r="B10271" i="1"/>
  <c r="B10273" i="1"/>
  <c r="B10275" i="1"/>
  <c r="B10277" i="1"/>
  <c r="B10279" i="1"/>
  <c r="B10281" i="1"/>
  <c r="B10283" i="1"/>
  <c r="B10285" i="1"/>
  <c r="B10287" i="1"/>
  <c r="B10289" i="1"/>
  <c r="B10291" i="1"/>
  <c r="B10293" i="1"/>
  <c r="B10295" i="1"/>
  <c r="B10297" i="1"/>
  <c r="B10299" i="1"/>
  <c r="B10301" i="1"/>
  <c r="B10303" i="1"/>
  <c r="B10305" i="1"/>
  <c r="B10307" i="1"/>
  <c r="B10309" i="1"/>
  <c r="B10311" i="1"/>
  <c r="B10313" i="1"/>
  <c r="B10315" i="1"/>
  <c r="B10317" i="1"/>
  <c r="B10319" i="1"/>
  <c r="B10321" i="1"/>
  <c r="B10323" i="1"/>
  <c r="B10325" i="1"/>
  <c r="B10327" i="1"/>
  <c r="B10329" i="1"/>
  <c r="B10331" i="1"/>
  <c r="B10333" i="1"/>
  <c r="B10335" i="1"/>
  <c r="B10337" i="1"/>
  <c r="B10339" i="1"/>
  <c r="B10341" i="1"/>
  <c r="B10343" i="1"/>
  <c r="B10345" i="1"/>
  <c r="B10347" i="1"/>
  <c r="B10349" i="1"/>
  <c r="B10351" i="1"/>
  <c r="B10353" i="1"/>
  <c r="B10355" i="1"/>
  <c r="B10357" i="1"/>
  <c r="B10359" i="1"/>
  <c r="B10361" i="1"/>
  <c r="B10363" i="1"/>
  <c r="B10365" i="1"/>
  <c r="B10367" i="1"/>
  <c r="B10369" i="1"/>
  <c r="B10371" i="1"/>
  <c r="B10373" i="1"/>
  <c r="B10375" i="1"/>
  <c r="B10377" i="1"/>
  <c r="B10379" i="1"/>
  <c r="B10381" i="1"/>
  <c r="B10383" i="1"/>
  <c r="B10385" i="1"/>
  <c r="B10387" i="1"/>
  <c r="B10389" i="1"/>
  <c r="B10391" i="1"/>
  <c r="B10393" i="1"/>
  <c r="B10395" i="1"/>
  <c r="B10397" i="1"/>
  <c r="B10399" i="1"/>
  <c r="B10401" i="1"/>
  <c r="B10403" i="1"/>
  <c r="B10405" i="1"/>
  <c r="B10407" i="1"/>
  <c r="B10409" i="1"/>
  <c r="B10411" i="1"/>
  <c r="B10413" i="1"/>
  <c r="B10415" i="1"/>
  <c r="B10417" i="1"/>
  <c r="B10419" i="1"/>
  <c r="B10421" i="1"/>
  <c r="B10423" i="1"/>
  <c r="B10425" i="1"/>
  <c r="B10427" i="1"/>
  <c r="B10429" i="1"/>
  <c r="B10431" i="1"/>
  <c r="B10433" i="1"/>
  <c r="B10435" i="1"/>
  <c r="B10437" i="1"/>
  <c r="B10439" i="1"/>
  <c r="B10441" i="1"/>
  <c r="B10443" i="1"/>
  <c r="B10445" i="1"/>
  <c r="B10447" i="1"/>
  <c r="B10449" i="1"/>
  <c r="B10451" i="1"/>
  <c r="B10453" i="1"/>
  <c r="B10455" i="1"/>
  <c r="B10457" i="1"/>
  <c r="B10459" i="1"/>
  <c r="B10461" i="1"/>
  <c r="B10463" i="1"/>
  <c r="B10465" i="1"/>
  <c r="B10467" i="1"/>
  <c r="B10469" i="1"/>
  <c r="B10471" i="1"/>
  <c r="B10473" i="1"/>
  <c r="B10475" i="1"/>
  <c r="B10477" i="1"/>
  <c r="B10479" i="1"/>
  <c r="B10481" i="1"/>
  <c r="B10483" i="1"/>
  <c r="B10485" i="1"/>
  <c r="B10487" i="1"/>
  <c r="B10489" i="1"/>
  <c r="B10491" i="1"/>
  <c r="B10493" i="1"/>
  <c r="B10495" i="1"/>
  <c r="B10497" i="1"/>
  <c r="B10499" i="1"/>
  <c r="B10501" i="1"/>
  <c r="B10503" i="1"/>
  <c r="B10505" i="1"/>
  <c r="B10507" i="1"/>
  <c r="B10509" i="1"/>
  <c r="B10511" i="1"/>
  <c r="B10513" i="1"/>
  <c r="B10515" i="1"/>
  <c r="B10517" i="1"/>
  <c r="B10519" i="1"/>
  <c r="B10521" i="1"/>
  <c r="B10523" i="1"/>
  <c r="B10525" i="1"/>
  <c r="B10527" i="1"/>
  <c r="B10529" i="1"/>
  <c r="B10531" i="1"/>
  <c r="B10533" i="1"/>
  <c r="B10535" i="1"/>
  <c r="B10537" i="1"/>
  <c r="B10539" i="1"/>
  <c r="B10541" i="1"/>
  <c r="B10543" i="1"/>
  <c r="B10545" i="1"/>
  <c r="B10547" i="1"/>
  <c r="B10549" i="1"/>
  <c r="B10551" i="1"/>
  <c r="B10553" i="1"/>
  <c r="B10555" i="1"/>
  <c r="B10557" i="1"/>
  <c r="B10559" i="1"/>
  <c r="B10561" i="1"/>
  <c r="B10563" i="1"/>
  <c r="B10565" i="1"/>
  <c r="B10567" i="1"/>
  <c r="B10569" i="1"/>
  <c r="B10571" i="1"/>
  <c r="B10573" i="1"/>
  <c r="B10575" i="1"/>
  <c r="B10577" i="1"/>
  <c r="B10579" i="1"/>
  <c r="B10581" i="1"/>
  <c r="B10583" i="1"/>
  <c r="B10585" i="1"/>
  <c r="B10587" i="1"/>
  <c r="B10589" i="1"/>
  <c r="B10591" i="1"/>
  <c r="B10593" i="1"/>
  <c r="B10595" i="1"/>
  <c r="B10597" i="1"/>
  <c r="B10599" i="1"/>
  <c r="B10601" i="1"/>
  <c r="B10603" i="1"/>
  <c r="B10605" i="1"/>
  <c r="B10607" i="1"/>
  <c r="B10609" i="1"/>
  <c r="B10611" i="1"/>
  <c r="B10613" i="1"/>
  <c r="B10615" i="1"/>
  <c r="B10617" i="1"/>
  <c r="B10619" i="1"/>
  <c r="B10621" i="1"/>
  <c r="B10623" i="1"/>
  <c r="B10625" i="1"/>
  <c r="B10627" i="1"/>
  <c r="B10629" i="1"/>
  <c r="B10631" i="1"/>
  <c r="B10633" i="1"/>
  <c r="B10635" i="1"/>
  <c r="B10637" i="1"/>
  <c r="B10639" i="1"/>
  <c r="B10641" i="1"/>
  <c r="B10643" i="1"/>
  <c r="B10645" i="1"/>
  <c r="B10647" i="1"/>
  <c r="B10649" i="1"/>
  <c r="B10651" i="1"/>
  <c r="B10653" i="1"/>
  <c r="B10655" i="1"/>
  <c r="B10657" i="1"/>
  <c r="B10659" i="1"/>
  <c r="B10661" i="1"/>
  <c r="B10663" i="1"/>
  <c r="B10665" i="1"/>
  <c r="B10667" i="1"/>
  <c r="B10669" i="1"/>
  <c r="B10671" i="1"/>
  <c r="B10673" i="1"/>
  <c r="B10675" i="1"/>
  <c r="B10677" i="1"/>
  <c r="B10679" i="1"/>
  <c r="B10681" i="1"/>
  <c r="B10683" i="1"/>
  <c r="B10685" i="1"/>
  <c r="B10687" i="1"/>
  <c r="B10689" i="1"/>
  <c r="B10691" i="1"/>
  <c r="B10693" i="1"/>
  <c r="B10695" i="1"/>
  <c r="B10697" i="1"/>
  <c r="B10699" i="1"/>
  <c r="B10701" i="1"/>
  <c r="B10703" i="1"/>
  <c r="B10705" i="1"/>
  <c r="B10707" i="1"/>
  <c r="B10709" i="1"/>
  <c r="B10711" i="1"/>
  <c r="B10713" i="1"/>
  <c r="B10715" i="1"/>
  <c r="B10717" i="1"/>
  <c r="B10719" i="1"/>
  <c r="B10721" i="1"/>
  <c r="B10723" i="1"/>
  <c r="B10725" i="1"/>
  <c r="B10727" i="1"/>
  <c r="B10729" i="1"/>
  <c r="B10731" i="1"/>
  <c r="B10733" i="1"/>
  <c r="B10735" i="1"/>
  <c r="B10737" i="1"/>
  <c r="B10739" i="1"/>
  <c r="B10741" i="1"/>
  <c r="B10743" i="1"/>
  <c r="B10745" i="1"/>
  <c r="B10747" i="1"/>
  <c r="B10749" i="1"/>
  <c r="B10751" i="1"/>
  <c r="B10753" i="1"/>
  <c r="B10755" i="1"/>
  <c r="B10757" i="1"/>
  <c r="B10759" i="1"/>
  <c r="B10761" i="1"/>
  <c r="B10763" i="1"/>
  <c r="B10765" i="1"/>
  <c r="B10767" i="1"/>
  <c r="B10769" i="1"/>
  <c r="B10771" i="1"/>
  <c r="B10773" i="1"/>
  <c r="B10775" i="1"/>
  <c r="B10777" i="1"/>
  <c r="B10779" i="1"/>
  <c r="B10781" i="1"/>
  <c r="B10783" i="1"/>
  <c r="B10785" i="1"/>
  <c r="B10787" i="1"/>
  <c r="B10789" i="1"/>
  <c r="B10791" i="1"/>
  <c r="B10793" i="1"/>
  <c r="B10795" i="1"/>
  <c r="B10797" i="1"/>
  <c r="B10799" i="1"/>
  <c r="B10801" i="1"/>
  <c r="B10803" i="1"/>
  <c r="B10805" i="1"/>
  <c r="B10807" i="1"/>
  <c r="B10809" i="1"/>
  <c r="B10811" i="1"/>
  <c r="B10813" i="1"/>
  <c r="B10815" i="1"/>
  <c r="B10817" i="1"/>
  <c r="B10819" i="1"/>
  <c r="B10821" i="1"/>
  <c r="B10823" i="1"/>
  <c r="B10825" i="1"/>
  <c r="B10827" i="1"/>
  <c r="B10829" i="1"/>
  <c r="B10831" i="1"/>
  <c r="B10833" i="1"/>
  <c r="B10835" i="1"/>
  <c r="B10837" i="1"/>
  <c r="B10839" i="1"/>
  <c r="B10841" i="1"/>
  <c r="B10843" i="1"/>
  <c r="B10845" i="1"/>
  <c r="B10847" i="1"/>
  <c r="B10849" i="1"/>
  <c r="B10851" i="1"/>
  <c r="B10853" i="1"/>
  <c r="B10855" i="1"/>
  <c r="B10857" i="1"/>
  <c r="B10859" i="1"/>
  <c r="B10861" i="1"/>
  <c r="B10863" i="1"/>
  <c r="B10865" i="1"/>
  <c r="B10867" i="1"/>
  <c r="B10869" i="1"/>
  <c r="B10871" i="1"/>
  <c r="B10873" i="1"/>
  <c r="B10875" i="1"/>
  <c r="B10877" i="1"/>
  <c r="B10879" i="1"/>
  <c r="B10881" i="1"/>
  <c r="B10883" i="1"/>
  <c r="B10885" i="1"/>
  <c r="B10887" i="1"/>
  <c r="B10889" i="1"/>
  <c r="B10891" i="1"/>
  <c r="B10893" i="1"/>
  <c r="B10895" i="1"/>
  <c r="B10897" i="1"/>
  <c r="B10899" i="1"/>
  <c r="B10901" i="1"/>
  <c r="B10903" i="1"/>
  <c r="B10905" i="1"/>
  <c r="B10907" i="1"/>
  <c r="B10909" i="1"/>
  <c r="B10911" i="1"/>
  <c r="B10913" i="1"/>
  <c r="B10915" i="1"/>
  <c r="B10917" i="1"/>
  <c r="B10919" i="1"/>
  <c r="B10921" i="1"/>
  <c r="B10923" i="1"/>
  <c r="B10925" i="1"/>
  <c r="B10927" i="1"/>
  <c r="B10929" i="1"/>
  <c r="B10931" i="1"/>
  <c r="B10933" i="1"/>
  <c r="B10935" i="1"/>
  <c r="B10937" i="1"/>
  <c r="B10939" i="1"/>
  <c r="B10941" i="1"/>
  <c r="B10943" i="1"/>
  <c r="B10945" i="1"/>
  <c r="B10947" i="1"/>
  <c r="B10949" i="1"/>
  <c r="B10951" i="1"/>
  <c r="B10953" i="1"/>
  <c r="B10955" i="1"/>
  <c r="B10957" i="1"/>
  <c r="B10959" i="1"/>
  <c r="B10961" i="1"/>
  <c r="B10963" i="1"/>
  <c r="B10965" i="1"/>
  <c r="B10967" i="1"/>
  <c r="B10969" i="1"/>
  <c r="B10971" i="1"/>
  <c r="B10973" i="1"/>
  <c r="B10975" i="1"/>
  <c r="B10977" i="1"/>
  <c r="B10979" i="1"/>
  <c r="B10981" i="1"/>
  <c r="B10983" i="1"/>
  <c r="B10985" i="1"/>
  <c r="B10987" i="1"/>
  <c r="B10989" i="1"/>
  <c r="B10991" i="1"/>
  <c r="B10993" i="1"/>
  <c r="B10995" i="1"/>
  <c r="B10997" i="1"/>
  <c r="B10999" i="1"/>
  <c r="B11001" i="1"/>
  <c r="B11003" i="1"/>
  <c r="B11005" i="1"/>
  <c r="B11007" i="1"/>
  <c r="B11009" i="1"/>
  <c r="B11011" i="1"/>
  <c r="B11013" i="1"/>
  <c r="B11015" i="1"/>
  <c r="B11017" i="1"/>
  <c r="B11019" i="1"/>
  <c r="B11021" i="1"/>
  <c r="B11023" i="1"/>
  <c r="B11025" i="1"/>
  <c r="B11027" i="1"/>
  <c r="B11029" i="1"/>
  <c r="B11031" i="1"/>
  <c r="B11033" i="1"/>
  <c r="B11035" i="1"/>
  <c r="B11037" i="1"/>
  <c r="B11039" i="1"/>
  <c r="B11041" i="1"/>
  <c r="B11043" i="1"/>
  <c r="B11045" i="1"/>
  <c r="B11047" i="1"/>
  <c r="B11049" i="1"/>
  <c r="B11051" i="1"/>
  <c r="B11053" i="1"/>
  <c r="B11055" i="1"/>
  <c r="B11057" i="1"/>
  <c r="B11059" i="1"/>
  <c r="B11061" i="1"/>
  <c r="B11063" i="1"/>
  <c r="B11065" i="1"/>
  <c r="B11067" i="1"/>
  <c r="B11069" i="1"/>
  <c r="B11071" i="1"/>
  <c r="B11073" i="1"/>
  <c r="B11075" i="1"/>
  <c r="B11077" i="1"/>
  <c r="B11079" i="1"/>
  <c r="B11081" i="1"/>
  <c r="B11083" i="1"/>
  <c r="B11085" i="1"/>
  <c r="B11087" i="1"/>
  <c r="B11089" i="1"/>
  <c r="B11091" i="1"/>
  <c r="B11093" i="1"/>
  <c r="B11095" i="1"/>
  <c r="B11097" i="1"/>
  <c r="B11099" i="1"/>
  <c r="B11101" i="1"/>
  <c r="B11103" i="1"/>
  <c r="B11105" i="1"/>
  <c r="B11107" i="1"/>
  <c r="B11109" i="1"/>
  <c r="B11111" i="1"/>
  <c r="B11113" i="1"/>
  <c r="B11115" i="1"/>
  <c r="B11117" i="1"/>
  <c r="B11119" i="1"/>
  <c r="B11121" i="1"/>
  <c r="B11123" i="1"/>
  <c r="B11125" i="1"/>
  <c r="B11127" i="1"/>
  <c r="B11129" i="1"/>
  <c r="B11131" i="1"/>
  <c r="B11133" i="1"/>
  <c r="B11135" i="1"/>
  <c r="B11137" i="1"/>
  <c r="B11139" i="1"/>
  <c r="B11141" i="1"/>
  <c r="B11143" i="1"/>
  <c r="B11145" i="1"/>
  <c r="B11147" i="1"/>
  <c r="B11149" i="1"/>
  <c r="B11151" i="1"/>
  <c r="B11153" i="1"/>
  <c r="B11155" i="1"/>
  <c r="B11157" i="1"/>
  <c r="B11159" i="1"/>
  <c r="B11161" i="1"/>
  <c r="B11163" i="1"/>
  <c r="B11165" i="1"/>
  <c r="B11167" i="1"/>
  <c r="B11169" i="1"/>
  <c r="B11171" i="1"/>
  <c r="B11173" i="1"/>
  <c r="B11175" i="1"/>
  <c r="B11177" i="1"/>
  <c r="B11179" i="1"/>
  <c r="B11181" i="1"/>
  <c r="B11183" i="1"/>
  <c r="B11185" i="1"/>
  <c r="B11187" i="1"/>
  <c r="B11189" i="1"/>
  <c r="B11191" i="1"/>
  <c r="B11193" i="1"/>
  <c r="B11195" i="1"/>
  <c r="B11197" i="1"/>
  <c r="B11199" i="1"/>
  <c r="B11201" i="1"/>
  <c r="B11203" i="1"/>
  <c r="B11205" i="1"/>
  <c r="B11207" i="1"/>
  <c r="B11209" i="1"/>
  <c r="B11211" i="1"/>
  <c r="B11213" i="1"/>
  <c r="B11215" i="1"/>
  <c r="B11217" i="1"/>
  <c r="B11219" i="1"/>
  <c r="B11221" i="1"/>
  <c r="B11223" i="1"/>
  <c r="B11225" i="1"/>
  <c r="B11227" i="1"/>
  <c r="B11229" i="1"/>
  <c r="B11231" i="1"/>
  <c r="B11233" i="1"/>
  <c r="B11235" i="1"/>
  <c r="B11237" i="1"/>
  <c r="B11239" i="1"/>
  <c r="B11241" i="1"/>
  <c r="B11243" i="1"/>
  <c r="B11245" i="1"/>
  <c r="B11247" i="1"/>
  <c r="B11249" i="1"/>
  <c r="B11251" i="1"/>
  <c r="B11253" i="1"/>
  <c r="B11255" i="1"/>
  <c r="B11257" i="1"/>
  <c r="B11259" i="1"/>
  <c r="B11261" i="1"/>
  <c r="B11263" i="1"/>
  <c r="B11265" i="1"/>
  <c r="B11267" i="1"/>
  <c r="B11269" i="1"/>
  <c r="B11271" i="1"/>
  <c r="B11273" i="1"/>
  <c r="B11275" i="1"/>
  <c r="B11277" i="1"/>
  <c r="B11279" i="1"/>
  <c r="B11281" i="1"/>
  <c r="B11283" i="1"/>
  <c r="B11285" i="1"/>
  <c r="B11287" i="1"/>
  <c r="B11289" i="1"/>
  <c r="B11291" i="1"/>
  <c r="B11293" i="1"/>
  <c r="B11295" i="1"/>
  <c r="B11297" i="1"/>
  <c r="B11299" i="1"/>
  <c r="B11301" i="1"/>
  <c r="B11303" i="1"/>
  <c r="B11305" i="1"/>
  <c r="B11307" i="1"/>
  <c r="B11309" i="1"/>
  <c r="B11311" i="1"/>
  <c r="B11313" i="1"/>
  <c r="B11315" i="1"/>
  <c r="B11317" i="1"/>
  <c r="B11319" i="1"/>
  <c r="B11321" i="1"/>
  <c r="B11323" i="1"/>
  <c r="B11325" i="1"/>
  <c r="B11327" i="1"/>
  <c r="B11329" i="1"/>
  <c r="B11331" i="1"/>
  <c r="B11333" i="1"/>
  <c r="B11335" i="1"/>
  <c r="B11337" i="1"/>
  <c r="B11339" i="1"/>
  <c r="B11341" i="1"/>
  <c r="B11343" i="1"/>
  <c r="B11345" i="1"/>
  <c r="B11347" i="1"/>
  <c r="B11349" i="1"/>
  <c r="B11351" i="1"/>
  <c r="B11353" i="1"/>
  <c r="B11355" i="1"/>
  <c r="B11357" i="1"/>
  <c r="B11359" i="1"/>
  <c r="B11361" i="1"/>
  <c r="B11363" i="1"/>
  <c r="B11365" i="1"/>
  <c r="B11367" i="1"/>
  <c r="B11369" i="1"/>
  <c r="B11371" i="1"/>
  <c r="B11373" i="1"/>
  <c r="B11375" i="1"/>
  <c r="B11377" i="1"/>
  <c r="B11379" i="1"/>
  <c r="B11381" i="1"/>
  <c r="B11383" i="1"/>
  <c r="B11385" i="1"/>
  <c r="B11387" i="1"/>
  <c r="B11389" i="1"/>
  <c r="B11391" i="1"/>
  <c r="B11393" i="1"/>
  <c r="B11395" i="1"/>
  <c r="B11397" i="1"/>
  <c r="B11399" i="1"/>
  <c r="B11401" i="1"/>
  <c r="B11403" i="1"/>
  <c r="B11405" i="1"/>
  <c r="B11407" i="1"/>
  <c r="B11409" i="1"/>
  <c r="B11411" i="1"/>
  <c r="B11413" i="1"/>
  <c r="B11415" i="1"/>
  <c r="B11417" i="1"/>
  <c r="B11419" i="1"/>
  <c r="B11421" i="1"/>
  <c r="B11423" i="1"/>
  <c r="B11425" i="1"/>
  <c r="B11427" i="1"/>
  <c r="B11429" i="1"/>
  <c r="B11431" i="1"/>
  <c r="B11433" i="1"/>
  <c r="B11435" i="1"/>
  <c r="B11437" i="1"/>
  <c r="B11439" i="1"/>
  <c r="B11441" i="1"/>
  <c r="B11443" i="1"/>
  <c r="B11445" i="1"/>
  <c r="B11447" i="1"/>
  <c r="B11449" i="1"/>
  <c r="B11451" i="1"/>
  <c r="B11453" i="1"/>
  <c r="B11455" i="1"/>
  <c r="B11457" i="1"/>
  <c r="B11459" i="1"/>
  <c r="B11461" i="1"/>
  <c r="B11463" i="1"/>
  <c r="B11465" i="1"/>
  <c r="B11467" i="1"/>
  <c r="B11469" i="1"/>
  <c r="B11471" i="1"/>
  <c r="B11473" i="1"/>
  <c r="B11475" i="1"/>
  <c r="B11477" i="1"/>
  <c r="B11479" i="1"/>
  <c r="B11481" i="1"/>
  <c r="B11483" i="1"/>
  <c r="B11485" i="1"/>
  <c r="B11487" i="1"/>
  <c r="B11489" i="1"/>
  <c r="B11491" i="1"/>
  <c r="B11493" i="1"/>
  <c r="B11495" i="1"/>
  <c r="B11497" i="1"/>
  <c r="B11499" i="1"/>
  <c r="B11501" i="1"/>
  <c r="B11503" i="1"/>
  <c r="B11505" i="1"/>
  <c r="B11507" i="1"/>
  <c r="B11509" i="1"/>
  <c r="B11511" i="1"/>
  <c r="B11513" i="1"/>
  <c r="B11515" i="1"/>
  <c r="B11517" i="1"/>
  <c r="B11519" i="1"/>
  <c r="B11521" i="1"/>
  <c r="B11523" i="1"/>
  <c r="B11525" i="1"/>
  <c r="B11527" i="1"/>
  <c r="B11529" i="1"/>
  <c r="B11531" i="1"/>
  <c r="B11533" i="1"/>
  <c r="B11535" i="1"/>
  <c r="B11537" i="1"/>
  <c r="B11539" i="1"/>
  <c r="B11541" i="1"/>
  <c r="B11543" i="1"/>
  <c r="B11545" i="1"/>
  <c r="B11547" i="1"/>
  <c r="B11549" i="1"/>
  <c r="B11551" i="1"/>
  <c r="B11553" i="1"/>
  <c r="B11555" i="1"/>
  <c r="B11557" i="1"/>
  <c r="B11559" i="1"/>
  <c r="B11561" i="1"/>
  <c r="B11563" i="1"/>
  <c r="B11565" i="1"/>
  <c r="B11567" i="1"/>
  <c r="B11569" i="1"/>
  <c r="B11571" i="1"/>
  <c r="B11573" i="1"/>
  <c r="B11575" i="1"/>
  <c r="B11577" i="1"/>
  <c r="B11579" i="1"/>
  <c r="B11581" i="1"/>
  <c r="B11583" i="1"/>
  <c r="B11585" i="1"/>
  <c r="B11587" i="1"/>
  <c r="B11589" i="1"/>
  <c r="B11591" i="1"/>
  <c r="B11593" i="1"/>
  <c r="B11595" i="1"/>
  <c r="B11597" i="1"/>
  <c r="B11599" i="1"/>
  <c r="B11601" i="1"/>
  <c r="B11603" i="1"/>
  <c r="B11605" i="1"/>
  <c r="B11607" i="1"/>
  <c r="B11609" i="1"/>
  <c r="B11611" i="1"/>
  <c r="B11613" i="1"/>
  <c r="B11615" i="1"/>
  <c r="B11617" i="1"/>
  <c r="B11619" i="1"/>
  <c r="B11621" i="1"/>
  <c r="B11623" i="1"/>
  <c r="B11625" i="1"/>
  <c r="B11627" i="1"/>
  <c r="B11629" i="1"/>
  <c r="B11631" i="1"/>
  <c r="B11633" i="1"/>
  <c r="B11635" i="1"/>
  <c r="B11637" i="1"/>
  <c r="B11639" i="1"/>
  <c r="B11641" i="1"/>
  <c r="B11643" i="1"/>
  <c r="B11645" i="1"/>
  <c r="B11647" i="1"/>
  <c r="B11649" i="1"/>
  <c r="B11651" i="1"/>
  <c r="B11653" i="1"/>
  <c r="B11655" i="1"/>
  <c r="B11657" i="1"/>
  <c r="B11659" i="1"/>
  <c r="B11661" i="1"/>
  <c r="B11663" i="1"/>
  <c r="B11665" i="1"/>
  <c r="B11667" i="1"/>
  <c r="B11669" i="1"/>
  <c r="B11671" i="1"/>
  <c r="B11673" i="1"/>
  <c r="B11675" i="1"/>
  <c r="B11677" i="1"/>
  <c r="B11679" i="1"/>
  <c r="B11681" i="1"/>
  <c r="B11683" i="1"/>
  <c r="B11685" i="1"/>
  <c r="B11687" i="1"/>
  <c r="B11689" i="1"/>
  <c r="A1414" i="1"/>
  <c r="A1755" i="1"/>
  <c r="A2052" i="1"/>
  <c r="A2223" i="1"/>
  <c r="B2393" i="1"/>
  <c r="A2528" i="1"/>
  <c r="B2613" i="1"/>
  <c r="A2699" i="1"/>
  <c r="A2768" i="1"/>
  <c r="A2832" i="1"/>
  <c r="A2896" i="1"/>
  <c r="A2960" i="1"/>
  <c r="A3024" i="1"/>
  <c r="A3088" i="1"/>
  <c r="A3152" i="1"/>
  <c r="A3216" i="1"/>
  <c r="A3280" i="1"/>
  <c r="A3344" i="1"/>
  <c r="A3408" i="1"/>
  <c r="A3472" i="1"/>
  <c r="A3536" i="1"/>
  <c r="A3586" i="1"/>
  <c r="A3618" i="1"/>
  <c r="A3650" i="1"/>
  <c r="A3682" i="1"/>
  <c r="A3714" i="1"/>
  <c r="A3746" i="1"/>
  <c r="A3778" i="1"/>
  <c r="A3810" i="1"/>
  <c r="A3842" i="1"/>
  <c r="A3874" i="1"/>
  <c r="A3906" i="1"/>
  <c r="A3938" i="1"/>
  <c r="A3970" i="1"/>
  <c r="A4002" i="1"/>
  <c r="A4034" i="1"/>
  <c r="A4066" i="1"/>
  <c r="A4098" i="1"/>
  <c r="A4130" i="1"/>
  <c r="A4162" i="1"/>
  <c r="A4194" i="1"/>
  <c r="A4226" i="1"/>
  <c r="B4256" i="1"/>
  <c r="B4272" i="1"/>
  <c r="B4288" i="1"/>
  <c r="B4304" i="1"/>
  <c r="B4320" i="1"/>
  <c r="B4336" i="1"/>
  <c r="B4352" i="1"/>
  <c r="B4368" i="1"/>
  <c r="B4384" i="1"/>
  <c r="B4400" i="1"/>
  <c r="B4416" i="1"/>
  <c r="B4432" i="1"/>
  <c r="B4448" i="1"/>
  <c r="B4464" i="1"/>
  <c r="B4480" i="1"/>
  <c r="B4496" i="1"/>
  <c r="B4512" i="1"/>
  <c r="B4528" i="1"/>
  <c r="B4544" i="1"/>
  <c r="B4560" i="1"/>
  <c r="B4576" i="1"/>
  <c r="B4592" i="1"/>
  <c r="B4608" i="1"/>
  <c r="B4624" i="1"/>
  <c r="B4640" i="1"/>
  <c r="B4656" i="1"/>
  <c r="B4672" i="1"/>
  <c r="B4688" i="1"/>
  <c r="B4704" i="1"/>
  <c r="B4720" i="1"/>
  <c r="B4736" i="1"/>
  <c r="B4752" i="1"/>
  <c r="B4768" i="1"/>
  <c r="B4784" i="1"/>
  <c r="B4800" i="1"/>
  <c r="B4816" i="1"/>
  <c r="B4832" i="1"/>
  <c r="B4848" i="1"/>
  <c r="B4864" i="1"/>
  <c r="B4880" i="1"/>
  <c r="B4896" i="1"/>
  <c r="B4912" i="1"/>
  <c r="B4928" i="1"/>
  <c r="B4944" i="1"/>
  <c r="B4960" i="1"/>
  <c r="B4976" i="1"/>
  <c r="B4992" i="1"/>
  <c r="B5008" i="1"/>
  <c r="B5024" i="1"/>
  <c r="B5040" i="1"/>
  <c r="B5056" i="1"/>
  <c r="B5072" i="1"/>
  <c r="B5088" i="1"/>
  <c r="B5104" i="1"/>
  <c r="B5120" i="1"/>
  <c r="B5136" i="1"/>
  <c r="B5152" i="1"/>
  <c r="B5168" i="1"/>
  <c r="B5184" i="1"/>
  <c r="B5200" i="1"/>
  <c r="B5216" i="1"/>
  <c r="B5232" i="1"/>
  <c r="B5248" i="1"/>
  <c r="B5264" i="1"/>
  <c r="B5280" i="1"/>
  <c r="B5296" i="1"/>
  <c r="B5312" i="1"/>
  <c r="B5328" i="1"/>
  <c r="B5344" i="1"/>
  <c r="B5360" i="1"/>
  <c r="B5376" i="1"/>
  <c r="B5392" i="1"/>
  <c r="B5408" i="1"/>
  <c r="B5424" i="1"/>
  <c r="B5440" i="1"/>
  <c r="B5456" i="1"/>
  <c r="B5472" i="1"/>
  <c r="B5488" i="1"/>
  <c r="B5504" i="1"/>
  <c r="B5520" i="1"/>
  <c r="B5536" i="1"/>
  <c r="B5552" i="1"/>
  <c r="B5568" i="1"/>
  <c r="B5584" i="1"/>
  <c r="B5600" i="1"/>
  <c r="B5616" i="1"/>
  <c r="B5632" i="1"/>
  <c r="B5648" i="1"/>
  <c r="B5664" i="1"/>
  <c r="B5680" i="1"/>
  <c r="B5696" i="1"/>
  <c r="B5712" i="1"/>
  <c r="B5728" i="1"/>
  <c r="B5744" i="1"/>
  <c r="B5760" i="1"/>
  <c r="B5776" i="1"/>
  <c r="B5792" i="1"/>
  <c r="B5808" i="1"/>
  <c r="B5824" i="1"/>
  <c r="B5840" i="1"/>
  <c r="B5856" i="1"/>
  <c r="B5872" i="1"/>
  <c r="B5888" i="1"/>
  <c r="B5904" i="1"/>
  <c r="B5920" i="1"/>
  <c r="B5936" i="1"/>
  <c r="B5952" i="1"/>
  <c r="B5968" i="1"/>
  <c r="B5984" i="1"/>
  <c r="B6000" i="1"/>
  <c r="B6016" i="1"/>
  <c r="B6032" i="1"/>
  <c r="B6048" i="1"/>
  <c r="B6064" i="1"/>
  <c r="B6080" i="1"/>
  <c r="B6096" i="1"/>
  <c r="B6112" i="1"/>
  <c r="B6128" i="1"/>
  <c r="B6144" i="1"/>
  <c r="B6160" i="1"/>
  <c r="B6176" i="1"/>
  <c r="B6192" i="1"/>
  <c r="B6208" i="1"/>
  <c r="B6224" i="1"/>
  <c r="B6240" i="1"/>
  <c r="B6256" i="1"/>
  <c r="B6272" i="1"/>
  <c r="B6288" i="1"/>
  <c r="B6302" i="1"/>
  <c r="B6310" i="1"/>
  <c r="B6318" i="1"/>
  <c r="B6326" i="1"/>
  <c r="B6334" i="1"/>
  <c r="B6342" i="1"/>
  <c r="B6350" i="1"/>
  <c r="B6358" i="1"/>
  <c r="B6366" i="1"/>
  <c r="B6374" i="1"/>
  <c r="B6382" i="1"/>
  <c r="B6390" i="1"/>
  <c r="B6398" i="1"/>
  <c r="B6406" i="1"/>
  <c r="B6414" i="1"/>
  <c r="B6422" i="1"/>
  <c r="B6430" i="1"/>
  <c r="B6438" i="1"/>
  <c r="B6446" i="1"/>
  <c r="B6454" i="1"/>
  <c r="B6462" i="1"/>
  <c r="B6470" i="1"/>
  <c r="B6478" i="1"/>
  <c r="B6486" i="1"/>
  <c r="B6494" i="1"/>
  <c r="B6502" i="1"/>
  <c r="B6510" i="1"/>
  <c r="B6518" i="1"/>
  <c r="B6526" i="1"/>
  <c r="B6534" i="1"/>
  <c r="B6542" i="1"/>
  <c r="B6550" i="1"/>
  <c r="B6558" i="1"/>
  <c r="B6566" i="1"/>
  <c r="B6574" i="1"/>
  <c r="B6582" i="1"/>
  <c r="B6590" i="1"/>
  <c r="B6598" i="1"/>
  <c r="B6606" i="1"/>
  <c r="B6614" i="1"/>
  <c r="B6622" i="1"/>
  <c r="B6630" i="1"/>
  <c r="B6638" i="1"/>
  <c r="B6646" i="1"/>
  <c r="B6654" i="1"/>
  <c r="B6662" i="1"/>
  <c r="B6670" i="1"/>
  <c r="B6678" i="1"/>
  <c r="B6686" i="1"/>
  <c r="B6694" i="1"/>
  <c r="B6702" i="1"/>
  <c r="B6710" i="1"/>
  <c r="B6718" i="1"/>
  <c r="B6726" i="1"/>
  <c r="B6734" i="1"/>
  <c r="B6742" i="1"/>
  <c r="B6750" i="1"/>
  <c r="B6758" i="1"/>
  <c r="B6766" i="1"/>
  <c r="B6774" i="1"/>
  <c r="B6782" i="1"/>
  <c r="B6790" i="1"/>
  <c r="B6798" i="1"/>
  <c r="B6806" i="1"/>
  <c r="B6814" i="1"/>
  <c r="B6822" i="1"/>
  <c r="B6830" i="1"/>
  <c r="B6838" i="1"/>
  <c r="B6846" i="1"/>
  <c r="B6854" i="1"/>
  <c r="B6862" i="1"/>
  <c r="B6870" i="1"/>
  <c r="B6878" i="1"/>
  <c r="B6886" i="1"/>
  <c r="B6894" i="1"/>
  <c r="B6902" i="1"/>
  <c r="B6910" i="1"/>
  <c r="B6918" i="1"/>
  <c r="B6926" i="1"/>
  <c r="B6934" i="1"/>
  <c r="B6942" i="1"/>
  <c r="B6950" i="1"/>
  <c r="B6958" i="1"/>
  <c r="B6966" i="1"/>
  <c r="B6974" i="1"/>
  <c r="B6982" i="1"/>
  <c r="B6990" i="1"/>
  <c r="B6998" i="1"/>
  <c r="B7006" i="1"/>
  <c r="B7014" i="1"/>
  <c r="B7022" i="1"/>
  <c r="B7030" i="1"/>
  <c r="B7038" i="1"/>
  <c r="B7046" i="1"/>
  <c r="B7054" i="1"/>
  <c r="B7062" i="1"/>
  <c r="B7070" i="1"/>
  <c r="B7078" i="1"/>
  <c r="B7086" i="1"/>
  <c r="B7094" i="1"/>
  <c r="B7102" i="1"/>
  <c r="B7110" i="1"/>
  <c r="B7118" i="1"/>
  <c r="B7126" i="1"/>
  <c r="B7134" i="1"/>
  <c r="B7142" i="1"/>
  <c r="B7150" i="1"/>
  <c r="B7158" i="1"/>
  <c r="B7166" i="1"/>
  <c r="B7174" i="1"/>
  <c r="B7182" i="1"/>
  <c r="B7190" i="1"/>
  <c r="B7198" i="1"/>
  <c r="B7206" i="1"/>
  <c r="B7214" i="1"/>
  <c r="B7222" i="1"/>
  <c r="B7230" i="1"/>
  <c r="B7238" i="1"/>
  <c r="B7246" i="1"/>
  <c r="B7254" i="1"/>
  <c r="B7262" i="1"/>
  <c r="B7270" i="1"/>
  <c r="B7278" i="1"/>
  <c r="B7286" i="1"/>
  <c r="B7294" i="1"/>
  <c r="B7302" i="1"/>
  <c r="B7310" i="1"/>
  <c r="B7318" i="1"/>
  <c r="B7326" i="1"/>
  <c r="B7334" i="1"/>
  <c r="B7342" i="1"/>
  <c r="B7350" i="1"/>
  <c r="B7358" i="1"/>
  <c r="B7366" i="1"/>
  <c r="B7374" i="1"/>
  <c r="B7382" i="1"/>
  <c r="B7390" i="1"/>
  <c r="B7398" i="1"/>
  <c r="B7406" i="1"/>
  <c r="B7414" i="1"/>
  <c r="A7422" i="1"/>
  <c r="B7426" i="1"/>
  <c r="B7432" i="1"/>
  <c r="A7438" i="1"/>
  <c r="B7442" i="1"/>
  <c r="B7448" i="1"/>
  <c r="A7454" i="1"/>
  <c r="B7458" i="1"/>
  <c r="B7464" i="1"/>
  <c r="A7470" i="1"/>
  <c r="B7474" i="1"/>
  <c r="B7480" i="1"/>
  <c r="A7486" i="1"/>
  <c r="B7490" i="1"/>
  <c r="B7496" i="1"/>
  <c r="A7502" i="1"/>
  <c r="B7506" i="1"/>
  <c r="B7512" i="1"/>
  <c r="A7518" i="1"/>
  <c r="B7522" i="1"/>
  <c r="B7528" i="1"/>
  <c r="A7534" i="1"/>
  <c r="B7538" i="1"/>
  <c r="B7544" i="1"/>
  <c r="A7550" i="1"/>
  <c r="B7554" i="1"/>
  <c r="B7560" i="1"/>
  <c r="A7566" i="1"/>
  <c r="B7570" i="1"/>
  <c r="B7576" i="1"/>
  <c r="A7582" i="1"/>
  <c r="B7586" i="1"/>
  <c r="B7592" i="1"/>
  <c r="A7598" i="1"/>
  <c r="B7602" i="1"/>
  <c r="B7608" i="1"/>
  <c r="A7614" i="1"/>
  <c r="B7618" i="1"/>
  <c r="B7624" i="1"/>
  <c r="A7630" i="1"/>
  <c r="B7634" i="1"/>
  <c r="B7640" i="1"/>
  <c r="A7646" i="1"/>
  <c r="B7650" i="1"/>
  <c r="B7656" i="1"/>
  <c r="A7662" i="1"/>
  <c r="B7666" i="1"/>
  <c r="A7670" i="1"/>
  <c r="B7672" i="1"/>
  <c r="A7675" i="1"/>
  <c r="A7678" i="1"/>
  <c r="B7680" i="1"/>
  <c r="A7683" i="1"/>
  <c r="A7686" i="1"/>
  <c r="B7688" i="1"/>
  <c r="A7691" i="1"/>
  <c r="A7694" i="1"/>
  <c r="B7696" i="1"/>
  <c r="A7699" i="1"/>
  <c r="A7702" i="1"/>
  <c r="B7704" i="1"/>
  <c r="A7707" i="1"/>
  <c r="A7710" i="1"/>
  <c r="B7712" i="1"/>
  <c r="A7715" i="1"/>
  <c r="A7718" i="1"/>
  <c r="B7720" i="1"/>
  <c r="A7723" i="1"/>
  <c r="A7726" i="1"/>
  <c r="B7728" i="1"/>
  <c r="A7731" i="1"/>
  <c r="A7734" i="1"/>
  <c r="B7736" i="1"/>
  <c r="A7739" i="1"/>
  <c r="A7742" i="1"/>
  <c r="B7744" i="1"/>
  <c r="A7747" i="1"/>
  <c r="A7750" i="1"/>
  <c r="B7752" i="1"/>
  <c r="A7755" i="1"/>
  <c r="A7758" i="1"/>
  <c r="B7760" i="1"/>
  <c r="A7763" i="1"/>
  <c r="A7766" i="1"/>
  <c r="B7768" i="1"/>
  <c r="A7771" i="1"/>
  <c r="A7774" i="1"/>
  <c r="B7776" i="1"/>
  <c r="A7779" i="1"/>
  <c r="A7782" i="1"/>
  <c r="B7784" i="1"/>
  <c r="A7787" i="1"/>
  <c r="A7790" i="1"/>
  <c r="B7792" i="1"/>
  <c r="A7795" i="1"/>
  <c r="A7798" i="1"/>
  <c r="B7800" i="1"/>
  <c r="A7803" i="1"/>
  <c r="A7806" i="1"/>
  <c r="B7808" i="1"/>
  <c r="A7811" i="1"/>
  <c r="A7814" i="1"/>
  <c r="B7816" i="1"/>
  <c r="A7819" i="1"/>
  <c r="A7822" i="1"/>
  <c r="B7824" i="1"/>
  <c r="A7827" i="1"/>
  <c r="A7830" i="1"/>
  <c r="B7832" i="1"/>
  <c r="A7835" i="1"/>
  <c r="A7838" i="1"/>
  <c r="B7840" i="1"/>
  <c r="A7843" i="1"/>
  <c r="A7846" i="1"/>
  <c r="B7848" i="1"/>
  <c r="A7851" i="1"/>
  <c r="A7854" i="1"/>
  <c r="B7856" i="1"/>
  <c r="A7859" i="1"/>
  <c r="A7862" i="1"/>
  <c r="B7864" i="1"/>
  <c r="A7867" i="1"/>
  <c r="A7870" i="1"/>
  <c r="B7872" i="1"/>
  <c r="A7875" i="1"/>
  <c r="A7878" i="1"/>
  <c r="B7880" i="1"/>
  <c r="A7883" i="1"/>
  <c r="A7886" i="1"/>
  <c r="B7888" i="1"/>
  <c r="A7891" i="1"/>
  <c r="A7894" i="1"/>
  <c r="B7896" i="1"/>
  <c r="A7899" i="1"/>
  <c r="A7902" i="1"/>
  <c r="B7904" i="1"/>
  <c r="A7907" i="1"/>
  <c r="A7910" i="1"/>
  <c r="B7912" i="1"/>
  <c r="A7915" i="1"/>
  <c r="A7918" i="1"/>
  <c r="B7920" i="1"/>
  <c r="A7923" i="1"/>
  <c r="A7926" i="1"/>
  <c r="B7928" i="1"/>
  <c r="A7931" i="1"/>
  <c r="A7934" i="1"/>
  <c r="B7936" i="1"/>
  <c r="A7939" i="1"/>
  <c r="A7942" i="1"/>
  <c r="B7944" i="1"/>
  <c r="A7947" i="1"/>
  <c r="A7950" i="1"/>
  <c r="B7952" i="1"/>
  <c r="A7955" i="1"/>
  <c r="A7958" i="1"/>
  <c r="B7960" i="1"/>
  <c r="A7963" i="1"/>
  <c r="A7966" i="1"/>
  <c r="B7968" i="1"/>
  <c r="A7971" i="1"/>
  <c r="A7974" i="1"/>
  <c r="B7976" i="1"/>
  <c r="A7979" i="1"/>
  <c r="A7982" i="1"/>
  <c r="B7984" i="1"/>
  <c r="A7987" i="1"/>
  <c r="A7990" i="1"/>
  <c r="B7992" i="1"/>
  <c r="A7995" i="1"/>
  <c r="A7998" i="1"/>
  <c r="B8000" i="1"/>
  <c r="A8003" i="1"/>
  <c r="A8006" i="1"/>
  <c r="B8008" i="1"/>
  <c r="A8011" i="1"/>
  <c r="A8014" i="1"/>
  <c r="B8016" i="1"/>
  <c r="A8019" i="1"/>
  <c r="A8022" i="1"/>
  <c r="B8024" i="1"/>
  <c r="A8027" i="1"/>
  <c r="A8030" i="1"/>
  <c r="B8032" i="1"/>
  <c r="A8035" i="1"/>
  <c r="A8038" i="1"/>
  <c r="B8040" i="1"/>
  <c r="A8043" i="1"/>
  <c r="A8046" i="1"/>
  <c r="B8048" i="1"/>
  <c r="A8051" i="1"/>
  <c r="A8054" i="1"/>
  <c r="B8056" i="1"/>
  <c r="A8059" i="1"/>
  <c r="A8062" i="1"/>
  <c r="B8064" i="1"/>
  <c r="A8067" i="1"/>
  <c r="A8070" i="1"/>
  <c r="B8072" i="1"/>
  <c r="A8075" i="1"/>
  <c r="A8078" i="1"/>
  <c r="B8080" i="1"/>
  <c r="A8083" i="1"/>
  <c r="A8086" i="1"/>
  <c r="B8088" i="1"/>
  <c r="A8091" i="1"/>
  <c r="A8094" i="1"/>
  <c r="B8096" i="1"/>
  <c r="A8099" i="1"/>
  <c r="A8102" i="1"/>
  <c r="B8104" i="1"/>
  <c r="A8107" i="1"/>
  <c r="A8110" i="1"/>
  <c r="B8112" i="1"/>
  <c r="A8115" i="1"/>
  <c r="A8118" i="1"/>
  <c r="B8120" i="1"/>
  <c r="A8123" i="1"/>
  <c r="A8126" i="1"/>
  <c r="B8128" i="1"/>
  <c r="A8131" i="1"/>
  <c r="A8134" i="1"/>
  <c r="B8136" i="1"/>
  <c r="A8139" i="1"/>
  <c r="A8142" i="1"/>
  <c r="B8144" i="1"/>
  <c r="A8147" i="1"/>
  <c r="A8150" i="1"/>
  <c r="B8152" i="1"/>
  <c r="A8155" i="1"/>
  <c r="A8158" i="1"/>
  <c r="B8160" i="1"/>
  <c r="A8163" i="1"/>
  <c r="A8166" i="1"/>
  <c r="B8168" i="1"/>
  <c r="A8171" i="1"/>
  <c r="A8174" i="1"/>
  <c r="B8176" i="1"/>
  <c r="A8179" i="1"/>
  <c r="A8182" i="1"/>
  <c r="B8184" i="1"/>
  <c r="A8187" i="1"/>
  <c r="A8190" i="1"/>
  <c r="B8192" i="1"/>
  <c r="A8195" i="1"/>
  <c r="A8198" i="1"/>
  <c r="B8200" i="1"/>
  <c r="A8203" i="1"/>
  <c r="A8206" i="1"/>
  <c r="B8208" i="1"/>
  <c r="A8211" i="1"/>
  <c r="A8214" i="1"/>
  <c r="B8216" i="1"/>
  <c r="A8219" i="1"/>
  <c r="A8222" i="1"/>
  <c r="B8224" i="1"/>
  <c r="A8227" i="1"/>
  <c r="A8230" i="1"/>
  <c r="B8232" i="1"/>
  <c r="A8235" i="1"/>
  <c r="A8238" i="1"/>
  <c r="B8240" i="1"/>
  <c r="A8243" i="1"/>
  <c r="A8246" i="1"/>
  <c r="B8248" i="1"/>
  <c r="A8251" i="1"/>
  <c r="A8254" i="1"/>
  <c r="B8256" i="1"/>
  <c r="A8259" i="1"/>
  <c r="A8262" i="1"/>
  <c r="B8264" i="1"/>
  <c r="A8267" i="1"/>
  <c r="A8270" i="1"/>
  <c r="B8272" i="1"/>
  <c r="A8275" i="1"/>
  <c r="A8278" i="1"/>
  <c r="B8280" i="1"/>
  <c r="A8283" i="1"/>
  <c r="A8286" i="1"/>
  <c r="B8288" i="1"/>
  <c r="A8291" i="1"/>
  <c r="A8294" i="1"/>
  <c r="B8296" i="1"/>
  <c r="A8299" i="1"/>
  <c r="A8302" i="1"/>
  <c r="B8304" i="1"/>
  <c r="A8307" i="1"/>
  <c r="A8310" i="1"/>
  <c r="B8312" i="1"/>
  <c r="A8315" i="1"/>
  <c r="A8318" i="1"/>
  <c r="B8320" i="1"/>
  <c r="A8323" i="1"/>
  <c r="A8326" i="1"/>
  <c r="B8328" i="1"/>
  <c r="A8331" i="1"/>
  <c r="A8334" i="1"/>
  <c r="B8336" i="1"/>
  <c r="A8339" i="1"/>
  <c r="A8342" i="1"/>
  <c r="B8344" i="1"/>
  <c r="A8347" i="1"/>
  <c r="A8350" i="1"/>
  <c r="B8352" i="1"/>
  <c r="A8355" i="1"/>
  <c r="A8358" i="1"/>
  <c r="B8360" i="1"/>
  <c r="A8363" i="1"/>
  <c r="A8366" i="1"/>
  <c r="B8368" i="1"/>
  <c r="A8371" i="1"/>
  <c r="A8374" i="1"/>
  <c r="B8376" i="1"/>
  <c r="A8379" i="1"/>
  <c r="A8382" i="1"/>
  <c r="B8384" i="1"/>
  <c r="A8387" i="1"/>
  <c r="A8390" i="1"/>
  <c r="B8392" i="1"/>
  <c r="A8395" i="1"/>
  <c r="A8398" i="1"/>
  <c r="B8400" i="1"/>
  <c r="A8403" i="1"/>
  <c r="A8406" i="1"/>
  <c r="B8408" i="1"/>
  <c r="A8411" i="1"/>
  <c r="A8414" i="1"/>
  <c r="B8416" i="1"/>
  <c r="A8419" i="1"/>
  <c r="A8422" i="1"/>
  <c r="B8424" i="1"/>
  <c r="A8427" i="1"/>
  <c r="A8430" i="1"/>
  <c r="B8432" i="1"/>
  <c r="A8435" i="1"/>
  <c r="A8438" i="1"/>
  <c r="B8440" i="1"/>
  <c r="A8443" i="1"/>
  <c r="A8446" i="1"/>
  <c r="B8448" i="1"/>
  <c r="A8451" i="1"/>
  <c r="A8454" i="1"/>
  <c r="B8456" i="1"/>
  <c r="A8459" i="1"/>
  <c r="A8462" i="1"/>
  <c r="B8464" i="1"/>
  <c r="A8467" i="1"/>
  <c r="A8470" i="1"/>
  <c r="B8472" i="1"/>
  <c r="A8475" i="1"/>
  <c r="A8478" i="1"/>
  <c r="B8480" i="1"/>
  <c r="A8483" i="1"/>
  <c r="A8486" i="1"/>
  <c r="B8488" i="1"/>
  <c r="A8491" i="1"/>
  <c r="A8494" i="1"/>
  <c r="B8496" i="1"/>
  <c r="A8499" i="1"/>
  <c r="A8502" i="1"/>
  <c r="B8504" i="1"/>
  <c r="A8507" i="1"/>
  <c r="A8510" i="1"/>
  <c r="B8512" i="1"/>
  <c r="A8515" i="1"/>
  <c r="A8518" i="1"/>
  <c r="B8520" i="1"/>
  <c r="A8523" i="1"/>
  <c r="A8526" i="1"/>
  <c r="B8528" i="1"/>
  <c r="A8531" i="1"/>
  <c r="A8534" i="1"/>
  <c r="B8536" i="1"/>
  <c r="A8539" i="1"/>
  <c r="A8542" i="1"/>
  <c r="B8544" i="1"/>
  <c r="A8547" i="1"/>
  <c r="A8550" i="1"/>
  <c r="B8552" i="1"/>
  <c r="A8555" i="1"/>
  <c r="A8558" i="1"/>
  <c r="B8560" i="1"/>
  <c r="A8563" i="1"/>
  <c r="A8566" i="1"/>
  <c r="B8568" i="1"/>
  <c r="A8571" i="1"/>
  <c r="A8574" i="1"/>
  <c r="B8576" i="1"/>
  <c r="A8579" i="1"/>
  <c r="A8582" i="1"/>
  <c r="B8584" i="1"/>
  <c r="A8587" i="1"/>
  <c r="A8590" i="1"/>
  <c r="B8592" i="1"/>
  <c r="A8595" i="1"/>
  <c r="A8598" i="1"/>
  <c r="B8600" i="1"/>
  <c r="A8603" i="1"/>
  <c r="A8606" i="1"/>
  <c r="B8608" i="1"/>
  <c r="A8611" i="1"/>
  <c r="A8614" i="1"/>
  <c r="B8616" i="1"/>
  <c r="A8619" i="1"/>
  <c r="A8622" i="1"/>
  <c r="B8624" i="1"/>
  <c r="A8627" i="1"/>
  <c r="A8630" i="1"/>
  <c r="B8632" i="1"/>
  <c r="A8635" i="1"/>
  <c r="A8638" i="1"/>
  <c r="B8640" i="1"/>
  <c r="A8643" i="1"/>
  <c r="A8646" i="1"/>
  <c r="B8648" i="1"/>
  <c r="A8651" i="1"/>
  <c r="A8654" i="1"/>
  <c r="B8656" i="1"/>
  <c r="A8659" i="1"/>
  <c r="A8662" i="1"/>
  <c r="B8664" i="1"/>
  <c r="A8667" i="1"/>
  <c r="A8670" i="1"/>
  <c r="B8672" i="1"/>
  <c r="A8675" i="1"/>
  <c r="A8678" i="1"/>
  <c r="B8680" i="1"/>
  <c r="A8683" i="1"/>
  <c r="A8686" i="1"/>
  <c r="B8688" i="1"/>
  <c r="A8691" i="1"/>
  <c r="A8694" i="1"/>
  <c r="B8696" i="1"/>
  <c r="A8699" i="1"/>
  <c r="A8702" i="1"/>
  <c r="B8704" i="1"/>
  <c r="A8707" i="1"/>
  <c r="A8710" i="1"/>
  <c r="B8712" i="1"/>
  <c r="A8715" i="1"/>
  <c r="A8718" i="1"/>
  <c r="B8720" i="1"/>
  <c r="A8723" i="1"/>
  <c r="A8726" i="1"/>
  <c r="B8728" i="1"/>
  <c r="A8731" i="1"/>
  <c r="A8734" i="1"/>
  <c r="B8736" i="1"/>
  <c r="A8739" i="1"/>
  <c r="A8742" i="1"/>
  <c r="B8744" i="1"/>
  <c r="A8747" i="1"/>
  <c r="A8750" i="1"/>
  <c r="B8752" i="1"/>
  <c r="A8755" i="1"/>
  <c r="A8758" i="1"/>
  <c r="B8760" i="1"/>
  <c r="A8763" i="1"/>
  <c r="A8766" i="1"/>
  <c r="B8768" i="1"/>
  <c r="A8771" i="1"/>
  <c r="A8774" i="1"/>
  <c r="B8776" i="1"/>
  <c r="A8779" i="1"/>
  <c r="A8782" i="1"/>
  <c r="B8784" i="1"/>
  <c r="A8787" i="1"/>
  <c r="A8790" i="1"/>
  <c r="B8792" i="1"/>
  <c r="A8795" i="1"/>
  <c r="A8798" i="1"/>
  <c r="B8800" i="1"/>
  <c r="A8803" i="1"/>
  <c r="A8806" i="1"/>
  <c r="B8808" i="1"/>
  <c r="A8811" i="1"/>
  <c r="A8814" i="1"/>
  <c r="B8816" i="1"/>
  <c r="A8819" i="1"/>
  <c r="A8822" i="1"/>
  <c r="B8824" i="1"/>
  <c r="A8827" i="1"/>
  <c r="A8830" i="1"/>
  <c r="B8832" i="1"/>
  <c r="A8835" i="1"/>
  <c r="A8838" i="1"/>
  <c r="B8840" i="1"/>
  <c r="A8843" i="1"/>
  <c r="A8846" i="1"/>
  <c r="B8848" i="1"/>
  <c r="A8851" i="1"/>
  <c r="A8854" i="1"/>
  <c r="B8856" i="1"/>
  <c r="A8859" i="1"/>
  <c r="A8862" i="1"/>
  <c r="B8864" i="1"/>
  <c r="A8867" i="1"/>
  <c r="A8870" i="1"/>
  <c r="B8872" i="1"/>
  <c r="A8875" i="1"/>
  <c r="A8878" i="1"/>
  <c r="B8880" i="1"/>
  <c r="A8883" i="1"/>
  <c r="A8886" i="1"/>
  <c r="B8888" i="1"/>
  <c r="A8891" i="1"/>
  <c r="A8894" i="1"/>
  <c r="B8896" i="1"/>
  <c r="A8899" i="1"/>
  <c r="A8902" i="1"/>
  <c r="B8904" i="1"/>
  <c r="A8907" i="1"/>
  <c r="A8910" i="1"/>
  <c r="B8912" i="1"/>
  <c r="A8915" i="1"/>
  <c r="A8918" i="1"/>
  <c r="B8920" i="1"/>
  <c r="A8923" i="1"/>
  <c r="A8926" i="1"/>
  <c r="B8928" i="1"/>
  <c r="A8931" i="1"/>
  <c r="A8934" i="1"/>
  <c r="B8936" i="1"/>
  <c r="A8939" i="1"/>
  <c r="A8942" i="1"/>
  <c r="B8944" i="1"/>
  <c r="A8947" i="1"/>
  <c r="A8950" i="1"/>
  <c r="B8952" i="1"/>
  <c r="A8955" i="1"/>
  <c r="A8958" i="1"/>
  <c r="B8960" i="1"/>
  <c r="A8963" i="1"/>
  <c r="A8966" i="1"/>
  <c r="B8968" i="1"/>
  <c r="A8971" i="1"/>
  <c r="A8974" i="1"/>
  <c r="B8976" i="1"/>
  <c r="A8979" i="1"/>
  <c r="A8982" i="1"/>
  <c r="B8984" i="1"/>
  <c r="A8987" i="1"/>
  <c r="A8990" i="1"/>
  <c r="B8992" i="1"/>
  <c r="A8995" i="1"/>
  <c r="A8998" i="1"/>
  <c r="B9000" i="1"/>
  <c r="A9003" i="1"/>
  <c r="A9006" i="1"/>
  <c r="B9008" i="1"/>
  <c r="A9011" i="1"/>
  <c r="A9014" i="1"/>
  <c r="B9016" i="1"/>
  <c r="A9019" i="1"/>
  <c r="A9022" i="1"/>
  <c r="B9024" i="1"/>
  <c r="A9027" i="1"/>
  <c r="A9030" i="1"/>
  <c r="B9032" i="1"/>
  <c r="B9034" i="1"/>
  <c r="B9036" i="1"/>
  <c r="B9038" i="1"/>
  <c r="B9040" i="1"/>
  <c r="B9042" i="1"/>
  <c r="B9044" i="1"/>
  <c r="B9046" i="1"/>
  <c r="B9048" i="1"/>
  <c r="B9050" i="1"/>
  <c r="B9052" i="1"/>
  <c r="B9054" i="1"/>
  <c r="B9056" i="1"/>
  <c r="B9058" i="1"/>
  <c r="B9060" i="1"/>
  <c r="B9062" i="1"/>
  <c r="B9064" i="1"/>
  <c r="B9066" i="1"/>
  <c r="B9068" i="1"/>
  <c r="B9070" i="1"/>
  <c r="B9072" i="1"/>
  <c r="B9074" i="1"/>
  <c r="B9076" i="1"/>
  <c r="B9078" i="1"/>
  <c r="B9080" i="1"/>
  <c r="B9082" i="1"/>
  <c r="B9084" i="1"/>
  <c r="B9086" i="1"/>
  <c r="B9088" i="1"/>
  <c r="B9090" i="1"/>
  <c r="B9092" i="1"/>
  <c r="B9094" i="1"/>
  <c r="B9096" i="1"/>
  <c r="B9098" i="1"/>
  <c r="B9100" i="1"/>
  <c r="B9102" i="1"/>
  <c r="B9104" i="1"/>
  <c r="B9106" i="1"/>
  <c r="B9108" i="1"/>
  <c r="B9110" i="1"/>
  <c r="B9112" i="1"/>
  <c r="B9114" i="1"/>
  <c r="B9116" i="1"/>
  <c r="B9118" i="1"/>
  <c r="B9120" i="1"/>
  <c r="B9122" i="1"/>
  <c r="B9124" i="1"/>
  <c r="B9126" i="1"/>
  <c r="B9128" i="1"/>
  <c r="B9130" i="1"/>
  <c r="B9132" i="1"/>
  <c r="B9134" i="1"/>
  <c r="B9136" i="1"/>
  <c r="B9138" i="1"/>
  <c r="B9140" i="1"/>
  <c r="B9142" i="1"/>
  <c r="B9144" i="1"/>
  <c r="B9146" i="1"/>
  <c r="B9148" i="1"/>
  <c r="B9150" i="1"/>
  <c r="B9152" i="1"/>
  <c r="B9154" i="1"/>
  <c r="B9156" i="1"/>
  <c r="B9158" i="1"/>
  <c r="B9160" i="1"/>
  <c r="B9162" i="1"/>
  <c r="B9164" i="1"/>
  <c r="B9166" i="1"/>
  <c r="B9168" i="1"/>
  <c r="B9170" i="1"/>
  <c r="B9172" i="1"/>
  <c r="B9174" i="1"/>
  <c r="B9176" i="1"/>
  <c r="B9178" i="1"/>
  <c r="B9180" i="1"/>
  <c r="B9182" i="1"/>
  <c r="B9184" i="1"/>
  <c r="B9186" i="1"/>
  <c r="B9188" i="1"/>
  <c r="B9190" i="1"/>
  <c r="B9192" i="1"/>
  <c r="B9194" i="1"/>
  <c r="B9196" i="1"/>
  <c r="B9198" i="1"/>
  <c r="B9200" i="1"/>
  <c r="B9202" i="1"/>
  <c r="B9204" i="1"/>
  <c r="B9206" i="1"/>
  <c r="B9208" i="1"/>
  <c r="B9210" i="1"/>
  <c r="B9212" i="1"/>
  <c r="B9214" i="1"/>
  <c r="B9216" i="1"/>
  <c r="B9218" i="1"/>
  <c r="B9220" i="1"/>
  <c r="B9222" i="1"/>
  <c r="B9224" i="1"/>
  <c r="B9226" i="1"/>
  <c r="B9228" i="1"/>
  <c r="B9230" i="1"/>
  <c r="B9232" i="1"/>
  <c r="B9234" i="1"/>
  <c r="B9236" i="1"/>
  <c r="B9238" i="1"/>
  <c r="B9240" i="1"/>
  <c r="B9242" i="1"/>
  <c r="B9244" i="1"/>
  <c r="B9246" i="1"/>
  <c r="B9248" i="1"/>
  <c r="B9250" i="1"/>
  <c r="B9252" i="1"/>
  <c r="B9254" i="1"/>
  <c r="B9256" i="1"/>
  <c r="B9258" i="1"/>
  <c r="B9260" i="1"/>
  <c r="B9262" i="1"/>
  <c r="B9264" i="1"/>
  <c r="B9266" i="1"/>
  <c r="B9268" i="1"/>
  <c r="B9270" i="1"/>
  <c r="B9272" i="1"/>
  <c r="B9274" i="1"/>
  <c r="B9276" i="1"/>
  <c r="B9278" i="1"/>
  <c r="B9280" i="1"/>
  <c r="B9282" i="1"/>
  <c r="B9284" i="1"/>
  <c r="B9286" i="1"/>
  <c r="B9288" i="1"/>
  <c r="B9290" i="1"/>
  <c r="B9292" i="1"/>
  <c r="B9294" i="1"/>
  <c r="B9296" i="1"/>
  <c r="B9298" i="1"/>
  <c r="B9300" i="1"/>
  <c r="B9302" i="1"/>
  <c r="B9304" i="1"/>
  <c r="B9306" i="1"/>
  <c r="B9308" i="1"/>
  <c r="B9310" i="1"/>
  <c r="B9312" i="1"/>
  <c r="B9314" i="1"/>
  <c r="B9316" i="1"/>
  <c r="B9318" i="1"/>
  <c r="B9320" i="1"/>
  <c r="B9322" i="1"/>
  <c r="B9324" i="1"/>
  <c r="B9326" i="1"/>
  <c r="B9328" i="1"/>
  <c r="B9330" i="1"/>
  <c r="B9332" i="1"/>
  <c r="B9334" i="1"/>
  <c r="B9336" i="1"/>
  <c r="B9338" i="1"/>
  <c r="B9340" i="1"/>
  <c r="B9342" i="1"/>
  <c r="B9344" i="1"/>
  <c r="B9346" i="1"/>
  <c r="B9348" i="1"/>
  <c r="B9350" i="1"/>
  <c r="B9352" i="1"/>
  <c r="B9354" i="1"/>
  <c r="B9356" i="1"/>
  <c r="B9358" i="1"/>
  <c r="B9360" i="1"/>
  <c r="B9362" i="1"/>
  <c r="B9364" i="1"/>
  <c r="B9366" i="1"/>
  <c r="B9368" i="1"/>
  <c r="B9370" i="1"/>
  <c r="B9372" i="1"/>
  <c r="B9374" i="1"/>
  <c r="B9376" i="1"/>
  <c r="B9378" i="1"/>
  <c r="B9380" i="1"/>
  <c r="B9382" i="1"/>
  <c r="B9384" i="1"/>
  <c r="B9386" i="1"/>
  <c r="B9388" i="1"/>
  <c r="B9390" i="1"/>
  <c r="B9392" i="1"/>
  <c r="B9394" i="1"/>
  <c r="B9396" i="1"/>
  <c r="B9398" i="1"/>
  <c r="B9400" i="1"/>
  <c r="B9402" i="1"/>
  <c r="B9404" i="1"/>
  <c r="B9406" i="1"/>
  <c r="B9408" i="1"/>
  <c r="B9410" i="1"/>
  <c r="B9412" i="1"/>
  <c r="B9414" i="1"/>
  <c r="B9416" i="1"/>
  <c r="B9418" i="1"/>
  <c r="B9420" i="1"/>
  <c r="B9422" i="1"/>
  <c r="B9424" i="1"/>
  <c r="B9426" i="1"/>
  <c r="B9428" i="1"/>
  <c r="B9430" i="1"/>
  <c r="B9432" i="1"/>
  <c r="B9434" i="1"/>
  <c r="B9436" i="1"/>
  <c r="B9438" i="1"/>
  <c r="B9440" i="1"/>
  <c r="B9442" i="1"/>
  <c r="B9444" i="1"/>
  <c r="B9446" i="1"/>
  <c r="B9448" i="1"/>
  <c r="B9450" i="1"/>
  <c r="B9452" i="1"/>
  <c r="B9454" i="1"/>
  <c r="B9456" i="1"/>
  <c r="B9458" i="1"/>
  <c r="B9460" i="1"/>
  <c r="B9462" i="1"/>
  <c r="B9464" i="1"/>
  <c r="B9466" i="1"/>
  <c r="B9468" i="1"/>
  <c r="B9470" i="1"/>
  <c r="B9472" i="1"/>
  <c r="B9474" i="1"/>
  <c r="B9476" i="1"/>
  <c r="B9478" i="1"/>
  <c r="B9480" i="1"/>
  <c r="B9482" i="1"/>
  <c r="B9484" i="1"/>
  <c r="B9486" i="1"/>
  <c r="B9488" i="1"/>
  <c r="B9490" i="1"/>
  <c r="B9492" i="1"/>
  <c r="B9494" i="1"/>
  <c r="B9496" i="1"/>
  <c r="B9498" i="1"/>
  <c r="B9500" i="1"/>
  <c r="B9502" i="1"/>
  <c r="B9504" i="1"/>
  <c r="B9506" i="1"/>
  <c r="B9508" i="1"/>
  <c r="B9510" i="1"/>
  <c r="B9512" i="1"/>
  <c r="B9514" i="1"/>
  <c r="B9516" i="1"/>
  <c r="B9518" i="1"/>
  <c r="B9520" i="1"/>
  <c r="B9522" i="1"/>
  <c r="B9524" i="1"/>
  <c r="B9526" i="1"/>
  <c r="B9528" i="1"/>
  <c r="B9530" i="1"/>
  <c r="B9532" i="1"/>
  <c r="B9534" i="1"/>
  <c r="B9536" i="1"/>
  <c r="B9538" i="1"/>
  <c r="B9540" i="1"/>
  <c r="B9542" i="1"/>
  <c r="B9544" i="1"/>
  <c r="B9546" i="1"/>
  <c r="B9548" i="1"/>
  <c r="B9550" i="1"/>
  <c r="B9552" i="1"/>
  <c r="B9554" i="1"/>
  <c r="B9556" i="1"/>
  <c r="B9558" i="1"/>
  <c r="B9560" i="1"/>
  <c r="B9562" i="1"/>
  <c r="B9564" i="1"/>
  <c r="B9566" i="1"/>
  <c r="B9568" i="1"/>
  <c r="B9570" i="1"/>
  <c r="B9572" i="1"/>
  <c r="B9574" i="1"/>
  <c r="B9576" i="1"/>
  <c r="B9578" i="1"/>
  <c r="B9580" i="1"/>
  <c r="B9582" i="1"/>
  <c r="B9584" i="1"/>
  <c r="B9586" i="1"/>
  <c r="B9588" i="1"/>
  <c r="B9590" i="1"/>
  <c r="B9592" i="1"/>
  <c r="B9594" i="1"/>
  <c r="B9596" i="1"/>
  <c r="B9598" i="1"/>
  <c r="B9600" i="1"/>
  <c r="B9602" i="1"/>
  <c r="B9604" i="1"/>
  <c r="B9606" i="1"/>
  <c r="B9608" i="1"/>
  <c r="B9610" i="1"/>
  <c r="B9612" i="1"/>
  <c r="B9614" i="1"/>
  <c r="B9616" i="1"/>
  <c r="B9618" i="1"/>
  <c r="B9620" i="1"/>
  <c r="B9622" i="1"/>
  <c r="B9624" i="1"/>
  <c r="B9626" i="1"/>
  <c r="B9628" i="1"/>
  <c r="B9630" i="1"/>
  <c r="B9632" i="1"/>
  <c r="B9634" i="1"/>
  <c r="B9636" i="1"/>
  <c r="B9638" i="1"/>
  <c r="B9640" i="1"/>
  <c r="B9642" i="1"/>
  <c r="B9644" i="1"/>
  <c r="B9646" i="1"/>
  <c r="B9648" i="1"/>
  <c r="B9650" i="1"/>
  <c r="B9652" i="1"/>
  <c r="B9654" i="1"/>
  <c r="B9656" i="1"/>
  <c r="B9658" i="1"/>
  <c r="B9660" i="1"/>
  <c r="B9662" i="1"/>
  <c r="B9664" i="1"/>
  <c r="B9666" i="1"/>
  <c r="B9668" i="1"/>
  <c r="B9670" i="1"/>
  <c r="B9672" i="1"/>
  <c r="B9674" i="1"/>
  <c r="B9676" i="1"/>
  <c r="B9678" i="1"/>
  <c r="B9680" i="1"/>
  <c r="B9682" i="1"/>
  <c r="B9684" i="1"/>
  <c r="B9686" i="1"/>
  <c r="B9688" i="1"/>
  <c r="B9690" i="1"/>
  <c r="B9692" i="1"/>
  <c r="B9694" i="1"/>
  <c r="B9696" i="1"/>
  <c r="B9698" i="1"/>
  <c r="B9700" i="1"/>
  <c r="B9702" i="1"/>
  <c r="B9704" i="1"/>
  <c r="B9706" i="1"/>
  <c r="B9708" i="1"/>
  <c r="B9710" i="1"/>
  <c r="B9712" i="1"/>
  <c r="B9714" i="1"/>
  <c r="B9716" i="1"/>
  <c r="B9718" i="1"/>
  <c r="B9720" i="1"/>
  <c r="B9722" i="1"/>
  <c r="B9724" i="1"/>
  <c r="B9726" i="1"/>
  <c r="B9728" i="1"/>
  <c r="B9730" i="1"/>
  <c r="B9732" i="1"/>
  <c r="B9734" i="1"/>
  <c r="B9736" i="1"/>
  <c r="B9738" i="1"/>
  <c r="B9740" i="1"/>
  <c r="B9742" i="1"/>
  <c r="B9744" i="1"/>
  <c r="B9746" i="1"/>
  <c r="B9748" i="1"/>
  <c r="B9750" i="1"/>
  <c r="B9752" i="1"/>
  <c r="B9754" i="1"/>
  <c r="B9756" i="1"/>
  <c r="B9758" i="1"/>
  <c r="B9760" i="1"/>
  <c r="B9762" i="1"/>
  <c r="B9764" i="1"/>
  <c r="B9766" i="1"/>
  <c r="B9768" i="1"/>
  <c r="B9770" i="1"/>
  <c r="B9772" i="1"/>
  <c r="B9774" i="1"/>
  <c r="B9776" i="1"/>
  <c r="B9778" i="1"/>
  <c r="B9780" i="1"/>
  <c r="B9782" i="1"/>
  <c r="B9784" i="1"/>
  <c r="B9786" i="1"/>
  <c r="B9788" i="1"/>
  <c r="B9790" i="1"/>
  <c r="B9792" i="1"/>
  <c r="B9794" i="1"/>
  <c r="B9796" i="1"/>
  <c r="B9798" i="1"/>
  <c r="B9800" i="1"/>
  <c r="B9802" i="1"/>
  <c r="B9804" i="1"/>
  <c r="B9806" i="1"/>
  <c r="B9808" i="1"/>
  <c r="B9810" i="1"/>
  <c r="B9812" i="1"/>
  <c r="B9814" i="1"/>
  <c r="B9816" i="1"/>
  <c r="B9818" i="1"/>
  <c r="B9820" i="1"/>
  <c r="B9822" i="1"/>
  <c r="B9824" i="1"/>
  <c r="B9826" i="1"/>
  <c r="B9828" i="1"/>
  <c r="B9830" i="1"/>
  <c r="B9832" i="1"/>
  <c r="B9834" i="1"/>
  <c r="B9836" i="1"/>
  <c r="B9838" i="1"/>
  <c r="B9840" i="1"/>
  <c r="B9842" i="1"/>
  <c r="B9844" i="1"/>
  <c r="B9846" i="1"/>
  <c r="B9848" i="1"/>
  <c r="B9850" i="1"/>
  <c r="B9852" i="1"/>
  <c r="B9854" i="1"/>
  <c r="B9856" i="1"/>
  <c r="B9858" i="1"/>
  <c r="B9860" i="1"/>
  <c r="B9862" i="1"/>
  <c r="B9864" i="1"/>
  <c r="B9866" i="1"/>
  <c r="B9868" i="1"/>
  <c r="B9870" i="1"/>
  <c r="B9872" i="1"/>
  <c r="B9874" i="1"/>
  <c r="B9876" i="1"/>
  <c r="B9878" i="1"/>
  <c r="B9880" i="1"/>
  <c r="B9882" i="1"/>
  <c r="B9884" i="1"/>
  <c r="B9886" i="1"/>
  <c r="B9888" i="1"/>
  <c r="B9890" i="1"/>
  <c r="B9892" i="1"/>
  <c r="B9894" i="1"/>
  <c r="B9896" i="1"/>
  <c r="B9898" i="1"/>
  <c r="B9900" i="1"/>
  <c r="B9902" i="1"/>
  <c r="B9904" i="1"/>
  <c r="B9906" i="1"/>
  <c r="B9908" i="1"/>
  <c r="B9910" i="1"/>
  <c r="B9912" i="1"/>
  <c r="B9914" i="1"/>
  <c r="B9916" i="1"/>
  <c r="B9918" i="1"/>
  <c r="B9920" i="1"/>
  <c r="B9922" i="1"/>
  <c r="B9924" i="1"/>
  <c r="B9926" i="1"/>
  <c r="B9928" i="1"/>
  <c r="B9930" i="1"/>
  <c r="B9932" i="1"/>
  <c r="B9934" i="1"/>
  <c r="B9936" i="1"/>
  <c r="B9938" i="1"/>
  <c r="B9940" i="1"/>
  <c r="B9942" i="1"/>
  <c r="B9944" i="1"/>
  <c r="B9946" i="1"/>
  <c r="B9948" i="1"/>
  <c r="B9950" i="1"/>
  <c r="B9952" i="1"/>
  <c r="B9954" i="1"/>
  <c r="B9956" i="1"/>
  <c r="B9958" i="1"/>
  <c r="B9960" i="1"/>
  <c r="B9962" i="1"/>
  <c r="B9964" i="1"/>
  <c r="B9966" i="1"/>
  <c r="B9968" i="1"/>
  <c r="B9970" i="1"/>
  <c r="B9972" i="1"/>
  <c r="B9974" i="1"/>
  <c r="B9976" i="1"/>
  <c r="B9978" i="1"/>
  <c r="B9980" i="1"/>
  <c r="B9982" i="1"/>
  <c r="B9984" i="1"/>
  <c r="B9986" i="1"/>
  <c r="B9988" i="1"/>
  <c r="B9990" i="1"/>
  <c r="B9992" i="1"/>
  <c r="B9994" i="1"/>
  <c r="B9996" i="1"/>
  <c r="B9998" i="1"/>
  <c r="B10000" i="1"/>
  <c r="B10002" i="1"/>
  <c r="B10004" i="1"/>
  <c r="B10006" i="1"/>
  <c r="B10008" i="1"/>
  <c r="B10010" i="1"/>
  <c r="B10012" i="1"/>
  <c r="B10014" i="1"/>
  <c r="B10016" i="1"/>
  <c r="B10018" i="1"/>
  <c r="B10020" i="1"/>
  <c r="B10022" i="1"/>
  <c r="B10024" i="1"/>
  <c r="B10026" i="1"/>
  <c r="B10028" i="1"/>
  <c r="B10030" i="1"/>
  <c r="B10032" i="1"/>
  <c r="B10034" i="1"/>
  <c r="B10036" i="1"/>
  <c r="B10038" i="1"/>
  <c r="B10040" i="1"/>
  <c r="B10042" i="1"/>
  <c r="B10044" i="1"/>
  <c r="B10046" i="1"/>
  <c r="B10048" i="1"/>
  <c r="B10050" i="1"/>
  <c r="B10052" i="1"/>
  <c r="B10054" i="1"/>
  <c r="B10056" i="1"/>
  <c r="B10058" i="1"/>
  <c r="B10060" i="1"/>
  <c r="B10062" i="1"/>
  <c r="B10064" i="1"/>
  <c r="B10066" i="1"/>
  <c r="B10068" i="1"/>
  <c r="B10070" i="1"/>
  <c r="B10072" i="1"/>
  <c r="B10074" i="1"/>
  <c r="B10076" i="1"/>
  <c r="B10078" i="1"/>
  <c r="B10080" i="1"/>
  <c r="B10082" i="1"/>
  <c r="B10084" i="1"/>
  <c r="B10086" i="1"/>
  <c r="B10088" i="1"/>
  <c r="B10090" i="1"/>
  <c r="B10092" i="1"/>
  <c r="B10094" i="1"/>
  <c r="B10096" i="1"/>
  <c r="B10098" i="1"/>
  <c r="B10100" i="1"/>
  <c r="B10102" i="1"/>
  <c r="B10104" i="1"/>
  <c r="B10106" i="1"/>
  <c r="B10108" i="1"/>
  <c r="B10110" i="1"/>
  <c r="B10112" i="1"/>
  <c r="B10114" i="1"/>
  <c r="B10116" i="1"/>
  <c r="B10118" i="1"/>
  <c r="B10120" i="1"/>
  <c r="B10122" i="1"/>
  <c r="B10124" i="1"/>
  <c r="B10126" i="1"/>
  <c r="B10128" i="1"/>
  <c r="B10130" i="1"/>
  <c r="B10132" i="1"/>
  <c r="B10134" i="1"/>
  <c r="B10136" i="1"/>
  <c r="B10138" i="1"/>
  <c r="B10140" i="1"/>
  <c r="B10142" i="1"/>
  <c r="B10144" i="1"/>
  <c r="B10146" i="1"/>
  <c r="B10148" i="1"/>
  <c r="B10150" i="1"/>
  <c r="B10152" i="1"/>
  <c r="B10154" i="1"/>
  <c r="B10156" i="1"/>
  <c r="B10158" i="1"/>
  <c r="B10160" i="1"/>
  <c r="B10162" i="1"/>
  <c r="B10164" i="1"/>
  <c r="B10166" i="1"/>
  <c r="B10168" i="1"/>
  <c r="B10170" i="1"/>
  <c r="B10172" i="1"/>
  <c r="B10174" i="1"/>
  <c r="B10176" i="1"/>
  <c r="B10178" i="1"/>
  <c r="B10180" i="1"/>
  <c r="B10182" i="1"/>
  <c r="B10184" i="1"/>
  <c r="B10186" i="1"/>
  <c r="B10188" i="1"/>
  <c r="B10190" i="1"/>
  <c r="B10192" i="1"/>
  <c r="B10194" i="1"/>
  <c r="B10196" i="1"/>
  <c r="B10198" i="1"/>
  <c r="B10200" i="1"/>
  <c r="B10202" i="1"/>
  <c r="B10204" i="1"/>
  <c r="B10206" i="1"/>
  <c r="B10208" i="1"/>
  <c r="B10210" i="1"/>
  <c r="B10212" i="1"/>
  <c r="B10214" i="1"/>
  <c r="B10216" i="1"/>
  <c r="B10218" i="1"/>
  <c r="B10220" i="1"/>
  <c r="B10222" i="1"/>
  <c r="B10224" i="1"/>
  <c r="B10226" i="1"/>
  <c r="B10228" i="1"/>
  <c r="B10230" i="1"/>
  <c r="B10232" i="1"/>
  <c r="B10234" i="1"/>
  <c r="B10236" i="1"/>
  <c r="B10238" i="1"/>
  <c r="B10240" i="1"/>
  <c r="B10242" i="1"/>
  <c r="B10244" i="1"/>
  <c r="B10246" i="1"/>
  <c r="B10248" i="1"/>
  <c r="B10250" i="1"/>
  <c r="B10252" i="1"/>
  <c r="B10254" i="1"/>
  <c r="B10256" i="1"/>
  <c r="B10258" i="1"/>
  <c r="B10260" i="1"/>
  <c r="B10262" i="1"/>
  <c r="B10264" i="1"/>
  <c r="B10266" i="1"/>
  <c r="B10268" i="1"/>
  <c r="B10270" i="1"/>
  <c r="B10272" i="1"/>
  <c r="B10274" i="1"/>
  <c r="B10276" i="1"/>
  <c r="B10278" i="1"/>
  <c r="B10280" i="1"/>
  <c r="B10282" i="1"/>
  <c r="B10284" i="1"/>
  <c r="B10286" i="1"/>
  <c r="B10288" i="1"/>
  <c r="B10290" i="1"/>
  <c r="B10292" i="1"/>
  <c r="B10294" i="1"/>
  <c r="B10296" i="1"/>
  <c r="B10298" i="1"/>
  <c r="B10300" i="1"/>
  <c r="B10302" i="1"/>
  <c r="B10304" i="1"/>
  <c r="B10306" i="1"/>
  <c r="B10308" i="1"/>
  <c r="B10310" i="1"/>
  <c r="B10312" i="1"/>
  <c r="B10314" i="1"/>
  <c r="B10316" i="1"/>
  <c r="B10318" i="1"/>
  <c r="B10320" i="1"/>
  <c r="B10322" i="1"/>
  <c r="B10324" i="1"/>
  <c r="B10326" i="1"/>
  <c r="B10328" i="1"/>
  <c r="B10330" i="1"/>
  <c r="B10332" i="1"/>
  <c r="B10334" i="1"/>
  <c r="B10336" i="1"/>
  <c r="B10338" i="1"/>
  <c r="B10340" i="1"/>
  <c r="B10342" i="1"/>
  <c r="B10344" i="1"/>
  <c r="B10346" i="1"/>
  <c r="B10348" i="1"/>
  <c r="B10350" i="1"/>
  <c r="B10352" i="1"/>
  <c r="B10354" i="1"/>
  <c r="B10356" i="1"/>
  <c r="B10358" i="1"/>
  <c r="B10360" i="1"/>
  <c r="B10362" i="1"/>
  <c r="B10364" i="1"/>
  <c r="B10366" i="1"/>
  <c r="B10368" i="1"/>
  <c r="B10370" i="1"/>
  <c r="B10372" i="1"/>
  <c r="B10374" i="1"/>
  <c r="B10376" i="1"/>
  <c r="B10378" i="1"/>
  <c r="B10380" i="1"/>
  <c r="B10382" i="1"/>
  <c r="B10384" i="1"/>
  <c r="B10386" i="1"/>
  <c r="B10388" i="1"/>
  <c r="B10390" i="1"/>
  <c r="B10392" i="1"/>
  <c r="B10394" i="1"/>
  <c r="B10396" i="1"/>
  <c r="B10398" i="1"/>
  <c r="B10400" i="1"/>
  <c r="B10402" i="1"/>
  <c r="B10404" i="1"/>
  <c r="B10406" i="1"/>
  <c r="B10408" i="1"/>
  <c r="B10410" i="1"/>
  <c r="B10412" i="1"/>
  <c r="B10414" i="1"/>
  <c r="B10416" i="1"/>
  <c r="B10418" i="1"/>
  <c r="B10420" i="1"/>
  <c r="B10422" i="1"/>
  <c r="B10424" i="1"/>
  <c r="B10426" i="1"/>
  <c r="B10428" i="1"/>
  <c r="B10430" i="1"/>
  <c r="B10432" i="1"/>
  <c r="B10434" i="1"/>
  <c r="B10436" i="1"/>
  <c r="B10438" i="1"/>
  <c r="B10440" i="1"/>
  <c r="B10442" i="1"/>
  <c r="B10444" i="1"/>
  <c r="B10446" i="1"/>
  <c r="B10448" i="1"/>
  <c r="B10450" i="1"/>
  <c r="B10452" i="1"/>
  <c r="B10454" i="1"/>
  <c r="B10456" i="1"/>
  <c r="B10458" i="1"/>
  <c r="B10460" i="1"/>
  <c r="B10462" i="1"/>
  <c r="B10464" i="1"/>
  <c r="B10466" i="1"/>
  <c r="B10468" i="1"/>
  <c r="B10470" i="1"/>
  <c r="B10472" i="1"/>
  <c r="B10474" i="1"/>
  <c r="B10476" i="1"/>
  <c r="B10478" i="1"/>
  <c r="B10480" i="1"/>
  <c r="B10482" i="1"/>
  <c r="B10484" i="1"/>
  <c r="B10486" i="1"/>
  <c r="B10488" i="1"/>
  <c r="B10490" i="1"/>
  <c r="B10492" i="1"/>
  <c r="B10494" i="1"/>
  <c r="B10496" i="1"/>
  <c r="B10498" i="1"/>
  <c r="B10500" i="1"/>
  <c r="B10502" i="1"/>
  <c r="B10504" i="1"/>
  <c r="B10506" i="1"/>
  <c r="B10508" i="1"/>
  <c r="B10510" i="1"/>
  <c r="B10512" i="1"/>
  <c r="B10514" i="1"/>
  <c r="B10516" i="1"/>
  <c r="B10518" i="1"/>
  <c r="B10520" i="1"/>
  <c r="B10522" i="1"/>
  <c r="B10524" i="1"/>
  <c r="B10526" i="1"/>
  <c r="B10528" i="1"/>
  <c r="B10530" i="1"/>
  <c r="B10532" i="1"/>
  <c r="B10534" i="1"/>
  <c r="B10536" i="1"/>
  <c r="B10538" i="1"/>
  <c r="B10540" i="1"/>
  <c r="B10542" i="1"/>
  <c r="B10544" i="1"/>
  <c r="B10546" i="1"/>
  <c r="B10548" i="1"/>
  <c r="B10550" i="1"/>
  <c r="B10552" i="1"/>
  <c r="B10554" i="1"/>
  <c r="B10556" i="1"/>
  <c r="B10558" i="1"/>
  <c r="B10560" i="1"/>
  <c r="B10562" i="1"/>
  <c r="B10564" i="1"/>
  <c r="B10566" i="1"/>
  <c r="B10568" i="1"/>
  <c r="B10570" i="1"/>
  <c r="B10572" i="1"/>
  <c r="B10574" i="1"/>
  <c r="B10576" i="1"/>
  <c r="B10578" i="1"/>
  <c r="B10580" i="1"/>
  <c r="B10582" i="1"/>
  <c r="B10584" i="1"/>
  <c r="B10586" i="1"/>
  <c r="B10588" i="1"/>
  <c r="B10590" i="1"/>
  <c r="B10592" i="1"/>
  <c r="B10594" i="1"/>
  <c r="B10596" i="1"/>
  <c r="B10598" i="1"/>
  <c r="B10600" i="1"/>
  <c r="B10602" i="1"/>
  <c r="B10604" i="1"/>
  <c r="B10606" i="1"/>
  <c r="B10608" i="1"/>
  <c r="B10610" i="1"/>
  <c r="B10612" i="1"/>
  <c r="B10614" i="1"/>
  <c r="B10616" i="1"/>
  <c r="B10618" i="1"/>
  <c r="B10620" i="1"/>
  <c r="B10622" i="1"/>
  <c r="B10624" i="1"/>
  <c r="B10626" i="1"/>
  <c r="B10628" i="1"/>
  <c r="B10630" i="1"/>
  <c r="B10632" i="1"/>
  <c r="B10634" i="1"/>
  <c r="B10636" i="1"/>
  <c r="B10638" i="1"/>
  <c r="B10640" i="1"/>
  <c r="B10642" i="1"/>
  <c r="B10644" i="1"/>
  <c r="B10646" i="1"/>
  <c r="B10648" i="1"/>
  <c r="B10650" i="1"/>
  <c r="B10652" i="1"/>
  <c r="B10654" i="1"/>
  <c r="B10656" i="1"/>
  <c r="B10658" i="1"/>
  <c r="B10660" i="1"/>
  <c r="B10662" i="1"/>
  <c r="B10664" i="1"/>
  <c r="B10666" i="1"/>
  <c r="B10668" i="1"/>
  <c r="B10670" i="1"/>
  <c r="B10672" i="1"/>
  <c r="B10674" i="1"/>
  <c r="B10676" i="1"/>
  <c r="B10678" i="1"/>
  <c r="B10680" i="1"/>
  <c r="B10682" i="1"/>
  <c r="B10684" i="1"/>
  <c r="B10686" i="1"/>
  <c r="B10688" i="1"/>
  <c r="B10690" i="1"/>
  <c r="B10692" i="1"/>
  <c r="B10694" i="1"/>
  <c r="B10696" i="1"/>
  <c r="B10698" i="1"/>
  <c r="B10700" i="1"/>
  <c r="B10702" i="1"/>
  <c r="B10704" i="1"/>
  <c r="B10706" i="1"/>
  <c r="B10708" i="1"/>
  <c r="B10710" i="1"/>
  <c r="B10712" i="1"/>
  <c r="B10714" i="1"/>
  <c r="B10716" i="1"/>
  <c r="B10718" i="1"/>
  <c r="B10720" i="1"/>
  <c r="B10722" i="1"/>
  <c r="B10724" i="1"/>
  <c r="B10726" i="1"/>
  <c r="B10728" i="1"/>
  <c r="B10730" i="1"/>
  <c r="B10732" i="1"/>
  <c r="B10734" i="1"/>
  <c r="B10736" i="1"/>
  <c r="B10738" i="1"/>
  <c r="B10740" i="1"/>
  <c r="B10742" i="1"/>
  <c r="B10744" i="1"/>
  <c r="B10746" i="1"/>
  <c r="B10748" i="1"/>
  <c r="B10750" i="1"/>
  <c r="B10752" i="1"/>
  <c r="B10754" i="1"/>
  <c r="B10756" i="1"/>
  <c r="B10758" i="1"/>
  <c r="B10760" i="1"/>
  <c r="B10762" i="1"/>
  <c r="B10764" i="1"/>
  <c r="B10766" i="1"/>
  <c r="B10768" i="1"/>
  <c r="B10770" i="1"/>
  <c r="B10772" i="1"/>
  <c r="B10774" i="1"/>
  <c r="B10776" i="1"/>
  <c r="B10778" i="1"/>
  <c r="B10780" i="1"/>
  <c r="B10782" i="1"/>
  <c r="B10784" i="1"/>
  <c r="B10786" i="1"/>
  <c r="B10788" i="1"/>
  <c r="B10790" i="1"/>
  <c r="B10792" i="1"/>
  <c r="B10794" i="1"/>
  <c r="B10796" i="1"/>
  <c r="B10798" i="1"/>
  <c r="B10800" i="1"/>
  <c r="B10802" i="1"/>
  <c r="B10804" i="1"/>
  <c r="B10806" i="1"/>
  <c r="B10808" i="1"/>
  <c r="B10810" i="1"/>
  <c r="B10812" i="1"/>
  <c r="B10814" i="1"/>
  <c r="B10816" i="1"/>
  <c r="B10818" i="1"/>
  <c r="B10820" i="1"/>
  <c r="B10822" i="1"/>
  <c r="B10824" i="1"/>
  <c r="B10826" i="1"/>
  <c r="B10828" i="1"/>
  <c r="B10830" i="1"/>
  <c r="B10832" i="1"/>
  <c r="B10834" i="1"/>
  <c r="B10836" i="1"/>
  <c r="B10838" i="1"/>
  <c r="B10840" i="1"/>
  <c r="B10842" i="1"/>
  <c r="B10844" i="1"/>
  <c r="B10846" i="1"/>
  <c r="B10848" i="1"/>
  <c r="B10850" i="1"/>
  <c r="B10852" i="1"/>
  <c r="B10854" i="1"/>
  <c r="B10856" i="1"/>
  <c r="B10858" i="1"/>
  <c r="B10860" i="1"/>
  <c r="B10862" i="1"/>
  <c r="B10864" i="1"/>
  <c r="B10866" i="1"/>
  <c r="B10868" i="1"/>
  <c r="B10870" i="1"/>
  <c r="B10872" i="1"/>
  <c r="B10874" i="1"/>
  <c r="B10876" i="1"/>
  <c r="B10878" i="1"/>
  <c r="B10880" i="1"/>
  <c r="B10882" i="1"/>
  <c r="B10884" i="1"/>
  <c r="B10886" i="1"/>
  <c r="B10888" i="1"/>
  <c r="B10890" i="1"/>
  <c r="B10892" i="1"/>
  <c r="B10894" i="1"/>
  <c r="B10896" i="1"/>
  <c r="B10898" i="1"/>
  <c r="B10900" i="1"/>
  <c r="B10902" i="1"/>
  <c r="B10904" i="1"/>
  <c r="B10906" i="1"/>
  <c r="B10908" i="1"/>
  <c r="B10910" i="1"/>
  <c r="B10912" i="1"/>
  <c r="B10914" i="1"/>
  <c r="B10916" i="1"/>
  <c r="B10918" i="1"/>
  <c r="B10920" i="1"/>
  <c r="B10922" i="1"/>
  <c r="B10924" i="1"/>
  <c r="B10926" i="1"/>
  <c r="B10928" i="1"/>
  <c r="B10930" i="1"/>
  <c r="B10932" i="1"/>
  <c r="B10934" i="1"/>
  <c r="B10936" i="1"/>
  <c r="B10938" i="1"/>
  <c r="B10940" i="1"/>
  <c r="B10942" i="1"/>
  <c r="B10944" i="1"/>
  <c r="B10946" i="1"/>
  <c r="B10948" i="1"/>
  <c r="B10950" i="1"/>
  <c r="B10952" i="1"/>
  <c r="B10954" i="1"/>
  <c r="B10956" i="1"/>
  <c r="B10958" i="1"/>
  <c r="B10960" i="1"/>
  <c r="B10962" i="1"/>
  <c r="B10964" i="1"/>
  <c r="B10966" i="1"/>
  <c r="B10968" i="1"/>
  <c r="B10970" i="1"/>
  <c r="B10972" i="1"/>
  <c r="B10974" i="1"/>
  <c r="B10976" i="1"/>
  <c r="B10978" i="1"/>
  <c r="B10980" i="1"/>
  <c r="B10982" i="1"/>
  <c r="B10984" i="1"/>
  <c r="B10986" i="1"/>
  <c r="B10988" i="1"/>
  <c r="B10990" i="1"/>
  <c r="B10992" i="1"/>
  <c r="B10994" i="1"/>
  <c r="B10996" i="1"/>
  <c r="B10998" i="1"/>
  <c r="B11000" i="1"/>
  <c r="B11002" i="1"/>
  <c r="B11004" i="1"/>
  <c r="B11006" i="1"/>
  <c r="B11008" i="1"/>
  <c r="B11010" i="1"/>
  <c r="B11012" i="1"/>
  <c r="B11014" i="1"/>
  <c r="B11016" i="1"/>
  <c r="B11018" i="1"/>
  <c r="B11020" i="1"/>
  <c r="B11022" i="1"/>
  <c r="B11024" i="1"/>
  <c r="B11026" i="1"/>
  <c r="B11028" i="1"/>
  <c r="B11030" i="1"/>
  <c r="B11032" i="1"/>
  <c r="B11034" i="1"/>
  <c r="B11036" i="1"/>
  <c r="B11038" i="1"/>
  <c r="B11040" i="1"/>
  <c r="B11042" i="1"/>
  <c r="B11044" i="1"/>
  <c r="B11046" i="1"/>
  <c r="B11048" i="1"/>
  <c r="B11050" i="1"/>
  <c r="B11052" i="1"/>
  <c r="B11054" i="1"/>
  <c r="B11056" i="1"/>
  <c r="B11058" i="1"/>
  <c r="B11060" i="1"/>
  <c r="B11062" i="1"/>
  <c r="B11064" i="1"/>
  <c r="B11066" i="1"/>
  <c r="B11068" i="1"/>
  <c r="B11070" i="1"/>
  <c r="B11072" i="1"/>
  <c r="B11074" i="1"/>
  <c r="B11076" i="1"/>
  <c r="B11078" i="1"/>
  <c r="B11080" i="1"/>
  <c r="B11082" i="1"/>
  <c r="B11084" i="1"/>
  <c r="B11086" i="1"/>
  <c r="B11088" i="1"/>
  <c r="B11090" i="1"/>
  <c r="B11092" i="1"/>
  <c r="B11094" i="1"/>
  <c r="B11096" i="1"/>
  <c r="B11098" i="1"/>
  <c r="B11100" i="1"/>
  <c r="B11102" i="1"/>
  <c r="B11104" i="1"/>
  <c r="B11106" i="1"/>
  <c r="B11108" i="1"/>
  <c r="B11110" i="1"/>
  <c r="B11112" i="1"/>
  <c r="B11114" i="1"/>
  <c r="B11116" i="1"/>
  <c r="B11118" i="1"/>
  <c r="B11120" i="1"/>
  <c r="B11122" i="1"/>
  <c r="B11124" i="1"/>
  <c r="B11126" i="1"/>
  <c r="B11128" i="1"/>
  <c r="B11130" i="1"/>
  <c r="B11132" i="1"/>
  <c r="B11134" i="1"/>
  <c r="B11136" i="1"/>
  <c r="B11138" i="1"/>
  <c r="B11140" i="1"/>
  <c r="B11142" i="1"/>
  <c r="B11144" i="1"/>
  <c r="B11146" i="1"/>
  <c r="B11148" i="1"/>
  <c r="B11150" i="1"/>
  <c r="B11152" i="1"/>
  <c r="B11154" i="1"/>
  <c r="B11156" i="1"/>
  <c r="B11158" i="1"/>
  <c r="B11160" i="1"/>
  <c r="B11162" i="1"/>
  <c r="B11164" i="1"/>
  <c r="B11166" i="1"/>
  <c r="B11168" i="1"/>
  <c r="B11170" i="1"/>
  <c r="B11172" i="1"/>
  <c r="B11174" i="1"/>
  <c r="B11176" i="1"/>
  <c r="B11178" i="1"/>
  <c r="B11180" i="1"/>
  <c r="B11182" i="1"/>
  <c r="B11184" i="1"/>
  <c r="B11186" i="1"/>
  <c r="B11188" i="1"/>
  <c r="B11190" i="1"/>
  <c r="B11192" i="1"/>
  <c r="B11194" i="1"/>
  <c r="B11196" i="1"/>
  <c r="B11198" i="1"/>
  <c r="B11200" i="1"/>
  <c r="B11202" i="1"/>
  <c r="B11204" i="1"/>
  <c r="B11206" i="1"/>
  <c r="B11208" i="1"/>
  <c r="B11210" i="1"/>
  <c r="B11212" i="1"/>
  <c r="B11214" i="1"/>
  <c r="B11216" i="1"/>
  <c r="B11218" i="1"/>
  <c r="B11220" i="1"/>
  <c r="B11222" i="1"/>
  <c r="B11224" i="1"/>
  <c r="B11226" i="1"/>
  <c r="B11228" i="1"/>
  <c r="B11230" i="1"/>
  <c r="B11232" i="1"/>
  <c r="B11234" i="1"/>
  <c r="B11236" i="1"/>
  <c r="B11238" i="1"/>
  <c r="B11240" i="1"/>
  <c r="B11242" i="1"/>
  <c r="B11244" i="1"/>
  <c r="B11246" i="1"/>
  <c r="B11248" i="1"/>
  <c r="B11250" i="1"/>
  <c r="B11252" i="1"/>
  <c r="B11254" i="1"/>
  <c r="B11256" i="1"/>
  <c r="B11258" i="1"/>
  <c r="B11260" i="1"/>
  <c r="B11262" i="1"/>
  <c r="B11264" i="1"/>
  <c r="B11266" i="1"/>
  <c r="B11268" i="1"/>
  <c r="B11270" i="1"/>
  <c r="B11272" i="1"/>
  <c r="B11274" i="1"/>
  <c r="B11276" i="1"/>
  <c r="B11278" i="1"/>
  <c r="B11280" i="1"/>
  <c r="B11282" i="1"/>
  <c r="B11284" i="1"/>
  <c r="B11286" i="1"/>
  <c r="B11288" i="1"/>
  <c r="B11290" i="1"/>
  <c r="B11292" i="1"/>
  <c r="B11294" i="1"/>
  <c r="B11296" i="1"/>
  <c r="B11298" i="1"/>
  <c r="B11300" i="1"/>
  <c r="B11302" i="1"/>
  <c r="B11304" i="1"/>
  <c r="B11306" i="1"/>
  <c r="B11308" i="1"/>
  <c r="B11310" i="1"/>
  <c r="B11312" i="1"/>
  <c r="B11314" i="1"/>
  <c r="B11316" i="1"/>
  <c r="B11318" i="1"/>
  <c r="B11320" i="1"/>
  <c r="B11322" i="1"/>
  <c r="B11324" i="1"/>
  <c r="B11326" i="1"/>
  <c r="B11328" i="1"/>
  <c r="B11330" i="1"/>
  <c r="B11332" i="1"/>
  <c r="B11334" i="1"/>
  <c r="B11336" i="1"/>
  <c r="B11338" i="1"/>
  <c r="B11340" i="1"/>
  <c r="B11342" i="1"/>
  <c r="B11344" i="1"/>
  <c r="B11346" i="1"/>
  <c r="B11348" i="1"/>
  <c r="B11350" i="1"/>
  <c r="B11352" i="1"/>
  <c r="B11354" i="1"/>
  <c r="B11356" i="1"/>
  <c r="B11358" i="1"/>
  <c r="B11360" i="1"/>
  <c r="B11362" i="1"/>
  <c r="B11364" i="1"/>
  <c r="B11366" i="1"/>
  <c r="B11368" i="1"/>
  <c r="B11370" i="1"/>
  <c r="B11372" i="1"/>
  <c r="B11374" i="1"/>
  <c r="B11376" i="1"/>
  <c r="B11378" i="1"/>
  <c r="B11380" i="1"/>
  <c r="B11382" i="1"/>
  <c r="B11384" i="1"/>
  <c r="B11386" i="1"/>
  <c r="B11388" i="1"/>
  <c r="B11390" i="1"/>
  <c r="B11392" i="1"/>
  <c r="B11394" i="1"/>
  <c r="B11396" i="1"/>
  <c r="B11398" i="1"/>
  <c r="B11400" i="1"/>
  <c r="B11402" i="1"/>
  <c r="B11404" i="1"/>
  <c r="B11406" i="1"/>
  <c r="B11408" i="1"/>
  <c r="B11410" i="1"/>
  <c r="B11412" i="1"/>
  <c r="B11414" i="1"/>
  <c r="B11416" i="1"/>
  <c r="B11418" i="1"/>
  <c r="B11420" i="1"/>
  <c r="B11422" i="1"/>
  <c r="B11424" i="1"/>
  <c r="B11426" i="1"/>
  <c r="B11428" i="1"/>
  <c r="B11430" i="1"/>
  <c r="B11432" i="1"/>
  <c r="B11434" i="1"/>
  <c r="B11436" i="1"/>
  <c r="B11438" i="1"/>
  <c r="B11440" i="1"/>
  <c r="B11442" i="1"/>
  <c r="B11444" i="1"/>
  <c r="B11446" i="1"/>
  <c r="B11448" i="1"/>
  <c r="B11450" i="1"/>
  <c r="B11452" i="1"/>
  <c r="B11454" i="1"/>
  <c r="B11456" i="1"/>
  <c r="B11458" i="1"/>
  <c r="B11460" i="1"/>
  <c r="B11462" i="1"/>
  <c r="B11464" i="1"/>
  <c r="B11466" i="1"/>
  <c r="B11468" i="1"/>
  <c r="B11470" i="1"/>
  <c r="B11472" i="1"/>
  <c r="B11474" i="1"/>
  <c r="B11476" i="1"/>
  <c r="B11478" i="1"/>
  <c r="B11480" i="1"/>
  <c r="B11482" i="1"/>
  <c r="B11484" i="1"/>
  <c r="B11486" i="1"/>
  <c r="B11488" i="1"/>
  <c r="B11490" i="1"/>
  <c r="B11492" i="1"/>
  <c r="B11494" i="1"/>
  <c r="B11496" i="1"/>
  <c r="B11498" i="1"/>
  <c r="B11500" i="1"/>
  <c r="B11502" i="1"/>
  <c r="B11504" i="1"/>
  <c r="B11506" i="1"/>
  <c r="B11508" i="1"/>
  <c r="B11510" i="1"/>
  <c r="B11512" i="1"/>
  <c r="B11514" i="1"/>
  <c r="B11516" i="1"/>
  <c r="B11518" i="1"/>
  <c r="B11520" i="1"/>
  <c r="B11522" i="1"/>
  <c r="B11524" i="1"/>
  <c r="B11526" i="1"/>
  <c r="B11528" i="1"/>
  <c r="B11530" i="1"/>
  <c r="B11532" i="1"/>
  <c r="B11534" i="1"/>
  <c r="B11536" i="1"/>
  <c r="B11538" i="1"/>
  <c r="B11540" i="1"/>
  <c r="B11542" i="1"/>
  <c r="B11544" i="1"/>
  <c r="B11546" i="1"/>
  <c r="B11548" i="1"/>
  <c r="B11550" i="1"/>
  <c r="B11552" i="1"/>
  <c r="B11554" i="1"/>
  <c r="B11556" i="1"/>
  <c r="B11558" i="1"/>
  <c r="B11560" i="1"/>
  <c r="B11562" i="1"/>
  <c r="B11564" i="1"/>
  <c r="B11566" i="1"/>
  <c r="B11568" i="1"/>
  <c r="B11570" i="1"/>
  <c r="B11572" i="1"/>
  <c r="B11574" i="1"/>
  <c r="B11576" i="1"/>
  <c r="B11578" i="1"/>
  <c r="B11580" i="1"/>
  <c r="B11582" i="1"/>
  <c r="B11584" i="1"/>
  <c r="B11586" i="1"/>
  <c r="B11588" i="1"/>
  <c r="B11590" i="1"/>
  <c r="B11592" i="1"/>
  <c r="B11594" i="1"/>
  <c r="B11596" i="1"/>
  <c r="B11598" i="1"/>
  <c r="B11600" i="1"/>
  <c r="B11602" i="1"/>
  <c r="B11604" i="1"/>
  <c r="B11606" i="1"/>
  <c r="B11608" i="1"/>
  <c r="B11610" i="1"/>
  <c r="B11612" i="1"/>
  <c r="B11614" i="1"/>
  <c r="B11616" i="1"/>
  <c r="B11618" i="1"/>
  <c r="B11620" i="1"/>
  <c r="B11622" i="1"/>
  <c r="B11624" i="1"/>
  <c r="B11626" i="1"/>
  <c r="B11628" i="1"/>
  <c r="B11630" i="1"/>
  <c r="B11632" i="1"/>
  <c r="B11634" i="1"/>
  <c r="B11636" i="1"/>
  <c r="B11638" i="1"/>
  <c r="B11640" i="1"/>
  <c r="B11642" i="1"/>
  <c r="B11644" i="1"/>
  <c r="B11646" i="1"/>
  <c r="B11648" i="1"/>
  <c r="B11650" i="1"/>
  <c r="B11652" i="1"/>
  <c r="B11654" i="1"/>
  <c r="B11656" i="1"/>
  <c r="B11658" i="1"/>
  <c r="B11660" i="1"/>
  <c r="B11662" i="1"/>
  <c r="B11664" i="1"/>
  <c r="B11666" i="1"/>
  <c r="B11668" i="1"/>
  <c r="B11670" i="1"/>
  <c r="B11672" i="1"/>
  <c r="B11674" i="1"/>
  <c r="B11676" i="1"/>
  <c r="B11678" i="1"/>
  <c r="B11680" i="1"/>
  <c r="B11682" i="1"/>
  <c r="B11684" i="1"/>
  <c r="B11686" i="1"/>
  <c r="B11688" i="1"/>
  <c r="B11690" i="1"/>
  <c r="B11692" i="1"/>
  <c r="B11694" i="1"/>
  <c r="B11696" i="1"/>
  <c r="B11698" i="1"/>
  <c r="B11700" i="1"/>
  <c r="B11702" i="1"/>
  <c r="B11704" i="1"/>
  <c r="B11706" i="1"/>
  <c r="B11708" i="1"/>
  <c r="B11710" i="1"/>
  <c r="B11712" i="1"/>
  <c r="B11714" i="1"/>
  <c r="B11716" i="1"/>
  <c r="B11718" i="1"/>
  <c r="B11720" i="1"/>
  <c r="B11722" i="1"/>
  <c r="B11724" i="1"/>
  <c r="B11726" i="1"/>
  <c r="B11728" i="1"/>
  <c r="B11730" i="1"/>
  <c r="B11732" i="1"/>
  <c r="B11734" i="1"/>
  <c r="B11736" i="1"/>
  <c r="B11738" i="1"/>
  <c r="B11740" i="1"/>
  <c r="B11742" i="1"/>
  <c r="B11744" i="1"/>
  <c r="B11746" i="1"/>
  <c r="B11748" i="1"/>
  <c r="B11750" i="1"/>
  <c r="B11752" i="1"/>
  <c r="B11754" i="1"/>
  <c r="B11756" i="1"/>
  <c r="B11758" i="1"/>
  <c r="B11760" i="1"/>
  <c r="B11762" i="1"/>
  <c r="B11764" i="1"/>
  <c r="B11766" i="1"/>
  <c r="B11768" i="1"/>
  <c r="B11770" i="1"/>
  <c r="B11772" i="1"/>
  <c r="B11774" i="1"/>
  <c r="B11776" i="1"/>
  <c r="B11778" i="1"/>
  <c r="B11780" i="1"/>
  <c r="B11782" i="1"/>
  <c r="B11784" i="1"/>
  <c r="B11786" i="1"/>
  <c r="B11788" i="1"/>
  <c r="B11790" i="1"/>
  <c r="B11792" i="1"/>
  <c r="B11794" i="1"/>
  <c r="B11796" i="1"/>
  <c r="B11798" i="1"/>
  <c r="B11800" i="1"/>
  <c r="B11802" i="1"/>
  <c r="B11804" i="1"/>
  <c r="B11806" i="1"/>
  <c r="B11808" i="1"/>
  <c r="B11810" i="1"/>
  <c r="B11812" i="1"/>
  <c r="B11814" i="1"/>
  <c r="B11816" i="1"/>
  <c r="B11818" i="1"/>
  <c r="B11820" i="1"/>
  <c r="B11822" i="1"/>
  <c r="B11824" i="1"/>
  <c r="B11826" i="1"/>
  <c r="B11828" i="1"/>
  <c r="B11830" i="1"/>
  <c r="B11832" i="1"/>
  <c r="B11834" i="1"/>
  <c r="B11836" i="1"/>
  <c r="B11838" i="1"/>
  <c r="B11840" i="1"/>
  <c r="B11842" i="1"/>
  <c r="B11844" i="1"/>
  <c r="B11846" i="1"/>
  <c r="B11848" i="1"/>
  <c r="B11850" i="1"/>
  <c r="B11852" i="1"/>
  <c r="B11854" i="1"/>
  <c r="B11856" i="1"/>
  <c r="B11858" i="1"/>
  <c r="B11860" i="1"/>
  <c r="B11862" i="1"/>
  <c r="B11864" i="1"/>
  <c r="B11866" i="1"/>
  <c r="B11868" i="1"/>
  <c r="B11870" i="1"/>
  <c r="B11872" i="1"/>
  <c r="B11874" i="1"/>
  <c r="B11876" i="1"/>
  <c r="B11878" i="1"/>
  <c r="B11880" i="1"/>
  <c r="B11882" i="1"/>
  <c r="B11884" i="1"/>
  <c r="B11886" i="1"/>
  <c r="B11888" i="1"/>
  <c r="B11890" i="1"/>
  <c r="B11892" i="1"/>
  <c r="B11894" i="1"/>
  <c r="B11896" i="1"/>
  <c r="B11898" i="1"/>
  <c r="B11900" i="1"/>
  <c r="B11902" i="1"/>
  <c r="B11904" i="1"/>
  <c r="B11906" i="1"/>
  <c r="B11908" i="1"/>
  <c r="B11910" i="1"/>
  <c r="B11912" i="1"/>
  <c r="B11914" i="1"/>
  <c r="B11916" i="1"/>
  <c r="B11918" i="1"/>
  <c r="B11920" i="1"/>
  <c r="B11922" i="1"/>
  <c r="B11924" i="1"/>
  <c r="B11926" i="1"/>
  <c r="B11928" i="1"/>
  <c r="B11930" i="1"/>
  <c r="B11932" i="1"/>
  <c r="B11934" i="1"/>
  <c r="B11936" i="1"/>
  <c r="B11938" i="1"/>
  <c r="B11940" i="1"/>
  <c r="B11942" i="1"/>
  <c r="B11944" i="1"/>
  <c r="B11946" i="1"/>
  <c r="B11948" i="1"/>
  <c r="B11950" i="1"/>
  <c r="B11952" i="1"/>
  <c r="B11954" i="1"/>
  <c r="B11956" i="1"/>
  <c r="B11958" i="1"/>
  <c r="B11960" i="1"/>
  <c r="B11962" i="1"/>
  <c r="B11964" i="1"/>
  <c r="B11966" i="1"/>
  <c r="B11968" i="1"/>
  <c r="B11970" i="1"/>
  <c r="B11972" i="1"/>
  <c r="B11974" i="1"/>
  <c r="B11976" i="1"/>
  <c r="B11978" i="1"/>
  <c r="B11980" i="1"/>
  <c r="B11982" i="1"/>
  <c r="B11984" i="1"/>
  <c r="B11986" i="1"/>
  <c r="B11988" i="1"/>
  <c r="B11990" i="1"/>
  <c r="B11992" i="1"/>
  <c r="B11994" i="1"/>
  <c r="B11996" i="1"/>
  <c r="B11998" i="1"/>
  <c r="B12000" i="1"/>
  <c r="B12002" i="1"/>
  <c r="B12004" i="1"/>
  <c r="B12006" i="1"/>
  <c r="B12008" i="1"/>
  <c r="B12010" i="1"/>
  <c r="B12012" i="1"/>
  <c r="B12014" i="1"/>
  <c r="B12016" i="1"/>
  <c r="B12018" i="1"/>
  <c r="B12020" i="1"/>
  <c r="B12022" i="1"/>
  <c r="B12024" i="1"/>
  <c r="B12026" i="1"/>
  <c r="B12028" i="1"/>
  <c r="B12030" i="1"/>
  <c r="B12032" i="1"/>
  <c r="B12034" i="1"/>
  <c r="B12036" i="1"/>
  <c r="B12038" i="1"/>
  <c r="B12040" i="1"/>
  <c r="B12042" i="1"/>
  <c r="B12044" i="1"/>
  <c r="B12046" i="1"/>
  <c r="B12048" i="1"/>
  <c r="B12050" i="1"/>
  <c r="B12052" i="1"/>
  <c r="B12054" i="1"/>
  <c r="B12056" i="1"/>
  <c r="B12058" i="1"/>
  <c r="B12060" i="1"/>
  <c r="B12062" i="1"/>
  <c r="B12064" i="1"/>
  <c r="B12066" i="1"/>
  <c r="B12068" i="1"/>
  <c r="B12070" i="1"/>
  <c r="B12072" i="1"/>
  <c r="B12074" i="1"/>
  <c r="B12076" i="1"/>
  <c r="B12078" i="1"/>
  <c r="B12080" i="1"/>
  <c r="B12082" i="1"/>
  <c r="B12084" i="1"/>
  <c r="B12086" i="1"/>
  <c r="B12088" i="1"/>
  <c r="B12090" i="1"/>
  <c r="B12092" i="1"/>
  <c r="B12094" i="1"/>
  <c r="B12096" i="1"/>
  <c r="B12098" i="1"/>
  <c r="B12100" i="1"/>
  <c r="B12102" i="1"/>
  <c r="B12104" i="1"/>
  <c r="B12106" i="1"/>
  <c r="B12108" i="1"/>
  <c r="B12110" i="1"/>
  <c r="B12112" i="1"/>
  <c r="B12114" i="1"/>
  <c r="B12116" i="1"/>
  <c r="B12118" i="1"/>
  <c r="B12120" i="1"/>
  <c r="B12122" i="1"/>
  <c r="B12124" i="1"/>
  <c r="B12126" i="1"/>
  <c r="B12128" i="1"/>
  <c r="B12130" i="1"/>
  <c r="B12132" i="1"/>
  <c r="B12134" i="1"/>
  <c r="B12136" i="1"/>
  <c r="B12138" i="1"/>
  <c r="B12140" i="1"/>
  <c r="B12142" i="1"/>
  <c r="B12144" i="1"/>
  <c r="B12146" i="1"/>
  <c r="B12148" i="1"/>
  <c r="B12150" i="1"/>
  <c r="B12152" i="1"/>
  <c r="B12154" i="1"/>
  <c r="B12156" i="1"/>
  <c r="B12158" i="1"/>
  <c r="B12160" i="1"/>
  <c r="B12162" i="1"/>
  <c r="B12164" i="1"/>
  <c r="B12166" i="1"/>
  <c r="B12168" i="1"/>
  <c r="B12170" i="1"/>
  <c r="B12172" i="1"/>
  <c r="B12174" i="1"/>
  <c r="B12176" i="1"/>
  <c r="B12178" i="1"/>
  <c r="B12180" i="1"/>
  <c r="B12182" i="1"/>
  <c r="B12184" i="1"/>
  <c r="B12186" i="1"/>
  <c r="B12188" i="1"/>
  <c r="B12190" i="1"/>
  <c r="B12192" i="1"/>
  <c r="B12194" i="1"/>
  <c r="B12196" i="1"/>
  <c r="B12198" i="1"/>
  <c r="B12200" i="1"/>
  <c r="B12202" i="1"/>
  <c r="B12204" i="1"/>
  <c r="B12206" i="1"/>
  <c r="B12208" i="1"/>
  <c r="B12210" i="1"/>
  <c r="B12212" i="1"/>
  <c r="B12214" i="1"/>
  <c r="B12216" i="1"/>
  <c r="B12218" i="1"/>
  <c r="B12220" i="1"/>
  <c r="B12222" i="1"/>
  <c r="B12224" i="1"/>
  <c r="B12226" i="1"/>
  <c r="B12228" i="1"/>
  <c r="B12230" i="1"/>
  <c r="B12232" i="1"/>
  <c r="B12234" i="1"/>
  <c r="B12236" i="1"/>
  <c r="B12238" i="1"/>
  <c r="B12240" i="1"/>
  <c r="B12242" i="1"/>
  <c r="B12244" i="1"/>
  <c r="B12246" i="1"/>
  <c r="B12248" i="1"/>
  <c r="B12250" i="1"/>
  <c r="B12252" i="1"/>
  <c r="B12254" i="1"/>
  <c r="B12256" i="1"/>
  <c r="B12258" i="1"/>
  <c r="B12260" i="1"/>
  <c r="B12262" i="1"/>
  <c r="B12264" i="1"/>
  <c r="B12266" i="1"/>
  <c r="B12268" i="1"/>
  <c r="B12270" i="1"/>
  <c r="B12272" i="1"/>
  <c r="B12274" i="1"/>
  <c r="B12276" i="1"/>
  <c r="B12278" i="1"/>
  <c r="B12280" i="1"/>
  <c r="B12282" i="1"/>
  <c r="B12284" i="1"/>
  <c r="B12286" i="1"/>
  <c r="B12288" i="1"/>
  <c r="B12290" i="1"/>
  <c r="B12292" i="1"/>
  <c r="B12294" i="1"/>
  <c r="B12296" i="1"/>
  <c r="B12298" i="1"/>
  <c r="B12300" i="1"/>
  <c r="B12302" i="1"/>
  <c r="B12304" i="1"/>
  <c r="B12306" i="1"/>
  <c r="B12308" i="1"/>
  <c r="B12310" i="1"/>
  <c r="B12312" i="1"/>
  <c r="B12314" i="1"/>
  <c r="B12316" i="1"/>
  <c r="B12318" i="1"/>
  <c r="B12320" i="1"/>
  <c r="B12322" i="1"/>
  <c r="B12324" i="1"/>
  <c r="B12326" i="1"/>
  <c r="B12328" i="1"/>
  <c r="B12330" i="1"/>
  <c r="B12332" i="1"/>
  <c r="B12334" i="1"/>
  <c r="B12336" i="1"/>
  <c r="B12338" i="1"/>
  <c r="B12340" i="1"/>
  <c r="B12342" i="1"/>
  <c r="B12344" i="1"/>
  <c r="B12346" i="1"/>
  <c r="B12348" i="1"/>
  <c r="B12350" i="1"/>
  <c r="B12352" i="1"/>
  <c r="B12354" i="1"/>
  <c r="B12356" i="1"/>
  <c r="B12358" i="1"/>
  <c r="B12360" i="1"/>
  <c r="B12362" i="1"/>
  <c r="B12364" i="1"/>
  <c r="B12366" i="1"/>
  <c r="B12368" i="1"/>
  <c r="B12370" i="1"/>
  <c r="B12372" i="1"/>
  <c r="B12374" i="1"/>
  <c r="B12376" i="1"/>
  <c r="B12378" i="1"/>
  <c r="B12380" i="1"/>
  <c r="B12382" i="1"/>
  <c r="B12384" i="1"/>
  <c r="B12386" i="1"/>
  <c r="B12388" i="1"/>
  <c r="B12390" i="1"/>
  <c r="B12392" i="1"/>
  <c r="B12394" i="1"/>
  <c r="B12396" i="1"/>
  <c r="B12398" i="1"/>
  <c r="B12400" i="1"/>
  <c r="B12402" i="1"/>
  <c r="B12404" i="1"/>
  <c r="B12406" i="1"/>
  <c r="B12408" i="1"/>
  <c r="B12410" i="1"/>
  <c r="B12412" i="1"/>
  <c r="B12414" i="1"/>
  <c r="B12416" i="1"/>
  <c r="B12418" i="1"/>
  <c r="B12420" i="1"/>
  <c r="B12422" i="1"/>
  <c r="B12424" i="1"/>
  <c r="B12426" i="1"/>
  <c r="B12428" i="1"/>
  <c r="B12430" i="1"/>
  <c r="B12432" i="1"/>
  <c r="B12434" i="1"/>
  <c r="B12436" i="1"/>
  <c r="B12438" i="1"/>
  <c r="B12440" i="1"/>
  <c r="B12442" i="1"/>
  <c r="B12444" i="1"/>
  <c r="B12446" i="1"/>
  <c r="B12448" i="1"/>
  <c r="B12450" i="1"/>
  <c r="B12452" i="1"/>
  <c r="B12454" i="1"/>
  <c r="B12456" i="1"/>
  <c r="B12458" i="1"/>
  <c r="B12460" i="1"/>
  <c r="B12462" i="1"/>
  <c r="B12464" i="1"/>
  <c r="B12466" i="1"/>
  <c r="B12468" i="1"/>
  <c r="B12470" i="1"/>
  <c r="B12472" i="1"/>
  <c r="B12474" i="1"/>
  <c r="B12476" i="1"/>
  <c r="B12478" i="1"/>
  <c r="B12480" i="1"/>
  <c r="B12482" i="1"/>
  <c r="B12484" i="1"/>
  <c r="B12486" i="1"/>
  <c r="B12488" i="1"/>
  <c r="B12490" i="1"/>
  <c r="B12492" i="1"/>
  <c r="B12494" i="1"/>
  <c r="B12496" i="1"/>
  <c r="B12498" i="1"/>
  <c r="B12500" i="1"/>
  <c r="B12502" i="1"/>
  <c r="B12504" i="1"/>
  <c r="B12506" i="1"/>
  <c r="B12508" i="1"/>
  <c r="B12510" i="1"/>
  <c r="B12512" i="1"/>
  <c r="B12514" i="1"/>
  <c r="B12516" i="1"/>
  <c r="B12518" i="1"/>
  <c r="B12520" i="1"/>
  <c r="B12522" i="1"/>
  <c r="B12524" i="1"/>
  <c r="B12526" i="1"/>
  <c r="B12528" i="1"/>
  <c r="B12530" i="1"/>
  <c r="B12532" i="1"/>
  <c r="B12534" i="1"/>
  <c r="B12536" i="1"/>
  <c r="B12538" i="1"/>
  <c r="B12540" i="1"/>
  <c r="B12542" i="1"/>
  <c r="B12544" i="1"/>
  <c r="B12546" i="1"/>
  <c r="B12548" i="1"/>
  <c r="B12550" i="1"/>
  <c r="B12552" i="1"/>
  <c r="B12554" i="1"/>
  <c r="B12556" i="1"/>
  <c r="B12558" i="1"/>
  <c r="B12560" i="1"/>
  <c r="B12562" i="1"/>
  <c r="B12564" i="1"/>
  <c r="B12566" i="1"/>
  <c r="B12568" i="1"/>
  <c r="B12570" i="1"/>
  <c r="B12572" i="1"/>
  <c r="B12574" i="1"/>
  <c r="B12576" i="1"/>
  <c r="B12578" i="1"/>
  <c r="B12580" i="1"/>
  <c r="B12582" i="1"/>
  <c r="B12584" i="1"/>
  <c r="B12586" i="1"/>
  <c r="B12588" i="1"/>
  <c r="B12590" i="1"/>
  <c r="B12592" i="1"/>
  <c r="B12594" i="1"/>
  <c r="B12596" i="1"/>
  <c r="B12598" i="1"/>
  <c r="B12600" i="1"/>
  <c r="B12602" i="1"/>
  <c r="B12604" i="1"/>
  <c r="B12606" i="1"/>
  <c r="B12608" i="1"/>
  <c r="B12610" i="1"/>
  <c r="B12612" i="1"/>
  <c r="B12614" i="1"/>
  <c r="B12616" i="1"/>
  <c r="B12618" i="1"/>
  <c r="B12620" i="1"/>
  <c r="B12622" i="1"/>
  <c r="B12624" i="1"/>
  <c r="B12626" i="1"/>
  <c r="B12628" i="1"/>
  <c r="B12630" i="1"/>
  <c r="B12632" i="1"/>
  <c r="B12634" i="1"/>
  <c r="B12636" i="1"/>
  <c r="B12638" i="1"/>
  <c r="B12640" i="1"/>
  <c r="B12642" i="1"/>
  <c r="B12644" i="1"/>
  <c r="B12646" i="1"/>
  <c r="B12648" i="1"/>
  <c r="B12650" i="1"/>
  <c r="B12652" i="1"/>
  <c r="B12654" i="1"/>
  <c r="B12656" i="1"/>
  <c r="B12658" i="1"/>
  <c r="B12660" i="1"/>
  <c r="B12662" i="1"/>
  <c r="B12664" i="1"/>
  <c r="B12666" i="1"/>
  <c r="B12668" i="1"/>
  <c r="B12670" i="1"/>
  <c r="B12672" i="1"/>
  <c r="B12674" i="1"/>
  <c r="B12676" i="1"/>
  <c r="B12678" i="1"/>
  <c r="B12680" i="1"/>
  <c r="B12682" i="1"/>
  <c r="B12684" i="1"/>
  <c r="B12686" i="1"/>
  <c r="B12688" i="1"/>
  <c r="B12690" i="1"/>
  <c r="B12692" i="1"/>
  <c r="B12694" i="1"/>
  <c r="B12696" i="1"/>
  <c r="B12698" i="1"/>
  <c r="B12700" i="1"/>
  <c r="B12702" i="1"/>
  <c r="B12704" i="1"/>
  <c r="B12706" i="1"/>
  <c r="B12708" i="1"/>
  <c r="B12710" i="1"/>
  <c r="B12712" i="1"/>
  <c r="B12714" i="1"/>
  <c r="B12716" i="1"/>
  <c r="B12718" i="1"/>
  <c r="B12720" i="1"/>
  <c r="B12722" i="1"/>
  <c r="B12724" i="1"/>
  <c r="B12726" i="1"/>
  <c r="B12728" i="1"/>
  <c r="B12730" i="1"/>
  <c r="B12732" i="1"/>
  <c r="B12734" i="1"/>
  <c r="B12736" i="1"/>
  <c r="B12738" i="1"/>
  <c r="B12740" i="1"/>
  <c r="B12742" i="1"/>
  <c r="B12744" i="1"/>
  <c r="B12746" i="1"/>
  <c r="B12748" i="1"/>
  <c r="B12750" i="1"/>
  <c r="B12752" i="1"/>
  <c r="B12754" i="1"/>
  <c r="A1208" i="1"/>
  <c r="A1995" i="1"/>
  <c r="A2351" i="1"/>
  <c r="A2592" i="1"/>
  <c r="A2752" i="1"/>
  <c r="A2880" i="1"/>
  <c r="A3008" i="1"/>
  <c r="A3136" i="1"/>
  <c r="A3264" i="1"/>
  <c r="A3392" i="1"/>
  <c r="A3520" i="1"/>
  <c r="A3610" i="1"/>
  <c r="A3674" i="1"/>
  <c r="A3738" i="1"/>
  <c r="A3802" i="1"/>
  <c r="A3866" i="1"/>
  <c r="A3930" i="1"/>
  <c r="A3994" i="1"/>
  <c r="A4058" i="1"/>
  <c r="A4122" i="1"/>
  <c r="A4186" i="1"/>
  <c r="A4250" i="1"/>
  <c r="B4284" i="1"/>
  <c r="B4316" i="1"/>
  <c r="B4348" i="1"/>
  <c r="B4380" i="1"/>
  <c r="B4412" i="1"/>
  <c r="B4444" i="1"/>
  <c r="B4476" i="1"/>
  <c r="B4508" i="1"/>
  <c r="B4540" i="1"/>
  <c r="B4572" i="1"/>
  <c r="B4604" i="1"/>
  <c r="B4636" i="1"/>
  <c r="B4668" i="1"/>
  <c r="B4700" i="1"/>
  <c r="B4732" i="1"/>
  <c r="B4764" i="1"/>
  <c r="B4796" i="1"/>
  <c r="B4828" i="1"/>
  <c r="B4860" i="1"/>
  <c r="B4892" i="1"/>
  <c r="B4924" i="1"/>
  <c r="B4956" i="1"/>
  <c r="B4988" i="1"/>
  <c r="B5020" i="1"/>
  <c r="B5052" i="1"/>
  <c r="B5084" i="1"/>
  <c r="B5116" i="1"/>
  <c r="B5148" i="1"/>
  <c r="B5180" i="1"/>
  <c r="B5212" i="1"/>
  <c r="B5244" i="1"/>
  <c r="B5276" i="1"/>
  <c r="B5308" i="1"/>
  <c r="B5340" i="1"/>
  <c r="B5372" i="1"/>
  <c r="B5404" i="1"/>
  <c r="B5436" i="1"/>
  <c r="B5468" i="1"/>
  <c r="B5500" i="1"/>
  <c r="B5532" i="1"/>
  <c r="B5564" i="1"/>
  <c r="B5596" i="1"/>
  <c r="B5628" i="1"/>
  <c r="B5660" i="1"/>
  <c r="B5692" i="1"/>
  <c r="B5724" i="1"/>
  <c r="B5756" i="1"/>
  <c r="B5788" i="1"/>
  <c r="B5820" i="1"/>
  <c r="B5852" i="1"/>
  <c r="B5884" i="1"/>
  <c r="B5916" i="1"/>
  <c r="B5948" i="1"/>
  <c r="B5980" i="1"/>
  <c r="B6012" i="1"/>
  <c r="B6044" i="1"/>
  <c r="B6076" i="1"/>
  <c r="B6108" i="1"/>
  <c r="B6140" i="1"/>
  <c r="B6172" i="1"/>
  <c r="B6204" i="1"/>
  <c r="B6236" i="1"/>
  <c r="B6268" i="1"/>
  <c r="A6300" i="1"/>
  <c r="B6316" i="1"/>
  <c r="B6332" i="1"/>
  <c r="B6348" i="1"/>
  <c r="B6364" i="1"/>
  <c r="B6380" i="1"/>
  <c r="B6396" i="1"/>
  <c r="B6412" i="1"/>
  <c r="B6428" i="1"/>
  <c r="B6444" i="1"/>
  <c r="B6460" i="1"/>
  <c r="B6476" i="1"/>
  <c r="B6492" i="1"/>
  <c r="B6508" i="1"/>
  <c r="B6524" i="1"/>
  <c r="B6540" i="1"/>
  <c r="B6556" i="1"/>
  <c r="B6572" i="1"/>
  <c r="B6588" i="1"/>
  <c r="B6604" i="1"/>
  <c r="B6620" i="1"/>
  <c r="B6636" i="1"/>
  <c r="B6652" i="1"/>
  <c r="B6668" i="1"/>
  <c r="B6684" i="1"/>
  <c r="B6700" i="1"/>
  <c r="B6716" i="1"/>
  <c r="B6732" i="1"/>
  <c r="B6748" i="1"/>
  <c r="B6764" i="1"/>
  <c r="B6780" i="1"/>
  <c r="B6796" i="1"/>
  <c r="B6812" i="1"/>
  <c r="B6828" i="1"/>
  <c r="B6844" i="1"/>
  <c r="B6860" i="1"/>
  <c r="B6876" i="1"/>
  <c r="B6892" i="1"/>
  <c r="B6908" i="1"/>
  <c r="B6924" i="1"/>
  <c r="B6940" i="1"/>
  <c r="B6956" i="1"/>
  <c r="B6972" i="1"/>
  <c r="B6988" i="1"/>
  <c r="B7004" i="1"/>
  <c r="B7020" i="1"/>
  <c r="B7036" i="1"/>
  <c r="B7052" i="1"/>
  <c r="B7068" i="1"/>
  <c r="B7084" i="1"/>
  <c r="B7100" i="1"/>
  <c r="B7116" i="1"/>
  <c r="B7132" i="1"/>
  <c r="B7148" i="1"/>
  <c r="B7164" i="1"/>
  <c r="B7180" i="1"/>
  <c r="B7196" i="1"/>
  <c r="B7212" i="1"/>
  <c r="B7228" i="1"/>
  <c r="B7244" i="1"/>
  <c r="B7260" i="1"/>
  <c r="B7276" i="1"/>
  <c r="B7292" i="1"/>
  <c r="B7308" i="1"/>
  <c r="B7324" i="1"/>
  <c r="B7340" i="1"/>
  <c r="B7356" i="1"/>
  <c r="B7372" i="1"/>
  <c r="B7388" i="1"/>
  <c r="B7404" i="1"/>
  <c r="B7420" i="1"/>
  <c r="B7430" i="1"/>
  <c r="A7442" i="1"/>
  <c r="B7452" i="1"/>
  <c r="B7462" i="1"/>
  <c r="A7474" i="1"/>
  <c r="B7484" i="1"/>
  <c r="B7494" i="1"/>
  <c r="A7506" i="1"/>
  <c r="B7516" i="1"/>
  <c r="B7526" i="1"/>
  <c r="A7538" i="1"/>
  <c r="B7548" i="1"/>
  <c r="B7558" i="1"/>
  <c r="A7570" i="1"/>
  <c r="B7580" i="1"/>
  <c r="B7590" i="1"/>
  <c r="A7602" i="1"/>
  <c r="B7612" i="1"/>
  <c r="B7622" i="1"/>
  <c r="A7634" i="1"/>
  <c r="B7644" i="1"/>
  <c r="B7654" i="1"/>
  <c r="A7666" i="1"/>
  <c r="A7672" i="1"/>
  <c r="A7677" i="1"/>
  <c r="B7682" i="1"/>
  <c r="A7688" i="1"/>
  <c r="A7693" i="1"/>
  <c r="B7698" i="1"/>
  <c r="A7704" i="1"/>
  <c r="A7709" i="1"/>
  <c r="B7714" i="1"/>
  <c r="A7720" i="1"/>
  <c r="A7725" i="1"/>
  <c r="B7730" i="1"/>
  <c r="A7736" i="1"/>
  <c r="A7741" i="1"/>
  <c r="B7746" i="1"/>
  <c r="A7752" i="1"/>
  <c r="A7757" i="1"/>
  <c r="B7762" i="1"/>
  <c r="A7768" i="1"/>
  <c r="A7773" i="1"/>
  <c r="B7778" i="1"/>
  <c r="A7784" i="1"/>
  <c r="A7789" i="1"/>
  <c r="B7794" i="1"/>
  <c r="A7800" i="1"/>
  <c r="A7805" i="1"/>
  <c r="B7810" i="1"/>
  <c r="A7816" i="1"/>
  <c r="A7821" i="1"/>
  <c r="B7826" i="1"/>
  <c r="A7832" i="1"/>
  <c r="A7837" i="1"/>
  <c r="B7842" i="1"/>
  <c r="A7848" i="1"/>
  <c r="A7853" i="1"/>
  <c r="B7858" i="1"/>
  <c r="A7864" i="1"/>
  <c r="A7869" i="1"/>
  <c r="B7874" i="1"/>
  <c r="A7880" i="1"/>
  <c r="A7885" i="1"/>
  <c r="B7890" i="1"/>
  <c r="A7896" i="1"/>
  <c r="A7901" i="1"/>
  <c r="B7906" i="1"/>
  <c r="A7912" i="1"/>
  <c r="A7917" i="1"/>
  <c r="B7922" i="1"/>
  <c r="A7928" i="1"/>
  <c r="A7933" i="1"/>
  <c r="B7938" i="1"/>
  <c r="A7944" i="1"/>
  <c r="A7949" i="1"/>
  <c r="B7954" i="1"/>
  <c r="A7960" i="1"/>
  <c r="A7965" i="1"/>
  <c r="B7970" i="1"/>
  <c r="A7976" i="1"/>
  <c r="A7981" i="1"/>
  <c r="B7986" i="1"/>
  <c r="A7992" i="1"/>
  <c r="A7997" i="1"/>
  <c r="B8002" i="1"/>
  <c r="A8008" i="1"/>
  <c r="A8013" i="1"/>
  <c r="B8018" i="1"/>
  <c r="A8024" i="1"/>
  <c r="A8029" i="1"/>
  <c r="B8034" i="1"/>
  <c r="A8040" i="1"/>
  <c r="A8045" i="1"/>
  <c r="B8050" i="1"/>
  <c r="A8056" i="1"/>
  <c r="A8061" i="1"/>
  <c r="B8066" i="1"/>
  <c r="A8072" i="1"/>
  <c r="A8077" i="1"/>
  <c r="B8082" i="1"/>
  <c r="A8088" i="1"/>
  <c r="A8093" i="1"/>
  <c r="B8098" i="1"/>
  <c r="A8104" i="1"/>
  <c r="A8109" i="1"/>
  <c r="B8114" i="1"/>
  <c r="A8120" i="1"/>
  <c r="A8125" i="1"/>
  <c r="B8130" i="1"/>
  <c r="A8136" i="1"/>
  <c r="A8141" i="1"/>
  <c r="B8146" i="1"/>
  <c r="A8152" i="1"/>
  <c r="A8157" i="1"/>
  <c r="B8162" i="1"/>
  <c r="A8168" i="1"/>
  <c r="A8173" i="1"/>
  <c r="B8178" i="1"/>
  <c r="A8184" i="1"/>
  <c r="A8189" i="1"/>
  <c r="B8194" i="1"/>
  <c r="A8200" i="1"/>
  <c r="A8205" i="1"/>
  <c r="B8210" i="1"/>
  <c r="A8216" i="1"/>
  <c r="A8221" i="1"/>
  <c r="B8226" i="1"/>
  <c r="A8232" i="1"/>
  <c r="A8237" i="1"/>
  <c r="B8242" i="1"/>
  <c r="A8248" i="1"/>
  <c r="A8253" i="1"/>
  <c r="B8258" i="1"/>
  <c r="A8264" i="1"/>
  <c r="A8269" i="1"/>
  <c r="B8274" i="1"/>
  <c r="A8280" i="1"/>
  <c r="A8285" i="1"/>
  <c r="B8290" i="1"/>
  <c r="A8296" i="1"/>
  <c r="A8301" i="1"/>
  <c r="B8306" i="1"/>
  <c r="A8312" i="1"/>
  <c r="A8317" i="1"/>
  <c r="B8322" i="1"/>
  <c r="A8328" i="1"/>
  <c r="A8333" i="1"/>
  <c r="B8338" i="1"/>
  <c r="A8344" i="1"/>
  <c r="A8349" i="1"/>
  <c r="B8354" i="1"/>
  <c r="A8360" i="1"/>
  <c r="A8365" i="1"/>
  <c r="B8370" i="1"/>
  <c r="A8376" i="1"/>
  <c r="A8381" i="1"/>
  <c r="B8386" i="1"/>
  <c r="A8392" i="1"/>
  <c r="A8397" i="1"/>
  <c r="B8402" i="1"/>
  <c r="A8408" i="1"/>
  <c r="A8413" i="1"/>
  <c r="B8418" i="1"/>
  <c r="A8424" i="1"/>
  <c r="A8429" i="1"/>
  <c r="B8434" i="1"/>
  <c r="A8440" i="1"/>
  <c r="A8445" i="1"/>
  <c r="B8450" i="1"/>
  <c r="A8456" i="1"/>
  <c r="A8461" i="1"/>
  <c r="B8466" i="1"/>
  <c r="A8472" i="1"/>
  <c r="A8477" i="1"/>
  <c r="B8482" i="1"/>
  <c r="A8488" i="1"/>
  <c r="A8493" i="1"/>
  <c r="B8498" i="1"/>
  <c r="A8504" i="1"/>
  <c r="A8509" i="1"/>
  <c r="B8514" i="1"/>
  <c r="A8520" i="1"/>
  <c r="A8525" i="1"/>
  <c r="B8530" i="1"/>
  <c r="A8536" i="1"/>
  <c r="A8541" i="1"/>
  <c r="B8546" i="1"/>
  <c r="A8552" i="1"/>
  <c r="A8557" i="1"/>
  <c r="B8562" i="1"/>
  <c r="A8568" i="1"/>
  <c r="A8573" i="1"/>
  <c r="B8578" i="1"/>
  <c r="A8584" i="1"/>
  <c r="A8589" i="1"/>
  <c r="B8594" i="1"/>
  <c r="A8600" i="1"/>
  <c r="A8605" i="1"/>
  <c r="B8610" i="1"/>
  <c r="A8616" i="1"/>
  <c r="A8621" i="1"/>
  <c r="B8626" i="1"/>
  <c r="A8632" i="1"/>
  <c r="A8637" i="1"/>
  <c r="B8642" i="1"/>
  <c r="A8648" i="1"/>
  <c r="A8653" i="1"/>
  <c r="B8658" i="1"/>
  <c r="A8664" i="1"/>
  <c r="A8669" i="1"/>
  <c r="B8674" i="1"/>
  <c r="A8680" i="1"/>
  <c r="A8685" i="1"/>
  <c r="B8690" i="1"/>
  <c r="A8696" i="1"/>
  <c r="A8701" i="1"/>
  <c r="B8706" i="1"/>
  <c r="A8712" i="1"/>
  <c r="A8717" i="1"/>
  <c r="B8722" i="1"/>
  <c r="A8728" i="1"/>
  <c r="A8733" i="1"/>
  <c r="B8738" i="1"/>
  <c r="A8744" i="1"/>
  <c r="A8749" i="1"/>
  <c r="B8754" i="1"/>
  <c r="A8760" i="1"/>
  <c r="A8765" i="1"/>
  <c r="B8770" i="1"/>
  <c r="A8776" i="1"/>
  <c r="A8781" i="1"/>
  <c r="B8786" i="1"/>
  <c r="A8792" i="1"/>
  <c r="A8797" i="1"/>
  <c r="B8802" i="1"/>
  <c r="A8808" i="1"/>
  <c r="A8813" i="1"/>
  <c r="B8818" i="1"/>
  <c r="A8824" i="1"/>
  <c r="A8829" i="1"/>
  <c r="B8834" i="1"/>
  <c r="A8840" i="1"/>
  <c r="A8845" i="1"/>
  <c r="B8850" i="1"/>
  <c r="A8856" i="1"/>
  <c r="A8861" i="1"/>
  <c r="B8866" i="1"/>
  <c r="A8872" i="1"/>
  <c r="A8877" i="1"/>
  <c r="B8882" i="1"/>
  <c r="A8888" i="1"/>
  <c r="A8893" i="1"/>
  <c r="B8898" i="1"/>
  <c r="A8904" i="1"/>
  <c r="A8909" i="1"/>
  <c r="B8914" i="1"/>
  <c r="A8920" i="1"/>
  <c r="A8925" i="1"/>
  <c r="B8930" i="1"/>
  <c r="A8936" i="1"/>
  <c r="A8941" i="1"/>
  <c r="B8946" i="1"/>
  <c r="A8952" i="1"/>
  <c r="A8957" i="1"/>
  <c r="B8962" i="1"/>
  <c r="A8968" i="1"/>
  <c r="A8973" i="1"/>
  <c r="B8978" i="1"/>
  <c r="A8984" i="1"/>
  <c r="A8989" i="1"/>
  <c r="B8994" i="1"/>
  <c r="A9000" i="1"/>
  <c r="A9005" i="1"/>
  <c r="B9010" i="1"/>
  <c r="A9016" i="1"/>
  <c r="A9021" i="1"/>
  <c r="B9026" i="1"/>
  <c r="A9032" i="1"/>
  <c r="A9036" i="1"/>
  <c r="A9040" i="1"/>
  <c r="A9044" i="1"/>
  <c r="A9048" i="1"/>
  <c r="A9052" i="1"/>
  <c r="A9056" i="1"/>
  <c r="A9060" i="1"/>
  <c r="A9064" i="1"/>
  <c r="A9068" i="1"/>
  <c r="A9072" i="1"/>
  <c r="A9076" i="1"/>
  <c r="A9080" i="1"/>
  <c r="A9084" i="1"/>
  <c r="A9088" i="1"/>
  <c r="A9092" i="1"/>
  <c r="A9096" i="1"/>
  <c r="A9100" i="1"/>
  <c r="A9104" i="1"/>
  <c r="A9108" i="1"/>
  <c r="A9112" i="1"/>
  <c r="A9116" i="1"/>
  <c r="A9120" i="1"/>
  <c r="A9124" i="1"/>
  <c r="A9128" i="1"/>
  <c r="A9132" i="1"/>
  <c r="A9136" i="1"/>
  <c r="A9140" i="1"/>
  <c r="A9144" i="1"/>
  <c r="A9148" i="1"/>
  <c r="A9152" i="1"/>
  <c r="A9156" i="1"/>
  <c r="A9160" i="1"/>
  <c r="A9164" i="1"/>
  <c r="A9168" i="1"/>
  <c r="A9172" i="1"/>
  <c r="A9176" i="1"/>
  <c r="A9180" i="1"/>
  <c r="A9184" i="1"/>
  <c r="A9188" i="1"/>
  <c r="A9192" i="1"/>
  <c r="A9196" i="1"/>
  <c r="A9200" i="1"/>
  <c r="A9204" i="1"/>
  <c r="A9208" i="1"/>
  <c r="A9212" i="1"/>
  <c r="A9216" i="1"/>
  <c r="A9220" i="1"/>
  <c r="A9224" i="1"/>
  <c r="A9228" i="1"/>
  <c r="A9232" i="1"/>
  <c r="A9236" i="1"/>
  <c r="A9240" i="1"/>
  <c r="A9244" i="1"/>
  <c r="A9248" i="1"/>
  <c r="A9252" i="1"/>
  <c r="A9256" i="1"/>
  <c r="A9260" i="1"/>
  <c r="A9264" i="1"/>
  <c r="A9268" i="1"/>
  <c r="A9272" i="1"/>
  <c r="A9276" i="1"/>
  <c r="A9280" i="1"/>
  <c r="A9284" i="1"/>
  <c r="A9288" i="1"/>
  <c r="A9292" i="1"/>
  <c r="A9296" i="1"/>
  <c r="A9300" i="1"/>
  <c r="A9304" i="1"/>
  <c r="A9308" i="1"/>
  <c r="A9312" i="1"/>
  <c r="A9316" i="1"/>
  <c r="A9320" i="1"/>
  <c r="A9324" i="1"/>
  <c r="A9328" i="1"/>
  <c r="A9332" i="1"/>
  <c r="A9336" i="1"/>
  <c r="A9340" i="1"/>
  <c r="A9344" i="1"/>
  <c r="A9348" i="1"/>
  <c r="A9352" i="1"/>
  <c r="A9356" i="1"/>
  <c r="A9360" i="1"/>
  <c r="A9364" i="1"/>
  <c r="A9368" i="1"/>
  <c r="A9372" i="1"/>
  <c r="A9376" i="1"/>
  <c r="A9380" i="1"/>
  <c r="A9384" i="1"/>
  <c r="A9388" i="1"/>
  <c r="A9392" i="1"/>
  <c r="A9396" i="1"/>
  <c r="A9400" i="1"/>
  <c r="A9404" i="1"/>
  <c r="A9408" i="1"/>
  <c r="A9412" i="1"/>
  <c r="A9416" i="1"/>
  <c r="A9420" i="1"/>
  <c r="A9424" i="1"/>
  <c r="A9428" i="1"/>
  <c r="A9432" i="1"/>
  <c r="A9436" i="1"/>
  <c r="A9440" i="1"/>
  <c r="A9444" i="1"/>
  <c r="A9448" i="1"/>
  <c r="A9452" i="1"/>
  <c r="A9456" i="1"/>
  <c r="A9460" i="1"/>
  <c r="A9464" i="1"/>
  <c r="A9468" i="1"/>
  <c r="A9472" i="1"/>
  <c r="A9476" i="1"/>
  <c r="A9480" i="1"/>
  <c r="A9484" i="1"/>
  <c r="A9488" i="1"/>
  <c r="A9492" i="1"/>
  <c r="A9496" i="1"/>
  <c r="A9500" i="1"/>
  <c r="A9504" i="1"/>
  <c r="A9508" i="1"/>
  <c r="A9512" i="1"/>
  <c r="A9516" i="1"/>
  <c r="A9520" i="1"/>
  <c r="A9524" i="1"/>
  <c r="A9528" i="1"/>
  <c r="A9532" i="1"/>
  <c r="A9536" i="1"/>
  <c r="A9540" i="1"/>
  <c r="A9544" i="1"/>
  <c r="A9548" i="1"/>
  <c r="A9552" i="1"/>
  <c r="A9556" i="1"/>
  <c r="A9560" i="1"/>
  <c r="A9564" i="1"/>
  <c r="A9568" i="1"/>
  <c r="A9572" i="1"/>
  <c r="A9576" i="1"/>
  <c r="A9580" i="1"/>
  <c r="A9584" i="1"/>
  <c r="A9588" i="1"/>
  <c r="A9592" i="1"/>
  <c r="A9596" i="1"/>
  <c r="A9600" i="1"/>
  <c r="A9604" i="1"/>
  <c r="A9608" i="1"/>
  <c r="A9612" i="1"/>
  <c r="A9616" i="1"/>
  <c r="A9620" i="1"/>
  <c r="A9624" i="1"/>
  <c r="A9628" i="1"/>
  <c r="A9632" i="1"/>
  <c r="A9636" i="1"/>
  <c r="A9640" i="1"/>
  <c r="A9644" i="1"/>
  <c r="A9648" i="1"/>
  <c r="A9652" i="1"/>
  <c r="A9656" i="1"/>
  <c r="A9660" i="1"/>
  <c r="A9664" i="1"/>
  <c r="A9668" i="1"/>
  <c r="A9672" i="1"/>
  <c r="A9676" i="1"/>
  <c r="A9680" i="1"/>
  <c r="A9684" i="1"/>
  <c r="A9688" i="1"/>
  <c r="A9692" i="1"/>
  <c r="A9696" i="1"/>
  <c r="A9700" i="1"/>
  <c r="A9704" i="1"/>
  <c r="A9708" i="1"/>
  <c r="A9712" i="1"/>
  <c r="A9716" i="1"/>
  <c r="A9720" i="1"/>
  <c r="A9724" i="1"/>
  <c r="A9728" i="1"/>
  <c r="A9732" i="1"/>
  <c r="A9736" i="1"/>
  <c r="A9740" i="1"/>
  <c r="A9744" i="1"/>
  <c r="A9748" i="1"/>
  <c r="A9752" i="1"/>
  <c r="A9756" i="1"/>
  <c r="A9760" i="1"/>
  <c r="A9764" i="1"/>
  <c r="A9768" i="1"/>
  <c r="A9772" i="1"/>
  <c r="A9776" i="1"/>
  <c r="A9780" i="1"/>
  <c r="A9784" i="1"/>
  <c r="A9788" i="1"/>
  <c r="A9792" i="1"/>
  <c r="A9796" i="1"/>
  <c r="A9800" i="1"/>
  <c r="A9804" i="1"/>
  <c r="A9808" i="1"/>
  <c r="A9812" i="1"/>
  <c r="A9816" i="1"/>
  <c r="A9820" i="1"/>
  <c r="A9824" i="1"/>
  <c r="A9828" i="1"/>
  <c r="A9832" i="1"/>
  <c r="A9836" i="1"/>
  <c r="A9840" i="1"/>
  <c r="A9844" i="1"/>
  <c r="A9848" i="1"/>
  <c r="A9852" i="1"/>
  <c r="A9856" i="1"/>
  <c r="A9860" i="1"/>
  <c r="A9864" i="1"/>
  <c r="A9868" i="1"/>
  <c r="A9872" i="1"/>
  <c r="A9876" i="1"/>
  <c r="A9880" i="1"/>
  <c r="A9884" i="1"/>
  <c r="A9888" i="1"/>
  <c r="A9892" i="1"/>
  <c r="A9896" i="1"/>
  <c r="A9900" i="1"/>
  <c r="A9904" i="1"/>
  <c r="A9908" i="1"/>
  <c r="A9912" i="1"/>
  <c r="A9916" i="1"/>
  <c r="A9920" i="1"/>
  <c r="A9924" i="1"/>
  <c r="A9928" i="1"/>
  <c r="A9932" i="1"/>
  <c r="A9936" i="1"/>
  <c r="A9940" i="1"/>
  <c r="A9944" i="1"/>
  <c r="A9948" i="1"/>
  <c r="A9952" i="1"/>
  <c r="A9956" i="1"/>
  <c r="A9960" i="1"/>
  <c r="A9964" i="1"/>
  <c r="A9968" i="1"/>
  <c r="A9972" i="1"/>
  <c r="A9976" i="1"/>
  <c r="A9980" i="1"/>
  <c r="A9984" i="1"/>
  <c r="A9988" i="1"/>
  <c r="A9992" i="1"/>
  <c r="A9996" i="1"/>
  <c r="A10000" i="1"/>
  <c r="A10004" i="1"/>
  <c r="A10008" i="1"/>
  <c r="A10012" i="1"/>
  <c r="A10016" i="1"/>
  <c r="A10020" i="1"/>
  <c r="A10024" i="1"/>
  <c r="A10028" i="1"/>
  <c r="A10032" i="1"/>
  <c r="A10036" i="1"/>
  <c r="A10040" i="1"/>
  <c r="A10044" i="1"/>
  <c r="A10048" i="1"/>
  <c r="A10052" i="1"/>
  <c r="A10056" i="1"/>
  <c r="A10060" i="1"/>
  <c r="A10064" i="1"/>
  <c r="A10068" i="1"/>
  <c r="A10072" i="1"/>
  <c r="A10076" i="1"/>
  <c r="A10080" i="1"/>
  <c r="A10084" i="1"/>
  <c r="A10088" i="1"/>
  <c r="A10092" i="1"/>
  <c r="A10096" i="1"/>
  <c r="A10100" i="1"/>
  <c r="A10104" i="1"/>
  <c r="A10108" i="1"/>
  <c r="A10112" i="1"/>
  <c r="A10116" i="1"/>
  <c r="A10120" i="1"/>
  <c r="A10124" i="1"/>
  <c r="A10128" i="1"/>
  <c r="A10132" i="1"/>
  <c r="A10136" i="1"/>
  <c r="A10140" i="1"/>
  <c r="A10144" i="1"/>
  <c r="A10148" i="1"/>
  <c r="A10152" i="1"/>
  <c r="A10156" i="1"/>
  <c r="A10160" i="1"/>
  <c r="A10164" i="1"/>
  <c r="A10168" i="1"/>
  <c r="A10172" i="1"/>
  <c r="A10176" i="1"/>
  <c r="A10180" i="1"/>
  <c r="A10184" i="1"/>
  <c r="A10188" i="1"/>
  <c r="A10192" i="1"/>
  <c r="A10196" i="1"/>
  <c r="A10200" i="1"/>
  <c r="A10204" i="1"/>
  <c r="A10208" i="1"/>
  <c r="A10212" i="1"/>
  <c r="A10216" i="1"/>
  <c r="A10220" i="1"/>
  <c r="A10224" i="1"/>
  <c r="A10228" i="1"/>
  <c r="A10232" i="1"/>
  <c r="A10236" i="1"/>
  <c r="A10240" i="1"/>
  <c r="A10244" i="1"/>
  <c r="A10248" i="1"/>
  <c r="A10252" i="1"/>
  <c r="A10256" i="1"/>
  <c r="A10260" i="1"/>
  <c r="A10264" i="1"/>
  <c r="A10268" i="1"/>
  <c r="A10272" i="1"/>
  <c r="A10276" i="1"/>
  <c r="A10280" i="1"/>
  <c r="A10284" i="1"/>
  <c r="A10288" i="1"/>
  <c r="A10292" i="1"/>
  <c r="A10296" i="1"/>
  <c r="A10300" i="1"/>
  <c r="A10304" i="1"/>
  <c r="A10308" i="1"/>
  <c r="A10312" i="1"/>
  <c r="A10316" i="1"/>
  <c r="A10320" i="1"/>
  <c r="A10324" i="1"/>
  <c r="A10328" i="1"/>
  <c r="A10332" i="1"/>
  <c r="A10336" i="1"/>
  <c r="A10340" i="1"/>
  <c r="A10344" i="1"/>
  <c r="A10348" i="1"/>
  <c r="A10352" i="1"/>
  <c r="A10356" i="1"/>
  <c r="A10360" i="1"/>
  <c r="A10364" i="1"/>
  <c r="A10368" i="1"/>
  <c r="A10372" i="1"/>
  <c r="A10376" i="1"/>
  <c r="A10380" i="1"/>
  <c r="A10384" i="1"/>
  <c r="A10388" i="1"/>
  <c r="A10392" i="1"/>
  <c r="A10396" i="1"/>
  <c r="A10400" i="1"/>
  <c r="A10404" i="1"/>
  <c r="A10408" i="1"/>
  <c r="A10412" i="1"/>
  <c r="A10416" i="1"/>
  <c r="A10420" i="1"/>
  <c r="A10424" i="1"/>
  <c r="A10428" i="1"/>
  <c r="A10432" i="1"/>
  <c r="A10436" i="1"/>
  <c r="A10440" i="1"/>
  <c r="A10444" i="1"/>
  <c r="A10448" i="1"/>
  <c r="A10452" i="1"/>
  <c r="A10456" i="1"/>
  <c r="A10460" i="1"/>
  <c r="A10464" i="1"/>
  <c r="A10468" i="1"/>
  <c r="A10472" i="1"/>
  <c r="A10476" i="1"/>
  <c r="A10480" i="1"/>
  <c r="A10484" i="1"/>
  <c r="A10488" i="1"/>
  <c r="A10492" i="1"/>
  <c r="A10496" i="1"/>
  <c r="A10500" i="1"/>
  <c r="A10504" i="1"/>
  <c r="A10508" i="1"/>
  <c r="A10512" i="1"/>
  <c r="A10516" i="1"/>
  <c r="A10520" i="1"/>
  <c r="A10524" i="1"/>
  <c r="A10528" i="1"/>
  <c r="A10532" i="1"/>
  <c r="A10536" i="1"/>
  <c r="A10540" i="1"/>
  <c r="A10544" i="1"/>
  <c r="A10548" i="1"/>
  <c r="A10552" i="1"/>
  <c r="A10556" i="1"/>
  <c r="A10560" i="1"/>
  <c r="A10564" i="1"/>
  <c r="A10568" i="1"/>
  <c r="A10572" i="1"/>
  <c r="A10576" i="1"/>
  <c r="A10580" i="1"/>
  <c r="A10584" i="1"/>
  <c r="A10588" i="1"/>
  <c r="A10592" i="1"/>
  <c r="A10596" i="1"/>
  <c r="A10600" i="1"/>
  <c r="A10604" i="1"/>
  <c r="A10608" i="1"/>
  <c r="A10612" i="1"/>
  <c r="A10616" i="1"/>
  <c r="A10620" i="1"/>
  <c r="A10624" i="1"/>
  <c r="A10628" i="1"/>
  <c r="A10632" i="1"/>
  <c r="A10636" i="1"/>
  <c r="A10640" i="1"/>
  <c r="A10644" i="1"/>
  <c r="A10648" i="1"/>
  <c r="A10652" i="1"/>
  <c r="A10656" i="1"/>
  <c r="A10660" i="1"/>
  <c r="A10664" i="1"/>
  <c r="A10668" i="1"/>
  <c r="A10672" i="1"/>
  <c r="A10676" i="1"/>
  <c r="A10680" i="1"/>
  <c r="A10684" i="1"/>
  <c r="A10688" i="1"/>
  <c r="A10692" i="1"/>
  <c r="A10696" i="1"/>
  <c r="A10700" i="1"/>
  <c r="A10704" i="1"/>
  <c r="A10708" i="1"/>
  <c r="A10712" i="1"/>
  <c r="A10716" i="1"/>
  <c r="A10720" i="1"/>
  <c r="A10724" i="1"/>
  <c r="A10728" i="1"/>
  <c r="A10732" i="1"/>
  <c r="A10736" i="1"/>
  <c r="A10740" i="1"/>
  <c r="A10744" i="1"/>
  <c r="A10748" i="1"/>
  <c r="A10752" i="1"/>
  <c r="A10756" i="1"/>
  <c r="A10760" i="1"/>
  <c r="A10764" i="1"/>
  <c r="A10768" i="1"/>
  <c r="A10772" i="1"/>
  <c r="A10776" i="1"/>
  <c r="A10780" i="1"/>
  <c r="A10784" i="1"/>
  <c r="A10788" i="1"/>
  <c r="A10792" i="1"/>
  <c r="A10796" i="1"/>
  <c r="A10800" i="1"/>
  <c r="A10804" i="1"/>
  <c r="A10808" i="1"/>
  <c r="A10812" i="1"/>
  <c r="A10816" i="1"/>
  <c r="A10820" i="1"/>
  <c r="A10824" i="1"/>
  <c r="A10828" i="1"/>
  <c r="A10832" i="1"/>
  <c r="A10836" i="1"/>
  <c r="A10840" i="1"/>
  <c r="A10844" i="1"/>
  <c r="A10848" i="1"/>
  <c r="A10852" i="1"/>
  <c r="A10856" i="1"/>
  <c r="A10860" i="1"/>
  <c r="A10864" i="1"/>
  <c r="A10868" i="1"/>
  <c r="A10872" i="1"/>
  <c r="A10876" i="1"/>
  <c r="A10880" i="1"/>
  <c r="A10884" i="1"/>
  <c r="A10888" i="1"/>
  <c r="A10892" i="1"/>
  <c r="A10896" i="1"/>
  <c r="A10900" i="1"/>
  <c r="A10904" i="1"/>
  <c r="A10908" i="1"/>
  <c r="A10912" i="1"/>
  <c r="A10916" i="1"/>
  <c r="A10920" i="1"/>
  <c r="A10924" i="1"/>
  <c r="A10928" i="1"/>
  <c r="A10932" i="1"/>
  <c r="A10936" i="1"/>
  <c r="A10940" i="1"/>
  <c r="A10944" i="1"/>
  <c r="A10948" i="1"/>
  <c r="A10952" i="1"/>
  <c r="A10956" i="1"/>
  <c r="A10960" i="1"/>
  <c r="A10964" i="1"/>
  <c r="A10968" i="1"/>
  <c r="A10972" i="1"/>
  <c r="A10976" i="1"/>
  <c r="A10980" i="1"/>
  <c r="A10984" i="1"/>
  <c r="A10988" i="1"/>
  <c r="A10992" i="1"/>
  <c r="A10996" i="1"/>
  <c r="A11000" i="1"/>
  <c r="A11004" i="1"/>
  <c r="A11008" i="1"/>
  <c r="A11012" i="1"/>
  <c r="A11016" i="1"/>
  <c r="A11020" i="1"/>
  <c r="A11024" i="1"/>
  <c r="A11028" i="1"/>
  <c r="A11032" i="1"/>
  <c r="A11036" i="1"/>
  <c r="A11040" i="1"/>
  <c r="A11044" i="1"/>
  <c r="A11048" i="1"/>
  <c r="A11052" i="1"/>
  <c r="A11056" i="1"/>
  <c r="A11060" i="1"/>
  <c r="A11064" i="1"/>
  <c r="A11068" i="1"/>
  <c r="A11072" i="1"/>
  <c r="A11076" i="1"/>
  <c r="A11080" i="1"/>
  <c r="A11084" i="1"/>
  <c r="A11088" i="1"/>
  <c r="A11092" i="1"/>
  <c r="A11096" i="1"/>
  <c r="A11100" i="1"/>
  <c r="A11104" i="1"/>
  <c r="A11108" i="1"/>
  <c r="A11112" i="1"/>
  <c r="A11116" i="1"/>
  <c r="A11120" i="1"/>
  <c r="A11124" i="1"/>
  <c r="A11128" i="1"/>
  <c r="A11132" i="1"/>
  <c r="A11136" i="1"/>
  <c r="A11140" i="1"/>
  <c r="A11144" i="1"/>
  <c r="A11148" i="1"/>
  <c r="A11152" i="1"/>
  <c r="A11156" i="1"/>
  <c r="A11160" i="1"/>
  <c r="A11164" i="1"/>
  <c r="A11168" i="1"/>
  <c r="A11172" i="1"/>
  <c r="A11176" i="1"/>
  <c r="A11180" i="1"/>
  <c r="A11184" i="1"/>
  <c r="A11188" i="1"/>
  <c r="A11192" i="1"/>
  <c r="A11196" i="1"/>
  <c r="A11200" i="1"/>
  <c r="A11204" i="1"/>
  <c r="A11208" i="1"/>
  <c r="A11212" i="1"/>
  <c r="A11216" i="1"/>
  <c r="A11220" i="1"/>
  <c r="A11224" i="1"/>
  <c r="A11228" i="1"/>
  <c r="A11232" i="1"/>
  <c r="A11236" i="1"/>
  <c r="A11240" i="1"/>
  <c r="A11244" i="1"/>
  <c r="A11248" i="1"/>
  <c r="A11252" i="1"/>
  <c r="A11256" i="1"/>
  <c r="A11260" i="1"/>
  <c r="A11264" i="1"/>
  <c r="A11268" i="1"/>
  <c r="A11272" i="1"/>
  <c r="A11276" i="1"/>
  <c r="A11280" i="1"/>
  <c r="A11284" i="1"/>
  <c r="A11288" i="1"/>
  <c r="A11292" i="1"/>
  <c r="A11296" i="1"/>
  <c r="A11300" i="1"/>
  <c r="A11304" i="1"/>
  <c r="A11308" i="1"/>
  <c r="A11312" i="1"/>
  <c r="A11316" i="1"/>
  <c r="A11320" i="1"/>
  <c r="A11324" i="1"/>
  <c r="A11328" i="1"/>
  <c r="A11332" i="1"/>
  <c r="A11336" i="1"/>
  <c r="A11340" i="1"/>
  <c r="A11344" i="1"/>
  <c r="A11348" i="1"/>
  <c r="A11352" i="1"/>
  <c r="A11356" i="1"/>
  <c r="A11360" i="1"/>
  <c r="A11364" i="1"/>
  <c r="A11368" i="1"/>
  <c r="A11372" i="1"/>
  <c r="A11376" i="1"/>
  <c r="A11380" i="1"/>
  <c r="A11384" i="1"/>
  <c r="A11388" i="1"/>
  <c r="A11392" i="1"/>
  <c r="A11396" i="1"/>
  <c r="A11400" i="1"/>
  <c r="A11404" i="1"/>
  <c r="A11408" i="1"/>
  <c r="A11412" i="1"/>
  <c r="A11416" i="1"/>
  <c r="A11420" i="1"/>
  <c r="A11424" i="1"/>
  <c r="A11428" i="1"/>
  <c r="A11432" i="1"/>
  <c r="A11436" i="1"/>
  <c r="A11440" i="1"/>
  <c r="A11444" i="1"/>
  <c r="A11448" i="1"/>
  <c r="A11452" i="1"/>
  <c r="A11456" i="1"/>
  <c r="A11460" i="1"/>
  <c r="A11464" i="1"/>
  <c r="A11468" i="1"/>
  <c r="A11472" i="1"/>
  <c r="A11476" i="1"/>
  <c r="A11480" i="1"/>
  <c r="A11484" i="1"/>
  <c r="A11488" i="1"/>
  <c r="A11492" i="1"/>
  <c r="A11496" i="1"/>
  <c r="A11500" i="1"/>
  <c r="A11504" i="1"/>
  <c r="A11508" i="1"/>
  <c r="A11512" i="1"/>
  <c r="A11516" i="1"/>
  <c r="A11520" i="1"/>
  <c r="A11524" i="1"/>
  <c r="A11528" i="1"/>
  <c r="A11532" i="1"/>
  <c r="A11536" i="1"/>
  <c r="A11540" i="1"/>
  <c r="A11544" i="1"/>
  <c r="A11548" i="1"/>
  <c r="A11552" i="1"/>
  <c r="A11556" i="1"/>
  <c r="A11560" i="1"/>
  <c r="A11564" i="1"/>
  <c r="A11568" i="1"/>
  <c r="A11572" i="1"/>
  <c r="A11576" i="1"/>
  <c r="A11580" i="1"/>
  <c r="A11584" i="1"/>
  <c r="A11588" i="1"/>
  <c r="A11592" i="1"/>
  <c r="A11596" i="1"/>
  <c r="A11600" i="1"/>
  <c r="A11604" i="1"/>
  <c r="A11608" i="1"/>
  <c r="A11612" i="1"/>
  <c r="A11616" i="1"/>
  <c r="A11620" i="1"/>
  <c r="A11624" i="1"/>
  <c r="A11628" i="1"/>
  <c r="A11632" i="1"/>
  <c r="A11636" i="1"/>
  <c r="A11640" i="1"/>
  <c r="A11644" i="1"/>
  <c r="A11648" i="1"/>
  <c r="A11652" i="1"/>
  <c r="A11656" i="1"/>
  <c r="A11660" i="1"/>
  <c r="A11664" i="1"/>
  <c r="A11668" i="1"/>
  <c r="A11672" i="1"/>
  <c r="A11676" i="1"/>
  <c r="A11680" i="1"/>
  <c r="A11684" i="1"/>
  <c r="A11688" i="1"/>
  <c r="B11691" i="1"/>
  <c r="A11694" i="1"/>
  <c r="A11697" i="1"/>
  <c r="B11699" i="1"/>
  <c r="A11702" i="1"/>
  <c r="A11705" i="1"/>
  <c r="B11707" i="1"/>
  <c r="A11710" i="1"/>
  <c r="A11713" i="1"/>
  <c r="B11715" i="1"/>
  <c r="A11718" i="1"/>
  <c r="A11721" i="1"/>
  <c r="B11723" i="1"/>
  <c r="A11726" i="1"/>
  <c r="A11729" i="1"/>
  <c r="B11731" i="1"/>
  <c r="A11734" i="1"/>
  <c r="A11737" i="1"/>
  <c r="B11739" i="1"/>
  <c r="A11742" i="1"/>
  <c r="A11745" i="1"/>
  <c r="B11747" i="1"/>
  <c r="A11750" i="1"/>
  <c r="A11753" i="1"/>
  <c r="B11755" i="1"/>
  <c r="A11758" i="1"/>
  <c r="A11761" i="1"/>
  <c r="B11763" i="1"/>
  <c r="A11766" i="1"/>
  <c r="A11769" i="1"/>
  <c r="B11771" i="1"/>
  <c r="A11774" i="1"/>
  <c r="A11777" i="1"/>
  <c r="B11779" i="1"/>
  <c r="A11782" i="1"/>
  <c r="A11785" i="1"/>
  <c r="B11787" i="1"/>
  <c r="A11790" i="1"/>
  <c r="A11793" i="1"/>
  <c r="B11795" i="1"/>
  <c r="A11798" i="1"/>
  <c r="A11801" i="1"/>
  <c r="B11803" i="1"/>
  <c r="A11806" i="1"/>
  <c r="A11809" i="1"/>
  <c r="B11811" i="1"/>
  <c r="A11814" i="1"/>
  <c r="A11817" i="1"/>
  <c r="B11819" i="1"/>
  <c r="A11822" i="1"/>
  <c r="A11825" i="1"/>
  <c r="B11827" i="1"/>
  <c r="A11830" i="1"/>
  <c r="A11833" i="1"/>
  <c r="B11835" i="1"/>
  <c r="A11838" i="1"/>
  <c r="A11841" i="1"/>
  <c r="B11843" i="1"/>
  <c r="A11846" i="1"/>
  <c r="A11849" i="1"/>
  <c r="B11851" i="1"/>
  <c r="A11854" i="1"/>
  <c r="A11857" i="1"/>
  <c r="B11859" i="1"/>
  <c r="A11862" i="1"/>
  <c r="A11865" i="1"/>
  <c r="B11867" i="1"/>
  <c r="A11870" i="1"/>
  <c r="A11873" i="1"/>
  <c r="B11875" i="1"/>
  <c r="A11878" i="1"/>
  <c r="A11881" i="1"/>
  <c r="B11883" i="1"/>
  <c r="A11886" i="1"/>
  <c r="A11889" i="1"/>
  <c r="B11891" i="1"/>
  <c r="A11894" i="1"/>
  <c r="A11897" i="1"/>
  <c r="B11899" i="1"/>
  <c r="A11902" i="1"/>
  <c r="A11905" i="1"/>
  <c r="B11907" i="1"/>
  <c r="A11910" i="1"/>
  <c r="A11913" i="1"/>
  <c r="B11915" i="1"/>
  <c r="A11918" i="1"/>
  <c r="A11921" i="1"/>
  <c r="B11923" i="1"/>
  <c r="A11926" i="1"/>
  <c r="A11929" i="1"/>
  <c r="B11931" i="1"/>
  <c r="A11934" i="1"/>
  <c r="A11937" i="1"/>
  <c r="B11939" i="1"/>
  <c r="A11942" i="1"/>
  <c r="A11945" i="1"/>
  <c r="B11947" i="1"/>
  <c r="A11950" i="1"/>
  <c r="A11953" i="1"/>
  <c r="B11955" i="1"/>
  <c r="A11958" i="1"/>
  <c r="A11961" i="1"/>
  <c r="B11963" i="1"/>
  <c r="A11966" i="1"/>
  <c r="A11969" i="1"/>
  <c r="B11971" i="1"/>
  <c r="A11974" i="1"/>
  <c r="A11977" i="1"/>
  <c r="B11979" i="1"/>
  <c r="A11982" i="1"/>
  <c r="A11985" i="1"/>
  <c r="B11987" i="1"/>
  <c r="A11990" i="1"/>
  <c r="A11993" i="1"/>
  <c r="B11995" i="1"/>
  <c r="A11998" i="1"/>
  <c r="A12001" i="1"/>
  <c r="B12003" i="1"/>
  <c r="A12006" i="1"/>
  <c r="A12009" i="1"/>
  <c r="B12011" i="1"/>
  <c r="A12014" i="1"/>
  <c r="A12017" i="1"/>
  <c r="B12019" i="1"/>
  <c r="A12022" i="1"/>
  <c r="A12025" i="1"/>
  <c r="B12027" i="1"/>
  <c r="A12030" i="1"/>
  <c r="A12033" i="1"/>
  <c r="B12035" i="1"/>
  <c r="A12038" i="1"/>
  <c r="A12041" i="1"/>
  <c r="B12043" i="1"/>
  <c r="A12046" i="1"/>
  <c r="A12049" i="1"/>
  <c r="B12051" i="1"/>
  <c r="A12054" i="1"/>
  <c r="A12057" i="1"/>
  <c r="B12059" i="1"/>
  <c r="A12062" i="1"/>
  <c r="A12065" i="1"/>
  <c r="B12067" i="1"/>
  <c r="A12070" i="1"/>
  <c r="A12073" i="1"/>
  <c r="B12075" i="1"/>
  <c r="A12078" i="1"/>
  <c r="A12081" i="1"/>
  <c r="B12083" i="1"/>
  <c r="A12086" i="1"/>
  <c r="A12089" i="1"/>
  <c r="B12091" i="1"/>
  <c r="A12094" i="1"/>
  <c r="A12097" i="1"/>
  <c r="B12099" i="1"/>
  <c r="A12102" i="1"/>
  <c r="A12105" i="1"/>
  <c r="B12107" i="1"/>
  <c r="A12110" i="1"/>
  <c r="A12113" i="1"/>
  <c r="B12115" i="1"/>
  <c r="A12118" i="1"/>
  <c r="A12121" i="1"/>
  <c r="B12123" i="1"/>
  <c r="A12126" i="1"/>
  <c r="A12129" i="1"/>
  <c r="B12131" i="1"/>
  <c r="A12134" i="1"/>
  <c r="A12137" i="1"/>
  <c r="B12139" i="1"/>
  <c r="A12142" i="1"/>
  <c r="A12145" i="1"/>
  <c r="B12147" i="1"/>
  <c r="A12150" i="1"/>
  <c r="A12153" i="1"/>
  <c r="B12155" i="1"/>
  <c r="A12158" i="1"/>
  <c r="A12161" i="1"/>
  <c r="B12163" i="1"/>
  <c r="A12166" i="1"/>
  <c r="A12169" i="1"/>
  <c r="B12171" i="1"/>
  <c r="A12174" i="1"/>
  <c r="A12177" i="1"/>
  <c r="B12179" i="1"/>
  <c r="A12182" i="1"/>
  <c r="A12185" i="1"/>
  <c r="B12187" i="1"/>
  <c r="A12190" i="1"/>
  <c r="A12193" i="1"/>
  <c r="B12195" i="1"/>
  <c r="A12198" i="1"/>
  <c r="A12201" i="1"/>
  <c r="B12203" i="1"/>
  <c r="A12206" i="1"/>
  <c r="A12209" i="1"/>
  <c r="B12211" i="1"/>
  <c r="A12214" i="1"/>
  <c r="A12217" i="1"/>
  <c r="B12219" i="1"/>
  <c r="A12222" i="1"/>
  <c r="A12225" i="1"/>
  <c r="B12227" i="1"/>
  <c r="A12230" i="1"/>
  <c r="A12233" i="1"/>
  <c r="B12235" i="1"/>
  <c r="A12238" i="1"/>
  <c r="A12241" i="1"/>
  <c r="B12243" i="1"/>
  <c r="A12246" i="1"/>
  <c r="A12249" i="1"/>
  <c r="B12251" i="1"/>
  <c r="A12254" i="1"/>
  <c r="A12257" i="1"/>
  <c r="B12259" i="1"/>
  <c r="A12262" i="1"/>
  <c r="A12265" i="1"/>
  <c r="B12267" i="1"/>
  <c r="A12270" i="1"/>
  <c r="A12273" i="1"/>
  <c r="B12275" i="1"/>
  <c r="A12278" i="1"/>
  <c r="A12281" i="1"/>
  <c r="B12283" i="1"/>
  <c r="A12286" i="1"/>
  <c r="A12289" i="1"/>
  <c r="B12291" i="1"/>
  <c r="A12294" i="1"/>
  <c r="A12297" i="1"/>
  <c r="B12299" i="1"/>
  <c r="A12302" i="1"/>
  <c r="A12305" i="1"/>
  <c r="B12307" i="1"/>
  <c r="A12310" i="1"/>
  <c r="A12313" i="1"/>
  <c r="B12315" i="1"/>
  <c r="A12318" i="1"/>
  <c r="A12321" i="1"/>
  <c r="B12323" i="1"/>
  <c r="A12326" i="1"/>
  <c r="A12329" i="1"/>
  <c r="B12331" i="1"/>
  <c r="A12334" i="1"/>
  <c r="A12337" i="1"/>
  <c r="B12339" i="1"/>
  <c r="A12342" i="1"/>
  <c r="A12345" i="1"/>
  <c r="B12347" i="1"/>
  <c r="A12350" i="1"/>
  <c r="A12353" i="1"/>
  <c r="B12355" i="1"/>
  <c r="A12358" i="1"/>
  <c r="A12361" i="1"/>
  <c r="B12363" i="1"/>
  <c r="A12366" i="1"/>
  <c r="A12369" i="1"/>
  <c r="B12371" i="1"/>
  <c r="A12374" i="1"/>
  <c r="A12377" i="1"/>
  <c r="B12379" i="1"/>
  <c r="A12382" i="1"/>
  <c r="A12385" i="1"/>
  <c r="B12387" i="1"/>
  <c r="A12390" i="1"/>
  <c r="A12393" i="1"/>
  <c r="B12395" i="1"/>
  <c r="A12398" i="1"/>
  <c r="A12401" i="1"/>
  <c r="B12403" i="1"/>
  <c r="A12406" i="1"/>
  <c r="A12409" i="1"/>
  <c r="B12411" i="1"/>
  <c r="A12414" i="1"/>
  <c r="A12417" i="1"/>
  <c r="B12419" i="1"/>
  <c r="A12422" i="1"/>
  <c r="A12425" i="1"/>
  <c r="B12427" i="1"/>
  <c r="A12430" i="1"/>
  <c r="A12433" i="1"/>
  <c r="B12435" i="1"/>
  <c r="A12438" i="1"/>
  <c r="A12441" i="1"/>
  <c r="B12443" i="1"/>
  <c r="A12446" i="1"/>
  <c r="A12449" i="1"/>
  <c r="B12451" i="1"/>
  <c r="A12454" i="1"/>
  <c r="A12457" i="1"/>
  <c r="B12459" i="1"/>
  <c r="A12462" i="1"/>
  <c r="A12465" i="1"/>
  <c r="B12467" i="1"/>
  <c r="A12470" i="1"/>
  <c r="A12473" i="1"/>
  <c r="B12475" i="1"/>
  <c r="A12478" i="1"/>
  <c r="A12481" i="1"/>
  <c r="B12483" i="1"/>
  <c r="A12486" i="1"/>
  <c r="A12489" i="1"/>
  <c r="B12491" i="1"/>
  <c r="A12494" i="1"/>
  <c r="A12497" i="1"/>
  <c r="B12499" i="1"/>
  <c r="A12502" i="1"/>
  <c r="A12505" i="1"/>
  <c r="B12507" i="1"/>
  <c r="A12510" i="1"/>
  <c r="A12513" i="1"/>
  <c r="B12515" i="1"/>
  <c r="A12518" i="1"/>
  <c r="A12521" i="1"/>
  <c r="B12523" i="1"/>
  <c r="A12526" i="1"/>
  <c r="A12529" i="1"/>
  <c r="B12531" i="1"/>
  <c r="A12534" i="1"/>
  <c r="A12537" i="1"/>
  <c r="B12539" i="1"/>
  <c r="A12542" i="1"/>
  <c r="A12545" i="1"/>
  <c r="B12547" i="1"/>
  <c r="A12550" i="1"/>
  <c r="A12553" i="1"/>
  <c r="B12555" i="1"/>
  <c r="A12558" i="1"/>
  <c r="A12561" i="1"/>
  <c r="B12563" i="1"/>
  <c r="A12566" i="1"/>
  <c r="A12569" i="1"/>
  <c r="B12571" i="1"/>
  <c r="A12574" i="1"/>
  <c r="A12577" i="1"/>
  <c r="B12579" i="1"/>
  <c r="A12582" i="1"/>
  <c r="A12585" i="1"/>
  <c r="B12587" i="1"/>
  <c r="A12590" i="1"/>
  <c r="A12593" i="1"/>
  <c r="B12595" i="1"/>
  <c r="A12598" i="1"/>
  <c r="A12601" i="1"/>
  <c r="B12603" i="1"/>
  <c r="A12606" i="1"/>
  <c r="A12609" i="1"/>
  <c r="B12611" i="1"/>
  <c r="A12614" i="1"/>
  <c r="A12617" i="1"/>
  <c r="B12619" i="1"/>
  <c r="A12622" i="1"/>
  <c r="A12625" i="1"/>
  <c r="B12627" i="1"/>
  <c r="A12630" i="1"/>
  <c r="A12633" i="1"/>
  <c r="B12635" i="1"/>
  <c r="A12638" i="1"/>
  <c r="A12641" i="1"/>
  <c r="B12643" i="1"/>
  <c r="A12646" i="1"/>
  <c r="A12649" i="1"/>
  <c r="B12651" i="1"/>
  <c r="A12654" i="1"/>
  <c r="A12657" i="1"/>
  <c r="B12659" i="1"/>
  <c r="A12662" i="1"/>
  <c r="A12665" i="1"/>
  <c r="B12667" i="1"/>
  <c r="A12670" i="1"/>
  <c r="A12673" i="1"/>
  <c r="B12675" i="1"/>
  <c r="A12678" i="1"/>
  <c r="A12681" i="1"/>
  <c r="B12683" i="1"/>
  <c r="A12686" i="1"/>
  <c r="A12689" i="1"/>
  <c r="B12691" i="1"/>
  <c r="A12694" i="1"/>
  <c r="A12697" i="1"/>
  <c r="B12699" i="1"/>
  <c r="A12702" i="1"/>
  <c r="A12705" i="1"/>
  <c r="B12707" i="1"/>
  <c r="A12710" i="1"/>
  <c r="A12713" i="1"/>
  <c r="B12715" i="1"/>
  <c r="A12718" i="1"/>
  <c r="A12721" i="1"/>
  <c r="B12723" i="1"/>
  <c r="A12726" i="1"/>
  <c r="A12729" i="1"/>
  <c r="B12731" i="1"/>
  <c r="A12734" i="1"/>
  <c r="A12737" i="1"/>
  <c r="B12739" i="1"/>
  <c r="A12742" i="1"/>
  <c r="A12745" i="1"/>
  <c r="B12747" i="1"/>
  <c r="A12750" i="1"/>
  <c r="A12753" i="1"/>
  <c r="B12755" i="1"/>
  <c r="B12757" i="1"/>
  <c r="B12759" i="1"/>
  <c r="B12761" i="1"/>
  <c r="B12763" i="1"/>
  <c r="B12765" i="1"/>
  <c r="B12767" i="1"/>
  <c r="B12769" i="1"/>
  <c r="B12771" i="1"/>
  <c r="B12773" i="1"/>
  <c r="B12775" i="1"/>
  <c r="B12777" i="1"/>
  <c r="B12779" i="1"/>
  <c r="B12781" i="1"/>
  <c r="B12783" i="1"/>
  <c r="B12785" i="1"/>
  <c r="B12787" i="1"/>
  <c r="B12789" i="1"/>
  <c r="B12791" i="1"/>
  <c r="B12793" i="1"/>
  <c r="B12795" i="1"/>
  <c r="B12797" i="1"/>
  <c r="B12799" i="1"/>
  <c r="B12801" i="1"/>
  <c r="B12803" i="1"/>
  <c r="B12805" i="1"/>
  <c r="B12807" i="1"/>
  <c r="B12809" i="1"/>
  <c r="B12811" i="1"/>
  <c r="B12813" i="1"/>
  <c r="B12815" i="1"/>
  <c r="B12817" i="1"/>
  <c r="B12819" i="1"/>
  <c r="B12821" i="1"/>
  <c r="B12823" i="1"/>
  <c r="B12825" i="1"/>
  <c r="B12827" i="1"/>
  <c r="B12829" i="1"/>
  <c r="B12831" i="1"/>
  <c r="B12833" i="1"/>
  <c r="B12835" i="1"/>
  <c r="B12837" i="1"/>
  <c r="B12839" i="1"/>
  <c r="B12841" i="1"/>
  <c r="B12843" i="1"/>
  <c r="B12845" i="1"/>
  <c r="B12847" i="1"/>
  <c r="B12849" i="1"/>
  <c r="B12851" i="1"/>
  <c r="B12853" i="1"/>
  <c r="B12855" i="1"/>
  <c r="B12857" i="1"/>
  <c r="B12859" i="1"/>
  <c r="B12861" i="1"/>
  <c r="B12863" i="1"/>
  <c r="B12865" i="1"/>
  <c r="B12867" i="1"/>
  <c r="B12869" i="1"/>
  <c r="B12871" i="1"/>
  <c r="B12873" i="1"/>
  <c r="B12875" i="1"/>
  <c r="B12877" i="1"/>
  <c r="B12879" i="1"/>
  <c r="B12881" i="1"/>
  <c r="B12883" i="1"/>
  <c r="B12885" i="1"/>
  <c r="B12887" i="1"/>
  <c r="B12889" i="1"/>
  <c r="B12891" i="1"/>
  <c r="B12893" i="1"/>
  <c r="B12895" i="1"/>
  <c r="B12897" i="1"/>
  <c r="B12899" i="1"/>
  <c r="B12901" i="1"/>
  <c r="B12903" i="1"/>
  <c r="B12905" i="1"/>
  <c r="B12907" i="1"/>
  <c r="B12909" i="1"/>
  <c r="B12911" i="1"/>
  <c r="B12913" i="1"/>
  <c r="B12915" i="1"/>
  <c r="B12917" i="1"/>
  <c r="B12919" i="1"/>
  <c r="B12921" i="1"/>
  <c r="B12923" i="1"/>
  <c r="B12925" i="1"/>
  <c r="B12927" i="1"/>
  <c r="B12929" i="1"/>
  <c r="B12931" i="1"/>
  <c r="B12933" i="1"/>
  <c r="B12935" i="1"/>
  <c r="B12937" i="1"/>
  <c r="B12939" i="1"/>
  <c r="B12941" i="1"/>
  <c r="B12943" i="1"/>
  <c r="B12945" i="1"/>
  <c r="B12947" i="1"/>
  <c r="B12949" i="1"/>
  <c r="B12951" i="1"/>
  <c r="B12953" i="1"/>
  <c r="B12955" i="1"/>
  <c r="B12957" i="1"/>
  <c r="B12959" i="1"/>
  <c r="B12961" i="1"/>
  <c r="B12963" i="1"/>
  <c r="B12965" i="1"/>
  <c r="B12967" i="1"/>
  <c r="B12969" i="1"/>
  <c r="B12971" i="1"/>
  <c r="B12973" i="1"/>
  <c r="B12975" i="1"/>
  <c r="B12977" i="1"/>
  <c r="B12979" i="1"/>
  <c r="B12981" i="1"/>
  <c r="B12983" i="1"/>
  <c r="B12985" i="1"/>
  <c r="B12987" i="1"/>
  <c r="B12989" i="1"/>
  <c r="B12991" i="1"/>
  <c r="B12993" i="1"/>
  <c r="B12995" i="1"/>
  <c r="B12997" i="1"/>
  <c r="B12999" i="1"/>
  <c r="B13001" i="1"/>
  <c r="B13003" i="1"/>
  <c r="B13005" i="1"/>
  <c r="B13007" i="1"/>
  <c r="B13009" i="1"/>
  <c r="B13011" i="1"/>
  <c r="B13013" i="1"/>
  <c r="B13015" i="1"/>
  <c r="B13017" i="1"/>
  <c r="B13019" i="1"/>
  <c r="B13021" i="1"/>
  <c r="B13023" i="1"/>
  <c r="B13025" i="1"/>
  <c r="B13027" i="1"/>
  <c r="B13029" i="1"/>
  <c r="B13031" i="1"/>
  <c r="B13033" i="1"/>
  <c r="B13035" i="1"/>
  <c r="B13037" i="1"/>
  <c r="B13039" i="1"/>
  <c r="B13041" i="1"/>
  <c r="B13043" i="1"/>
  <c r="B13045" i="1"/>
  <c r="B13047" i="1"/>
  <c r="B13049" i="1"/>
  <c r="B13051" i="1"/>
  <c r="B13053" i="1"/>
  <c r="B13055" i="1"/>
  <c r="B13057" i="1"/>
  <c r="B13059" i="1"/>
  <c r="B13061" i="1"/>
  <c r="B13063" i="1"/>
  <c r="B13065" i="1"/>
  <c r="B13067" i="1"/>
  <c r="B13069" i="1"/>
  <c r="B13071" i="1"/>
  <c r="B13073" i="1"/>
  <c r="B13075" i="1"/>
  <c r="B13077" i="1"/>
  <c r="B13079" i="1"/>
  <c r="B13081" i="1"/>
  <c r="B13083" i="1"/>
  <c r="B13085" i="1"/>
  <c r="B13087" i="1"/>
  <c r="B13089" i="1"/>
  <c r="B13091" i="1"/>
  <c r="B13093" i="1"/>
  <c r="B13095" i="1"/>
  <c r="B13097" i="1"/>
  <c r="B13099" i="1"/>
  <c r="B13101" i="1"/>
  <c r="B13103" i="1"/>
  <c r="B13105" i="1"/>
  <c r="B13107" i="1"/>
  <c r="B13109" i="1"/>
  <c r="B13111" i="1"/>
  <c r="B13113" i="1"/>
  <c r="B13115" i="1"/>
  <c r="B13117" i="1"/>
  <c r="B13119" i="1"/>
  <c r="B13121" i="1"/>
  <c r="B13123" i="1"/>
  <c r="B13125" i="1"/>
  <c r="B13127" i="1"/>
  <c r="B13129" i="1"/>
  <c r="B13131" i="1"/>
  <c r="B13133" i="1"/>
  <c r="B13135" i="1"/>
  <c r="B13137" i="1"/>
  <c r="B13139" i="1"/>
  <c r="B13141" i="1"/>
  <c r="B13143" i="1"/>
  <c r="B13145" i="1"/>
  <c r="B13147" i="1"/>
  <c r="B13149" i="1"/>
  <c r="B13151" i="1"/>
  <c r="B13153" i="1"/>
  <c r="B13155" i="1"/>
  <c r="B13157" i="1"/>
  <c r="B13159" i="1"/>
  <c r="B13161" i="1"/>
  <c r="B13163" i="1"/>
  <c r="B13165" i="1"/>
  <c r="B13167" i="1"/>
  <c r="B13169" i="1"/>
  <c r="B13171" i="1"/>
  <c r="B13173" i="1"/>
  <c r="B13175" i="1"/>
  <c r="B13177" i="1"/>
  <c r="B13179" i="1"/>
  <c r="B13181" i="1"/>
  <c r="B13183" i="1"/>
  <c r="B13185" i="1"/>
  <c r="B13187" i="1"/>
  <c r="B13189" i="1"/>
  <c r="B13191" i="1"/>
  <c r="B13193" i="1"/>
  <c r="B13195" i="1"/>
  <c r="B13197" i="1"/>
  <c r="B13199" i="1"/>
  <c r="B13201" i="1"/>
  <c r="B13203" i="1"/>
  <c r="B13205" i="1"/>
  <c r="B13207" i="1"/>
  <c r="B13209" i="1"/>
  <c r="B13211" i="1"/>
  <c r="B13213" i="1"/>
  <c r="B13215" i="1"/>
  <c r="B13217" i="1"/>
  <c r="B13219" i="1"/>
  <c r="B13221" i="1"/>
  <c r="B13223" i="1"/>
  <c r="B13225" i="1"/>
  <c r="B13227" i="1"/>
  <c r="B13229" i="1"/>
  <c r="B13231" i="1"/>
  <c r="B13233" i="1"/>
  <c r="B13235" i="1"/>
  <c r="B13237" i="1"/>
  <c r="B13239" i="1"/>
  <c r="B13241" i="1"/>
  <c r="B13243" i="1"/>
  <c r="B13245" i="1"/>
  <c r="B13247" i="1"/>
  <c r="B13249" i="1"/>
  <c r="B13251" i="1"/>
  <c r="B13253" i="1"/>
  <c r="B13255" i="1"/>
  <c r="B13257" i="1"/>
  <c r="B13259" i="1"/>
  <c r="B13261" i="1"/>
  <c r="B13263" i="1"/>
  <c r="B13265" i="1"/>
  <c r="B13267" i="1"/>
  <c r="B13269" i="1"/>
  <c r="B13271" i="1"/>
  <c r="B13273" i="1"/>
  <c r="B13275" i="1"/>
  <c r="B13277" i="1"/>
  <c r="B13279" i="1"/>
  <c r="B13281" i="1"/>
  <c r="B13283" i="1"/>
  <c r="B13285" i="1"/>
  <c r="B13287" i="1"/>
  <c r="B13289" i="1"/>
  <c r="B13291" i="1"/>
  <c r="B13293" i="1"/>
  <c r="B13295" i="1"/>
  <c r="B13297" i="1"/>
  <c r="B13299" i="1"/>
  <c r="B13301" i="1"/>
  <c r="B13303" i="1"/>
  <c r="B13305" i="1"/>
  <c r="B13307" i="1"/>
  <c r="B13309" i="1"/>
  <c r="B13311" i="1"/>
  <c r="B13313" i="1"/>
  <c r="B13315" i="1"/>
  <c r="B13317" i="1"/>
  <c r="B13319" i="1"/>
  <c r="B13321" i="1"/>
  <c r="B13323" i="1"/>
  <c r="B13325" i="1"/>
  <c r="B13327" i="1"/>
  <c r="B13329" i="1"/>
  <c r="B13331" i="1"/>
  <c r="B13333" i="1"/>
  <c r="B13335" i="1"/>
  <c r="B13337" i="1"/>
  <c r="B13339" i="1"/>
  <c r="B13341" i="1"/>
  <c r="B13343" i="1"/>
  <c r="B13345" i="1"/>
  <c r="B13347" i="1"/>
  <c r="B13349" i="1"/>
  <c r="B13351" i="1"/>
  <c r="B13353" i="1"/>
  <c r="B13355" i="1"/>
  <c r="B13357" i="1"/>
  <c r="B13359" i="1"/>
  <c r="B13361" i="1"/>
  <c r="B13363" i="1"/>
  <c r="B13365" i="1"/>
  <c r="B13367" i="1"/>
  <c r="B13369" i="1"/>
  <c r="B13371" i="1"/>
  <c r="B13373" i="1"/>
  <c r="B13375" i="1"/>
  <c r="B13377" i="1"/>
  <c r="B13379" i="1"/>
  <c r="B13381" i="1"/>
  <c r="B13383" i="1"/>
  <c r="B13385" i="1"/>
  <c r="B13387" i="1"/>
  <c r="B13389" i="1"/>
  <c r="B13391" i="1"/>
  <c r="B13393" i="1"/>
  <c r="B13395" i="1"/>
  <c r="B13397" i="1"/>
  <c r="B13399" i="1"/>
  <c r="B13401" i="1"/>
  <c r="B13403" i="1"/>
  <c r="B13405" i="1"/>
  <c r="B13407" i="1"/>
  <c r="B13409" i="1"/>
  <c r="B13411" i="1"/>
  <c r="B13413" i="1"/>
  <c r="B13415" i="1"/>
  <c r="B13417" i="1"/>
  <c r="B13419" i="1"/>
  <c r="B13421" i="1"/>
  <c r="B13423" i="1"/>
  <c r="B13425" i="1"/>
  <c r="B13427" i="1"/>
  <c r="B13429" i="1"/>
  <c r="B13431" i="1"/>
  <c r="B13433" i="1"/>
  <c r="B13435" i="1"/>
  <c r="B13437" i="1"/>
  <c r="B13439" i="1"/>
  <c r="B13441" i="1"/>
  <c r="B13443" i="1"/>
  <c r="B13445" i="1"/>
  <c r="B13447" i="1"/>
  <c r="B13449" i="1"/>
  <c r="B13451" i="1"/>
  <c r="B13453" i="1"/>
  <c r="B13455" i="1"/>
  <c r="B13457" i="1"/>
  <c r="B13459" i="1"/>
  <c r="B13461" i="1"/>
  <c r="B13463" i="1"/>
  <c r="B13465" i="1"/>
  <c r="B13467" i="1"/>
  <c r="B13469" i="1"/>
  <c r="B13471" i="1"/>
  <c r="B13473" i="1"/>
  <c r="B13475" i="1"/>
  <c r="B13477" i="1"/>
  <c r="B13479" i="1"/>
  <c r="B13481" i="1"/>
  <c r="B13483" i="1"/>
  <c r="B13485" i="1"/>
  <c r="B13487" i="1"/>
  <c r="B13489" i="1"/>
  <c r="B13491" i="1"/>
  <c r="B13493" i="1"/>
  <c r="B13495" i="1"/>
  <c r="B13497" i="1"/>
  <c r="B13499" i="1"/>
  <c r="B13501" i="1"/>
  <c r="B13503" i="1"/>
  <c r="B13505" i="1"/>
  <c r="B13507" i="1"/>
  <c r="B13509" i="1"/>
  <c r="B13511" i="1"/>
  <c r="B13513" i="1"/>
  <c r="B13515" i="1"/>
  <c r="B13517" i="1"/>
  <c r="B13519" i="1"/>
  <c r="B13521" i="1"/>
  <c r="B13523" i="1"/>
  <c r="B13525" i="1"/>
  <c r="B13527" i="1"/>
  <c r="B13529" i="1"/>
  <c r="B13531" i="1"/>
  <c r="B13533" i="1"/>
  <c r="B13535" i="1"/>
  <c r="B13537" i="1"/>
  <c r="B13539" i="1"/>
  <c r="B13541" i="1"/>
  <c r="B13543" i="1"/>
  <c r="B13545" i="1"/>
  <c r="B13547" i="1"/>
  <c r="B13549" i="1"/>
  <c r="B13551" i="1"/>
  <c r="B13553" i="1"/>
  <c r="B13555" i="1"/>
  <c r="B13557" i="1"/>
  <c r="B13559" i="1"/>
  <c r="B13561" i="1"/>
  <c r="B13563" i="1"/>
  <c r="B13565" i="1"/>
  <c r="B13567" i="1"/>
  <c r="B13569" i="1"/>
  <c r="B13571" i="1"/>
  <c r="B13573" i="1"/>
  <c r="B13575" i="1"/>
  <c r="B13577" i="1"/>
  <c r="B13579" i="1"/>
  <c r="B13581" i="1"/>
  <c r="B13583" i="1"/>
  <c r="B13585" i="1"/>
  <c r="B13587" i="1"/>
  <c r="B13589" i="1"/>
  <c r="B13591" i="1"/>
  <c r="B13593" i="1"/>
  <c r="B13595" i="1"/>
  <c r="B13597" i="1"/>
  <c r="B13599" i="1"/>
  <c r="B13601" i="1"/>
  <c r="B13603" i="1"/>
  <c r="B13605" i="1"/>
  <c r="B13607" i="1"/>
  <c r="B13609" i="1"/>
  <c r="B13611" i="1"/>
  <c r="B13613" i="1"/>
  <c r="B13615" i="1"/>
  <c r="B13617" i="1"/>
  <c r="B13619" i="1"/>
  <c r="B13621" i="1"/>
  <c r="B13623" i="1"/>
  <c r="B13625" i="1"/>
  <c r="B13627" i="1"/>
  <c r="B13629" i="1"/>
  <c r="B13631" i="1"/>
  <c r="B13633" i="1"/>
  <c r="B13635" i="1"/>
  <c r="B13637" i="1"/>
  <c r="B13639" i="1"/>
  <c r="B13641" i="1"/>
  <c r="B13643" i="1"/>
  <c r="B13645" i="1"/>
  <c r="B13647" i="1"/>
  <c r="B13649" i="1"/>
  <c r="B13651" i="1"/>
  <c r="B13653" i="1"/>
  <c r="B13655" i="1"/>
  <c r="B13657" i="1"/>
  <c r="B13659" i="1"/>
  <c r="B13661" i="1"/>
  <c r="B13663" i="1"/>
  <c r="B13665" i="1"/>
  <c r="B13667" i="1"/>
  <c r="B13669" i="1"/>
  <c r="B13671" i="1"/>
  <c r="B13673" i="1"/>
  <c r="B13675" i="1"/>
  <c r="B13677" i="1"/>
  <c r="B13679" i="1"/>
  <c r="B13681" i="1"/>
  <c r="B13683" i="1"/>
  <c r="B13685" i="1"/>
  <c r="B13687" i="1"/>
  <c r="B13689" i="1"/>
  <c r="B13691" i="1"/>
  <c r="B13693" i="1"/>
  <c r="B13695" i="1"/>
  <c r="B13697" i="1"/>
  <c r="B13699" i="1"/>
  <c r="B13701" i="1"/>
  <c r="B13703" i="1"/>
  <c r="B13705" i="1"/>
  <c r="B13707" i="1"/>
  <c r="B13709" i="1"/>
  <c r="B13711" i="1"/>
  <c r="B13713" i="1"/>
  <c r="B13715" i="1"/>
  <c r="B13717" i="1"/>
  <c r="B13719" i="1"/>
  <c r="B13721" i="1"/>
  <c r="B13723" i="1"/>
  <c r="B13725" i="1"/>
  <c r="B13727" i="1"/>
  <c r="B13729" i="1"/>
  <c r="B13731" i="1"/>
  <c r="B13733" i="1"/>
  <c r="B13735" i="1"/>
  <c r="B13737" i="1"/>
  <c r="B13739" i="1"/>
  <c r="B13741" i="1"/>
  <c r="B13743" i="1"/>
  <c r="B13745" i="1"/>
  <c r="B13747" i="1"/>
  <c r="B13749" i="1"/>
  <c r="B13751" i="1"/>
  <c r="B13753" i="1"/>
  <c r="B13755" i="1"/>
  <c r="B13757" i="1"/>
  <c r="B13759" i="1"/>
  <c r="B13761" i="1"/>
  <c r="B13763" i="1"/>
  <c r="B13765" i="1"/>
  <c r="B13767" i="1"/>
  <c r="B13769" i="1"/>
  <c r="B13771" i="1"/>
  <c r="B13773" i="1"/>
  <c r="B13775" i="1"/>
  <c r="B13777" i="1"/>
  <c r="B13779" i="1"/>
  <c r="B13781" i="1"/>
  <c r="B13783" i="1"/>
  <c r="B13785" i="1"/>
  <c r="B13787" i="1"/>
  <c r="B13789" i="1"/>
  <c r="B13791" i="1"/>
  <c r="B13793" i="1"/>
  <c r="B13795" i="1"/>
  <c r="B13797" i="1"/>
  <c r="B13799" i="1"/>
  <c r="B13801" i="1"/>
  <c r="B13803" i="1"/>
  <c r="B13805" i="1"/>
  <c r="B13807" i="1"/>
  <c r="B13809" i="1"/>
  <c r="B13811" i="1"/>
  <c r="B13813" i="1"/>
  <c r="B13815" i="1"/>
  <c r="B13817" i="1"/>
  <c r="B13819" i="1"/>
  <c r="B13821" i="1"/>
  <c r="B13823" i="1"/>
  <c r="B13825" i="1"/>
  <c r="B13827" i="1"/>
  <c r="B13829" i="1"/>
  <c r="B13831" i="1"/>
  <c r="B13833" i="1"/>
  <c r="B13835" i="1"/>
  <c r="B13837" i="1"/>
  <c r="B13839" i="1"/>
  <c r="B13841" i="1"/>
  <c r="B13843" i="1"/>
  <c r="B13845" i="1"/>
  <c r="B13847" i="1"/>
  <c r="B13849" i="1"/>
  <c r="B13851" i="1"/>
  <c r="B13853" i="1"/>
  <c r="B13855" i="1"/>
  <c r="B13857" i="1"/>
  <c r="B13859" i="1"/>
  <c r="B13861" i="1"/>
  <c r="B13863" i="1"/>
  <c r="B13865" i="1"/>
  <c r="B13867" i="1"/>
  <c r="B13869" i="1"/>
  <c r="B13871" i="1"/>
  <c r="B13873" i="1"/>
  <c r="B13875" i="1"/>
  <c r="B13877" i="1"/>
  <c r="B13879" i="1"/>
  <c r="B13881" i="1"/>
  <c r="B13883" i="1"/>
  <c r="B13885" i="1"/>
  <c r="B13887" i="1"/>
  <c r="B13889" i="1"/>
  <c r="B13891" i="1"/>
  <c r="B13893" i="1"/>
  <c r="B13895" i="1"/>
  <c r="B13897" i="1"/>
  <c r="B13899" i="1"/>
  <c r="B13901" i="1"/>
  <c r="B13903" i="1"/>
  <c r="B13905" i="1"/>
  <c r="B13907" i="1"/>
  <c r="B13909" i="1"/>
  <c r="B13911" i="1"/>
  <c r="B13913" i="1"/>
  <c r="B13915" i="1"/>
  <c r="B13917" i="1"/>
  <c r="B13919" i="1"/>
  <c r="B13921" i="1"/>
  <c r="B13923" i="1"/>
  <c r="B13925" i="1"/>
  <c r="B13927" i="1"/>
  <c r="B13929" i="1"/>
  <c r="B13931" i="1"/>
  <c r="B13933" i="1"/>
  <c r="B13935" i="1"/>
  <c r="B13937" i="1"/>
  <c r="B13939" i="1"/>
  <c r="B13941" i="1"/>
  <c r="B13943" i="1"/>
  <c r="B13945" i="1"/>
  <c r="B13947" i="1"/>
  <c r="B13949" i="1"/>
  <c r="B13951" i="1"/>
  <c r="B13953" i="1"/>
  <c r="B13955" i="1"/>
  <c r="B13957" i="1"/>
  <c r="B13959" i="1"/>
  <c r="B13961" i="1"/>
  <c r="B13963" i="1"/>
  <c r="B13965" i="1"/>
  <c r="B13967" i="1"/>
  <c r="B13969" i="1"/>
  <c r="B13971" i="1"/>
  <c r="B13973" i="1"/>
  <c r="B13975" i="1"/>
  <c r="B13977" i="1"/>
  <c r="B13979" i="1"/>
  <c r="B13981" i="1"/>
  <c r="B13983" i="1"/>
  <c r="B13985" i="1"/>
  <c r="B13987" i="1"/>
  <c r="B13989" i="1"/>
  <c r="B13991" i="1"/>
  <c r="B13993" i="1"/>
  <c r="B13995" i="1"/>
  <c r="B13997" i="1"/>
  <c r="B13999" i="1"/>
  <c r="B14001" i="1"/>
  <c r="B14003" i="1"/>
  <c r="B14005" i="1"/>
  <c r="B14007" i="1"/>
  <c r="B14009" i="1"/>
  <c r="B14011" i="1"/>
  <c r="B14013" i="1"/>
  <c r="B14015" i="1"/>
  <c r="B14017" i="1"/>
  <c r="B14019" i="1"/>
  <c r="B14021" i="1"/>
  <c r="B14023" i="1"/>
  <c r="B14025" i="1"/>
  <c r="B14027" i="1"/>
  <c r="B14029" i="1"/>
  <c r="B14031" i="1"/>
  <c r="B14033" i="1"/>
  <c r="B14035" i="1"/>
  <c r="B14037" i="1"/>
  <c r="B14039" i="1"/>
  <c r="B14041" i="1"/>
  <c r="B14043" i="1"/>
  <c r="B14045" i="1"/>
  <c r="B14047" i="1"/>
  <c r="B14049" i="1"/>
  <c r="B14051" i="1"/>
  <c r="B14053" i="1"/>
  <c r="B14055" i="1"/>
  <c r="B14057" i="1"/>
  <c r="B14059" i="1"/>
  <c r="B14061" i="1"/>
  <c r="B14063" i="1"/>
  <c r="B14065" i="1"/>
  <c r="B14067" i="1"/>
  <c r="B14069" i="1"/>
  <c r="B14071" i="1"/>
  <c r="B14073" i="1"/>
  <c r="B14075" i="1"/>
  <c r="B14077" i="1"/>
  <c r="B14079" i="1"/>
  <c r="B14081" i="1"/>
  <c r="B14083" i="1"/>
  <c r="B14085" i="1"/>
  <c r="B14087" i="1"/>
  <c r="B14089" i="1"/>
  <c r="B14091" i="1"/>
  <c r="B14093" i="1"/>
  <c r="B14095" i="1"/>
  <c r="B14097" i="1"/>
  <c r="B14099" i="1"/>
  <c r="B14101" i="1"/>
  <c r="B14103" i="1"/>
  <c r="B14105" i="1"/>
  <c r="B14107" i="1"/>
  <c r="B14109" i="1"/>
  <c r="B14111" i="1"/>
  <c r="B14113" i="1"/>
  <c r="B14115" i="1"/>
  <c r="B14117" i="1"/>
  <c r="B14119" i="1"/>
  <c r="B14121" i="1"/>
  <c r="B14123" i="1"/>
  <c r="B14125" i="1"/>
  <c r="B14127" i="1"/>
  <c r="B14129" i="1"/>
  <c r="B14131" i="1"/>
  <c r="B14133" i="1"/>
  <c r="B14135" i="1"/>
  <c r="B14137" i="1"/>
  <c r="B14139" i="1"/>
  <c r="B14141" i="1"/>
  <c r="B14143" i="1"/>
  <c r="B14145" i="1"/>
  <c r="B14147" i="1"/>
  <c r="B14149" i="1"/>
  <c r="B14151" i="1"/>
  <c r="B14153" i="1"/>
  <c r="B14155" i="1"/>
  <c r="B14157" i="1"/>
  <c r="B14159" i="1"/>
  <c r="B14161" i="1"/>
  <c r="B14163" i="1"/>
  <c r="B14165" i="1"/>
  <c r="B14167" i="1"/>
  <c r="B14169" i="1"/>
  <c r="B14171" i="1"/>
  <c r="B14173" i="1"/>
  <c r="B14175" i="1"/>
  <c r="B14177" i="1"/>
  <c r="B14179" i="1"/>
  <c r="B14181" i="1"/>
  <c r="B14183" i="1"/>
  <c r="B14185" i="1"/>
  <c r="B14187" i="1"/>
  <c r="B14189" i="1"/>
  <c r="B14191" i="1"/>
  <c r="B14193" i="1"/>
  <c r="B14195" i="1"/>
  <c r="B14197" i="1"/>
  <c r="B14199" i="1"/>
  <c r="B14201" i="1"/>
  <c r="B14203" i="1"/>
  <c r="B14205" i="1"/>
  <c r="B14207" i="1"/>
  <c r="B14209" i="1"/>
  <c r="B14211" i="1"/>
  <c r="B14213" i="1"/>
  <c r="B14215" i="1"/>
  <c r="B14217" i="1"/>
  <c r="B14219" i="1"/>
  <c r="B14221" i="1"/>
  <c r="B14223" i="1"/>
  <c r="B14225" i="1"/>
  <c r="B14227" i="1"/>
  <c r="B14229" i="1"/>
  <c r="B14231" i="1"/>
  <c r="B14233" i="1"/>
  <c r="B14235" i="1"/>
  <c r="B14237" i="1"/>
  <c r="B14239" i="1"/>
  <c r="B14241" i="1"/>
  <c r="B14243" i="1"/>
  <c r="B14245" i="1"/>
  <c r="B14247" i="1"/>
  <c r="B14249" i="1"/>
  <c r="B14251" i="1"/>
  <c r="B14253" i="1"/>
  <c r="B14255" i="1"/>
  <c r="B14257" i="1"/>
  <c r="B14259" i="1"/>
  <c r="B14261" i="1"/>
  <c r="B14263" i="1"/>
  <c r="B14265" i="1"/>
  <c r="B14267" i="1"/>
  <c r="B14269" i="1"/>
  <c r="B14271" i="1"/>
  <c r="B14273" i="1"/>
  <c r="B14275" i="1"/>
  <c r="B14277" i="1"/>
  <c r="B14279" i="1"/>
  <c r="B14281" i="1"/>
  <c r="B14283" i="1"/>
  <c r="B14285" i="1"/>
  <c r="B14287" i="1"/>
  <c r="B14289" i="1"/>
  <c r="B14291" i="1"/>
  <c r="B14293" i="1"/>
  <c r="B14295" i="1"/>
  <c r="B14297" i="1"/>
  <c r="B14299" i="1"/>
  <c r="B14301" i="1"/>
  <c r="B14303" i="1"/>
  <c r="B14305" i="1"/>
  <c r="B14307" i="1"/>
  <c r="B14309" i="1"/>
  <c r="B14311" i="1"/>
  <c r="B14313" i="1"/>
  <c r="B14315" i="1"/>
  <c r="B14317" i="1"/>
  <c r="B14319" i="1"/>
  <c r="B14321" i="1"/>
  <c r="B14323" i="1"/>
  <c r="B14325" i="1"/>
  <c r="B14327" i="1"/>
  <c r="B14329" i="1"/>
  <c r="B14331" i="1"/>
  <c r="B14333" i="1"/>
  <c r="B14335" i="1"/>
  <c r="B14337" i="1"/>
  <c r="B14339" i="1"/>
  <c r="B14341" i="1"/>
  <c r="B14343" i="1"/>
  <c r="B14345" i="1"/>
  <c r="B14347" i="1"/>
  <c r="B14349" i="1"/>
  <c r="B14351" i="1"/>
  <c r="B14353" i="1"/>
  <c r="B14355" i="1"/>
  <c r="B14357" i="1"/>
  <c r="B14359" i="1"/>
  <c r="B14361" i="1"/>
  <c r="B14363" i="1"/>
  <c r="B14365" i="1"/>
  <c r="B14367" i="1"/>
  <c r="B14369" i="1"/>
  <c r="B14371" i="1"/>
  <c r="B14373" i="1"/>
  <c r="B14375" i="1"/>
  <c r="B14377" i="1"/>
  <c r="B14379" i="1"/>
  <c r="B14381" i="1"/>
  <c r="B14383" i="1"/>
  <c r="B14385" i="1"/>
  <c r="B14387" i="1"/>
  <c r="B14389" i="1"/>
  <c r="B14391" i="1"/>
  <c r="B14393" i="1"/>
  <c r="B14395" i="1"/>
  <c r="B14397" i="1"/>
  <c r="B14399" i="1"/>
  <c r="B14401" i="1"/>
  <c r="B14403" i="1"/>
  <c r="B14405" i="1"/>
  <c r="B14407" i="1"/>
  <c r="B14409" i="1"/>
  <c r="B14411" i="1"/>
  <c r="B14413" i="1"/>
  <c r="B14415" i="1"/>
  <c r="B14417" i="1"/>
  <c r="B14419" i="1"/>
  <c r="B14421" i="1"/>
  <c r="B14423" i="1"/>
  <c r="B14425" i="1"/>
  <c r="B14427" i="1"/>
  <c r="B14429" i="1"/>
  <c r="B14431" i="1"/>
  <c r="B14433" i="1"/>
  <c r="B14435" i="1"/>
  <c r="B14437" i="1"/>
  <c r="B14439" i="1"/>
  <c r="B14441" i="1"/>
  <c r="B14443" i="1"/>
  <c r="B14445" i="1"/>
  <c r="B14447" i="1"/>
  <c r="B14449" i="1"/>
  <c r="B14451" i="1"/>
  <c r="B14453" i="1"/>
  <c r="B14455" i="1"/>
  <c r="B14457" i="1"/>
  <c r="B14459" i="1"/>
  <c r="B14461" i="1"/>
  <c r="B14463" i="1"/>
  <c r="B14465" i="1"/>
  <c r="B14467" i="1"/>
  <c r="B14469" i="1"/>
  <c r="B14471" i="1"/>
  <c r="B14473" i="1"/>
  <c r="B14475" i="1"/>
  <c r="B14477" i="1"/>
  <c r="B14479" i="1"/>
  <c r="B14481" i="1"/>
  <c r="B14483" i="1"/>
  <c r="B14485" i="1"/>
  <c r="B14487" i="1"/>
  <c r="B14489" i="1"/>
  <c r="B14491" i="1"/>
  <c r="B14493" i="1"/>
  <c r="B14495" i="1"/>
  <c r="B14497" i="1"/>
  <c r="B14499" i="1"/>
  <c r="B14501" i="1"/>
  <c r="B14503" i="1"/>
  <c r="B14505" i="1"/>
  <c r="B14507" i="1"/>
  <c r="B14509" i="1"/>
  <c r="B14511" i="1"/>
  <c r="B14513" i="1"/>
  <c r="B14515" i="1"/>
  <c r="B14517" i="1"/>
  <c r="B14519" i="1"/>
  <c r="B14521" i="1"/>
  <c r="B14523" i="1"/>
  <c r="B14525" i="1"/>
  <c r="B14527" i="1"/>
  <c r="B14529" i="1"/>
  <c r="B14531" i="1"/>
  <c r="B14533" i="1"/>
  <c r="B14535" i="1"/>
  <c r="B14537" i="1"/>
  <c r="B14539" i="1"/>
  <c r="B14541" i="1"/>
  <c r="B14543" i="1"/>
  <c r="B14545" i="1"/>
  <c r="B14547" i="1"/>
  <c r="B14549" i="1"/>
  <c r="B14551" i="1"/>
  <c r="B14553" i="1"/>
  <c r="B14555" i="1"/>
  <c r="B14557" i="1"/>
  <c r="B14559" i="1"/>
  <c r="B14561" i="1"/>
  <c r="B14563" i="1"/>
  <c r="B14565" i="1"/>
  <c r="B14567" i="1"/>
  <c r="B14569" i="1"/>
  <c r="B14571" i="1"/>
  <c r="B14573" i="1"/>
  <c r="B14575" i="1"/>
  <c r="B14577" i="1"/>
  <c r="B14579" i="1"/>
  <c r="B14581" i="1"/>
  <c r="B14583" i="1"/>
  <c r="B14585" i="1"/>
  <c r="B14587" i="1"/>
  <c r="B14589" i="1"/>
  <c r="B14591" i="1"/>
  <c r="B14593" i="1"/>
  <c r="B14595" i="1"/>
  <c r="B14597" i="1"/>
  <c r="B14599" i="1"/>
  <c r="B14601" i="1"/>
  <c r="B14603" i="1"/>
  <c r="B14605" i="1"/>
  <c r="B14607" i="1"/>
  <c r="B14609" i="1"/>
  <c r="B14611" i="1"/>
  <c r="B14613" i="1"/>
  <c r="B14615" i="1"/>
  <c r="B14617" i="1"/>
  <c r="B14619" i="1"/>
  <c r="B14621" i="1"/>
  <c r="B14623" i="1"/>
  <c r="B14625" i="1"/>
  <c r="B14627" i="1"/>
  <c r="B14629" i="1"/>
  <c r="B14631" i="1"/>
  <c r="B14633" i="1"/>
  <c r="B14635" i="1"/>
  <c r="B14637" i="1"/>
  <c r="B14639" i="1"/>
  <c r="B14641" i="1"/>
  <c r="B14643" i="1"/>
  <c r="B14645" i="1"/>
  <c r="B14647" i="1"/>
  <c r="B14649" i="1"/>
  <c r="B14651" i="1"/>
  <c r="B14653" i="1"/>
  <c r="B14655" i="1"/>
  <c r="B14657" i="1"/>
  <c r="B14659" i="1"/>
  <c r="B14661" i="1"/>
  <c r="B14663" i="1"/>
  <c r="B14665" i="1"/>
  <c r="B14667" i="1"/>
  <c r="B14669" i="1"/>
  <c r="B14671" i="1"/>
  <c r="B14673" i="1"/>
  <c r="B14675" i="1"/>
  <c r="B14677" i="1"/>
  <c r="B14679" i="1"/>
  <c r="B14681" i="1"/>
  <c r="B14683" i="1"/>
  <c r="B14685" i="1"/>
  <c r="B14687" i="1"/>
  <c r="B14689" i="1"/>
  <c r="B14691" i="1"/>
  <c r="B14693" i="1"/>
  <c r="B14695" i="1"/>
  <c r="B14697" i="1"/>
  <c r="B14699" i="1"/>
  <c r="B14701" i="1"/>
  <c r="B14703" i="1"/>
  <c r="B14705" i="1"/>
  <c r="B14707" i="1"/>
  <c r="B14709" i="1"/>
  <c r="B14711" i="1"/>
  <c r="B14713" i="1"/>
  <c r="B14715" i="1"/>
  <c r="B14717" i="1"/>
  <c r="B14719" i="1"/>
  <c r="B14721" i="1"/>
  <c r="B14723" i="1"/>
  <c r="B14725" i="1"/>
  <c r="B14727" i="1"/>
  <c r="B14729" i="1"/>
  <c r="B14731" i="1"/>
  <c r="B14733" i="1"/>
  <c r="B14735" i="1"/>
  <c r="B14737" i="1"/>
  <c r="B14739" i="1"/>
  <c r="B14741" i="1"/>
  <c r="B14743" i="1"/>
  <c r="B14745" i="1"/>
  <c r="B14747" i="1"/>
  <c r="B14749" i="1"/>
  <c r="B14751" i="1"/>
  <c r="B14753" i="1"/>
  <c r="B14755" i="1"/>
  <c r="B14757" i="1"/>
  <c r="B14759" i="1"/>
  <c r="B14761" i="1"/>
  <c r="B14763" i="1"/>
  <c r="B14765" i="1"/>
  <c r="B14767" i="1"/>
  <c r="B14769" i="1"/>
  <c r="B14771" i="1"/>
  <c r="B14773" i="1"/>
  <c r="B14775" i="1"/>
  <c r="B14777" i="1"/>
  <c r="B14779" i="1"/>
  <c r="B14781" i="1"/>
  <c r="B14783" i="1"/>
  <c r="B14785" i="1"/>
  <c r="B14787" i="1"/>
  <c r="B14789" i="1"/>
  <c r="B14791" i="1"/>
  <c r="B14793" i="1"/>
  <c r="B14795" i="1"/>
  <c r="B14797" i="1"/>
  <c r="B14799" i="1"/>
  <c r="B14801" i="1"/>
  <c r="B14803" i="1"/>
  <c r="B14805" i="1"/>
  <c r="B14807" i="1"/>
  <c r="B14809" i="1"/>
  <c r="B14811" i="1"/>
  <c r="B14813" i="1"/>
  <c r="B14815" i="1"/>
  <c r="B14817" i="1"/>
  <c r="B14819" i="1"/>
  <c r="B14821" i="1"/>
  <c r="B14823" i="1"/>
  <c r="B14825" i="1"/>
  <c r="B14827" i="1"/>
  <c r="B14829" i="1"/>
  <c r="B14831" i="1"/>
  <c r="B14833" i="1"/>
  <c r="B14835" i="1"/>
  <c r="B14837" i="1"/>
  <c r="B14839" i="1"/>
  <c r="B14841" i="1"/>
  <c r="B14843" i="1"/>
  <c r="B14845" i="1"/>
  <c r="B14847" i="1"/>
  <c r="B14849" i="1"/>
  <c r="B14851" i="1"/>
  <c r="B14853" i="1"/>
  <c r="B14855" i="1"/>
  <c r="B14857" i="1"/>
  <c r="B14859" i="1"/>
  <c r="B14861" i="1"/>
  <c r="B14863" i="1"/>
  <c r="B14865" i="1"/>
  <c r="B14867" i="1"/>
  <c r="B14869" i="1"/>
  <c r="B14871" i="1"/>
  <c r="B14873" i="1"/>
  <c r="B14875" i="1"/>
  <c r="B14877" i="1"/>
  <c r="B14879" i="1"/>
  <c r="B14881" i="1"/>
  <c r="B14883" i="1"/>
  <c r="B14885" i="1"/>
  <c r="B14887" i="1"/>
  <c r="B14889" i="1"/>
  <c r="B14891" i="1"/>
  <c r="B14893" i="1"/>
  <c r="B14895" i="1"/>
  <c r="B14897" i="1"/>
  <c r="B14899" i="1"/>
  <c r="B14901" i="1"/>
  <c r="B14903" i="1"/>
  <c r="B14905" i="1"/>
  <c r="B14907" i="1"/>
  <c r="B14909" i="1"/>
  <c r="B14911" i="1"/>
  <c r="B14913" i="1"/>
  <c r="B14915" i="1"/>
  <c r="B14917" i="1"/>
  <c r="B14919" i="1"/>
  <c r="B14921" i="1"/>
  <c r="B14923" i="1"/>
  <c r="B14925" i="1"/>
  <c r="B14927" i="1"/>
  <c r="B14929" i="1"/>
  <c r="B14931" i="1"/>
  <c r="B14933" i="1"/>
  <c r="B14935" i="1"/>
  <c r="B14937" i="1"/>
  <c r="B14939" i="1"/>
  <c r="B14941" i="1"/>
  <c r="B14943" i="1"/>
  <c r="B14945" i="1"/>
  <c r="B14947" i="1"/>
  <c r="B14949" i="1"/>
  <c r="B14951" i="1"/>
  <c r="B14953" i="1"/>
  <c r="B14955" i="1"/>
  <c r="B14957" i="1"/>
  <c r="B14959" i="1"/>
  <c r="B14961" i="1"/>
  <c r="B14963" i="1"/>
  <c r="B14965" i="1"/>
  <c r="B14967" i="1"/>
  <c r="B14969" i="1"/>
  <c r="B14971" i="1"/>
  <c r="B14973" i="1"/>
  <c r="B14975" i="1"/>
  <c r="B14977" i="1"/>
  <c r="B14979" i="1"/>
  <c r="B14981" i="1"/>
  <c r="B14983" i="1"/>
  <c r="B14985" i="1"/>
  <c r="B14987" i="1"/>
  <c r="B14989" i="1"/>
  <c r="B14991" i="1"/>
  <c r="B14993" i="1"/>
  <c r="B14995" i="1"/>
  <c r="B14997" i="1"/>
  <c r="B14999" i="1"/>
  <c r="B15001" i="1"/>
  <c r="B15003" i="1"/>
  <c r="B15005" i="1"/>
  <c r="B15007" i="1"/>
  <c r="B15009" i="1"/>
  <c r="B15011" i="1"/>
  <c r="B15013" i="1"/>
  <c r="B15015" i="1"/>
  <c r="B15017" i="1"/>
  <c r="B15019" i="1"/>
  <c r="B15021" i="1"/>
  <c r="B15023" i="1"/>
  <c r="B15025" i="1"/>
  <c r="B15027" i="1"/>
  <c r="B15029" i="1"/>
  <c r="B15031" i="1"/>
  <c r="B15033" i="1"/>
  <c r="B15035" i="1"/>
  <c r="B15037" i="1"/>
  <c r="B15039" i="1"/>
  <c r="B15041" i="1"/>
  <c r="B15043" i="1"/>
  <c r="B15045" i="1"/>
  <c r="B15047" i="1"/>
  <c r="B15049" i="1"/>
  <c r="B15051" i="1"/>
  <c r="B15053" i="1"/>
  <c r="B15055" i="1"/>
  <c r="B15057" i="1"/>
  <c r="B15059" i="1"/>
  <c r="B15061" i="1"/>
  <c r="B15063" i="1"/>
  <c r="B15065" i="1"/>
  <c r="B15067" i="1"/>
  <c r="B15069" i="1"/>
  <c r="B15071" i="1"/>
  <c r="B15073" i="1"/>
  <c r="B15075" i="1"/>
  <c r="B15077" i="1"/>
  <c r="B15079" i="1"/>
  <c r="B15081" i="1"/>
  <c r="B15083" i="1"/>
  <c r="B15085" i="1"/>
  <c r="B15087" i="1"/>
  <c r="B15089" i="1"/>
  <c r="B15091" i="1"/>
  <c r="B15093" i="1"/>
  <c r="B15095" i="1"/>
  <c r="B15097" i="1"/>
  <c r="B15099" i="1"/>
  <c r="B15101" i="1"/>
  <c r="B15103" i="1"/>
  <c r="B15105" i="1"/>
  <c r="B15107" i="1"/>
  <c r="B15109" i="1"/>
  <c r="B15111" i="1"/>
  <c r="B15113" i="1"/>
  <c r="B15115" i="1"/>
  <c r="B15117" i="1"/>
  <c r="B15119" i="1"/>
  <c r="B15121" i="1"/>
  <c r="B15123" i="1"/>
  <c r="B15125" i="1"/>
  <c r="B15127" i="1"/>
  <c r="B15129" i="1"/>
  <c r="B15131" i="1"/>
  <c r="B15133" i="1"/>
  <c r="B15135" i="1"/>
  <c r="B15137" i="1"/>
  <c r="B15139" i="1"/>
  <c r="B15141" i="1"/>
  <c r="B15143" i="1"/>
  <c r="B15145" i="1"/>
  <c r="B15147" i="1"/>
  <c r="B15149" i="1"/>
  <c r="B15151" i="1"/>
  <c r="B15153" i="1"/>
  <c r="B15155" i="1"/>
  <c r="B15157" i="1"/>
  <c r="B15159" i="1"/>
  <c r="B15161" i="1"/>
  <c r="B15163" i="1"/>
  <c r="B15165" i="1"/>
  <c r="B15167" i="1"/>
  <c r="B15169" i="1"/>
  <c r="B15171" i="1"/>
  <c r="B15173" i="1"/>
  <c r="B15175" i="1"/>
  <c r="B15177" i="1"/>
  <c r="B15179" i="1"/>
  <c r="B15181" i="1"/>
  <c r="B15183" i="1"/>
  <c r="B15185" i="1"/>
  <c r="B15187" i="1"/>
  <c r="B15189" i="1"/>
  <c r="B15191" i="1"/>
  <c r="B15193" i="1"/>
  <c r="B15195" i="1"/>
  <c r="B15197" i="1"/>
  <c r="B15199" i="1"/>
  <c r="B15201" i="1"/>
  <c r="B15203" i="1"/>
  <c r="B15205" i="1"/>
  <c r="B15207" i="1"/>
  <c r="B15209" i="1"/>
  <c r="B15211" i="1"/>
  <c r="B15213" i="1"/>
  <c r="B15215" i="1"/>
  <c r="B15217" i="1"/>
  <c r="A1670" i="1"/>
  <c r="A2180" i="1"/>
  <c r="A2507" i="1"/>
  <c r="B2677" i="1"/>
  <c r="A2816" i="1"/>
  <c r="A2944" i="1"/>
  <c r="A3072" i="1"/>
  <c r="A3200" i="1"/>
  <c r="A3328" i="1"/>
  <c r="A3456" i="1"/>
  <c r="A3578" i="1"/>
  <c r="A3642" i="1"/>
  <c r="A3706" i="1"/>
  <c r="A3770" i="1"/>
  <c r="A3834" i="1"/>
  <c r="A3898" i="1"/>
  <c r="A3962" i="1"/>
  <c r="A4026" i="1"/>
  <c r="A4090" i="1"/>
  <c r="A4154" i="1"/>
  <c r="A4218" i="1"/>
  <c r="B4268" i="1"/>
  <c r="B4300" i="1"/>
  <c r="B4332" i="1"/>
  <c r="B4364" i="1"/>
  <c r="B4396" i="1"/>
  <c r="B4428" i="1"/>
  <c r="B4460" i="1"/>
  <c r="B4492" i="1"/>
  <c r="B4524" i="1"/>
  <c r="B4556" i="1"/>
  <c r="B4588" i="1"/>
  <c r="B4620" i="1"/>
  <c r="B4652" i="1"/>
  <c r="B4684" i="1"/>
  <c r="B4716" i="1"/>
  <c r="B4748" i="1"/>
  <c r="B4780" i="1"/>
  <c r="B4812" i="1"/>
  <c r="B4844" i="1"/>
  <c r="B4876" i="1"/>
  <c r="B4908" i="1"/>
  <c r="B4940" i="1"/>
  <c r="B4972" i="1"/>
  <c r="B5004" i="1"/>
  <c r="B5036" i="1"/>
  <c r="B5068" i="1"/>
  <c r="B5100" i="1"/>
  <c r="B5132" i="1"/>
  <c r="B5164" i="1"/>
  <c r="B5196" i="1"/>
  <c r="B5228" i="1"/>
  <c r="B5260" i="1"/>
  <c r="B5292" i="1"/>
  <c r="B5324" i="1"/>
  <c r="B5356" i="1"/>
  <c r="B5388" i="1"/>
  <c r="B5420" i="1"/>
  <c r="B5452" i="1"/>
  <c r="B5484" i="1"/>
  <c r="B5516" i="1"/>
  <c r="B5548" i="1"/>
  <c r="B5580" i="1"/>
  <c r="B5612" i="1"/>
  <c r="B5644" i="1"/>
  <c r="B5676" i="1"/>
  <c r="B5708" i="1"/>
  <c r="B5740" i="1"/>
  <c r="B5772" i="1"/>
  <c r="B5804" i="1"/>
  <c r="B5836" i="1"/>
  <c r="B5868" i="1"/>
  <c r="B5900" i="1"/>
  <c r="B5932" i="1"/>
  <c r="B5964" i="1"/>
  <c r="B5996" i="1"/>
  <c r="B6028" i="1"/>
  <c r="B6060" i="1"/>
  <c r="B6092" i="1"/>
  <c r="B6124" i="1"/>
  <c r="B6156" i="1"/>
  <c r="B6188" i="1"/>
  <c r="B6220" i="1"/>
  <c r="B6252" i="1"/>
  <c r="B6284" i="1"/>
  <c r="B6308" i="1"/>
  <c r="B6324" i="1"/>
  <c r="B6340" i="1"/>
  <c r="B6356" i="1"/>
  <c r="B6372" i="1"/>
  <c r="B6388" i="1"/>
  <c r="B6404" i="1"/>
  <c r="B6420" i="1"/>
  <c r="B6436" i="1"/>
  <c r="B6452" i="1"/>
  <c r="B6468" i="1"/>
  <c r="B6484" i="1"/>
  <c r="B6500" i="1"/>
  <c r="B6516" i="1"/>
  <c r="B6532" i="1"/>
  <c r="B6548" i="1"/>
  <c r="B6564" i="1"/>
  <c r="B6580" i="1"/>
  <c r="B6596" i="1"/>
  <c r="B6612" i="1"/>
  <c r="B6628" i="1"/>
  <c r="B6644" i="1"/>
  <c r="B6660" i="1"/>
  <c r="B6676" i="1"/>
  <c r="B6692" i="1"/>
  <c r="B6708" i="1"/>
  <c r="B6724" i="1"/>
  <c r="B6740" i="1"/>
  <c r="B6756" i="1"/>
  <c r="B6772" i="1"/>
  <c r="B6788" i="1"/>
  <c r="B6804" i="1"/>
  <c r="B6820" i="1"/>
  <c r="B6836" i="1"/>
  <c r="B6852" i="1"/>
  <c r="B6868" i="1"/>
  <c r="B6884" i="1"/>
  <c r="B6900" i="1"/>
  <c r="B6916" i="1"/>
  <c r="B6932" i="1"/>
  <c r="B6948" i="1"/>
  <c r="B6964" i="1"/>
  <c r="B6980" i="1"/>
  <c r="B6996" i="1"/>
  <c r="B7012" i="1"/>
  <c r="B7028" i="1"/>
  <c r="B7044" i="1"/>
  <c r="B7060" i="1"/>
  <c r="B7076" i="1"/>
  <c r="B7092" i="1"/>
  <c r="B7108" i="1"/>
  <c r="B7124" i="1"/>
  <c r="B7140" i="1"/>
  <c r="B7156" i="1"/>
  <c r="B7172" i="1"/>
  <c r="B7188" i="1"/>
  <c r="B7204" i="1"/>
  <c r="B7220" i="1"/>
  <c r="B7236" i="1"/>
  <c r="B7252" i="1"/>
  <c r="B7268" i="1"/>
  <c r="B7284" i="1"/>
  <c r="B7300" i="1"/>
  <c r="B7316" i="1"/>
  <c r="B7332" i="1"/>
  <c r="B7348" i="1"/>
  <c r="B7364" i="1"/>
  <c r="B7380" i="1"/>
  <c r="B7396" i="1"/>
  <c r="B7412" i="1"/>
  <c r="A7426" i="1"/>
  <c r="B7436" i="1"/>
  <c r="B7446" i="1"/>
  <c r="A7458" i="1"/>
  <c r="B7468" i="1"/>
  <c r="B7478" i="1"/>
  <c r="A7490" i="1"/>
  <c r="B7500" i="1"/>
  <c r="B7510" i="1"/>
  <c r="A7522" i="1"/>
  <c r="B7532" i="1"/>
  <c r="B7542" i="1"/>
  <c r="A7554" i="1"/>
  <c r="B7564" i="1"/>
  <c r="B7574" i="1"/>
  <c r="A7586" i="1"/>
  <c r="B7596" i="1"/>
  <c r="B7606" i="1"/>
  <c r="A7618" i="1"/>
  <c r="B7628" i="1"/>
  <c r="B7638" i="1"/>
  <c r="A7650" i="1"/>
  <c r="B7660" i="1"/>
  <c r="A7669" i="1"/>
  <c r="B7674" i="1"/>
  <c r="A7680" i="1"/>
  <c r="A7685" i="1"/>
  <c r="B7690" i="1"/>
  <c r="A7696" i="1"/>
  <c r="A7701" i="1"/>
  <c r="B7706" i="1"/>
  <c r="A7712" i="1"/>
  <c r="A7717" i="1"/>
  <c r="B7722" i="1"/>
  <c r="A7728" i="1"/>
  <c r="A7733" i="1"/>
  <c r="B7738" i="1"/>
  <c r="A7744" i="1"/>
  <c r="A7749" i="1"/>
  <c r="B7754" i="1"/>
  <c r="A7760" i="1"/>
  <c r="A7765" i="1"/>
  <c r="B7770" i="1"/>
  <c r="A7776" i="1"/>
  <c r="A7781" i="1"/>
  <c r="B7786" i="1"/>
  <c r="A7792" i="1"/>
  <c r="A7797" i="1"/>
  <c r="B7802" i="1"/>
  <c r="A7808" i="1"/>
  <c r="A7813" i="1"/>
  <c r="B7818" i="1"/>
  <c r="A7824" i="1"/>
  <c r="A7829" i="1"/>
  <c r="B7834" i="1"/>
  <c r="A7840" i="1"/>
  <c r="A7845" i="1"/>
  <c r="B7850" i="1"/>
  <c r="A7856" i="1"/>
  <c r="A7861" i="1"/>
  <c r="B7866" i="1"/>
  <c r="A7872" i="1"/>
  <c r="A7877" i="1"/>
  <c r="B7882" i="1"/>
  <c r="A7888" i="1"/>
  <c r="A7893" i="1"/>
  <c r="B7898" i="1"/>
  <c r="A7904" i="1"/>
  <c r="A7909" i="1"/>
  <c r="B7914" i="1"/>
  <c r="A7920" i="1"/>
  <c r="A7925" i="1"/>
  <c r="B7930" i="1"/>
  <c r="A7936" i="1"/>
  <c r="A7941" i="1"/>
  <c r="B7946" i="1"/>
  <c r="A7952" i="1"/>
  <c r="A7957" i="1"/>
  <c r="B7962" i="1"/>
  <c r="A7968" i="1"/>
  <c r="A7973" i="1"/>
  <c r="B7978" i="1"/>
  <c r="A7984" i="1"/>
  <c r="A7989" i="1"/>
  <c r="B7994" i="1"/>
  <c r="A8000" i="1"/>
  <c r="A8005" i="1"/>
  <c r="B8010" i="1"/>
  <c r="A8016" i="1"/>
  <c r="A8021" i="1"/>
  <c r="B8026" i="1"/>
  <c r="A8032" i="1"/>
  <c r="A8037" i="1"/>
  <c r="B8042" i="1"/>
  <c r="A8048" i="1"/>
  <c r="A8053" i="1"/>
  <c r="B8058" i="1"/>
  <c r="A8064" i="1"/>
  <c r="A8069" i="1"/>
  <c r="B8074" i="1"/>
  <c r="A8080" i="1"/>
  <c r="A8085" i="1"/>
  <c r="B8090" i="1"/>
  <c r="A8096" i="1"/>
  <c r="A8101" i="1"/>
  <c r="B8106" i="1"/>
  <c r="A8112" i="1"/>
  <c r="A8117" i="1"/>
  <c r="B8122" i="1"/>
  <c r="A8128" i="1"/>
  <c r="A8133" i="1"/>
  <c r="B8138" i="1"/>
  <c r="A8144" i="1"/>
  <c r="A8149" i="1"/>
  <c r="B8154" i="1"/>
  <c r="A8160" i="1"/>
  <c r="A8165" i="1"/>
  <c r="B8170" i="1"/>
  <c r="A8176" i="1"/>
  <c r="A8181" i="1"/>
  <c r="B8186" i="1"/>
  <c r="A8192" i="1"/>
  <c r="A8197" i="1"/>
  <c r="B8202" i="1"/>
  <c r="A8208" i="1"/>
  <c r="A8213" i="1"/>
  <c r="B8218" i="1"/>
  <c r="A8224" i="1"/>
  <c r="A8229" i="1"/>
  <c r="B8234" i="1"/>
  <c r="A8240" i="1"/>
  <c r="A8245" i="1"/>
  <c r="B8250" i="1"/>
  <c r="A8256" i="1"/>
  <c r="A8261" i="1"/>
  <c r="B8266" i="1"/>
  <c r="A8272" i="1"/>
  <c r="A8277" i="1"/>
  <c r="B8282" i="1"/>
  <c r="A8288" i="1"/>
  <c r="A8293" i="1"/>
  <c r="B8298" i="1"/>
  <c r="A8304" i="1"/>
  <c r="A8309" i="1"/>
  <c r="B8314" i="1"/>
  <c r="A8320" i="1"/>
  <c r="A8325" i="1"/>
  <c r="B8330" i="1"/>
  <c r="A8336" i="1"/>
  <c r="A8341" i="1"/>
  <c r="B8346" i="1"/>
  <c r="A8352" i="1"/>
  <c r="A8357" i="1"/>
  <c r="B8362" i="1"/>
  <c r="A8368" i="1"/>
  <c r="A8373" i="1"/>
  <c r="B8378" i="1"/>
  <c r="A8384" i="1"/>
  <c r="A8389" i="1"/>
  <c r="B8394" i="1"/>
  <c r="A8400" i="1"/>
  <c r="A8405" i="1"/>
  <c r="B8410" i="1"/>
  <c r="A8416" i="1"/>
  <c r="A8421" i="1"/>
  <c r="B8426" i="1"/>
  <c r="A8432" i="1"/>
  <c r="A8437" i="1"/>
  <c r="B8442" i="1"/>
  <c r="A8448" i="1"/>
  <c r="A8453" i="1"/>
  <c r="B8458" i="1"/>
  <c r="A8464" i="1"/>
  <c r="A8469" i="1"/>
  <c r="B8474" i="1"/>
  <c r="A8480" i="1"/>
  <c r="A8485" i="1"/>
  <c r="B8490" i="1"/>
  <c r="A8496" i="1"/>
  <c r="A8501" i="1"/>
  <c r="B8506" i="1"/>
  <c r="A8512" i="1"/>
  <c r="A8517" i="1"/>
  <c r="B8522" i="1"/>
  <c r="A8528" i="1"/>
  <c r="A8533" i="1"/>
  <c r="B8538" i="1"/>
  <c r="A8544" i="1"/>
  <c r="A8549" i="1"/>
  <c r="B8554" i="1"/>
  <c r="A8560" i="1"/>
  <c r="A8565" i="1"/>
  <c r="B8570" i="1"/>
  <c r="A8576" i="1"/>
  <c r="A8581" i="1"/>
  <c r="B8586" i="1"/>
  <c r="A8592" i="1"/>
  <c r="A8597" i="1"/>
  <c r="B8602" i="1"/>
  <c r="A8608" i="1"/>
  <c r="A8613" i="1"/>
  <c r="B8618" i="1"/>
  <c r="A8624" i="1"/>
  <c r="A8629" i="1"/>
  <c r="B8634" i="1"/>
  <c r="A8640" i="1"/>
  <c r="A8645" i="1"/>
  <c r="B8650" i="1"/>
  <c r="A8656" i="1"/>
  <c r="A8661" i="1"/>
  <c r="B8666" i="1"/>
  <c r="A8672" i="1"/>
  <c r="A8677" i="1"/>
  <c r="B8682" i="1"/>
  <c r="A8688" i="1"/>
  <c r="A8693" i="1"/>
  <c r="B8698" i="1"/>
  <c r="A8704" i="1"/>
  <c r="A8709" i="1"/>
  <c r="B8714" i="1"/>
  <c r="A8720" i="1"/>
  <c r="A8725" i="1"/>
  <c r="B8730" i="1"/>
  <c r="A8736" i="1"/>
  <c r="A8741" i="1"/>
  <c r="B8746" i="1"/>
  <c r="A8752" i="1"/>
  <c r="A8757" i="1"/>
  <c r="B8762" i="1"/>
  <c r="A8768" i="1"/>
  <c r="A8773" i="1"/>
  <c r="B8778" i="1"/>
  <c r="A8784" i="1"/>
  <c r="A8789" i="1"/>
  <c r="B8794" i="1"/>
  <c r="A8800" i="1"/>
  <c r="A8805" i="1"/>
  <c r="B8810" i="1"/>
  <c r="A8816" i="1"/>
  <c r="A8821" i="1"/>
  <c r="B8826" i="1"/>
  <c r="A8832" i="1"/>
  <c r="A8837" i="1"/>
  <c r="B8842" i="1"/>
  <c r="A8848" i="1"/>
  <c r="A8853" i="1"/>
  <c r="B8858" i="1"/>
  <c r="A8864" i="1"/>
  <c r="A8869" i="1"/>
  <c r="B8874" i="1"/>
  <c r="A8880" i="1"/>
  <c r="A8885" i="1"/>
  <c r="B8890" i="1"/>
  <c r="A8896" i="1"/>
  <c r="A8901" i="1"/>
  <c r="B8906" i="1"/>
  <c r="A8912" i="1"/>
  <c r="A8917" i="1"/>
  <c r="B8922" i="1"/>
  <c r="A8928" i="1"/>
  <c r="A8933" i="1"/>
  <c r="B8938" i="1"/>
  <c r="A8944" i="1"/>
  <c r="A8949" i="1"/>
  <c r="B8954" i="1"/>
  <c r="A8960" i="1"/>
  <c r="A8965" i="1"/>
  <c r="B8970" i="1"/>
  <c r="A8976" i="1"/>
  <c r="A8981" i="1"/>
  <c r="B8986" i="1"/>
  <c r="A8992" i="1"/>
  <c r="A8997" i="1"/>
  <c r="B9002" i="1"/>
  <c r="A9008" i="1"/>
  <c r="A9013" i="1"/>
  <c r="B9018" i="1"/>
  <c r="A9024" i="1"/>
  <c r="A9029" i="1"/>
  <c r="A9034" i="1"/>
  <c r="A9038" i="1"/>
  <c r="A9042" i="1"/>
  <c r="A9046" i="1"/>
  <c r="A9050" i="1"/>
  <c r="A9054" i="1"/>
  <c r="A9058" i="1"/>
  <c r="A9062" i="1"/>
  <c r="A9066" i="1"/>
  <c r="A9070" i="1"/>
  <c r="A9074" i="1"/>
  <c r="A9078" i="1"/>
  <c r="A9082" i="1"/>
  <c r="A9086" i="1"/>
  <c r="A9090" i="1"/>
  <c r="A9094" i="1"/>
  <c r="A9098" i="1"/>
  <c r="A9102" i="1"/>
  <c r="A9106" i="1"/>
  <c r="A9110" i="1"/>
  <c r="A9114" i="1"/>
  <c r="A9118" i="1"/>
  <c r="A9122" i="1"/>
  <c r="A9126" i="1"/>
  <c r="A9130" i="1"/>
  <c r="A9134" i="1"/>
  <c r="A9138" i="1"/>
  <c r="A9142" i="1"/>
  <c r="A9146" i="1"/>
  <c r="A9150" i="1"/>
  <c r="A9154" i="1"/>
  <c r="A9158" i="1"/>
  <c r="A9162" i="1"/>
  <c r="A9166" i="1"/>
  <c r="A9170" i="1"/>
  <c r="A9174" i="1"/>
  <c r="A9178" i="1"/>
  <c r="A9182" i="1"/>
  <c r="A9186" i="1"/>
  <c r="A9190" i="1"/>
  <c r="A9194" i="1"/>
  <c r="A9198" i="1"/>
  <c r="A9202" i="1"/>
  <c r="A9206" i="1"/>
  <c r="A9210" i="1"/>
  <c r="A9214" i="1"/>
  <c r="A9218" i="1"/>
  <c r="A9222" i="1"/>
  <c r="A9226" i="1"/>
  <c r="A9230" i="1"/>
  <c r="A9234" i="1"/>
  <c r="A9238" i="1"/>
  <c r="A9242" i="1"/>
  <c r="A9246" i="1"/>
  <c r="A9250" i="1"/>
  <c r="A9254" i="1"/>
  <c r="A9258" i="1"/>
  <c r="A9262" i="1"/>
  <c r="A9266" i="1"/>
  <c r="A9270" i="1"/>
  <c r="A9274" i="1"/>
  <c r="A9278" i="1"/>
  <c r="A9282" i="1"/>
  <c r="A9286" i="1"/>
  <c r="A9290" i="1"/>
  <c r="A9294" i="1"/>
  <c r="A9298" i="1"/>
  <c r="A9302" i="1"/>
  <c r="A9306" i="1"/>
  <c r="A9310" i="1"/>
  <c r="A9314" i="1"/>
  <c r="A9318" i="1"/>
  <c r="A9322" i="1"/>
  <c r="A9326" i="1"/>
  <c r="A9330" i="1"/>
  <c r="A9334" i="1"/>
  <c r="A9338" i="1"/>
  <c r="A9342" i="1"/>
  <c r="A9346" i="1"/>
  <c r="A9350" i="1"/>
  <c r="A9354" i="1"/>
  <c r="A9358" i="1"/>
  <c r="A9362" i="1"/>
  <c r="A9366" i="1"/>
  <c r="A9370" i="1"/>
  <c r="A9374" i="1"/>
  <c r="A9378" i="1"/>
  <c r="A9382" i="1"/>
  <c r="A9386" i="1"/>
  <c r="A9390" i="1"/>
  <c r="A9394" i="1"/>
  <c r="A9398" i="1"/>
  <c r="A9402" i="1"/>
  <c r="A9406" i="1"/>
  <c r="A9410" i="1"/>
  <c r="A9414" i="1"/>
  <c r="A9418" i="1"/>
  <c r="A9422" i="1"/>
  <c r="A9426" i="1"/>
  <c r="A9430" i="1"/>
  <c r="A9434" i="1"/>
  <c r="A9438" i="1"/>
  <c r="A9442" i="1"/>
  <c r="A9446" i="1"/>
  <c r="A9450" i="1"/>
  <c r="A9454" i="1"/>
  <c r="A9458" i="1"/>
  <c r="A9462" i="1"/>
  <c r="A9466" i="1"/>
  <c r="A9470" i="1"/>
  <c r="A9474" i="1"/>
  <c r="A9478" i="1"/>
  <c r="A9482" i="1"/>
  <c r="A9486" i="1"/>
  <c r="A9490" i="1"/>
  <c r="A9494" i="1"/>
  <c r="A9498" i="1"/>
  <c r="A9502" i="1"/>
  <c r="A9506" i="1"/>
  <c r="A9510" i="1"/>
  <c r="A9514" i="1"/>
  <c r="A9518" i="1"/>
  <c r="A9522" i="1"/>
  <c r="A9526" i="1"/>
  <c r="A9530" i="1"/>
  <c r="A9534" i="1"/>
  <c r="A9538" i="1"/>
  <c r="A9542" i="1"/>
  <c r="A9546" i="1"/>
  <c r="A9550" i="1"/>
  <c r="A9554" i="1"/>
  <c r="A9558" i="1"/>
  <c r="A9562" i="1"/>
  <c r="A9566" i="1"/>
  <c r="A9570" i="1"/>
  <c r="A9574" i="1"/>
  <c r="A9578" i="1"/>
  <c r="A9582" i="1"/>
  <c r="A9586" i="1"/>
  <c r="A9590" i="1"/>
  <c r="A9594" i="1"/>
  <c r="A9598" i="1"/>
  <c r="A9602" i="1"/>
  <c r="A9606" i="1"/>
  <c r="A9610" i="1"/>
  <c r="A9614" i="1"/>
  <c r="A9618" i="1"/>
  <c r="A9622" i="1"/>
  <c r="A9626" i="1"/>
  <c r="A9630" i="1"/>
  <c r="A9634" i="1"/>
  <c r="A9638" i="1"/>
  <c r="A9642" i="1"/>
  <c r="A9646" i="1"/>
  <c r="A9650" i="1"/>
  <c r="A9654" i="1"/>
  <c r="A9658" i="1"/>
  <c r="A9662" i="1"/>
  <c r="A9666" i="1"/>
  <c r="A9670" i="1"/>
  <c r="A9674" i="1"/>
  <c r="A9678" i="1"/>
  <c r="A9682" i="1"/>
  <c r="A9686" i="1"/>
  <c r="A9690" i="1"/>
  <c r="A9694" i="1"/>
  <c r="A9698" i="1"/>
  <c r="A9702" i="1"/>
  <c r="A9706" i="1"/>
  <c r="A9710" i="1"/>
  <c r="A9714" i="1"/>
  <c r="A9718" i="1"/>
  <c r="A9722" i="1"/>
  <c r="A9726" i="1"/>
  <c r="A9730" i="1"/>
  <c r="A9734" i="1"/>
  <c r="A9738" i="1"/>
  <c r="A9742" i="1"/>
  <c r="A9746" i="1"/>
  <c r="A9750" i="1"/>
  <c r="A9754" i="1"/>
  <c r="A9758" i="1"/>
  <c r="A9762" i="1"/>
  <c r="A9766" i="1"/>
  <c r="A9770" i="1"/>
  <c r="A9774" i="1"/>
  <c r="A9778" i="1"/>
  <c r="A9782" i="1"/>
  <c r="A9786" i="1"/>
  <c r="A9790" i="1"/>
  <c r="A9794" i="1"/>
  <c r="A9798" i="1"/>
  <c r="A9802" i="1"/>
  <c r="A9806" i="1"/>
  <c r="A9810" i="1"/>
  <c r="A9814" i="1"/>
  <c r="A9818" i="1"/>
  <c r="A9822" i="1"/>
  <c r="A9826" i="1"/>
  <c r="A9830" i="1"/>
  <c r="A9834" i="1"/>
  <c r="A9838" i="1"/>
  <c r="A9842" i="1"/>
  <c r="A9846" i="1"/>
  <c r="A9850" i="1"/>
  <c r="A9854" i="1"/>
  <c r="A9858" i="1"/>
  <c r="A9862" i="1"/>
  <c r="A9866" i="1"/>
  <c r="A9870" i="1"/>
  <c r="A9874" i="1"/>
  <c r="A9878" i="1"/>
  <c r="A9882" i="1"/>
  <c r="A9886" i="1"/>
  <c r="A9890" i="1"/>
  <c r="A9894" i="1"/>
  <c r="A9898" i="1"/>
  <c r="A9902" i="1"/>
  <c r="A9906" i="1"/>
  <c r="A9910" i="1"/>
  <c r="A9914" i="1"/>
  <c r="A9918" i="1"/>
  <c r="A9922" i="1"/>
  <c r="A9926" i="1"/>
  <c r="A9930" i="1"/>
  <c r="A9934" i="1"/>
  <c r="A9938" i="1"/>
  <c r="A9942" i="1"/>
  <c r="A9946" i="1"/>
  <c r="A9950" i="1"/>
  <c r="A9954" i="1"/>
  <c r="A9958" i="1"/>
  <c r="A9962" i="1"/>
  <c r="A9966" i="1"/>
  <c r="A9970" i="1"/>
  <c r="A9974" i="1"/>
  <c r="A9978" i="1"/>
  <c r="A9982" i="1"/>
  <c r="A9986" i="1"/>
  <c r="A9990" i="1"/>
  <c r="A9994" i="1"/>
  <c r="A9998" i="1"/>
  <c r="A10002" i="1"/>
  <c r="A10006" i="1"/>
  <c r="A10010" i="1"/>
  <c r="A10014" i="1"/>
  <c r="A10018" i="1"/>
  <c r="A10022" i="1"/>
  <c r="A10026" i="1"/>
  <c r="A10030" i="1"/>
  <c r="A10034" i="1"/>
  <c r="A10038" i="1"/>
  <c r="A10042" i="1"/>
  <c r="A10046" i="1"/>
  <c r="A10050" i="1"/>
  <c r="A10054" i="1"/>
  <c r="A10058" i="1"/>
  <c r="A10062" i="1"/>
  <c r="A10066" i="1"/>
  <c r="A10070" i="1"/>
  <c r="A10074" i="1"/>
  <c r="A10078" i="1"/>
  <c r="A10082" i="1"/>
  <c r="A10086" i="1"/>
  <c r="A10090" i="1"/>
  <c r="A10094" i="1"/>
  <c r="A10098" i="1"/>
  <c r="A10102" i="1"/>
  <c r="A10106" i="1"/>
  <c r="A10110" i="1"/>
  <c r="A10114" i="1"/>
  <c r="A10118" i="1"/>
  <c r="A10122" i="1"/>
  <c r="A10126" i="1"/>
  <c r="A10130" i="1"/>
  <c r="A10134" i="1"/>
  <c r="A10138" i="1"/>
  <c r="A10142" i="1"/>
  <c r="A10146" i="1"/>
  <c r="A10150" i="1"/>
  <c r="A10154" i="1"/>
  <c r="A10158" i="1"/>
  <c r="A10162" i="1"/>
  <c r="A10166" i="1"/>
  <c r="A10170" i="1"/>
  <c r="A10174" i="1"/>
  <c r="A10178" i="1"/>
  <c r="A10182" i="1"/>
  <c r="A10186" i="1"/>
  <c r="A10190" i="1"/>
  <c r="A10194" i="1"/>
  <c r="A10198" i="1"/>
  <c r="A10202" i="1"/>
  <c r="A10206" i="1"/>
  <c r="A10210" i="1"/>
  <c r="A10214" i="1"/>
  <c r="A10218" i="1"/>
  <c r="A10222" i="1"/>
  <c r="A10226" i="1"/>
  <c r="A10230" i="1"/>
  <c r="A10234" i="1"/>
  <c r="A10238" i="1"/>
  <c r="A10242" i="1"/>
  <c r="A10246" i="1"/>
  <c r="A10250" i="1"/>
  <c r="A10254" i="1"/>
  <c r="A10258" i="1"/>
  <c r="A10262" i="1"/>
  <c r="A10266" i="1"/>
  <c r="A10270" i="1"/>
  <c r="A10274" i="1"/>
  <c r="A10278" i="1"/>
  <c r="A10282" i="1"/>
  <c r="A10286" i="1"/>
  <c r="A10290" i="1"/>
  <c r="A10294" i="1"/>
  <c r="A10298" i="1"/>
  <c r="A10302" i="1"/>
  <c r="A10306" i="1"/>
  <c r="A10310" i="1"/>
  <c r="A10314" i="1"/>
  <c r="A10318" i="1"/>
  <c r="A10322" i="1"/>
  <c r="A10326" i="1"/>
  <c r="A10330" i="1"/>
  <c r="A10334" i="1"/>
  <c r="A10338" i="1"/>
  <c r="A10342" i="1"/>
  <c r="A10346" i="1"/>
  <c r="A10350" i="1"/>
  <c r="A10354" i="1"/>
  <c r="A10358" i="1"/>
  <c r="A10362" i="1"/>
  <c r="A10366" i="1"/>
  <c r="A10370" i="1"/>
  <c r="A10374" i="1"/>
  <c r="A10378" i="1"/>
  <c r="A10382" i="1"/>
  <c r="A10386" i="1"/>
  <c r="A10390" i="1"/>
  <c r="A10394" i="1"/>
  <c r="A10398" i="1"/>
  <c r="A10402" i="1"/>
  <c r="A10406" i="1"/>
  <c r="A10410" i="1"/>
  <c r="A10414" i="1"/>
  <c r="A10418" i="1"/>
  <c r="A10422" i="1"/>
  <c r="A10426" i="1"/>
  <c r="A10430" i="1"/>
  <c r="A10434" i="1"/>
  <c r="A10438" i="1"/>
  <c r="A10442" i="1"/>
  <c r="A10446" i="1"/>
  <c r="A10450" i="1"/>
  <c r="A10454" i="1"/>
  <c r="A10458" i="1"/>
  <c r="A10462" i="1"/>
  <c r="A10466" i="1"/>
  <c r="A10470" i="1"/>
  <c r="A10474" i="1"/>
  <c r="A10478" i="1"/>
  <c r="A10482" i="1"/>
  <c r="A10486" i="1"/>
  <c r="A10490" i="1"/>
  <c r="A10494" i="1"/>
  <c r="A10498" i="1"/>
  <c r="A10502" i="1"/>
  <c r="A10506" i="1"/>
  <c r="A10510" i="1"/>
  <c r="A10514" i="1"/>
  <c r="A10518" i="1"/>
  <c r="A10522" i="1"/>
  <c r="A10526" i="1"/>
  <c r="A10530" i="1"/>
  <c r="A10534" i="1"/>
  <c r="A10538" i="1"/>
  <c r="A10542" i="1"/>
  <c r="A10546" i="1"/>
  <c r="A10550" i="1"/>
  <c r="A10554" i="1"/>
  <c r="A10558" i="1"/>
  <c r="A10562" i="1"/>
  <c r="A10566" i="1"/>
  <c r="A10570" i="1"/>
  <c r="A10574" i="1"/>
  <c r="A10578" i="1"/>
  <c r="A10582" i="1"/>
  <c r="A10586" i="1"/>
  <c r="A10590" i="1"/>
  <c r="A10594" i="1"/>
  <c r="A10598" i="1"/>
  <c r="A10602" i="1"/>
  <c r="A10606" i="1"/>
  <c r="A10610" i="1"/>
  <c r="A10614" i="1"/>
  <c r="A10618" i="1"/>
  <c r="A10622" i="1"/>
  <c r="A10626" i="1"/>
  <c r="A10630" i="1"/>
  <c r="A10634" i="1"/>
  <c r="A10638" i="1"/>
  <c r="A10642" i="1"/>
  <c r="A10646" i="1"/>
  <c r="A10650" i="1"/>
  <c r="A10654" i="1"/>
  <c r="A10658" i="1"/>
  <c r="A10662" i="1"/>
  <c r="A10666" i="1"/>
  <c r="A10670" i="1"/>
  <c r="A10674" i="1"/>
  <c r="A10678" i="1"/>
  <c r="A10682" i="1"/>
  <c r="A10686" i="1"/>
  <c r="A10690" i="1"/>
  <c r="A10694" i="1"/>
  <c r="A10698" i="1"/>
  <c r="A10702" i="1"/>
  <c r="A10706" i="1"/>
  <c r="A10710" i="1"/>
  <c r="A10714" i="1"/>
  <c r="A10718" i="1"/>
  <c r="A10722" i="1"/>
  <c r="A10726" i="1"/>
  <c r="A10730" i="1"/>
  <c r="A10734" i="1"/>
  <c r="A10738" i="1"/>
  <c r="A10742" i="1"/>
  <c r="A10746" i="1"/>
  <c r="A10750" i="1"/>
  <c r="A10754" i="1"/>
  <c r="A10758" i="1"/>
  <c r="A10762" i="1"/>
  <c r="A10766" i="1"/>
  <c r="A10770" i="1"/>
  <c r="A10774" i="1"/>
  <c r="A10778" i="1"/>
  <c r="A10782" i="1"/>
  <c r="A10786" i="1"/>
  <c r="A10790" i="1"/>
  <c r="A10794" i="1"/>
  <c r="A10798" i="1"/>
  <c r="A10802" i="1"/>
  <c r="A10806" i="1"/>
  <c r="A10810" i="1"/>
  <c r="A10814" i="1"/>
  <c r="A10818" i="1"/>
  <c r="A10822" i="1"/>
  <c r="A10826" i="1"/>
  <c r="A10830" i="1"/>
  <c r="A10834" i="1"/>
  <c r="A10838" i="1"/>
  <c r="A10842" i="1"/>
  <c r="A10846" i="1"/>
  <c r="A10850" i="1"/>
  <c r="A10854" i="1"/>
  <c r="A10858" i="1"/>
  <c r="A10862" i="1"/>
  <c r="A10866" i="1"/>
  <c r="A10870" i="1"/>
  <c r="A10874" i="1"/>
  <c r="A10878" i="1"/>
  <c r="A10882" i="1"/>
  <c r="A10886" i="1"/>
  <c r="A10890" i="1"/>
  <c r="A10894" i="1"/>
  <c r="A10898" i="1"/>
  <c r="A10902" i="1"/>
  <c r="A10906" i="1"/>
  <c r="A10910" i="1"/>
  <c r="A10914" i="1"/>
  <c r="A10918" i="1"/>
  <c r="A10922" i="1"/>
  <c r="A10926" i="1"/>
  <c r="A10930" i="1"/>
  <c r="A10934" i="1"/>
  <c r="A10938" i="1"/>
  <c r="A10942" i="1"/>
  <c r="A10946" i="1"/>
  <c r="A10950" i="1"/>
  <c r="A10954" i="1"/>
  <c r="A10958" i="1"/>
  <c r="A10962" i="1"/>
  <c r="A10966" i="1"/>
  <c r="A10970" i="1"/>
  <c r="A10974" i="1"/>
  <c r="A10978" i="1"/>
  <c r="A10982" i="1"/>
  <c r="A10986" i="1"/>
  <c r="A10990" i="1"/>
  <c r="A10994" i="1"/>
  <c r="A10998" i="1"/>
  <c r="A11002" i="1"/>
  <c r="A11006" i="1"/>
  <c r="A11010" i="1"/>
  <c r="A11014" i="1"/>
  <c r="A11018" i="1"/>
  <c r="A11022" i="1"/>
  <c r="A11026" i="1"/>
  <c r="A11030" i="1"/>
  <c r="A11034" i="1"/>
  <c r="A11038" i="1"/>
  <c r="A11042" i="1"/>
  <c r="A11046" i="1"/>
  <c r="A11050" i="1"/>
  <c r="A11054" i="1"/>
  <c r="A11058" i="1"/>
  <c r="A11062" i="1"/>
  <c r="A11066" i="1"/>
  <c r="A11070" i="1"/>
  <c r="A11074" i="1"/>
  <c r="A11078" i="1"/>
  <c r="A11082" i="1"/>
  <c r="A11086" i="1"/>
  <c r="A11090" i="1"/>
  <c r="A11094" i="1"/>
  <c r="A11098" i="1"/>
  <c r="A11102" i="1"/>
  <c r="A11106" i="1"/>
  <c r="A11110" i="1"/>
  <c r="A11114" i="1"/>
  <c r="A11118" i="1"/>
  <c r="A11122" i="1"/>
  <c r="A11126" i="1"/>
  <c r="A11130" i="1"/>
  <c r="A11134" i="1"/>
  <c r="A11138" i="1"/>
  <c r="A11142" i="1"/>
  <c r="A11146" i="1"/>
  <c r="A11150" i="1"/>
  <c r="A11154" i="1"/>
  <c r="A11158" i="1"/>
  <c r="A11162" i="1"/>
  <c r="A11166" i="1"/>
  <c r="A11170" i="1"/>
  <c r="A11174" i="1"/>
  <c r="A11178" i="1"/>
  <c r="A11182" i="1"/>
  <c r="A11186" i="1"/>
  <c r="A11190" i="1"/>
  <c r="A11194" i="1"/>
  <c r="A11198" i="1"/>
  <c r="A11202" i="1"/>
  <c r="A11206" i="1"/>
  <c r="A11210" i="1"/>
  <c r="A11214" i="1"/>
  <c r="A11218" i="1"/>
  <c r="A11222" i="1"/>
  <c r="A11226" i="1"/>
  <c r="A11230" i="1"/>
  <c r="A11234" i="1"/>
  <c r="A11238" i="1"/>
  <c r="A11242" i="1"/>
  <c r="A11246" i="1"/>
  <c r="A11250" i="1"/>
  <c r="A11254" i="1"/>
  <c r="A11258" i="1"/>
  <c r="A11262" i="1"/>
  <c r="A11266" i="1"/>
  <c r="A11270" i="1"/>
  <c r="A11274" i="1"/>
  <c r="A11278" i="1"/>
  <c r="A11282" i="1"/>
  <c r="A11286" i="1"/>
  <c r="A11290" i="1"/>
  <c r="A11294" i="1"/>
  <c r="A11298" i="1"/>
  <c r="A11302" i="1"/>
  <c r="A11306" i="1"/>
  <c r="A11310" i="1"/>
  <c r="A11314" i="1"/>
  <c r="A11318" i="1"/>
  <c r="A11322" i="1"/>
  <c r="A11326" i="1"/>
  <c r="A11330" i="1"/>
  <c r="A11334" i="1"/>
  <c r="A11338" i="1"/>
  <c r="A11342" i="1"/>
  <c r="A11346" i="1"/>
  <c r="A11350" i="1"/>
  <c r="A11354" i="1"/>
  <c r="A11358" i="1"/>
  <c r="A11362" i="1"/>
  <c r="A11366" i="1"/>
  <c r="A11370" i="1"/>
  <c r="A11374" i="1"/>
  <c r="A11378" i="1"/>
  <c r="A11382" i="1"/>
  <c r="A11386" i="1"/>
  <c r="A11390" i="1"/>
  <c r="A11394" i="1"/>
  <c r="A11398" i="1"/>
  <c r="A11402" i="1"/>
  <c r="A11406" i="1"/>
  <c r="A11410" i="1"/>
  <c r="A11414" i="1"/>
  <c r="A11418" i="1"/>
  <c r="A11422" i="1"/>
  <c r="A11426" i="1"/>
  <c r="A11430" i="1"/>
  <c r="A11434" i="1"/>
  <c r="A11438" i="1"/>
  <c r="A11442" i="1"/>
  <c r="A11446" i="1"/>
  <c r="A11450" i="1"/>
  <c r="A11454" i="1"/>
  <c r="A11458" i="1"/>
  <c r="A11462" i="1"/>
  <c r="A11466" i="1"/>
  <c r="A11470" i="1"/>
  <c r="A11474" i="1"/>
  <c r="A11478" i="1"/>
  <c r="A11482" i="1"/>
  <c r="A11486" i="1"/>
  <c r="A11490" i="1"/>
  <c r="A11494" i="1"/>
  <c r="A11498" i="1"/>
  <c r="A11502" i="1"/>
  <c r="A11506" i="1"/>
  <c r="A11510" i="1"/>
  <c r="A11514" i="1"/>
  <c r="A11518" i="1"/>
  <c r="A11522" i="1"/>
  <c r="A11526" i="1"/>
  <c r="A11530" i="1"/>
  <c r="A11534" i="1"/>
  <c r="A11538" i="1"/>
  <c r="A11542" i="1"/>
  <c r="A11546" i="1"/>
  <c r="A11550" i="1"/>
  <c r="A11554" i="1"/>
  <c r="A11558" i="1"/>
  <c r="A11562" i="1"/>
  <c r="A11566" i="1"/>
  <c r="A11570" i="1"/>
  <c r="A11574" i="1"/>
  <c r="A11578" i="1"/>
  <c r="A11582" i="1"/>
  <c r="A11586" i="1"/>
  <c r="A11590" i="1"/>
  <c r="A11594" i="1"/>
  <c r="A11598" i="1"/>
  <c r="A11602" i="1"/>
  <c r="A11606" i="1"/>
  <c r="A11610" i="1"/>
  <c r="A11614" i="1"/>
  <c r="A11618" i="1"/>
  <c r="A11622" i="1"/>
  <c r="A11626" i="1"/>
  <c r="A11630" i="1"/>
  <c r="A11634" i="1"/>
  <c r="A11638" i="1"/>
  <c r="A11642" i="1"/>
  <c r="A11646" i="1"/>
  <c r="A11650" i="1"/>
  <c r="A11654" i="1"/>
  <c r="A11658" i="1"/>
  <c r="A11662" i="1"/>
  <c r="A11666" i="1"/>
  <c r="A11670" i="1"/>
  <c r="A11674" i="1"/>
  <c r="A11678" i="1"/>
  <c r="A11682" i="1"/>
  <c r="A11686" i="1"/>
  <c r="A11690" i="1"/>
  <c r="A11693" i="1"/>
  <c r="B11695" i="1"/>
  <c r="A11698" i="1"/>
  <c r="A11701" i="1"/>
  <c r="B11703" i="1"/>
  <c r="A11706" i="1"/>
  <c r="A11709" i="1"/>
  <c r="B11711" i="1"/>
  <c r="A11714" i="1"/>
  <c r="A11717" i="1"/>
  <c r="B11719" i="1"/>
  <c r="A11722" i="1"/>
  <c r="A11725" i="1"/>
  <c r="B11727" i="1"/>
  <c r="A11730" i="1"/>
  <c r="A11733" i="1"/>
  <c r="B11735" i="1"/>
  <c r="A11738" i="1"/>
  <c r="A11741" i="1"/>
  <c r="B11743" i="1"/>
  <c r="A11746" i="1"/>
  <c r="A11749" i="1"/>
  <c r="B11751" i="1"/>
  <c r="A11754" i="1"/>
  <c r="A11757" i="1"/>
  <c r="B11759" i="1"/>
  <c r="A11762" i="1"/>
  <c r="A11765" i="1"/>
  <c r="B11767" i="1"/>
  <c r="A11770" i="1"/>
  <c r="A11773" i="1"/>
  <c r="B11775" i="1"/>
  <c r="A11778" i="1"/>
  <c r="A11781" i="1"/>
  <c r="B11783" i="1"/>
  <c r="A11786" i="1"/>
  <c r="A11789" i="1"/>
  <c r="B11791" i="1"/>
  <c r="A11794" i="1"/>
  <c r="A11797" i="1"/>
  <c r="B11799" i="1"/>
  <c r="A11802" i="1"/>
  <c r="A11805" i="1"/>
  <c r="B11807" i="1"/>
  <c r="A11810" i="1"/>
  <c r="A11813" i="1"/>
  <c r="B11815" i="1"/>
  <c r="A11818" i="1"/>
  <c r="A11821" i="1"/>
  <c r="B11823" i="1"/>
  <c r="A11826" i="1"/>
  <c r="A11829" i="1"/>
  <c r="B11831" i="1"/>
  <c r="A11834" i="1"/>
  <c r="A11837" i="1"/>
  <c r="B11839" i="1"/>
  <c r="A11842" i="1"/>
  <c r="A11845" i="1"/>
  <c r="B11847" i="1"/>
  <c r="A11850" i="1"/>
  <c r="A11853" i="1"/>
  <c r="B11855" i="1"/>
  <c r="A11858" i="1"/>
  <c r="A11861" i="1"/>
  <c r="B11863" i="1"/>
  <c r="A11866" i="1"/>
  <c r="A11869" i="1"/>
  <c r="B11871" i="1"/>
  <c r="A11874" i="1"/>
  <c r="A11877" i="1"/>
  <c r="B11879" i="1"/>
  <c r="A11882" i="1"/>
  <c r="A11885" i="1"/>
  <c r="B11887" i="1"/>
  <c r="A11890" i="1"/>
  <c r="A11893" i="1"/>
  <c r="B11895" i="1"/>
  <c r="A11898" i="1"/>
  <c r="A11901" i="1"/>
  <c r="B11903" i="1"/>
  <c r="A11906" i="1"/>
  <c r="A11909" i="1"/>
  <c r="B11911" i="1"/>
  <c r="A11914" i="1"/>
  <c r="A11917" i="1"/>
  <c r="B11919" i="1"/>
  <c r="A11922" i="1"/>
  <c r="A11925" i="1"/>
  <c r="B11927" i="1"/>
  <c r="A11930" i="1"/>
  <c r="A11933" i="1"/>
  <c r="B11935" i="1"/>
  <c r="A11938" i="1"/>
  <c r="A11941" i="1"/>
  <c r="B11943" i="1"/>
  <c r="A11946" i="1"/>
  <c r="A11949" i="1"/>
  <c r="B11951" i="1"/>
  <c r="A11954" i="1"/>
  <c r="A11957" i="1"/>
  <c r="B11959" i="1"/>
  <c r="A11962" i="1"/>
  <c r="A11965" i="1"/>
  <c r="B11967" i="1"/>
  <c r="A11970" i="1"/>
  <c r="A11973" i="1"/>
  <c r="B11975" i="1"/>
  <c r="A11978" i="1"/>
  <c r="A11981" i="1"/>
  <c r="B11983" i="1"/>
  <c r="A11986" i="1"/>
  <c r="A11989" i="1"/>
  <c r="B11991" i="1"/>
  <c r="A11994" i="1"/>
  <c r="A11997" i="1"/>
  <c r="B11999" i="1"/>
  <c r="A12002" i="1"/>
  <c r="A12005" i="1"/>
  <c r="B12007" i="1"/>
  <c r="A12010" i="1"/>
  <c r="A12013" i="1"/>
  <c r="B12015" i="1"/>
  <c r="A12018" i="1"/>
  <c r="A12021" i="1"/>
  <c r="B12023" i="1"/>
  <c r="A12026" i="1"/>
  <c r="A12029" i="1"/>
  <c r="B12031" i="1"/>
  <c r="A12034" i="1"/>
  <c r="A12037" i="1"/>
  <c r="B12039" i="1"/>
  <c r="A12042" i="1"/>
  <c r="A12045" i="1"/>
  <c r="B12047" i="1"/>
  <c r="A12050" i="1"/>
  <c r="A12053" i="1"/>
  <c r="B12055" i="1"/>
  <c r="A12058" i="1"/>
  <c r="A12061" i="1"/>
  <c r="B12063" i="1"/>
  <c r="A12066" i="1"/>
  <c r="A12069" i="1"/>
  <c r="B12071" i="1"/>
  <c r="A12074" i="1"/>
  <c r="A12077" i="1"/>
  <c r="B12079" i="1"/>
  <c r="A12082" i="1"/>
  <c r="A12085" i="1"/>
  <c r="B12087" i="1"/>
  <c r="A12090" i="1"/>
  <c r="A12093" i="1"/>
  <c r="B12095" i="1"/>
  <c r="A12098" i="1"/>
  <c r="A12101" i="1"/>
  <c r="B12103" i="1"/>
  <c r="A12106" i="1"/>
  <c r="A12109" i="1"/>
  <c r="B12111" i="1"/>
  <c r="A12114" i="1"/>
  <c r="A12117" i="1"/>
  <c r="B12119" i="1"/>
  <c r="A12122" i="1"/>
  <c r="A12125" i="1"/>
  <c r="B12127" i="1"/>
  <c r="A12130" i="1"/>
  <c r="A12133" i="1"/>
  <c r="B12135" i="1"/>
  <c r="A12138" i="1"/>
  <c r="A12141" i="1"/>
  <c r="B12143" i="1"/>
  <c r="A12146" i="1"/>
  <c r="A12149" i="1"/>
  <c r="B12151" i="1"/>
  <c r="A12154" i="1"/>
  <c r="A12157" i="1"/>
  <c r="B12159" i="1"/>
  <c r="A12162" i="1"/>
  <c r="A12165" i="1"/>
  <c r="B12167" i="1"/>
  <c r="A12170" i="1"/>
  <c r="A12173" i="1"/>
  <c r="B12175" i="1"/>
  <c r="A12178" i="1"/>
  <c r="A12181" i="1"/>
  <c r="B12183" i="1"/>
  <c r="A12186" i="1"/>
  <c r="A12189" i="1"/>
  <c r="B12191" i="1"/>
  <c r="A12194" i="1"/>
  <c r="A12197" i="1"/>
  <c r="B12199" i="1"/>
  <c r="A12202" i="1"/>
  <c r="A12205" i="1"/>
  <c r="B12207" i="1"/>
  <c r="A12210" i="1"/>
  <c r="A12213" i="1"/>
  <c r="B12215" i="1"/>
  <c r="A12218" i="1"/>
  <c r="A12221" i="1"/>
  <c r="B12223" i="1"/>
  <c r="A12226" i="1"/>
  <c r="A12229" i="1"/>
  <c r="B12231" i="1"/>
  <c r="A12234" i="1"/>
  <c r="A12237" i="1"/>
  <c r="B12239" i="1"/>
  <c r="A12242" i="1"/>
  <c r="A12245" i="1"/>
  <c r="B12247" i="1"/>
  <c r="A12250" i="1"/>
  <c r="A12253" i="1"/>
  <c r="B12255" i="1"/>
  <c r="A12258" i="1"/>
  <c r="A12261" i="1"/>
  <c r="B12263" i="1"/>
  <c r="A12266" i="1"/>
  <c r="A12269" i="1"/>
  <c r="B12271" i="1"/>
  <c r="A12274" i="1"/>
  <c r="A12277" i="1"/>
  <c r="B12279" i="1"/>
  <c r="A12282" i="1"/>
  <c r="A12285" i="1"/>
  <c r="B12287" i="1"/>
  <c r="A12290" i="1"/>
  <c r="A12293" i="1"/>
  <c r="B12295" i="1"/>
  <c r="A12298" i="1"/>
  <c r="A12301" i="1"/>
  <c r="B12303" i="1"/>
  <c r="A12306" i="1"/>
  <c r="A12309" i="1"/>
  <c r="B12311" i="1"/>
  <c r="A12314" i="1"/>
  <c r="A12317" i="1"/>
  <c r="B12319" i="1"/>
  <c r="A12322" i="1"/>
  <c r="A12325" i="1"/>
  <c r="B12327" i="1"/>
  <c r="A12330" i="1"/>
  <c r="A12333" i="1"/>
  <c r="B12335" i="1"/>
  <c r="A12338" i="1"/>
  <c r="A12341" i="1"/>
  <c r="B12343" i="1"/>
  <c r="A12346" i="1"/>
  <c r="A12349" i="1"/>
  <c r="B12351" i="1"/>
  <c r="A12354" i="1"/>
  <c r="A12357" i="1"/>
  <c r="B12359" i="1"/>
  <c r="A12362" i="1"/>
  <c r="A12365" i="1"/>
  <c r="B12367" i="1"/>
  <c r="A12370" i="1"/>
  <c r="A12373" i="1"/>
  <c r="B12375" i="1"/>
  <c r="A12378" i="1"/>
  <c r="A12381" i="1"/>
  <c r="B12383" i="1"/>
  <c r="A12386" i="1"/>
  <c r="A12389" i="1"/>
  <c r="B12391" i="1"/>
  <c r="A12394" i="1"/>
  <c r="A12397" i="1"/>
  <c r="B12399" i="1"/>
  <c r="A12402" i="1"/>
  <c r="A12405" i="1"/>
  <c r="B12407" i="1"/>
  <c r="A12410" i="1"/>
  <c r="A12413" i="1"/>
  <c r="B12415" i="1"/>
  <c r="A12418" i="1"/>
  <c r="A12421" i="1"/>
  <c r="B12423" i="1"/>
  <c r="A12426" i="1"/>
  <c r="A12429" i="1"/>
  <c r="B12431" i="1"/>
  <c r="A12434" i="1"/>
  <c r="A12437" i="1"/>
  <c r="B12439" i="1"/>
  <c r="A12442" i="1"/>
  <c r="A12445" i="1"/>
  <c r="B12447" i="1"/>
  <c r="A12450" i="1"/>
  <c r="A12453" i="1"/>
  <c r="B12455" i="1"/>
  <c r="A12458" i="1"/>
  <c r="A12461" i="1"/>
  <c r="B12463" i="1"/>
  <c r="A12466" i="1"/>
  <c r="A12469" i="1"/>
  <c r="B12471" i="1"/>
  <c r="A12474" i="1"/>
  <c r="A12477" i="1"/>
  <c r="B12479" i="1"/>
  <c r="A12482" i="1"/>
  <c r="A12485" i="1"/>
  <c r="B12487" i="1"/>
  <c r="A12490" i="1"/>
  <c r="A12493" i="1"/>
  <c r="B12495" i="1"/>
  <c r="A12498" i="1"/>
  <c r="A12501" i="1"/>
  <c r="B12503" i="1"/>
  <c r="A12506" i="1"/>
  <c r="A12509" i="1"/>
  <c r="B12511" i="1"/>
  <c r="A12514" i="1"/>
  <c r="A12517" i="1"/>
  <c r="B12519" i="1"/>
  <c r="A12522" i="1"/>
  <c r="A12525" i="1"/>
  <c r="B12527" i="1"/>
  <c r="A12530" i="1"/>
  <c r="A12533" i="1"/>
  <c r="B12535" i="1"/>
  <c r="A12538" i="1"/>
  <c r="A12541" i="1"/>
  <c r="B12543" i="1"/>
  <c r="A12546" i="1"/>
  <c r="A12549" i="1"/>
  <c r="B12551" i="1"/>
  <c r="A12554" i="1"/>
  <c r="A12557" i="1"/>
  <c r="B12559" i="1"/>
  <c r="A12562" i="1"/>
  <c r="A12565" i="1"/>
  <c r="B12567" i="1"/>
  <c r="A12570" i="1"/>
  <c r="A12573" i="1"/>
  <c r="B12575" i="1"/>
  <c r="A12578" i="1"/>
  <c r="A12581" i="1"/>
  <c r="B12583" i="1"/>
  <c r="A12586" i="1"/>
  <c r="A12589" i="1"/>
  <c r="B12591" i="1"/>
  <c r="A12594" i="1"/>
  <c r="A12597" i="1"/>
  <c r="B12599" i="1"/>
  <c r="A12602" i="1"/>
  <c r="A12605" i="1"/>
  <c r="B12607" i="1"/>
  <c r="A12610" i="1"/>
  <c r="A12613" i="1"/>
  <c r="B12615" i="1"/>
  <c r="A12618" i="1"/>
  <c r="A12621" i="1"/>
  <c r="B12623" i="1"/>
  <c r="A12626" i="1"/>
  <c r="A12629" i="1"/>
  <c r="B12631" i="1"/>
  <c r="A12634" i="1"/>
  <c r="A12637" i="1"/>
  <c r="B12639" i="1"/>
  <c r="A12642" i="1"/>
  <c r="A12645" i="1"/>
  <c r="B12647" i="1"/>
  <c r="A12650" i="1"/>
  <c r="A12653" i="1"/>
  <c r="B12655" i="1"/>
  <c r="A12658" i="1"/>
  <c r="A12661" i="1"/>
  <c r="B12663" i="1"/>
  <c r="A12666" i="1"/>
  <c r="A12669" i="1"/>
  <c r="B12671" i="1"/>
  <c r="A12674" i="1"/>
  <c r="A12677" i="1"/>
  <c r="B12679" i="1"/>
  <c r="A12682" i="1"/>
  <c r="A12685" i="1"/>
  <c r="B12687" i="1"/>
  <c r="A12690" i="1"/>
  <c r="A12693" i="1"/>
  <c r="B12695" i="1"/>
  <c r="A12698" i="1"/>
  <c r="A12701" i="1"/>
  <c r="B12703" i="1"/>
  <c r="A12706" i="1"/>
  <c r="A12709" i="1"/>
  <c r="B12711" i="1"/>
  <c r="A12714" i="1"/>
  <c r="A12717" i="1"/>
  <c r="B12719" i="1"/>
  <c r="A12722" i="1"/>
  <c r="A12725" i="1"/>
  <c r="B12727" i="1"/>
  <c r="A12730" i="1"/>
  <c r="A12733" i="1"/>
  <c r="B12735" i="1"/>
  <c r="A12738" i="1"/>
  <c r="A12741" i="1"/>
  <c r="B12743" i="1"/>
  <c r="A12746" i="1"/>
  <c r="A12749" i="1"/>
  <c r="B12751" i="1"/>
  <c r="A12754" i="1"/>
  <c r="B12756" i="1"/>
  <c r="B12758" i="1"/>
  <c r="B12760" i="1"/>
  <c r="B12762" i="1"/>
  <c r="B12764" i="1"/>
  <c r="B12766" i="1"/>
  <c r="B12768" i="1"/>
  <c r="B12770" i="1"/>
  <c r="B12772" i="1"/>
  <c r="B12774" i="1"/>
  <c r="B12776" i="1"/>
  <c r="B12778" i="1"/>
  <c r="B12780" i="1"/>
  <c r="B12782" i="1"/>
  <c r="B12784" i="1"/>
  <c r="B12786" i="1"/>
  <c r="B12788" i="1"/>
  <c r="B12790" i="1"/>
  <c r="B12792" i="1"/>
  <c r="B12794" i="1"/>
  <c r="B12796" i="1"/>
  <c r="B12798" i="1"/>
  <c r="B12800" i="1"/>
  <c r="B12802" i="1"/>
  <c r="B12804" i="1"/>
  <c r="B12806" i="1"/>
  <c r="B12808" i="1"/>
  <c r="B12810" i="1"/>
  <c r="B12812" i="1"/>
  <c r="B12814" i="1"/>
  <c r="B12816" i="1"/>
  <c r="B12818" i="1"/>
  <c r="B12820" i="1"/>
  <c r="B12822" i="1"/>
  <c r="B12824" i="1"/>
  <c r="B12826" i="1"/>
  <c r="B12828" i="1"/>
  <c r="B12830" i="1"/>
  <c r="B12832" i="1"/>
  <c r="B12834" i="1"/>
  <c r="B12836" i="1"/>
  <c r="B12838" i="1"/>
  <c r="B12840" i="1"/>
  <c r="B12842" i="1"/>
  <c r="B12844" i="1"/>
  <c r="B12846" i="1"/>
  <c r="B12848" i="1"/>
  <c r="B12850" i="1"/>
  <c r="B12852" i="1"/>
  <c r="B12854" i="1"/>
  <c r="B12856" i="1"/>
  <c r="B12858" i="1"/>
  <c r="B12860" i="1"/>
  <c r="B12862" i="1"/>
  <c r="B12864" i="1"/>
  <c r="B12866" i="1"/>
  <c r="B12868" i="1"/>
  <c r="B12870" i="1"/>
  <c r="B12872" i="1"/>
  <c r="B12874" i="1"/>
  <c r="B12876" i="1"/>
  <c r="B12878" i="1"/>
  <c r="B12880" i="1"/>
  <c r="B12882" i="1"/>
  <c r="B12884" i="1"/>
  <c r="B12886" i="1"/>
  <c r="B12888" i="1"/>
  <c r="B12890" i="1"/>
  <c r="B12892" i="1"/>
  <c r="B12894" i="1"/>
  <c r="B12896" i="1"/>
  <c r="B12898" i="1"/>
  <c r="B12900" i="1"/>
  <c r="B12902" i="1"/>
  <c r="B12904" i="1"/>
  <c r="B12906" i="1"/>
  <c r="B12908" i="1"/>
  <c r="B12910" i="1"/>
  <c r="B12912" i="1"/>
  <c r="B12914" i="1"/>
  <c r="B12916" i="1"/>
  <c r="B12918" i="1"/>
  <c r="B12920" i="1"/>
  <c r="B12922" i="1"/>
  <c r="B12924" i="1"/>
  <c r="B12926" i="1"/>
  <c r="B12928" i="1"/>
  <c r="B12930" i="1"/>
  <c r="B12932" i="1"/>
  <c r="B12934" i="1"/>
  <c r="B12936" i="1"/>
  <c r="B12938" i="1"/>
  <c r="B12940" i="1"/>
  <c r="B12942" i="1"/>
  <c r="B12944" i="1"/>
  <c r="B12946" i="1"/>
  <c r="B12948" i="1"/>
  <c r="B12950" i="1"/>
  <c r="B12952" i="1"/>
  <c r="B12954" i="1"/>
  <c r="B12956" i="1"/>
  <c r="B12958" i="1"/>
  <c r="B12960" i="1"/>
  <c r="B12962" i="1"/>
  <c r="B12964" i="1"/>
  <c r="B12966" i="1"/>
  <c r="B12968" i="1"/>
  <c r="B12970" i="1"/>
  <c r="B12972" i="1"/>
  <c r="B12974" i="1"/>
  <c r="B12976" i="1"/>
  <c r="B12978" i="1"/>
  <c r="B12980" i="1"/>
  <c r="B12982" i="1"/>
  <c r="B12984" i="1"/>
  <c r="B12986" i="1"/>
  <c r="B12988" i="1"/>
  <c r="B12990" i="1"/>
  <c r="B12992" i="1"/>
  <c r="B12994" i="1"/>
  <c r="B12996" i="1"/>
  <c r="B12998" i="1"/>
  <c r="B13000" i="1"/>
  <c r="B13002" i="1"/>
  <c r="B13004" i="1"/>
  <c r="B13006" i="1"/>
  <c r="B13008" i="1"/>
  <c r="B13010" i="1"/>
  <c r="B13012" i="1"/>
  <c r="B13014" i="1"/>
  <c r="B13016" i="1"/>
  <c r="B13018" i="1"/>
  <c r="B13020" i="1"/>
  <c r="B13022" i="1"/>
  <c r="B13024" i="1"/>
  <c r="B13026" i="1"/>
  <c r="B13028" i="1"/>
  <c r="B13030" i="1"/>
  <c r="B13032" i="1"/>
  <c r="B13034" i="1"/>
  <c r="B13036" i="1"/>
  <c r="B13038" i="1"/>
  <c r="B13040" i="1"/>
  <c r="B13042" i="1"/>
  <c r="B13044" i="1"/>
  <c r="B13046" i="1"/>
  <c r="B13048" i="1"/>
  <c r="B13050" i="1"/>
  <c r="B13052" i="1"/>
  <c r="B13054" i="1"/>
  <c r="B13056" i="1"/>
  <c r="B13058" i="1"/>
  <c r="B13060" i="1"/>
  <c r="B13062" i="1"/>
  <c r="B13064" i="1"/>
  <c r="B13066" i="1"/>
  <c r="B13068" i="1"/>
  <c r="B13070" i="1"/>
  <c r="B13072" i="1"/>
  <c r="B13074" i="1"/>
  <c r="B13076" i="1"/>
  <c r="B13078" i="1"/>
  <c r="B13080" i="1"/>
  <c r="B13082" i="1"/>
  <c r="B13084" i="1"/>
  <c r="B13086" i="1"/>
  <c r="B13088" i="1"/>
  <c r="B13090" i="1"/>
  <c r="B13092" i="1"/>
  <c r="B13094" i="1"/>
  <c r="B13096" i="1"/>
  <c r="B13098" i="1"/>
  <c r="B13100" i="1"/>
  <c r="B13102" i="1"/>
  <c r="B13104" i="1"/>
  <c r="B13106" i="1"/>
  <c r="B13108" i="1"/>
  <c r="B13110" i="1"/>
  <c r="B13112" i="1"/>
  <c r="B13114" i="1"/>
  <c r="B13116" i="1"/>
  <c r="B13118" i="1"/>
  <c r="B13120" i="1"/>
  <c r="B13122" i="1"/>
  <c r="B13124" i="1"/>
  <c r="B13126" i="1"/>
  <c r="B13128" i="1"/>
  <c r="B13130" i="1"/>
  <c r="B13132" i="1"/>
  <c r="B13134" i="1"/>
  <c r="B13136" i="1"/>
  <c r="B13138" i="1"/>
  <c r="B13140" i="1"/>
  <c r="B13142" i="1"/>
  <c r="B13144" i="1"/>
  <c r="B13146" i="1"/>
  <c r="B13148" i="1"/>
  <c r="B13150" i="1"/>
  <c r="B13152" i="1"/>
  <c r="B13154" i="1"/>
  <c r="B13156" i="1"/>
  <c r="B13158" i="1"/>
  <c r="B13160" i="1"/>
  <c r="B13162" i="1"/>
  <c r="B13164" i="1"/>
  <c r="B13166" i="1"/>
  <c r="B13168" i="1"/>
  <c r="B13170" i="1"/>
  <c r="B13172" i="1"/>
  <c r="B13174" i="1"/>
  <c r="B13176" i="1"/>
  <c r="B13178" i="1"/>
  <c r="B13180" i="1"/>
  <c r="B13182" i="1"/>
  <c r="B13184" i="1"/>
  <c r="B13186" i="1"/>
  <c r="B13188" i="1"/>
  <c r="B13190" i="1"/>
  <c r="B13192" i="1"/>
  <c r="B13194" i="1"/>
  <c r="B13196" i="1"/>
  <c r="B13198" i="1"/>
  <c r="B13200" i="1"/>
  <c r="B13202" i="1"/>
  <c r="B13204" i="1"/>
  <c r="B13206" i="1"/>
  <c r="B13208" i="1"/>
  <c r="B13210" i="1"/>
  <c r="B13212" i="1"/>
  <c r="B13214" i="1"/>
  <c r="B13216" i="1"/>
  <c r="B13218" i="1"/>
  <c r="B13220" i="1"/>
  <c r="B13222" i="1"/>
  <c r="B13224" i="1"/>
  <c r="B13226" i="1"/>
  <c r="B13228" i="1"/>
  <c r="B13230" i="1"/>
  <c r="B13232" i="1"/>
  <c r="B13234" i="1"/>
  <c r="B13236" i="1"/>
  <c r="B13238" i="1"/>
  <c r="B13240" i="1"/>
  <c r="B13242" i="1"/>
  <c r="B13244" i="1"/>
  <c r="B13246" i="1"/>
  <c r="B13248" i="1"/>
  <c r="B13250" i="1"/>
  <c r="B13252" i="1"/>
  <c r="B13254" i="1"/>
  <c r="B13256" i="1"/>
  <c r="B13258" i="1"/>
  <c r="B13260" i="1"/>
  <c r="B13262" i="1"/>
  <c r="B13264" i="1"/>
  <c r="B13266" i="1"/>
  <c r="B13268" i="1"/>
  <c r="B13270" i="1"/>
  <c r="B13272" i="1"/>
  <c r="B13274" i="1"/>
  <c r="B13276" i="1"/>
  <c r="B13278" i="1"/>
  <c r="B13280" i="1"/>
  <c r="B13282" i="1"/>
  <c r="B13284" i="1"/>
  <c r="B13286" i="1"/>
  <c r="B13288" i="1"/>
  <c r="B13290" i="1"/>
  <c r="B13292" i="1"/>
  <c r="B13294" i="1"/>
  <c r="B13296" i="1"/>
  <c r="B13298" i="1"/>
  <c r="B13300" i="1"/>
  <c r="B13302" i="1"/>
  <c r="B13304" i="1"/>
  <c r="B13306" i="1"/>
  <c r="B13308" i="1"/>
  <c r="B13310" i="1"/>
  <c r="B13312" i="1"/>
  <c r="B13314" i="1"/>
  <c r="B13316" i="1"/>
  <c r="B13318" i="1"/>
  <c r="B13320" i="1"/>
  <c r="B13322" i="1"/>
  <c r="B13324" i="1"/>
  <c r="B13326" i="1"/>
  <c r="B13328" i="1"/>
  <c r="B13330" i="1"/>
  <c r="B13332" i="1"/>
  <c r="B13334" i="1"/>
  <c r="B13336" i="1"/>
  <c r="B13338" i="1"/>
  <c r="B13340" i="1"/>
  <c r="B13342" i="1"/>
  <c r="B13344" i="1"/>
  <c r="B13346" i="1"/>
  <c r="B13348" i="1"/>
  <c r="B13350" i="1"/>
  <c r="B13352" i="1"/>
  <c r="B13354" i="1"/>
  <c r="B13356" i="1"/>
  <c r="B13358" i="1"/>
  <c r="B13360" i="1"/>
  <c r="B13362" i="1"/>
  <c r="B13364" i="1"/>
  <c r="B13366" i="1"/>
  <c r="B13368" i="1"/>
  <c r="B13370" i="1"/>
  <c r="B13372" i="1"/>
  <c r="B13374" i="1"/>
  <c r="B13376" i="1"/>
  <c r="B13378" i="1"/>
  <c r="B13380" i="1"/>
  <c r="B13382" i="1"/>
  <c r="B13384" i="1"/>
  <c r="B13386" i="1"/>
  <c r="B13388" i="1"/>
  <c r="B13390" i="1"/>
  <c r="B13392" i="1"/>
  <c r="B13394" i="1"/>
  <c r="B13396" i="1"/>
  <c r="B13398" i="1"/>
  <c r="B13400" i="1"/>
  <c r="B13402" i="1"/>
  <c r="B13404" i="1"/>
  <c r="B13406" i="1"/>
  <c r="B13408" i="1"/>
  <c r="B13410" i="1"/>
  <c r="B13412" i="1"/>
  <c r="B13414" i="1"/>
  <c r="B13416" i="1"/>
  <c r="B13418" i="1"/>
  <c r="B13420" i="1"/>
  <c r="B13422" i="1"/>
  <c r="B13424" i="1"/>
  <c r="B13426" i="1"/>
  <c r="B13428" i="1"/>
  <c r="B13430" i="1"/>
  <c r="B13432" i="1"/>
  <c r="B13434" i="1"/>
  <c r="B13436" i="1"/>
  <c r="B13438" i="1"/>
  <c r="B13440" i="1"/>
  <c r="B13442" i="1"/>
  <c r="B13444" i="1"/>
  <c r="B13446" i="1"/>
  <c r="B13448" i="1"/>
  <c r="B13450" i="1"/>
  <c r="B13452" i="1"/>
  <c r="B13454" i="1"/>
  <c r="B13456" i="1"/>
  <c r="B13458" i="1"/>
  <c r="B13460" i="1"/>
  <c r="B13462" i="1"/>
  <c r="B13464" i="1"/>
  <c r="B13466" i="1"/>
  <c r="B13468" i="1"/>
  <c r="B13470" i="1"/>
  <c r="B13472" i="1"/>
  <c r="B13474" i="1"/>
  <c r="B13476" i="1"/>
  <c r="B13478" i="1"/>
  <c r="B13480" i="1"/>
  <c r="B13482" i="1"/>
  <c r="B13484" i="1"/>
  <c r="B13486" i="1"/>
  <c r="B13488" i="1"/>
  <c r="B13490" i="1"/>
  <c r="B13492" i="1"/>
  <c r="B13494" i="1"/>
  <c r="B13496" i="1"/>
  <c r="B13498" i="1"/>
  <c r="B13500" i="1"/>
  <c r="B13502" i="1"/>
  <c r="B13504" i="1"/>
  <c r="B13506" i="1"/>
  <c r="B13508" i="1"/>
  <c r="B13510" i="1"/>
  <c r="B13512" i="1"/>
  <c r="B13514" i="1"/>
  <c r="B13516" i="1"/>
  <c r="B13518" i="1"/>
  <c r="B13520" i="1"/>
  <c r="B13522" i="1"/>
  <c r="B13524" i="1"/>
  <c r="B13526" i="1"/>
  <c r="B13528" i="1"/>
  <c r="B13530" i="1"/>
  <c r="B13532" i="1"/>
  <c r="B13534" i="1"/>
  <c r="B13536" i="1"/>
  <c r="B13538" i="1"/>
  <c r="B13540" i="1"/>
  <c r="B13542" i="1"/>
  <c r="B13544" i="1"/>
  <c r="B13546" i="1"/>
  <c r="B13548" i="1"/>
  <c r="B13550" i="1"/>
  <c r="B13552" i="1"/>
  <c r="B13554" i="1"/>
  <c r="B13556" i="1"/>
  <c r="B13558" i="1"/>
  <c r="B13560" i="1"/>
  <c r="B13562" i="1"/>
  <c r="B13564" i="1"/>
  <c r="B13566" i="1"/>
  <c r="B13568" i="1"/>
  <c r="B13570" i="1"/>
  <c r="B13572" i="1"/>
  <c r="B13574" i="1"/>
  <c r="B13576" i="1"/>
  <c r="B13578" i="1"/>
  <c r="B13580" i="1"/>
  <c r="B13582" i="1"/>
  <c r="B13584" i="1"/>
  <c r="B13586" i="1"/>
  <c r="B13588" i="1"/>
  <c r="B13590" i="1"/>
  <c r="B13592" i="1"/>
  <c r="B13594" i="1"/>
  <c r="B13596" i="1"/>
  <c r="B13598" i="1"/>
  <c r="B13600" i="1"/>
  <c r="B13602" i="1"/>
  <c r="B13604" i="1"/>
  <c r="B13606" i="1"/>
  <c r="B13608" i="1"/>
  <c r="B13610" i="1"/>
  <c r="B13612" i="1"/>
  <c r="B13614" i="1"/>
  <c r="B13616" i="1"/>
  <c r="B13618" i="1"/>
  <c r="B13620" i="1"/>
  <c r="B13622" i="1"/>
  <c r="B13624" i="1"/>
  <c r="B13626" i="1"/>
  <c r="B13628" i="1"/>
  <c r="B13630" i="1"/>
  <c r="B13632" i="1"/>
  <c r="B13634" i="1"/>
  <c r="B13636" i="1"/>
  <c r="B13638" i="1"/>
  <c r="B13640" i="1"/>
  <c r="B13642" i="1"/>
  <c r="B13644" i="1"/>
  <c r="B13646" i="1"/>
  <c r="B13648" i="1"/>
  <c r="B13650" i="1"/>
  <c r="B13652" i="1"/>
  <c r="B13654" i="1"/>
  <c r="B13656" i="1"/>
  <c r="B13658" i="1"/>
  <c r="B13660" i="1"/>
  <c r="B13662" i="1"/>
  <c r="B13664" i="1"/>
  <c r="B13666" i="1"/>
  <c r="B13668" i="1"/>
  <c r="B13670" i="1"/>
  <c r="B13672" i="1"/>
  <c r="B13674" i="1"/>
  <c r="B13676" i="1"/>
  <c r="B13678" i="1"/>
  <c r="B13680" i="1"/>
  <c r="B13682" i="1"/>
  <c r="B13684" i="1"/>
  <c r="B13686" i="1"/>
  <c r="B13688" i="1"/>
  <c r="B13690" i="1"/>
  <c r="B13692" i="1"/>
  <c r="B13694" i="1"/>
  <c r="B13696" i="1"/>
  <c r="B13698" i="1"/>
  <c r="B13700" i="1"/>
  <c r="B13702" i="1"/>
  <c r="B13704" i="1"/>
  <c r="B13706" i="1"/>
  <c r="B13708" i="1"/>
  <c r="B13710" i="1"/>
  <c r="B13712" i="1"/>
  <c r="B13714" i="1"/>
  <c r="B13716" i="1"/>
  <c r="B13718" i="1"/>
  <c r="B13720" i="1"/>
  <c r="B13722" i="1"/>
  <c r="B13724" i="1"/>
  <c r="B13726" i="1"/>
  <c r="B13728" i="1"/>
  <c r="B13730" i="1"/>
  <c r="B13732" i="1"/>
  <c r="B13734" i="1"/>
  <c r="B13736" i="1"/>
  <c r="B13738" i="1"/>
  <c r="B13740" i="1"/>
  <c r="B13742" i="1"/>
  <c r="B13744" i="1"/>
  <c r="B13746" i="1"/>
  <c r="B13748" i="1"/>
  <c r="B13750" i="1"/>
  <c r="B13752" i="1"/>
  <c r="B13754" i="1"/>
  <c r="B13756" i="1"/>
  <c r="B13758" i="1"/>
  <c r="B13760" i="1"/>
  <c r="B13762" i="1"/>
  <c r="B13764" i="1"/>
  <c r="B13766" i="1"/>
  <c r="B13768" i="1"/>
  <c r="B13770" i="1"/>
  <c r="B13772" i="1"/>
  <c r="B13774" i="1"/>
  <c r="B13776" i="1"/>
  <c r="B13778" i="1"/>
  <c r="B13780" i="1"/>
  <c r="B13782" i="1"/>
  <c r="B13784" i="1"/>
  <c r="B13786" i="1"/>
  <c r="B13788" i="1"/>
  <c r="B13790" i="1"/>
  <c r="B13792" i="1"/>
  <c r="B13794" i="1"/>
  <c r="B13796" i="1"/>
  <c r="B13798" i="1"/>
  <c r="B13800" i="1"/>
  <c r="B13802" i="1"/>
  <c r="B13804" i="1"/>
  <c r="B13806" i="1"/>
  <c r="B13808" i="1"/>
  <c r="B13810" i="1"/>
  <c r="B13812" i="1"/>
  <c r="B13814" i="1"/>
  <c r="B13816" i="1"/>
  <c r="B13818" i="1"/>
  <c r="B13820" i="1"/>
  <c r="B13822" i="1"/>
  <c r="B13824" i="1"/>
  <c r="B13826" i="1"/>
  <c r="B13828" i="1"/>
  <c r="B13830" i="1"/>
  <c r="B13832" i="1"/>
  <c r="B13834" i="1"/>
  <c r="B13836" i="1"/>
  <c r="B13838" i="1"/>
  <c r="B13840" i="1"/>
  <c r="B13842" i="1"/>
  <c r="B13844" i="1"/>
  <c r="B13846" i="1"/>
  <c r="B13848" i="1"/>
  <c r="B13850" i="1"/>
  <c r="B13852" i="1"/>
  <c r="B13854" i="1"/>
  <c r="B13856" i="1"/>
  <c r="B13858" i="1"/>
  <c r="B13860" i="1"/>
  <c r="B13862" i="1"/>
  <c r="B13864" i="1"/>
  <c r="B13866" i="1"/>
  <c r="B13868" i="1"/>
  <c r="B13870" i="1"/>
  <c r="B13872" i="1"/>
  <c r="B13874" i="1"/>
  <c r="B13876" i="1"/>
  <c r="B13878" i="1"/>
  <c r="B13880" i="1"/>
  <c r="B13882" i="1"/>
  <c r="B13884" i="1"/>
  <c r="B13886" i="1"/>
  <c r="B13888" i="1"/>
  <c r="B13890" i="1"/>
  <c r="B13892" i="1"/>
  <c r="B13894" i="1"/>
  <c r="B13896" i="1"/>
  <c r="B13898" i="1"/>
  <c r="B13900" i="1"/>
  <c r="B13902" i="1"/>
  <c r="B13904" i="1"/>
  <c r="B13906" i="1"/>
  <c r="B13908" i="1"/>
  <c r="B13910" i="1"/>
  <c r="B13912" i="1"/>
  <c r="B13914" i="1"/>
  <c r="B13916" i="1"/>
  <c r="B13918" i="1"/>
  <c r="B13920" i="1"/>
  <c r="B13922" i="1"/>
  <c r="B13924" i="1"/>
  <c r="B13926" i="1"/>
  <c r="B13928" i="1"/>
  <c r="B13930" i="1"/>
  <c r="B13932" i="1"/>
  <c r="B13934" i="1"/>
  <c r="B13936" i="1"/>
  <c r="B13938" i="1"/>
  <c r="B13940" i="1"/>
  <c r="B13942" i="1"/>
  <c r="B13944" i="1"/>
  <c r="B13946" i="1"/>
  <c r="B13948" i="1"/>
  <c r="B13950" i="1"/>
  <c r="B13952" i="1"/>
  <c r="B13954" i="1"/>
  <c r="B13956" i="1"/>
  <c r="B13958" i="1"/>
  <c r="B13960" i="1"/>
  <c r="B13962" i="1"/>
  <c r="B13964" i="1"/>
  <c r="B13966" i="1"/>
  <c r="B13968" i="1"/>
  <c r="B13970" i="1"/>
  <c r="B13972" i="1"/>
  <c r="B13974" i="1"/>
  <c r="B13976" i="1"/>
  <c r="B13978" i="1"/>
  <c r="B13980" i="1"/>
  <c r="B13982" i="1"/>
  <c r="B13984" i="1"/>
  <c r="B13986" i="1"/>
  <c r="B13988" i="1"/>
  <c r="B13990" i="1"/>
  <c r="B13992" i="1"/>
  <c r="B13994" i="1"/>
  <c r="B13996" i="1"/>
  <c r="B13998" i="1"/>
  <c r="B14000" i="1"/>
  <c r="B14002" i="1"/>
  <c r="B14004" i="1"/>
  <c r="B14006" i="1"/>
  <c r="B14008" i="1"/>
  <c r="B14010" i="1"/>
  <c r="B14012" i="1"/>
  <c r="B14014" i="1"/>
  <c r="B14016" i="1"/>
  <c r="B14018" i="1"/>
  <c r="B14020" i="1"/>
  <c r="B14022" i="1"/>
  <c r="B14024" i="1"/>
  <c r="B14026" i="1"/>
  <c r="B14028" i="1"/>
  <c r="B14030" i="1"/>
  <c r="B14032" i="1"/>
  <c r="B14034" i="1"/>
  <c r="B14036" i="1"/>
  <c r="B14038" i="1"/>
  <c r="B14040" i="1"/>
  <c r="B14042" i="1"/>
  <c r="B14044" i="1"/>
  <c r="B14046" i="1"/>
  <c r="B14048" i="1"/>
  <c r="B14050" i="1"/>
  <c r="B14052" i="1"/>
  <c r="B14054" i="1"/>
  <c r="B14056" i="1"/>
  <c r="B14058" i="1"/>
  <c r="B14060" i="1"/>
  <c r="B14062" i="1"/>
  <c r="B14064" i="1"/>
  <c r="B14066" i="1"/>
  <c r="B14068" i="1"/>
  <c r="B14070" i="1"/>
  <c r="B14072" i="1"/>
  <c r="B14074" i="1"/>
  <c r="B14076" i="1"/>
  <c r="B14078" i="1"/>
  <c r="B14080" i="1"/>
  <c r="B14082" i="1"/>
  <c r="B14084" i="1"/>
  <c r="B14086" i="1"/>
  <c r="B14088" i="1"/>
  <c r="B14090" i="1"/>
  <c r="B14092" i="1"/>
  <c r="B14094" i="1"/>
  <c r="B14096" i="1"/>
  <c r="B14098" i="1"/>
  <c r="B14100" i="1"/>
  <c r="B14102" i="1"/>
  <c r="B14104" i="1"/>
  <c r="B14106" i="1"/>
  <c r="B14108" i="1"/>
  <c r="B14110" i="1"/>
  <c r="B14112" i="1"/>
  <c r="B14114" i="1"/>
  <c r="B14116" i="1"/>
  <c r="B14118" i="1"/>
  <c r="B14120" i="1"/>
  <c r="B14122" i="1"/>
  <c r="B14124" i="1"/>
  <c r="B14126" i="1"/>
  <c r="B14128" i="1"/>
  <c r="B14130" i="1"/>
  <c r="B14132" i="1"/>
  <c r="B14134" i="1"/>
  <c r="B14136" i="1"/>
  <c r="B14138" i="1"/>
  <c r="B14140" i="1"/>
  <c r="B14142" i="1"/>
  <c r="B14144" i="1"/>
  <c r="B14146" i="1"/>
  <c r="B14148" i="1"/>
  <c r="B14150" i="1"/>
  <c r="B14152" i="1"/>
  <c r="B14154" i="1"/>
  <c r="B14156" i="1"/>
  <c r="B14158" i="1"/>
  <c r="B14160" i="1"/>
  <c r="B14162" i="1"/>
  <c r="B14164" i="1"/>
  <c r="B14166" i="1"/>
  <c r="B14168" i="1"/>
  <c r="B14170" i="1"/>
  <c r="B14172" i="1"/>
  <c r="B14174" i="1"/>
  <c r="B14176" i="1"/>
  <c r="B14178" i="1"/>
  <c r="B14180" i="1"/>
  <c r="B14182" i="1"/>
  <c r="B14184" i="1"/>
  <c r="B14186" i="1"/>
  <c r="B14188" i="1"/>
  <c r="B14190" i="1"/>
  <c r="B14192" i="1"/>
  <c r="B14194" i="1"/>
  <c r="B14196" i="1"/>
  <c r="B14198" i="1"/>
  <c r="B14200" i="1"/>
  <c r="B14202" i="1"/>
  <c r="B14204" i="1"/>
  <c r="B14206" i="1"/>
  <c r="B14208" i="1"/>
  <c r="B14210" i="1"/>
  <c r="B14212" i="1"/>
  <c r="B14214" i="1"/>
  <c r="B14216" i="1"/>
  <c r="B14218" i="1"/>
  <c r="B14220" i="1"/>
  <c r="B14222" i="1"/>
  <c r="B14224" i="1"/>
  <c r="B14226" i="1"/>
  <c r="B14228" i="1"/>
  <c r="B14230" i="1"/>
  <c r="B14232" i="1"/>
  <c r="B14234" i="1"/>
  <c r="B14236" i="1"/>
  <c r="B14238" i="1"/>
  <c r="B14240" i="1"/>
  <c r="B14242" i="1"/>
  <c r="B14244" i="1"/>
  <c r="B14246" i="1"/>
  <c r="B14248" i="1"/>
  <c r="B14250" i="1"/>
  <c r="B14252" i="1"/>
  <c r="B14254" i="1"/>
  <c r="B14256" i="1"/>
  <c r="B14258" i="1"/>
  <c r="B14260" i="1"/>
  <c r="B14262" i="1"/>
  <c r="B14264" i="1"/>
  <c r="B14266" i="1"/>
  <c r="B14268" i="1"/>
  <c r="B14270" i="1"/>
  <c r="B14272" i="1"/>
  <c r="B14274" i="1"/>
  <c r="B14276" i="1"/>
  <c r="B14278" i="1"/>
  <c r="B14280" i="1"/>
  <c r="B14282" i="1"/>
  <c r="B14284" i="1"/>
  <c r="B14286" i="1"/>
  <c r="B14288" i="1"/>
  <c r="B14290" i="1"/>
  <c r="B14292" i="1"/>
  <c r="B14294" i="1"/>
  <c r="B14296" i="1"/>
  <c r="B14298" i="1"/>
  <c r="B14300" i="1"/>
  <c r="B14302" i="1"/>
  <c r="B14304" i="1"/>
  <c r="B14306" i="1"/>
  <c r="B14308" i="1"/>
  <c r="B14310" i="1"/>
  <c r="B14312" i="1"/>
  <c r="B14314" i="1"/>
  <c r="B14316" i="1"/>
  <c r="B14318" i="1"/>
  <c r="B14320" i="1"/>
  <c r="B14322" i="1"/>
  <c r="B14324" i="1"/>
  <c r="B14326" i="1"/>
  <c r="B14328" i="1"/>
  <c r="B14330" i="1"/>
  <c r="B14332" i="1"/>
  <c r="B14334" i="1"/>
  <c r="B14336" i="1"/>
  <c r="B14338" i="1"/>
  <c r="B14340" i="1"/>
  <c r="B14342" i="1"/>
  <c r="B14344" i="1"/>
  <c r="B14346" i="1"/>
  <c r="B14348" i="1"/>
  <c r="B14350" i="1"/>
  <c r="B14352" i="1"/>
  <c r="B14354" i="1"/>
  <c r="B14356" i="1"/>
  <c r="B14358" i="1"/>
  <c r="B14360" i="1"/>
  <c r="B14362" i="1"/>
  <c r="B14364" i="1"/>
  <c r="B14366" i="1"/>
  <c r="B14368" i="1"/>
  <c r="B14370" i="1"/>
  <c r="B14372" i="1"/>
  <c r="B14374" i="1"/>
  <c r="B14376" i="1"/>
  <c r="B14378" i="1"/>
  <c r="B14380" i="1"/>
  <c r="B14382" i="1"/>
  <c r="B14384" i="1"/>
  <c r="B14386" i="1"/>
  <c r="B14388" i="1"/>
  <c r="B14390" i="1"/>
  <c r="B14392" i="1"/>
  <c r="B14394" i="1"/>
  <c r="B14396" i="1"/>
  <c r="B14398" i="1"/>
  <c r="B14400" i="1"/>
  <c r="B14402" i="1"/>
  <c r="B14404" i="1"/>
  <c r="B14406" i="1"/>
  <c r="B14408" i="1"/>
  <c r="B14410" i="1"/>
  <c r="B14412" i="1"/>
  <c r="B14414" i="1"/>
  <c r="B14416" i="1"/>
  <c r="B14418" i="1"/>
  <c r="B14420" i="1"/>
  <c r="B14422" i="1"/>
  <c r="B14424" i="1"/>
  <c r="B14426" i="1"/>
  <c r="B14428" i="1"/>
  <c r="B14430" i="1"/>
  <c r="B14432" i="1"/>
  <c r="B14434" i="1"/>
  <c r="B14436" i="1"/>
  <c r="B14438" i="1"/>
  <c r="B14440" i="1"/>
  <c r="B14442" i="1"/>
  <c r="B14444" i="1"/>
  <c r="B14446" i="1"/>
  <c r="B14448" i="1"/>
  <c r="B14450" i="1"/>
  <c r="B14452" i="1"/>
  <c r="B14454" i="1"/>
  <c r="B14456" i="1"/>
  <c r="B14458" i="1"/>
  <c r="B14460" i="1"/>
  <c r="B14462" i="1"/>
  <c r="B14464" i="1"/>
  <c r="B14466" i="1"/>
  <c r="B14468" i="1"/>
  <c r="B14470" i="1"/>
  <c r="B14472" i="1"/>
  <c r="B14474" i="1"/>
  <c r="B14476" i="1"/>
  <c r="B14478" i="1"/>
  <c r="B14480" i="1"/>
  <c r="B14482" i="1"/>
  <c r="B14484" i="1"/>
  <c r="B14486" i="1"/>
  <c r="B14488" i="1"/>
  <c r="B14490" i="1"/>
  <c r="B14492" i="1"/>
  <c r="B14494" i="1"/>
  <c r="B14496" i="1"/>
  <c r="B14498" i="1"/>
  <c r="B14500" i="1"/>
  <c r="B14502" i="1"/>
  <c r="B14504" i="1"/>
  <c r="B14506" i="1"/>
  <c r="B14508" i="1"/>
  <c r="B14510" i="1"/>
  <c r="B14512" i="1"/>
  <c r="B14514" i="1"/>
  <c r="B14516" i="1"/>
  <c r="B14518" i="1"/>
  <c r="B14520" i="1"/>
  <c r="B14522" i="1"/>
  <c r="B14524" i="1"/>
  <c r="B14526" i="1"/>
  <c r="B14528" i="1"/>
  <c r="B14530" i="1"/>
  <c r="B14532" i="1"/>
  <c r="B14534" i="1"/>
  <c r="B14536" i="1"/>
  <c r="B14538" i="1"/>
  <c r="B14540" i="1"/>
  <c r="B14542" i="1"/>
  <c r="B14544" i="1"/>
  <c r="B14546" i="1"/>
  <c r="B14548" i="1"/>
  <c r="B14550" i="1"/>
  <c r="B14552" i="1"/>
  <c r="B14554" i="1"/>
  <c r="B14556" i="1"/>
  <c r="B14558" i="1"/>
  <c r="B14560" i="1"/>
  <c r="B14562" i="1"/>
  <c r="B14564" i="1"/>
  <c r="B14566" i="1"/>
  <c r="B14568" i="1"/>
  <c r="B14570" i="1"/>
  <c r="B14572" i="1"/>
  <c r="B14574" i="1"/>
  <c r="B14576" i="1"/>
  <c r="B14578" i="1"/>
  <c r="B14580" i="1"/>
  <c r="B14582" i="1"/>
  <c r="B14584" i="1"/>
  <c r="B14586" i="1"/>
  <c r="B14588" i="1"/>
  <c r="B14590" i="1"/>
  <c r="B14592" i="1"/>
  <c r="B14594" i="1"/>
  <c r="B14596" i="1"/>
  <c r="B14598" i="1"/>
  <c r="B14600" i="1"/>
  <c r="B14602" i="1"/>
  <c r="B14604" i="1"/>
  <c r="B14606" i="1"/>
  <c r="B14608" i="1"/>
  <c r="B14610" i="1"/>
  <c r="B14612" i="1"/>
  <c r="B14614" i="1"/>
  <c r="B14616" i="1"/>
  <c r="B14618" i="1"/>
  <c r="B14620" i="1"/>
  <c r="B14622" i="1"/>
  <c r="B14624" i="1"/>
  <c r="B14626" i="1"/>
  <c r="B14628" i="1"/>
  <c r="B14630" i="1"/>
  <c r="B14632" i="1"/>
  <c r="B14634" i="1"/>
  <c r="B14636" i="1"/>
  <c r="B14638" i="1"/>
  <c r="B14640" i="1"/>
  <c r="B14642" i="1"/>
  <c r="B14644" i="1"/>
  <c r="B14646" i="1"/>
  <c r="B14648" i="1"/>
  <c r="B14650" i="1"/>
  <c r="B14652" i="1"/>
  <c r="B14654" i="1"/>
  <c r="B14656" i="1"/>
  <c r="B14658" i="1"/>
  <c r="B14660" i="1"/>
  <c r="B14662" i="1"/>
  <c r="B14664" i="1"/>
  <c r="B14666" i="1"/>
  <c r="B14668" i="1"/>
  <c r="B14670" i="1"/>
  <c r="B14672" i="1"/>
  <c r="B14674" i="1"/>
  <c r="B14676" i="1"/>
  <c r="B14678" i="1"/>
  <c r="B14680" i="1"/>
  <c r="B14682" i="1"/>
  <c r="B14684" i="1"/>
  <c r="B14686" i="1"/>
  <c r="B14688" i="1"/>
  <c r="B14690" i="1"/>
  <c r="B14692" i="1"/>
  <c r="B14694" i="1"/>
  <c r="B14696" i="1"/>
  <c r="B14698" i="1"/>
  <c r="B14700" i="1"/>
  <c r="B14702" i="1"/>
  <c r="B14704" i="1"/>
  <c r="B14706" i="1"/>
  <c r="B14708" i="1"/>
  <c r="B14710" i="1"/>
  <c r="B14712" i="1"/>
  <c r="B14714" i="1"/>
  <c r="B14716" i="1"/>
  <c r="B14718" i="1"/>
  <c r="B14720" i="1"/>
  <c r="B14722" i="1"/>
  <c r="B14724" i="1"/>
  <c r="B14726" i="1"/>
  <c r="B14728" i="1"/>
  <c r="B14730" i="1"/>
  <c r="B14732" i="1"/>
  <c r="B14734" i="1"/>
  <c r="B14736" i="1"/>
  <c r="B14738" i="1"/>
  <c r="B14740" i="1"/>
  <c r="B14742" i="1"/>
  <c r="B14744" i="1"/>
  <c r="B14746" i="1"/>
  <c r="B14748" i="1"/>
  <c r="B14750" i="1"/>
  <c r="B14752" i="1"/>
  <c r="B14754" i="1"/>
  <c r="B14756" i="1"/>
  <c r="B14758" i="1"/>
  <c r="B14760" i="1"/>
  <c r="B14762" i="1"/>
  <c r="B14764" i="1"/>
  <c r="B14766" i="1"/>
  <c r="B14768" i="1"/>
  <c r="B14770" i="1"/>
  <c r="B14772" i="1"/>
  <c r="B14774" i="1"/>
  <c r="B14776" i="1"/>
  <c r="B14778" i="1"/>
  <c r="B14780" i="1"/>
  <c r="B14782" i="1"/>
  <c r="B14784" i="1"/>
  <c r="B14786" i="1"/>
  <c r="B14788" i="1"/>
  <c r="B14790" i="1"/>
  <c r="B14792" i="1"/>
  <c r="B14794" i="1"/>
  <c r="B14796" i="1"/>
  <c r="B14798" i="1"/>
  <c r="B14800" i="1"/>
  <c r="B14802" i="1"/>
  <c r="B14804" i="1"/>
  <c r="B14806" i="1"/>
  <c r="B14808" i="1"/>
  <c r="B14810" i="1"/>
  <c r="B14812" i="1"/>
  <c r="B14814" i="1"/>
  <c r="B14816" i="1"/>
  <c r="B14818" i="1"/>
  <c r="B14820" i="1"/>
  <c r="B14822" i="1"/>
  <c r="B14824" i="1"/>
  <c r="B14826" i="1"/>
  <c r="B14828" i="1"/>
  <c r="B14830" i="1"/>
  <c r="B14832" i="1"/>
  <c r="B14834" i="1"/>
  <c r="B14836" i="1"/>
  <c r="B14838" i="1"/>
  <c r="B14840" i="1"/>
  <c r="B14842" i="1"/>
  <c r="B14844" i="1"/>
  <c r="B14846" i="1"/>
  <c r="B14848" i="1"/>
  <c r="B14850" i="1"/>
  <c r="B14852" i="1"/>
  <c r="B14854" i="1"/>
  <c r="B14856" i="1"/>
  <c r="B14858" i="1"/>
  <c r="B14860" i="1"/>
  <c r="B14862" i="1"/>
  <c r="B14864" i="1"/>
  <c r="B14866" i="1"/>
  <c r="B14868" i="1"/>
  <c r="B14870" i="1"/>
  <c r="B14872" i="1"/>
  <c r="B14874" i="1"/>
  <c r="B14876" i="1"/>
  <c r="B14878" i="1"/>
  <c r="B14880" i="1"/>
  <c r="B14882" i="1"/>
  <c r="B14884" i="1"/>
  <c r="B14886" i="1"/>
  <c r="B14888" i="1"/>
  <c r="B14890" i="1"/>
  <c r="B14892" i="1"/>
  <c r="B14894" i="1"/>
  <c r="B14896" i="1"/>
  <c r="B14898" i="1"/>
  <c r="B14900" i="1"/>
  <c r="B14902" i="1"/>
  <c r="B14904" i="1"/>
  <c r="B14906" i="1"/>
  <c r="B14908" i="1"/>
  <c r="B14910" i="1"/>
  <c r="B14912" i="1"/>
  <c r="B14914" i="1"/>
  <c r="B14916" i="1"/>
  <c r="B14918" i="1"/>
  <c r="B14920" i="1"/>
  <c r="B14922" i="1"/>
  <c r="B14924" i="1"/>
  <c r="B14926" i="1"/>
  <c r="B14928" i="1"/>
  <c r="B14930" i="1"/>
  <c r="B14932" i="1"/>
  <c r="B14934" i="1"/>
  <c r="B14936" i="1"/>
  <c r="B14938" i="1"/>
  <c r="B14940" i="1"/>
  <c r="B14942" i="1"/>
  <c r="B14944" i="1"/>
  <c r="B14946" i="1"/>
  <c r="B14948" i="1"/>
  <c r="B14950" i="1"/>
  <c r="B14952" i="1"/>
  <c r="B14954" i="1"/>
  <c r="B14956" i="1"/>
  <c r="B14958" i="1"/>
  <c r="B14960" i="1"/>
  <c r="B14962" i="1"/>
  <c r="B14964" i="1"/>
  <c r="B14966" i="1"/>
  <c r="B14968" i="1"/>
  <c r="B14970" i="1"/>
  <c r="B14972" i="1"/>
  <c r="B14974" i="1"/>
  <c r="B14976" i="1"/>
  <c r="B14978" i="1"/>
  <c r="B14980" i="1"/>
  <c r="B14982" i="1"/>
  <c r="B14984" i="1"/>
  <c r="B14986" i="1"/>
  <c r="B14988" i="1"/>
  <c r="B14990" i="1"/>
  <c r="B14992" i="1"/>
  <c r="B14994" i="1"/>
  <c r="B14996" i="1"/>
  <c r="B14998" i="1"/>
  <c r="B15000" i="1"/>
  <c r="B15002" i="1"/>
  <c r="B15004" i="1"/>
  <c r="B15006" i="1"/>
  <c r="B15008" i="1"/>
  <c r="B15010" i="1"/>
  <c r="B15012" i="1"/>
  <c r="B15014" i="1"/>
  <c r="B15016" i="1"/>
  <c r="B15018" i="1"/>
  <c r="B15020" i="1"/>
  <c r="B15022" i="1"/>
  <c r="B15024" i="1"/>
  <c r="B15026" i="1"/>
  <c r="B15028" i="1"/>
  <c r="B15030" i="1"/>
  <c r="B15032" i="1"/>
  <c r="B15034" i="1"/>
  <c r="B15036" i="1"/>
  <c r="B15038" i="1"/>
  <c r="B15040" i="1"/>
  <c r="B15042" i="1"/>
  <c r="B15044" i="1"/>
  <c r="B15046" i="1"/>
  <c r="B15048" i="1"/>
  <c r="B15050" i="1"/>
  <c r="B15052" i="1"/>
  <c r="B15054" i="1"/>
  <c r="B15056" i="1"/>
  <c r="B15058" i="1"/>
  <c r="B15060" i="1"/>
  <c r="B15062" i="1"/>
  <c r="B15064" i="1"/>
  <c r="B15066" i="1"/>
  <c r="B15068" i="1"/>
  <c r="B15070" i="1"/>
  <c r="B15072" i="1"/>
  <c r="B15074" i="1"/>
  <c r="B15076" i="1"/>
  <c r="B15078" i="1"/>
  <c r="B15080" i="1"/>
  <c r="B15082" i="1"/>
  <c r="B15084" i="1"/>
  <c r="B15086" i="1"/>
  <c r="B15088" i="1"/>
  <c r="B15090" i="1"/>
  <c r="B15092" i="1"/>
  <c r="B15094" i="1"/>
  <c r="B15096" i="1"/>
  <c r="B15098" i="1"/>
  <c r="B15100" i="1"/>
  <c r="B15102" i="1"/>
  <c r="B15104" i="1"/>
  <c r="B15106" i="1"/>
  <c r="B15108" i="1"/>
  <c r="B15110" i="1"/>
  <c r="B15112" i="1"/>
  <c r="B15114" i="1"/>
  <c r="B15116" i="1"/>
  <c r="B15118" i="1"/>
  <c r="B15120" i="1"/>
  <c r="B15122" i="1"/>
  <c r="B15124" i="1"/>
  <c r="B15126" i="1"/>
  <c r="B15128" i="1"/>
  <c r="B15130" i="1"/>
  <c r="B15132" i="1"/>
  <c r="B15134" i="1"/>
  <c r="B15136" i="1"/>
  <c r="B15138" i="1"/>
  <c r="B15140" i="1"/>
  <c r="B15142" i="1"/>
  <c r="B15144" i="1"/>
  <c r="B15146" i="1"/>
  <c r="B15148" i="1"/>
  <c r="B15150" i="1"/>
  <c r="B15152" i="1"/>
  <c r="B15154" i="1"/>
  <c r="B15156" i="1"/>
  <c r="B15158" i="1"/>
  <c r="B15160" i="1"/>
  <c r="B15162" i="1"/>
  <c r="B15164" i="1"/>
  <c r="B15166" i="1"/>
  <c r="B15168" i="1"/>
  <c r="B15170" i="1"/>
  <c r="B15172" i="1"/>
  <c r="B15174" i="1"/>
  <c r="B15176" i="1"/>
  <c r="B15178" i="1"/>
  <c r="B15180" i="1"/>
  <c r="B15182" i="1"/>
  <c r="B15184" i="1"/>
  <c r="B15186" i="1"/>
  <c r="B15188" i="1"/>
  <c r="B15190" i="1"/>
  <c r="B15192" i="1"/>
  <c r="B15194" i="1"/>
  <c r="B15196" i="1"/>
  <c r="B15198" i="1"/>
  <c r="B15200" i="1"/>
  <c r="B15202" i="1"/>
  <c r="B15204" i="1"/>
  <c r="B15206" i="1"/>
  <c r="B15208" i="1"/>
  <c r="B15210" i="1"/>
  <c r="B15212" i="1"/>
  <c r="B15214" i="1"/>
  <c r="B15216" i="1"/>
  <c r="B15218" i="1"/>
  <c r="B15220" i="1"/>
  <c r="B15222" i="1"/>
  <c r="B15224" i="1"/>
  <c r="B15226" i="1"/>
  <c r="B15228" i="1"/>
  <c r="B15230" i="1"/>
  <c r="B15232" i="1"/>
  <c r="B15234" i="1"/>
  <c r="B15236" i="1"/>
  <c r="B15238" i="1"/>
  <c r="B15240" i="1"/>
  <c r="B15242" i="1"/>
  <c r="B15244" i="1"/>
  <c r="B15246" i="1"/>
  <c r="B15248" i="1"/>
  <c r="B15250" i="1"/>
  <c r="B15252" i="1"/>
  <c r="B15254" i="1"/>
  <c r="B15256" i="1"/>
  <c r="B15258" i="1"/>
  <c r="B15260" i="1"/>
  <c r="B15262" i="1"/>
  <c r="B15264" i="1"/>
  <c r="B15266" i="1"/>
  <c r="B15268" i="1"/>
  <c r="B15270" i="1"/>
  <c r="B15272" i="1"/>
  <c r="B15274" i="1"/>
  <c r="B15276" i="1"/>
  <c r="B15278" i="1"/>
  <c r="B15280" i="1"/>
  <c r="B15282" i="1"/>
  <c r="B15284" i="1"/>
  <c r="B15286" i="1"/>
  <c r="B15288" i="1"/>
  <c r="B15290" i="1"/>
  <c r="B15292" i="1"/>
  <c r="B15294" i="1"/>
  <c r="B15296" i="1"/>
  <c r="B15298" i="1"/>
  <c r="B15300" i="1"/>
  <c r="B15302" i="1"/>
  <c r="B15304" i="1"/>
  <c r="B15306" i="1"/>
  <c r="B15308" i="1"/>
  <c r="B15310" i="1"/>
  <c r="B15312" i="1"/>
  <c r="B15314" i="1"/>
  <c r="B15316" i="1"/>
  <c r="B15318" i="1"/>
  <c r="A1499" i="1"/>
  <c r="A2436" i="1"/>
  <c r="A2784" i="1"/>
  <c r="A3040" i="1"/>
  <c r="A3296" i="1"/>
  <c r="A3552" i="1"/>
  <c r="A3690" i="1"/>
  <c r="A3818" i="1"/>
  <c r="A3946" i="1"/>
  <c r="A4074" i="1"/>
  <c r="A4202" i="1"/>
  <c r="B4292" i="1"/>
  <c r="B4356" i="1"/>
  <c r="B4420" i="1"/>
  <c r="B4484" i="1"/>
  <c r="B4548" i="1"/>
  <c r="B4612" i="1"/>
  <c r="B4676" i="1"/>
  <c r="B4740" i="1"/>
  <c r="B4804" i="1"/>
  <c r="B4868" i="1"/>
  <c r="B4932" i="1"/>
  <c r="B4996" i="1"/>
  <c r="B5060" i="1"/>
  <c r="B5124" i="1"/>
  <c r="B5188" i="1"/>
  <c r="B5252" i="1"/>
  <c r="B5316" i="1"/>
  <c r="B5380" i="1"/>
  <c r="B5444" i="1"/>
  <c r="B5508" i="1"/>
  <c r="B5572" i="1"/>
  <c r="B5636" i="1"/>
  <c r="B5700" i="1"/>
  <c r="B5764" i="1"/>
  <c r="B5828" i="1"/>
  <c r="B5892" i="1"/>
  <c r="B5956" i="1"/>
  <c r="B6020" i="1"/>
  <c r="B6084" i="1"/>
  <c r="B6148" i="1"/>
  <c r="B6212" i="1"/>
  <c r="B6276" i="1"/>
  <c r="B6320" i="1"/>
  <c r="B6352" i="1"/>
  <c r="B6384" i="1"/>
  <c r="B6416" i="1"/>
  <c r="B6448" i="1"/>
  <c r="B6480" i="1"/>
  <c r="B6512" i="1"/>
  <c r="B6544" i="1"/>
  <c r="B6576" i="1"/>
  <c r="B6608" i="1"/>
  <c r="B6640" i="1"/>
  <c r="B6672" i="1"/>
  <c r="B6704" i="1"/>
  <c r="B6736" i="1"/>
  <c r="B6768" i="1"/>
  <c r="B6800" i="1"/>
  <c r="B6832" i="1"/>
  <c r="B6864" i="1"/>
  <c r="B6896" i="1"/>
  <c r="B6928" i="1"/>
  <c r="B6960" i="1"/>
  <c r="B6992" i="1"/>
  <c r="B7024" i="1"/>
  <c r="B7056" i="1"/>
  <c r="B7088" i="1"/>
  <c r="B7120" i="1"/>
  <c r="B7152" i="1"/>
  <c r="B7184" i="1"/>
  <c r="B7216" i="1"/>
  <c r="B7248" i="1"/>
  <c r="B7280" i="1"/>
  <c r="B7312" i="1"/>
  <c r="B7344" i="1"/>
  <c r="B7376" i="1"/>
  <c r="B7408" i="1"/>
  <c r="A7434" i="1"/>
  <c r="B7454" i="1"/>
  <c r="B7476" i="1"/>
  <c r="A7498" i="1"/>
  <c r="B7518" i="1"/>
  <c r="B7540" i="1"/>
  <c r="A7562" i="1"/>
  <c r="B7582" i="1"/>
  <c r="B7604" i="1"/>
  <c r="A7626" i="1"/>
  <c r="B7646" i="1"/>
  <c r="A7668" i="1"/>
  <c r="B7678" i="1"/>
  <c r="A7689" i="1"/>
  <c r="A7700" i="1"/>
  <c r="B7710" i="1"/>
  <c r="A7721" i="1"/>
  <c r="A7732" i="1"/>
  <c r="B7742" i="1"/>
  <c r="A7753" i="1"/>
  <c r="A7764" i="1"/>
  <c r="B7774" i="1"/>
  <c r="A7785" i="1"/>
  <c r="A7796" i="1"/>
  <c r="B7806" i="1"/>
  <c r="A7817" i="1"/>
  <c r="A7828" i="1"/>
  <c r="B7838" i="1"/>
  <c r="A7849" i="1"/>
  <c r="A7860" i="1"/>
  <c r="B7870" i="1"/>
  <c r="A7881" i="1"/>
  <c r="A7892" i="1"/>
  <c r="B7902" i="1"/>
  <c r="A7913" i="1"/>
  <c r="A7924" i="1"/>
  <c r="B7934" i="1"/>
  <c r="A7945" i="1"/>
  <c r="A7956" i="1"/>
  <c r="B7966" i="1"/>
  <c r="A7977" i="1"/>
  <c r="A7988" i="1"/>
  <c r="B7998" i="1"/>
  <c r="A8009" i="1"/>
  <c r="A8020" i="1"/>
  <c r="B8030" i="1"/>
  <c r="A8041" i="1"/>
  <c r="A8052" i="1"/>
  <c r="B8062" i="1"/>
  <c r="A8073" i="1"/>
  <c r="A8084" i="1"/>
  <c r="B8094" i="1"/>
  <c r="A8105" i="1"/>
  <c r="A8116" i="1"/>
  <c r="B8126" i="1"/>
  <c r="A8137" i="1"/>
  <c r="A8148" i="1"/>
  <c r="B8158" i="1"/>
  <c r="A8169" i="1"/>
  <c r="A8180" i="1"/>
  <c r="B8190" i="1"/>
  <c r="A8201" i="1"/>
  <c r="A8212" i="1"/>
  <c r="B8222" i="1"/>
  <c r="A8233" i="1"/>
  <c r="A8244" i="1"/>
  <c r="B8254" i="1"/>
  <c r="A8265" i="1"/>
  <c r="A8276" i="1"/>
  <c r="B8286" i="1"/>
  <c r="A8297" i="1"/>
  <c r="A8308" i="1"/>
  <c r="B8318" i="1"/>
  <c r="A8329" i="1"/>
  <c r="A8340" i="1"/>
  <c r="B8350" i="1"/>
  <c r="A8361" i="1"/>
  <c r="A8372" i="1"/>
  <c r="B8382" i="1"/>
  <c r="A8393" i="1"/>
  <c r="A8404" i="1"/>
  <c r="B8414" i="1"/>
  <c r="A8425" i="1"/>
  <c r="A8436" i="1"/>
  <c r="B8446" i="1"/>
  <c r="A8457" i="1"/>
  <c r="A8468" i="1"/>
  <c r="B8478" i="1"/>
  <c r="A8489" i="1"/>
  <c r="A8500" i="1"/>
  <c r="B8510" i="1"/>
  <c r="A8521" i="1"/>
  <c r="A8532" i="1"/>
  <c r="B8542" i="1"/>
  <c r="A8553" i="1"/>
  <c r="A8564" i="1"/>
  <c r="B8574" i="1"/>
  <c r="A8585" i="1"/>
  <c r="A8596" i="1"/>
  <c r="B8606" i="1"/>
  <c r="A8617" i="1"/>
  <c r="A8628" i="1"/>
  <c r="B8638" i="1"/>
  <c r="A8649" i="1"/>
  <c r="A8660" i="1"/>
  <c r="B8670" i="1"/>
  <c r="A8681" i="1"/>
  <c r="A8692" i="1"/>
  <c r="B8702" i="1"/>
  <c r="A8713" i="1"/>
  <c r="A8724" i="1"/>
  <c r="B8734" i="1"/>
  <c r="A8745" i="1"/>
  <c r="A8756" i="1"/>
  <c r="B8766" i="1"/>
  <c r="A8777" i="1"/>
  <c r="A8788" i="1"/>
  <c r="B8798" i="1"/>
  <c r="A8809" i="1"/>
  <c r="A8820" i="1"/>
  <c r="B8830" i="1"/>
  <c r="A8841" i="1"/>
  <c r="A8852" i="1"/>
  <c r="B8862" i="1"/>
  <c r="A8873" i="1"/>
  <c r="A8884" i="1"/>
  <c r="B8894" i="1"/>
  <c r="A8905" i="1"/>
  <c r="A8916" i="1"/>
  <c r="B8926" i="1"/>
  <c r="A8937" i="1"/>
  <c r="A8948" i="1"/>
  <c r="B8958" i="1"/>
  <c r="A8969" i="1"/>
  <c r="A8980" i="1"/>
  <c r="B8990" i="1"/>
  <c r="A9001" i="1"/>
  <c r="A9012" i="1"/>
  <c r="B9022" i="1"/>
  <c r="A9033" i="1"/>
  <c r="A9041" i="1"/>
  <c r="A9049" i="1"/>
  <c r="A9057" i="1"/>
  <c r="A9065" i="1"/>
  <c r="A9073" i="1"/>
  <c r="A9081" i="1"/>
  <c r="A9089" i="1"/>
  <c r="A9097" i="1"/>
  <c r="A9105" i="1"/>
  <c r="A9113" i="1"/>
  <c r="A9121" i="1"/>
  <c r="A9129" i="1"/>
  <c r="A9137" i="1"/>
  <c r="A9145" i="1"/>
  <c r="A9153" i="1"/>
  <c r="A9161" i="1"/>
  <c r="A9169" i="1"/>
  <c r="A9177" i="1"/>
  <c r="A9185" i="1"/>
  <c r="A9193" i="1"/>
  <c r="A9201" i="1"/>
  <c r="A9209" i="1"/>
  <c r="A9217" i="1"/>
  <c r="A9225" i="1"/>
  <c r="A9233" i="1"/>
  <c r="A9241" i="1"/>
  <c r="A9249" i="1"/>
  <c r="A9257" i="1"/>
  <c r="A9265" i="1"/>
  <c r="A9273" i="1"/>
  <c r="A9281" i="1"/>
  <c r="A9289" i="1"/>
  <c r="A9297" i="1"/>
  <c r="A9305" i="1"/>
  <c r="A9313" i="1"/>
  <c r="A9321" i="1"/>
  <c r="A9329" i="1"/>
  <c r="A9337" i="1"/>
  <c r="A9345" i="1"/>
  <c r="A9353" i="1"/>
  <c r="A9361" i="1"/>
  <c r="A9369" i="1"/>
  <c r="A9377" i="1"/>
  <c r="A9385" i="1"/>
  <c r="A9393" i="1"/>
  <c r="A9401" i="1"/>
  <c r="A9409" i="1"/>
  <c r="A9417" i="1"/>
  <c r="A9425" i="1"/>
  <c r="A9433" i="1"/>
  <c r="A9441" i="1"/>
  <c r="A9449" i="1"/>
  <c r="A9457" i="1"/>
  <c r="A9465" i="1"/>
  <c r="A9473" i="1"/>
  <c r="A9481" i="1"/>
  <c r="A9489" i="1"/>
  <c r="A9497" i="1"/>
  <c r="A9505" i="1"/>
  <c r="A9513" i="1"/>
  <c r="A9521" i="1"/>
  <c r="A9529" i="1"/>
  <c r="A9537" i="1"/>
  <c r="A9545" i="1"/>
  <c r="A9553" i="1"/>
  <c r="A9561" i="1"/>
  <c r="A9569" i="1"/>
  <c r="A9577" i="1"/>
  <c r="A9585" i="1"/>
  <c r="A9593" i="1"/>
  <c r="A9601" i="1"/>
  <c r="A9609" i="1"/>
  <c r="A9617" i="1"/>
  <c r="A9625" i="1"/>
  <c r="A9633" i="1"/>
  <c r="A9641" i="1"/>
  <c r="A9649" i="1"/>
  <c r="A9657" i="1"/>
  <c r="A9665" i="1"/>
  <c r="A9673" i="1"/>
  <c r="A9681" i="1"/>
  <c r="A9689" i="1"/>
  <c r="A9697" i="1"/>
  <c r="A9705" i="1"/>
  <c r="A9713" i="1"/>
  <c r="A9721" i="1"/>
  <c r="A9729" i="1"/>
  <c r="A9737" i="1"/>
  <c r="A9745" i="1"/>
  <c r="A9753" i="1"/>
  <c r="A9761" i="1"/>
  <c r="A9769" i="1"/>
  <c r="A9777" i="1"/>
  <c r="A9785" i="1"/>
  <c r="A9793" i="1"/>
  <c r="A9801" i="1"/>
  <c r="A9809" i="1"/>
  <c r="A9817" i="1"/>
  <c r="A9825" i="1"/>
  <c r="A9833" i="1"/>
  <c r="A9841" i="1"/>
  <c r="A9849" i="1"/>
  <c r="A9857" i="1"/>
  <c r="A9865" i="1"/>
  <c r="A9873" i="1"/>
  <c r="A9881" i="1"/>
  <c r="A9889" i="1"/>
  <c r="A9897" i="1"/>
  <c r="A9905" i="1"/>
  <c r="A9913" i="1"/>
  <c r="A9921" i="1"/>
  <c r="A9929" i="1"/>
  <c r="A9937" i="1"/>
  <c r="A9945" i="1"/>
  <c r="A9953" i="1"/>
  <c r="A9961" i="1"/>
  <c r="A9969" i="1"/>
  <c r="A9977" i="1"/>
  <c r="A9985" i="1"/>
  <c r="A9993" i="1"/>
  <c r="A10001" i="1"/>
  <c r="A10009" i="1"/>
  <c r="A10017" i="1"/>
  <c r="A10025" i="1"/>
  <c r="A10033" i="1"/>
  <c r="A10041" i="1"/>
  <c r="A10049" i="1"/>
  <c r="A10057" i="1"/>
  <c r="A10065" i="1"/>
  <c r="A10073" i="1"/>
  <c r="A10081" i="1"/>
  <c r="A10089" i="1"/>
  <c r="A10097" i="1"/>
  <c r="A10105" i="1"/>
  <c r="A10113" i="1"/>
  <c r="A10121" i="1"/>
  <c r="A10129" i="1"/>
  <c r="A10137" i="1"/>
  <c r="A10145" i="1"/>
  <c r="A10153" i="1"/>
  <c r="A10161" i="1"/>
  <c r="A10169" i="1"/>
  <c r="A10177" i="1"/>
  <c r="A10185" i="1"/>
  <c r="A10193" i="1"/>
  <c r="A10201" i="1"/>
  <c r="A10209" i="1"/>
  <c r="A10217" i="1"/>
  <c r="A10225" i="1"/>
  <c r="A10233" i="1"/>
  <c r="A10241" i="1"/>
  <c r="A10249" i="1"/>
  <c r="A10257" i="1"/>
  <c r="A10265" i="1"/>
  <c r="A10273" i="1"/>
  <c r="A10281" i="1"/>
  <c r="A10289" i="1"/>
  <c r="A10297" i="1"/>
  <c r="A10305" i="1"/>
  <c r="A10313" i="1"/>
  <c r="A10321" i="1"/>
  <c r="A10329" i="1"/>
  <c r="A10337" i="1"/>
  <c r="A10345" i="1"/>
  <c r="A10353" i="1"/>
  <c r="A10361" i="1"/>
  <c r="A10369" i="1"/>
  <c r="A10377" i="1"/>
  <c r="A10385" i="1"/>
  <c r="A10393" i="1"/>
  <c r="A10401" i="1"/>
  <c r="A10409" i="1"/>
  <c r="A10417" i="1"/>
  <c r="A10425" i="1"/>
  <c r="A10433" i="1"/>
  <c r="A10441" i="1"/>
  <c r="A10449" i="1"/>
  <c r="A10457" i="1"/>
  <c r="A10465" i="1"/>
  <c r="A10473" i="1"/>
  <c r="A10481" i="1"/>
  <c r="A10489" i="1"/>
  <c r="A10497" i="1"/>
  <c r="A10505" i="1"/>
  <c r="A10513" i="1"/>
  <c r="A10521" i="1"/>
  <c r="A10529" i="1"/>
  <c r="A10537" i="1"/>
  <c r="A10545" i="1"/>
  <c r="A10553" i="1"/>
  <c r="A10561" i="1"/>
  <c r="A10569" i="1"/>
  <c r="A10577" i="1"/>
  <c r="A10585" i="1"/>
  <c r="A10593" i="1"/>
  <c r="A10601" i="1"/>
  <c r="A10609" i="1"/>
  <c r="A10617" i="1"/>
  <c r="A10625" i="1"/>
  <c r="A10633" i="1"/>
  <c r="A10641" i="1"/>
  <c r="A10649" i="1"/>
  <c r="A10657" i="1"/>
  <c r="A10665" i="1"/>
  <c r="A10673" i="1"/>
  <c r="A10681" i="1"/>
  <c r="A10689" i="1"/>
  <c r="A10697" i="1"/>
  <c r="A10705" i="1"/>
  <c r="A10713" i="1"/>
  <c r="A10721" i="1"/>
  <c r="A10729" i="1"/>
  <c r="A10737" i="1"/>
  <c r="A10745" i="1"/>
  <c r="A10753" i="1"/>
  <c r="A10761" i="1"/>
  <c r="A10769" i="1"/>
  <c r="A10777" i="1"/>
  <c r="A10785" i="1"/>
  <c r="A10793" i="1"/>
  <c r="A10801" i="1"/>
  <c r="A10809" i="1"/>
  <c r="A10817" i="1"/>
  <c r="A10825" i="1"/>
  <c r="A10833" i="1"/>
  <c r="A10841" i="1"/>
  <c r="A10849" i="1"/>
  <c r="A10857" i="1"/>
  <c r="A10865" i="1"/>
  <c r="A10873" i="1"/>
  <c r="A10881" i="1"/>
  <c r="A10889" i="1"/>
  <c r="A10897" i="1"/>
  <c r="A10905" i="1"/>
  <c r="A10913" i="1"/>
  <c r="A10921" i="1"/>
  <c r="A10929" i="1"/>
  <c r="A10937" i="1"/>
  <c r="A10945" i="1"/>
  <c r="A10953" i="1"/>
  <c r="A10961" i="1"/>
  <c r="A10969" i="1"/>
  <c r="A10977" i="1"/>
  <c r="A10985" i="1"/>
  <c r="A10993" i="1"/>
  <c r="A11001" i="1"/>
  <c r="A11009" i="1"/>
  <c r="A11017" i="1"/>
  <c r="A11025" i="1"/>
  <c r="A11033" i="1"/>
  <c r="A11041" i="1"/>
  <c r="A11049" i="1"/>
  <c r="A11057" i="1"/>
  <c r="A11065" i="1"/>
  <c r="A11073" i="1"/>
  <c r="A11081" i="1"/>
  <c r="A11089" i="1"/>
  <c r="A11097" i="1"/>
  <c r="A11105" i="1"/>
  <c r="A11113" i="1"/>
  <c r="A11121" i="1"/>
  <c r="A11129" i="1"/>
  <c r="A11137" i="1"/>
  <c r="A11145" i="1"/>
  <c r="A11153" i="1"/>
  <c r="A11161" i="1"/>
  <c r="A11169" i="1"/>
  <c r="A11177" i="1"/>
  <c r="A11185" i="1"/>
  <c r="A11193" i="1"/>
  <c r="A11201" i="1"/>
  <c r="A11209" i="1"/>
  <c r="A11217" i="1"/>
  <c r="A11225" i="1"/>
  <c r="A11233" i="1"/>
  <c r="A11241" i="1"/>
  <c r="A11249" i="1"/>
  <c r="A11257" i="1"/>
  <c r="A11265" i="1"/>
  <c r="A11273" i="1"/>
  <c r="A11281" i="1"/>
  <c r="A11289" i="1"/>
  <c r="A11297" i="1"/>
  <c r="A11305" i="1"/>
  <c r="A11313" i="1"/>
  <c r="A11321" i="1"/>
  <c r="A11329" i="1"/>
  <c r="A11337" i="1"/>
  <c r="A11345" i="1"/>
  <c r="A11353" i="1"/>
  <c r="A11361" i="1"/>
  <c r="A11369" i="1"/>
  <c r="A11377" i="1"/>
  <c r="A11385" i="1"/>
  <c r="A11393" i="1"/>
  <c r="A11401" i="1"/>
  <c r="A11409" i="1"/>
  <c r="A11417" i="1"/>
  <c r="A11425" i="1"/>
  <c r="A11433" i="1"/>
  <c r="A11441" i="1"/>
  <c r="A11449" i="1"/>
  <c r="A11457" i="1"/>
  <c r="A11465" i="1"/>
  <c r="A11473" i="1"/>
  <c r="A11481" i="1"/>
  <c r="A11489" i="1"/>
  <c r="A11497" i="1"/>
  <c r="A11505" i="1"/>
  <c r="A11513" i="1"/>
  <c r="A11521" i="1"/>
  <c r="A11529" i="1"/>
  <c r="A11537" i="1"/>
  <c r="A11545" i="1"/>
  <c r="A11553" i="1"/>
  <c r="A11561" i="1"/>
  <c r="A11569" i="1"/>
  <c r="A11577" i="1"/>
  <c r="A11585" i="1"/>
  <c r="A11593" i="1"/>
  <c r="A11601" i="1"/>
  <c r="A11609" i="1"/>
  <c r="A11617" i="1"/>
  <c r="A11625" i="1"/>
  <c r="A11633" i="1"/>
  <c r="A11641" i="1"/>
  <c r="A11649" i="1"/>
  <c r="A11657" i="1"/>
  <c r="A11665" i="1"/>
  <c r="A11673" i="1"/>
  <c r="A11681" i="1"/>
  <c r="A11689" i="1"/>
  <c r="A11695" i="1"/>
  <c r="A11700" i="1"/>
  <c r="B11705" i="1"/>
  <c r="A11711" i="1"/>
  <c r="A11716" i="1"/>
  <c r="B11721" i="1"/>
  <c r="A11727" i="1"/>
  <c r="A11732" i="1"/>
  <c r="B11737" i="1"/>
  <c r="A11743" i="1"/>
  <c r="A11748" i="1"/>
  <c r="B11753" i="1"/>
  <c r="A11759" i="1"/>
  <c r="A11764" i="1"/>
  <c r="B11769" i="1"/>
  <c r="A11775" i="1"/>
  <c r="A11780" i="1"/>
  <c r="B11785" i="1"/>
  <c r="A11791" i="1"/>
  <c r="A11796" i="1"/>
  <c r="B11801" i="1"/>
  <c r="A11807" i="1"/>
  <c r="A11812" i="1"/>
  <c r="B11817" i="1"/>
  <c r="A11823" i="1"/>
  <c r="A11828" i="1"/>
  <c r="B11833" i="1"/>
  <c r="A11839" i="1"/>
  <c r="A11844" i="1"/>
  <c r="B11849" i="1"/>
  <c r="A11855" i="1"/>
  <c r="A11860" i="1"/>
  <c r="B11865" i="1"/>
  <c r="A11871" i="1"/>
  <c r="A11876" i="1"/>
  <c r="B11881" i="1"/>
  <c r="A11887" i="1"/>
  <c r="A11892" i="1"/>
  <c r="B11897" i="1"/>
  <c r="A11903" i="1"/>
  <c r="A11908" i="1"/>
  <c r="B11913" i="1"/>
  <c r="A11919" i="1"/>
  <c r="A11924" i="1"/>
  <c r="B11929" i="1"/>
  <c r="A11935" i="1"/>
  <c r="A11940" i="1"/>
  <c r="B11945" i="1"/>
  <c r="A11951" i="1"/>
  <c r="A11956" i="1"/>
  <c r="B11961" i="1"/>
  <c r="A11967" i="1"/>
  <c r="A11972" i="1"/>
  <c r="B11977" i="1"/>
  <c r="A11983" i="1"/>
  <c r="A11988" i="1"/>
  <c r="B11993" i="1"/>
  <c r="A11999" i="1"/>
  <c r="A12004" i="1"/>
  <c r="B12009" i="1"/>
  <c r="A12015" i="1"/>
  <c r="A12020" i="1"/>
  <c r="B12025" i="1"/>
  <c r="A12031" i="1"/>
  <c r="A12036" i="1"/>
  <c r="B12041" i="1"/>
  <c r="A12047" i="1"/>
  <c r="A12052" i="1"/>
  <c r="B12057" i="1"/>
  <c r="A12063" i="1"/>
  <c r="A12068" i="1"/>
  <c r="B12073" i="1"/>
  <c r="A12079" i="1"/>
  <c r="A12084" i="1"/>
  <c r="B12089" i="1"/>
  <c r="A12095" i="1"/>
  <c r="A12100" i="1"/>
  <c r="B12105" i="1"/>
  <c r="A12111" i="1"/>
  <c r="A12116" i="1"/>
  <c r="B12121" i="1"/>
  <c r="A12127" i="1"/>
  <c r="A12132" i="1"/>
  <c r="B12137" i="1"/>
  <c r="A12143" i="1"/>
  <c r="A12148" i="1"/>
  <c r="B12153" i="1"/>
  <c r="A12159" i="1"/>
  <c r="A12164" i="1"/>
  <c r="B12169" i="1"/>
  <c r="A12175" i="1"/>
  <c r="A12180" i="1"/>
  <c r="B12185" i="1"/>
  <c r="A12191" i="1"/>
  <c r="A12196" i="1"/>
  <c r="B12201" i="1"/>
  <c r="A12207" i="1"/>
  <c r="A12212" i="1"/>
  <c r="B12217" i="1"/>
  <c r="A12223" i="1"/>
  <c r="A12228" i="1"/>
  <c r="B12233" i="1"/>
  <c r="A12239" i="1"/>
  <c r="A12244" i="1"/>
  <c r="B12249" i="1"/>
  <c r="A12255" i="1"/>
  <c r="A12260" i="1"/>
  <c r="B12265" i="1"/>
  <c r="A12271" i="1"/>
  <c r="A12276" i="1"/>
  <c r="B12281" i="1"/>
  <c r="A12287" i="1"/>
  <c r="A12292" i="1"/>
  <c r="B12297" i="1"/>
  <c r="A12303" i="1"/>
  <c r="A12308" i="1"/>
  <c r="B12313" i="1"/>
  <c r="A12319" i="1"/>
  <c r="A12324" i="1"/>
  <c r="B12329" i="1"/>
  <c r="A12335" i="1"/>
  <c r="A12340" i="1"/>
  <c r="B12345" i="1"/>
  <c r="A12351" i="1"/>
  <c r="A12356" i="1"/>
  <c r="B12361" i="1"/>
  <c r="A12367" i="1"/>
  <c r="A12372" i="1"/>
  <c r="B12377" i="1"/>
  <c r="A12383" i="1"/>
  <c r="A12388" i="1"/>
  <c r="B12393" i="1"/>
  <c r="A12399" i="1"/>
  <c r="A12404" i="1"/>
  <c r="B12409" i="1"/>
  <c r="A12415" i="1"/>
  <c r="A12420" i="1"/>
  <c r="B12425" i="1"/>
  <c r="A12431" i="1"/>
  <c r="A12436" i="1"/>
  <c r="B12441" i="1"/>
  <c r="A12447" i="1"/>
  <c r="A12452" i="1"/>
  <c r="B12457" i="1"/>
  <c r="A12463" i="1"/>
  <c r="A12468" i="1"/>
  <c r="B12473" i="1"/>
  <c r="A12479" i="1"/>
  <c r="A12484" i="1"/>
  <c r="B12489" i="1"/>
  <c r="A12495" i="1"/>
  <c r="A12500" i="1"/>
  <c r="B12505" i="1"/>
  <c r="A12511" i="1"/>
  <c r="A12516" i="1"/>
  <c r="B12521" i="1"/>
  <c r="A12527" i="1"/>
  <c r="A12532" i="1"/>
  <c r="B12537" i="1"/>
  <c r="A12543" i="1"/>
  <c r="A12548" i="1"/>
  <c r="B12553" i="1"/>
  <c r="A12559" i="1"/>
  <c r="A12564" i="1"/>
  <c r="B12569" i="1"/>
  <c r="A12575" i="1"/>
  <c r="A12580" i="1"/>
  <c r="B12585" i="1"/>
  <c r="A12591" i="1"/>
  <c r="A12596" i="1"/>
  <c r="B12601" i="1"/>
  <c r="A12607" i="1"/>
  <c r="A12612" i="1"/>
  <c r="B12617" i="1"/>
  <c r="A12623" i="1"/>
  <c r="A12628" i="1"/>
  <c r="B12633" i="1"/>
  <c r="A12639" i="1"/>
  <c r="A12644" i="1"/>
  <c r="B12649" i="1"/>
  <c r="A12655" i="1"/>
  <c r="A12660" i="1"/>
  <c r="B12665" i="1"/>
  <c r="A12671" i="1"/>
  <c r="A12676" i="1"/>
  <c r="B12681" i="1"/>
  <c r="A12687" i="1"/>
  <c r="A12692" i="1"/>
  <c r="B12697" i="1"/>
  <c r="A12703" i="1"/>
  <c r="A12708" i="1"/>
  <c r="B12713" i="1"/>
  <c r="A12719" i="1"/>
  <c r="A12724" i="1"/>
  <c r="B12729" i="1"/>
  <c r="A12735" i="1"/>
  <c r="A12740" i="1"/>
  <c r="B12745" i="1"/>
  <c r="A12751" i="1"/>
  <c r="A12756" i="1"/>
  <c r="A12760" i="1"/>
  <c r="A12764" i="1"/>
  <c r="A12768" i="1"/>
  <c r="A12772" i="1"/>
  <c r="A12776" i="1"/>
  <c r="A12780" i="1"/>
  <c r="A12784" i="1"/>
  <c r="A12788" i="1"/>
  <c r="A12792" i="1"/>
  <c r="A12796" i="1"/>
  <c r="A12800" i="1"/>
  <c r="A12804" i="1"/>
  <c r="A12808" i="1"/>
  <c r="A12812" i="1"/>
  <c r="A12816" i="1"/>
  <c r="A12820" i="1"/>
  <c r="A12824" i="1"/>
  <c r="A12828" i="1"/>
  <c r="A12832" i="1"/>
  <c r="A12836" i="1"/>
  <c r="A12840" i="1"/>
  <c r="A12844" i="1"/>
  <c r="A12848" i="1"/>
  <c r="A12852" i="1"/>
  <c r="A12856" i="1"/>
  <c r="A12860" i="1"/>
  <c r="A12864" i="1"/>
  <c r="A12868" i="1"/>
  <c r="A12872" i="1"/>
  <c r="A12876" i="1"/>
  <c r="A12880" i="1"/>
  <c r="A12884" i="1"/>
  <c r="A12888" i="1"/>
  <c r="A12892" i="1"/>
  <c r="A12896" i="1"/>
  <c r="A12900" i="1"/>
  <c r="A12904" i="1"/>
  <c r="A12908" i="1"/>
  <c r="A12912" i="1"/>
  <c r="A12916" i="1"/>
  <c r="A12920" i="1"/>
  <c r="A12924" i="1"/>
  <c r="A12928" i="1"/>
  <c r="A12932" i="1"/>
  <c r="A12936" i="1"/>
  <c r="A12940" i="1"/>
  <c r="A12944" i="1"/>
  <c r="A12948" i="1"/>
  <c r="A12952" i="1"/>
  <c r="A12956" i="1"/>
  <c r="A12960" i="1"/>
  <c r="A12964" i="1"/>
  <c r="A12968" i="1"/>
  <c r="A12972" i="1"/>
  <c r="A12976" i="1"/>
  <c r="A12980" i="1"/>
  <c r="A12984" i="1"/>
  <c r="A12988" i="1"/>
  <c r="A12992" i="1"/>
  <c r="A12996" i="1"/>
  <c r="A13000" i="1"/>
  <c r="A13004" i="1"/>
  <c r="A13008" i="1"/>
  <c r="A13012" i="1"/>
  <c r="A13016" i="1"/>
  <c r="A13020" i="1"/>
  <c r="A13024" i="1"/>
  <c r="A13028" i="1"/>
  <c r="A13032" i="1"/>
  <c r="A13036" i="1"/>
  <c r="A13040" i="1"/>
  <c r="A13044" i="1"/>
  <c r="A13048" i="1"/>
  <c r="A13052" i="1"/>
  <c r="A13056" i="1"/>
  <c r="A13060" i="1"/>
  <c r="A13064" i="1"/>
  <c r="A13068" i="1"/>
  <c r="A13072" i="1"/>
  <c r="A13076" i="1"/>
  <c r="A13080" i="1"/>
  <c r="A13084" i="1"/>
  <c r="A13088" i="1"/>
  <c r="A13092" i="1"/>
  <c r="A13096" i="1"/>
  <c r="A13100" i="1"/>
  <c r="A13104" i="1"/>
  <c r="A13108" i="1"/>
  <c r="A13112" i="1"/>
  <c r="A13116" i="1"/>
  <c r="A13120" i="1"/>
  <c r="A13124" i="1"/>
  <c r="A13128" i="1"/>
  <c r="A13132" i="1"/>
  <c r="A13136" i="1"/>
  <c r="A13140" i="1"/>
  <c r="A13144" i="1"/>
  <c r="A13148" i="1"/>
  <c r="A13152" i="1"/>
  <c r="A13156" i="1"/>
  <c r="A13160" i="1"/>
  <c r="A13164" i="1"/>
  <c r="A13168" i="1"/>
  <c r="A13172" i="1"/>
  <c r="A13176" i="1"/>
  <c r="A13180" i="1"/>
  <c r="A13184" i="1"/>
  <c r="A13188" i="1"/>
  <c r="A13192" i="1"/>
  <c r="A13196" i="1"/>
  <c r="A13200" i="1"/>
  <c r="A13204" i="1"/>
  <c r="A13208" i="1"/>
  <c r="A13212" i="1"/>
  <c r="A13216" i="1"/>
  <c r="A13220" i="1"/>
  <c r="A13224" i="1"/>
  <c r="A13228" i="1"/>
  <c r="A13232" i="1"/>
  <c r="A13236" i="1"/>
  <c r="A13240" i="1"/>
  <c r="A13244" i="1"/>
  <c r="A13248" i="1"/>
  <c r="A13252" i="1"/>
  <c r="A13256" i="1"/>
  <c r="A13260" i="1"/>
  <c r="A13264" i="1"/>
  <c r="A13268" i="1"/>
  <c r="A13272" i="1"/>
  <c r="A13276" i="1"/>
  <c r="A13280" i="1"/>
  <c r="A13284" i="1"/>
  <c r="A13288" i="1"/>
  <c r="A13292" i="1"/>
  <c r="A13296" i="1"/>
  <c r="A13300" i="1"/>
  <c r="A13304" i="1"/>
  <c r="A13308" i="1"/>
  <c r="A13312" i="1"/>
  <c r="A13316" i="1"/>
  <c r="A13320" i="1"/>
  <c r="A13324" i="1"/>
  <c r="A13328" i="1"/>
  <c r="A13332" i="1"/>
  <c r="A13336" i="1"/>
  <c r="A13340" i="1"/>
  <c r="A13344" i="1"/>
  <c r="A13348" i="1"/>
  <c r="A13352" i="1"/>
  <c r="A13356" i="1"/>
  <c r="A13360" i="1"/>
  <c r="A13364" i="1"/>
  <c r="A13368" i="1"/>
  <c r="A13372" i="1"/>
  <c r="A13376" i="1"/>
  <c r="A13380" i="1"/>
  <c r="A13384" i="1"/>
  <c r="A13388" i="1"/>
  <c r="A13392" i="1"/>
  <c r="A13396" i="1"/>
  <c r="A13400" i="1"/>
  <c r="A13404" i="1"/>
  <c r="A13408" i="1"/>
  <c r="A13412" i="1"/>
  <c r="A13416" i="1"/>
  <c r="A13420" i="1"/>
  <c r="A13424" i="1"/>
  <c r="A13428" i="1"/>
  <c r="A13432" i="1"/>
  <c r="A13436" i="1"/>
  <c r="A13440" i="1"/>
  <c r="A13444" i="1"/>
  <c r="A13448" i="1"/>
  <c r="A13452" i="1"/>
  <c r="A13456" i="1"/>
  <c r="A13460" i="1"/>
  <c r="A13464" i="1"/>
  <c r="A13468" i="1"/>
  <c r="A13472" i="1"/>
  <c r="A13476" i="1"/>
  <c r="A13480" i="1"/>
  <c r="A13484" i="1"/>
  <c r="A13488" i="1"/>
  <c r="A13492" i="1"/>
  <c r="A13496" i="1"/>
  <c r="A13500" i="1"/>
  <c r="A13504" i="1"/>
  <c r="A13508" i="1"/>
  <c r="A13512" i="1"/>
  <c r="A13516" i="1"/>
  <c r="A13520" i="1"/>
  <c r="A13524" i="1"/>
  <c r="A13528" i="1"/>
  <c r="A13532" i="1"/>
  <c r="A13536" i="1"/>
  <c r="A13540" i="1"/>
  <c r="A13544" i="1"/>
  <c r="A13548" i="1"/>
  <c r="A13552" i="1"/>
  <c r="A13556" i="1"/>
  <c r="A13560" i="1"/>
  <c r="A13564" i="1"/>
  <c r="A13568" i="1"/>
  <c r="A13572" i="1"/>
  <c r="A13576" i="1"/>
  <c r="A13580" i="1"/>
  <c r="A13584" i="1"/>
  <c r="A13588" i="1"/>
  <c r="A13592" i="1"/>
  <c r="A13596" i="1"/>
  <c r="A13600" i="1"/>
  <c r="A13604" i="1"/>
  <c r="A13608" i="1"/>
  <c r="A13612" i="1"/>
  <c r="A13616" i="1"/>
  <c r="A13620" i="1"/>
  <c r="A13624" i="1"/>
  <c r="A13628" i="1"/>
  <c r="A13632" i="1"/>
  <c r="A13636" i="1"/>
  <c r="A13640" i="1"/>
  <c r="A13644" i="1"/>
  <c r="A13648" i="1"/>
  <c r="A13652" i="1"/>
  <c r="A13656" i="1"/>
  <c r="A13660" i="1"/>
  <c r="A13664" i="1"/>
  <c r="A13668" i="1"/>
  <c r="A13672" i="1"/>
  <c r="A13676" i="1"/>
  <c r="A13680" i="1"/>
  <c r="A13684" i="1"/>
  <c r="A13688" i="1"/>
  <c r="A13692" i="1"/>
  <c r="A13696" i="1"/>
  <c r="A13700" i="1"/>
  <c r="A13704" i="1"/>
  <c r="A13708" i="1"/>
  <c r="A13712" i="1"/>
  <c r="A13716" i="1"/>
  <c r="A13720" i="1"/>
  <c r="A13724" i="1"/>
  <c r="A13728" i="1"/>
  <c r="A13732" i="1"/>
  <c r="A13736" i="1"/>
  <c r="A13740" i="1"/>
  <c r="A13744" i="1"/>
  <c r="A13748" i="1"/>
  <c r="A13752" i="1"/>
  <c r="A13756" i="1"/>
  <c r="A13760" i="1"/>
  <c r="A13764" i="1"/>
  <c r="A13768" i="1"/>
  <c r="A13772" i="1"/>
  <c r="A13776" i="1"/>
  <c r="A13780" i="1"/>
  <c r="A13784" i="1"/>
  <c r="A13788" i="1"/>
  <c r="A13792" i="1"/>
  <c r="A13796" i="1"/>
  <c r="A13800" i="1"/>
  <c r="A13804" i="1"/>
  <c r="A13808" i="1"/>
  <c r="A13812" i="1"/>
  <c r="A13816" i="1"/>
  <c r="A13820" i="1"/>
  <c r="A13824" i="1"/>
  <c r="A13828" i="1"/>
  <c r="A13832" i="1"/>
  <c r="A13836" i="1"/>
  <c r="A13840" i="1"/>
  <c r="A13844" i="1"/>
  <c r="A13848" i="1"/>
  <c r="A13852" i="1"/>
  <c r="A13856" i="1"/>
  <c r="A13860" i="1"/>
  <c r="A13864" i="1"/>
  <c r="A13868" i="1"/>
  <c r="A13872" i="1"/>
  <c r="A13876" i="1"/>
  <c r="A13880" i="1"/>
  <c r="A13884" i="1"/>
  <c r="A13888" i="1"/>
  <c r="A13892" i="1"/>
  <c r="A13896" i="1"/>
  <c r="A13900" i="1"/>
  <c r="A13904" i="1"/>
  <c r="A13908" i="1"/>
  <c r="A13912" i="1"/>
  <c r="A13916" i="1"/>
  <c r="A13920" i="1"/>
  <c r="A13924" i="1"/>
  <c r="A13928" i="1"/>
  <c r="A13932" i="1"/>
  <c r="A13936" i="1"/>
  <c r="A13940" i="1"/>
  <c r="A13944" i="1"/>
  <c r="A13948" i="1"/>
  <c r="A13952" i="1"/>
  <c r="A13956" i="1"/>
  <c r="A13960" i="1"/>
  <c r="A13964" i="1"/>
  <c r="A13968" i="1"/>
  <c r="A13972" i="1"/>
  <c r="A13976" i="1"/>
  <c r="A13980" i="1"/>
  <c r="A13984" i="1"/>
  <c r="A13988" i="1"/>
  <c r="A13992" i="1"/>
  <c r="A13996" i="1"/>
  <c r="A14000" i="1"/>
  <c r="A14004" i="1"/>
  <c r="A14008" i="1"/>
  <c r="A14012" i="1"/>
  <c r="A14016" i="1"/>
  <c r="A14020" i="1"/>
  <c r="A14024" i="1"/>
  <c r="A14028" i="1"/>
  <c r="A14032" i="1"/>
  <c r="A14036" i="1"/>
  <c r="A14040" i="1"/>
  <c r="A14044" i="1"/>
  <c r="A14048" i="1"/>
  <c r="A14052" i="1"/>
  <c r="A14056" i="1"/>
  <c r="A14060" i="1"/>
  <c r="A14064" i="1"/>
  <c r="A14068" i="1"/>
  <c r="A14072" i="1"/>
  <c r="A14076" i="1"/>
  <c r="A14080" i="1"/>
  <c r="A14084" i="1"/>
  <c r="A14088" i="1"/>
  <c r="A14092" i="1"/>
  <c r="A14096" i="1"/>
  <c r="A14100" i="1"/>
  <c r="A14104" i="1"/>
  <c r="A14108" i="1"/>
  <c r="A14112" i="1"/>
  <c r="A14116" i="1"/>
  <c r="A14120" i="1"/>
  <c r="A14124" i="1"/>
  <c r="A14128" i="1"/>
  <c r="A14132" i="1"/>
  <c r="A14136" i="1"/>
  <c r="A14140" i="1"/>
  <c r="A14144" i="1"/>
  <c r="A14148" i="1"/>
  <c r="A14152" i="1"/>
  <c r="A14156" i="1"/>
  <c r="A14160" i="1"/>
  <c r="A14164" i="1"/>
  <c r="A14168" i="1"/>
  <c r="A14172" i="1"/>
  <c r="A14176" i="1"/>
  <c r="A14180" i="1"/>
  <c r="A14184" i="1"/>
  <c r="A14188" i="1"/>
  <c r="A14192" i="1"/>
  <c r="A14196" i="1"/>
  <c r="A14200" i="1"/>
  <c r="A14204" i="1"/>
  <c r="A14208" i="1"/>
  <c r="A14212" i="1"/>
  <c r="A14216" i="1"/>
  <c r="A14220" i="1"/>
  <c r="A14224" i="1"/>
  <c r="A14228" i="1"/>
  <c r="A14232" i="1"/>
  <c r="A14236" i="1"/>
  <c r="A14240" i="1"/>
  <c r="A14244" i="1"/>
  <c r="A14248" i="1"/>
  <c r="A14252" i="1"/>
  <c r="A14256" i="1"/>
  <c r="A14260" i="1"/>
  <c r="A14264" i="1"/>
  <c r="A14268" i="1"/>
  <c r="A14272" i="1"/>
  <c r="A14276" i="1"/>
  <c r="A14280" i="1"/>
  <c r="A14284" i="1"/>
  <c r="A14288" i="1"/>
  <c r="A14292" i="1"/>
  <c r="A14296" i="1"/>
  <c r="A14300" i="1"/>
  <c r="A14304" i="1"/>
  <c r="A14308" i="1"/>
  <c r="A14312" i="1"/>
  <c r="A14316" i="1"/>
  <c r="A14320" i="1"/>
  <c r="A14324" i="1"/>
  <c r="A14328" i="1"/>
  <c r="A14332" i="1"/>
  <c r="A14336" i="1"/>
  <c r="A14340" i="1"/>
  <c r="A14344" i="1"/>
  <c r="A14348" i="1"/>
  <c r="A14352" i="1"/>
  <c r="A14356" i="1"/>
  <c r="A14360" i="1"/>
  <c r="A14364" i="1"/>
  <c r="A14368" i="1"/>
  <c r="A14372" i="1"/>
  <c r="A14376" i="1"/>
  <c r="A14380" i="1"/>
  <c r="A14384" i="1"/>
  <c r="A14388" i="1"/>
  <c r="A14392" i="1"/>
  <c r="A14396" i="1"/>
  <c r="A14400" i="1"/>
  <c r="A14404" i="1"/>
  <c r="A14408" i="1"/>
  <c r="A14412" i="1"/>
  <c r="A14416" i="1"/>
  <c r="A14420" i="1"/>
  <c r="A14424" i="1"/>
  <c r="A14428" i="1"/>
  <c r="A14432" i="1"/>
  <c r="A14436" i="1"/>
  <c r="A14440" i="1"/>
  <c r="A14444" i="1"/>
  <c r="A14448" i="1"/>
  <c r="A14452" i="1"/>
  <c r="A14456" i="1"/>
  <c r="A14460" i="1"/>
  <c r="A14464" i="1"/>
  <c r="A14468" i="1"/>
  <c r="A14472" i="1"/>
  <c r="A14476" i="1"/>
  <c r="A14480" i="1"/>
  <c r="A14484" i="1"/>
  <c r="A14488" i="1"/>
  <c r="A14492" i="1"/>
  <c r="A14496" i="1"/>
  <c r="A14500" i="1"/>
  <c r="A14504" i="1"/>
  <c r="A14508" i="1"/>
  <c r="A14512" i="1"/>
  <c r="A14516" i="1"/>
  <c r="A14520" i="1"/>
  <c r="A14524" i="1"/>
  <c r="A14528" i="1"/>
  <c r="A14532" i="1"/>
  <c r="A14536" i="1"/>
  <c r="A14540" i="1"/>
  <c r="A14544" i="1"/>
  <c r="A14548" i="1"/>
  <c r="A14552" i="1"/>
  <c r="A14556" i="1"/>
  <c r="A14560" i="1"/>
  <c r="A14564" i="1"/>
  <c r="A14568" i="1"/>
  <c r="A14572" i="1"/>
  <c r="A14576" i="1"/>
  <c r="A14580" i="1"/>
  <c r="A14584" i="1"/>
  <c r="A14588" i="1"/>
  <c r="A14592" i="1"/>
  <c r="A14596" i="1"/>
  <c r="A14600" i="1"/>
  <c r="A14604" i="1"/>
  <c r="A14608" i="1"/>
  <c r="A14612" i="1"/>
  <c r="A14616" i="1"/>
  <c r="A14620" i="1"/>
  <c r="A14624" i="1"/>
  <c r="A14628" i="1"/>
  <c r="A14632" i="1"/>
  <c r="A14636" i="1"/>
  <c r="A14640" i="1"/>
  <c r="A14644" i="1"/>
  <c r="A14648" i="1"/>
  <c r="A14652" i="1"/>
  <c r="A14656" i="1"/>
  <c r="A14660" i="1"/>
  <c r="A14664" i="1"/>
  <c r="A14668" i="1"/>
  <c r="A14672" i="1"/>
  <c r="A14676" i="1"/>
  <c r="A14680" i="1"/>
  <c r="A14684" i="1"/>
  <c r="A14688" i="1"/>
  <c r="A14692" i="1"/>
  <c r="A14696" i="1"/>
  <c r="A14700" i="1"/>
  <c r="A14704" i="1"/>
  <c r="A14708" i="1"/>
  <c r="A14712" i="1"/>
  <c r="A14716" i="1"/>
  <c r="A14720" i="1"/>
  <c r="A14724" i="1"/>
  <c r="A14728" i="1"/>
  <c r="A14732" i="1"/>
  <c r="A14736" i="1"/>
  <c r="A14740" i="1"/>
  <c r="A14744" i="1"/>
  <c r="A14748" i="1"/>
  <c r="A14752" i="1"/>
  <c r="A14756" i="1"/>
  <c r="A14760" i="1"/>
  <c r="A14764" i="1"/>
  <c r="A14768" i="1"/>
  <c r="A14772" i="1"/>
  <c r="A14776" i="1"/>
  <c r="A14780" i="1"/>
  <c r="A14784" i="1"/>
  <c r="A14788" i="1"/>
  <c r="A14792" i="1"/>
  <c r="A14796" i="1"/>
  <c r="A14800" i="1"/>
  <c r="A14804" i="1"/>
  <c r="A14808" i="1"/>
  <c r="A14812" i="1"/>
  <c r="A14816" i="1"/>
  <c r="A14820" i="1"/>
  <c r="A14824" i="1"/>
  <c r="A14828" i="1"/>
  <c r="A14832" i="1"/>
  <c r="A14836" i="1"/>
  <c r="A14840" i="1"/>
  <c r="A14844" i="1"/>
  <c r="A14848" i="1"/>
  <c r="A14852" i="1"/>
  <c r="A14856" i="1"/>
  <c r="A14860" i="1"/>
  <c r="A14864" i="1"/>
  <c r="A14868" i="1"/>
  <c r="A14872" i="1"/>
  <c r="A14876" i="1"/>
  <c r="A14880" i="1"/>
  <c r="A14884" i="1"/>
  <c r="A14888" i="1"/>
  <c r="A14892" i="1"/>
  <c r="A14896" i="1"/>
  <c r="A14900" i="1"/>
  <c r="A14904" i="1"/>
  <c r="A14908" i="1"/>
  <c r="A14912" i="1"/>
  <c r="A14916" i="1"/>
  <c r="A14920" i="1"/>
  <c r="A14924" i="1"/>
  <c r="A14928" i="1"/>
  <c r="A14932" i="1"/>
  <c r="A14936" i="1"/>
  <c r="A14940" i="1"/>
  <c r="A14944" i="1"/>
  <c r="A14948" i="1"/>
  <c r="A14952" i="1"/>
  <c r="A14956" i="1"/>
  <c r="A14960" i="1"/>
  <c r="A14964" i="1"/>
  <c r="A14968" i="1"/>
  <c r="A14972" i="1"/>
  <c r="A14976" i="1"/>
  <c r="A14980" i="1"/>
  <c r="A14984" i="1"/>
  <c r="A14988" i="1"/>
  <c r="A14992" i="1"/>
  <c r="A14996" i="1"/>
  <c r="A15000" i="1"/>
  <c r="A15004" i="1"/>
  <c r="A15008" i="1"/>
  <c r="A15012" i="1"/>
  <c r="A15016" i="1"/>
  <c r="A15020" i="1"/>
  <c r="A15024" i="1"/>
  <c r="A15028" i="1"/>
  <c r="A15032" i="1"/>
  <c r="A15036" i="1"/>
  <c r="A15040" i="1"/>
  <c r="A15044" i="1"/>
  <c r="A15048" i="1"/>
  <c r="A15052" i="1"/>
  <c r="A15056" i="1"/>
  <c r="A15060" i="1"/>
  <c r="A15064" i="1"/>
  <c r="A15068" i="1"/>
  <c r="A15072" i="1"/>
  <c r="A15076" i="1"/>
  <c r="A15080" i="1"/>
  <c r="A15084" i="1"/>
  <c r="A15088" i="1"/>
  <c r="A15092" i="1"/>
  <c r="A15096" i="1"/>
  <c r="A15100" i="1"/>
  <c r="A15104" i="1"/>
  <c r="A15108" i="1"/>
  <c r="A15112" i="1"/>
  <c r="A15116" i="1"/>
  <c r="A15120" i="1"/>
  <c r="A15124" i="1"/>
  <c r="A15128" i="1"/>
  <c r="A15132" i="1"/>
  <c r="A15136" i="1"/>
  <c r="A15140" i="1"/>
  <c r="A15144" i="1"/>
  <c r="A15148" i="1"/>
  <c r="A15152" i="1"/>
  <c r="A15156" i="1"/>
  <c r="A15160" i="1"/>
  <c r="A15164" i="1"/>
  <c r="A15168" i="1"/>
  <c r="A15172" i="1"/>
  <c r="A15176" i="1"/>
  <c r="A15180" i="1"/>
  <c r="A15184" i="1"/>
  <c r="A15188" i="1"/>
  <c r="A15192" i="1"/>
  <c r="A15196" i="1"/>
  <c r="A15200" i="1"/>
  <c r="A15204" i="1"/>
  <c r="A15208" i="1"/>
  <c r="A15212" i="1"/>
  <c r="A15216" i="1"/>
  <c r="B15219" i="1"/>
  <c r="A15222" i="1"/>
  <c r="A15225" i="1"/>
  <c r="B15227" i="1"/>
  <c r="A15230" i="1"/>
  <c r="A15233" i="1"/>
  <c r="B15235" i="1"/>
  <c r="A15238" i="1"/>
  <c r="A15241" i="1"/>
  <c r="B15243" i="1"/>
  <c r="A15246" i="1"/>
  <c r="A15249" i="1"/>
  <c r="B15251" i="1"/>
  <c r="A15254" i="1"/>
  <c r="A15257" i="1"/>
  <c r="B15259" i="1"/>
  <c r="A15262" i="1"/>
  <c r="A15265" i="1"/>
  <c r="B15267" i="1"/>
  <c r="A15270" i="1"/>
  <c r="A15273" i="1"/>
  <c r="B15275" i="1"/>
  <c r="A15278" i="1"/>
  <c r="A15281" i="1"/>
  <c r="B15283" i="1"/>
  <c r="A15286" i="1"/>
  <c r="A15289" i="1"/>
  <c r="B15291" i="1"/>
  <c r="A15294" i="1"/>
  <c r="A15297" i="1"/>
  <c r="B15299" i="1"/>
  <c r="A15302" i="1"/>
  <c r="A15305" i="1"/>
  <c r="B15307" i="1"/>
  <c r="A15310" i="1"/>
  <c r="A15313" i="1"/>
  <c r="B15315" i="1"/>
  <c r="A15318" i="1"/>
  <c r="B15320" i="1"/>
  <c r="B15322" i="1"/>
  <c r="B15324" i="1"/>
  <c r="B15326" i="1"/>
  <c r="B15328" i="1"/>
  <c r="B15330" i="1"/>
  <c r="B15332" i="1"/>
  <c r="B15334" i="1"/>
  <c r="B15336" i="1"/>
  <c r="B15338" i="1"/>
  <c r="B15340" i="1"/>
  <c r="B15342" i="1"/>
  <c r="B15344" i="1"/>
  <c r="B15346" i="1"/>
  <c r="B15348" i="1"/>
  <c r="B15350" i="1"/>
  <c r="B15352" i="1"/>
  <c r="B15354" i="1"/>
  <c r="B15356" i="1"/>
  <c r="B15358" i="1"/>
  <c r="B15360" i="1"/>
  <c r="B15362" i="1"/>
  <c r="B15364" i="1"/>
  <c r="B15366" i="1"/>
  <c r="B15368" i="1"/>
  <c r="B15370" i="1"/>
  <c r="B15372" i="1"/>
  <c r="B15374" i="1"/>
  <c r="B15376" i="1"/>
  <c r="B15378" i="1"/>
  <c r="B15380" i="1"/>
  <c r="B15382" i="1"/>
  <c r="B15384" i="1"/>
  <c r="B15386" i="1"/>
  <c r="B15388" i="1"/>
  <c r="B15390" i="1"/>
  <c r="B15392" i="1"/>
  <c r="B15394" i="1"/>
  <c r="B15396" i="1"/>
  <c r="B15398" i="1"/>
  <c r="B15400" i="1"/>
  <c r="B15402" i="1"/>
  <c r="B15404" i="1"/>
  <c r="B15406" i="1"/>
  <c r="B15408" i="1"/>
  <c r="B15410" i="1"/>
  <c r="B15412" i="1"/>
  <c r="B15414" i="1"/>
  <c r="B15416" i="1"/>
  <c r="B15418" i="1"/>
  <c r="B15420" i="1"/>
  <c r="B15422" i="1"/>
  <c r="B15424" i="1"/>
  <c r="B15426" i="1"/>
  <c r="B15428" i="1"/>
  <c r="B15430" i="1"/>
  <c r="B15432" i="1"/>
  <c r="B15434" i="1"/>
  <c r="B15436" i="1"/>
  <c r="B15438" i="1"/>
  <c r="B15440" i="1"/>
  <c r="B15442" i="1"/>
  <c r="B15444" i="1"/>
  <c r="B15446" i="1"/>
  <c r="B15448" i="1"/>
  <c r="B15450" i="1"/>
  <c r="B15452" i="1"/>
  <c r="B15454" i="1"/>
  <c r="B15456" i="1"/>
  <c r="B15458" i="1"/>
  <c r="B15460" i="1"/>
  <c r="B15462" i="1"/>
  <c r="B15464" i="1"/>
  <c r="B15466" i="1"/>
  <c r="B15468" i="1"/>
  <c r="B15470" i="1"/>
  <c r="B15472" i="1"/>
  <c r="B15474" i="1"/>
  <c r="B15476" i="1"/>
  <c r="B15478" i="1"/>
  <c r="B15480" i="1"/>
  <c r="B15482" i="1"/>
  <c r="B15484" i="1"/>
  <c r="B15486" i="1"/>
  <c r="B15488" i="1"/>
  <c r="B15490" i="1"/>
  <c r="B15492" i="1"/>
  <c r="B15494" i="1"/>
  <c r="B15496" i="1"/>
  <c r="B15498" i="1"/>
  <c r="B15500" i="1"/>
  <c r="B15502" i="1"/>
  <c r="B15504" i="1"/>
  <c r="B15506" i="1"/>
  <c r="B15508" i="1"/>
  <c r="B15510" i="1"/>
  <c r="B15512" i="1"/>
  <c r="B15514" i="1"/>
  <c r="B15516" i="1"/>
  <c r="B15518" i="1"/>
  <c r="B15520" i="1"/>
  <c r="B15522" i="1"/>
  <c r="B15524" i="1"/>
  <c r="B15526" i="1"/>
  <c r="B15528" i="1"/>
  <c r="B15530" i="1"/>
  <c r="B15532" i="1"/>
  <c r="B15534" i="1"/>
  <c r="B15536" i="1"/>
  <c r="B15538" i="1"/>
  <c r="B15540" i="1"/>
  <c r="B15542" i="1"/>
  <c r="B15544" i="1"/>
  <c r="B15546" i="1"/>
  <c r="B15548" i="1"/>
  <c r="B15550" i="1"/>
  <c r="B15552" i="1"/>
  <c r="B15554" i="1"/>
  <c r="B15556" i="1"/>
  <c r="B15558" i="1"/>
  <c r="B15560" i="1"/>
  <c r="B15562" i="1"/>
  <c r="B15564" i="1"/>
  <c r="B15566" i="1"/>
  <c r="B15568" i="1"/>
  <c r="B15570" i="1"/>
  <c r="B15572" i="1"/>
  <c r="B15574" i="1"/>
  <c r="B15576" i="1"/>
  <c r="B15578" i="1"/>
  <c r="B15580" i="1"/>
  <c r="B15582" i="1"/>
  <c r="B15584" i="1"/>
  <c r="B15586" i="1"/>
  <c r="B15588" i="1"/>
  <c r="B15590" i="1"/>
  <c r="B15592" i="1"/>
  <c r="B15594" i="1"/>
  <c r="B15596" i="1"/>
  <c r="B15598" i="1"/>
  <c r="B15600" i="1"/>
  <c r="B15602" i="1"/>
  <c r="B15604" i="1"/>
  <c r="B15606" i="1"/>
  <c r="B15608" i="1"/>
  <c r="B15610" i="1"/>
  <c r="B15612" i="1"/>
  <c r="B15614" i="1"/>
  <c r="B15616" i="1"/>
  <c r="B15618" i="1"/>
  <c r="B15620" i="1"/>
  <c r="B15622" i="1"/>
  <c r="B15624" i="1"/>
  <c r="B15626" i="1"/>
  <c r="B15628" i="1"/>
  <c r="B15630" i="1"/>
  <c r="B15632" i="1"/>
  <c r="B15634" i="1"/>
  <c r="B15636" i="1"/>
  <c r="B15638" i="1"/>
  <c r="B15640" i="1"/>
  <c r="B15642" i="1"/>
  <c r="B15644" i="1"/>
  <c r="B15646" i="1"/>
  <c r="B15648" i="1"/>
  <c r="B15650" i="1"/>
  <c r="B15652" i="1"/>
  <c r="B15654" i="1"/>
  <c r="B15656" i="1"/>
  <c r="B15658" i="1"/>
  <c r="B15660" i="1"/>
  <c r="B15662" i="1"/>
  <c r="B15664" i="1"/>
  <c r="B15666" i="1"/>
  <c r="B15668" i="1"/>
  <c r="B15670" i="1"/>
  <c r="B15672" i="1"/>
  <c r="B15674" i="1"/>
  <c r="B15676" i="1"/>
  <c r="B15678" i="1"/>
  <c r="B15680" i="1"/>
  <c r="B15682" i="1"/>
  <c r="B15684" i="1"/>
  <c r="B15686" i="1"/>
  <c r="B15688" i="1"/>
  <c r="B15690" i="1"/>
  <c r="B15692" i="1"/>
  <c r="B15694" i="1"/>
  <c r="B15696" i="1"/>
  <c r="B15698" i="1"/>
  <c r="B15700" i="1"/>
  <c r="B15702" i="1"/>
  <c r="B15704" i="1"/>
  <c r="B15706" i="1"/>
  <c r="B15708" i="1"/>
  <c r="B15710" i="1"/>
  <c r="B15712" i="1"/>
  <c r="B15714" i="1"/>
  <c r="B15716" i="1"/>
  <c r="B15718" i="1"/>
  <c r="B15720" i="1"/>
  <c r="B15722" i="1"/>
  <c r="B15724" i="1"/>
  <c r="B15726" i="1"/>
  <c r="B15728" i="1"/>
  <c r="B15730" i="1"/>
  <c r="B15732" i="1"/>
  <c r="B15734" i="1"/>
  <c r="B15736" i="1"/>
  <c r="B15738" i="1"/>
  <c r="B15740" i="1"/>
  <c r="B15742" i="1"/>
  <c r="B15744" i="1"/>
  <c r="B15746" i="1"/>
  <c r="B15748" i="1"/>
  <c r="B15750" i="1"/>
  <c r="B15752" i="1"/>
  <c r="B15754" i="1"/>
  <c r="B15756" i="1"/>
  <c r="B15758" i="1"/>
  <c r="B15760" i="1"/>
  <c r="B15762" i="1"/>
  <c r="B15764" i="1"/>
  <c r="B15766" i="1"/>
  <c r="B15768" i="1"/>
  <c r="B15770" i="1"/>
  <c r="B15772" i="1"/>
  <c r="B15774" i="1"/>
  <c r="B15776" i="1"/>
  <c r="B15778" i="1"/>
  <c r="B15780" i="1"/>
  <c r="B15782" i="1"/>
  <c r="B15784" i="1"/>
  <c r="B15786" i="1"/>
  <c r="B15788" i="1"/>
  <c r="B15790" i="1"/>
  <c r="B15792" i="1"/>
  <c r="B15794" i="1"/>
  <c r="B15796" i="1"/>
  <c r="B15798" i="1"/>
  <c r="B15800" i="1"/>
  <c r="B15802" i="1"/>
  <c r="B15804" i="1"/>
  <c r="B15806" i="1"/>
  <c r="B15808" i="1"/>
  <c r="B15810" i="1"/>
  <c r="B15812" i="1"/>
  <c r="B15814" i="1"/>
  <c r="B15816" i="1"/>
  <c r="B15818" i="1"/>
  <c r="B15820" i="1"/>
  <c r="B15822" i="1"/>
  <c r="B15824" i="1"/>
  <c r="B15826" i="1"/>
  <c r="B15828" i="1"/>
  <c r="B15830" i="1"/>
  <c r="B15832" i="1"/>
  <c r="B15834" i="1"/>
  <c r="B15836" i="1"/>
  <c r="B15838" i="1"/>
  <c r="B15840" i="1"/>
  <c r="B15842" i="1"/>
  <c r="B15844" i="1"/>
  <c r="B15846" i="1"/>
  <c r="B15848" i="1"/>
  <c r="B15850" i="1"/>
  <c r="B15852" i="1"/>
  <c r="B15854" i="1"/>
  <c r="B15856" i="1"/>
  <c r="B15858" i="1"/>
  <c r="B15860" i="1"/>
  <c r="B15862" i="1"/>
  <c r="B15864" i="1"/>
  <c r="B15866" i="1"/>
  <c r="B15868" i="1"/>
  <c r="B15870" i="1"/>
  <c r="B15872" i="1"/>
  <c r="B15874" i="1"/>
  <c r="B15876" i="1"/>
  <c r="B15878" i="1"/>
  <c r="B15880" i="1"/>
  <c r="B15882" i="1"/>
  <c r="B15884" i="1"/>
  <c r="B15886" i="1"/>
  <c r="B15888" i="1"/>
  <c r="B15890" i="1"/>
  <c r="B15892" i="1"/>
  <c r="B15894" i="1"/>
  <c r="B15896" i="1"/>
  <c r="B15898" i="1"/>
  <c r="B15900" i="1"/>
  <c r="B15902" i="1"/>
  <c r="B15904" i="1"/>
  <c r="B15906" i="1"/>
  <c r="B15908" i="1"/>
  <c r="B15910" i="1"/>
  <c r="B15912" i="1"/>
  <c r="B15914" i="1"/>
  <c r="B15916" i="1"/>
  <c r="B15918" i="1"/>
  <c r="B15920" i="1"/>
  <c r="B15922" i="1"/>
  <c r="B15924" i="1"/>
  <c r="B15926" i="1"/>
  <c r="B15928" i="1"/>
  <c r="B15930" i="1"/>
  <c r="B15932" i="1"/>
  <c r="B15934" i="1"/>
  <c r="B15936" i="1"/>
  <c r="B15938" i="1"/>
  <c r="B15940" i="1"/>
  <c r="B15942" i="1"/>
  <c r="B15944" i="1"/>
  <c r="B15946" i="1"/>
  <c r="B15948" i="1"/>
  <c r="B15950" i="1"/>
  <c r="B15952" i="1"/>
  <c r="B15954" i="1"/>
  <c r="B15956" i="1"/>
  <c r="B15958" i="1"/>
  <c r="B15960" i="1"/>
  <c r="B15962" i="1"/>
  <c r="B15964" i="1"/>
  <c r="B15966" i="1"/>
  <c r="B15968" i="1"/>
  <c r="B15970" i="1"/>
  <c r="B15972" i="1"/>
  <c r="B15974" i="1"/>
  <c r="B15976" i="1"/>
  <c r="B15978" i="1"/>
  <c r="B15980" i="1"/>
  <c r="B15982" i="1"/>
  <c r="B15984" i="1"/>
  <c r="B15986" i="1"/>
  <c r="B15988" i="1"/>
  <c r="B15990" i="1"/>
  <c r="B15992" i="1"/>
  <c r="B15994" i="1"/>
  <c r="B15996" i="1"/>
  <c r="B15998" i="1"/>
  <c r="B16000" i="1"/>
  <c r="B16002" i="1"/>
  <c r="B16004" i="1"/>
  <c r="B16006" i="1"/>
  <c r="B16008" i="1"/>
  <c r="B16010" i="1"/>
  <c r="B16012" i="1"/>
  <c r="B16014" i="1"/>
  <c r="B16016" i="1"/>
  <c r="B16018" i="1"/>
  <c r="B16020" i="1"/>
  <c r="B16022" i="1"/>
  <c r="B16024" i="1"/>
  <c r="B16026" i="1"/>
  <c r="B16028" i="1"/>
  <c r="B16030" i="1"/>
  <c r="B16032" i="1"/>
  <c r="B16034" i="1"/>
  <c r="B16036" i="1"/>
  <c r="B16038" i="1"/>
  <c r="B16040" i="1"/>
  <c r="B16042" i="1"/>
  <c r="B16044" i="1"/>
  <c r="B16046" i="1"/>
  <c r="B16048" i="1"/>
  <c r="B16050" i="1"/>
  <c r="B16052" i="1"/>
  <c r="B16054" i="1"/>
  <c r="B16056" i="1"/>
  <c r="B16058" i="1"/>
  <c r="B16060" i="1"/>
  <c r="B16062" i="1"/>
  <c r="B16064" i="1"/>
  <c r="B16066" i="1"/>
  <c r="B16068" i="1"/>
  <c r="B16070" i="1"/>
  <c r="B16072" i="1"/>
  <c r="B16074" i="1"/>
  <c r="B16076" i="1"/>
  <c r="B16078" i="1"/>
  <c r="B16080" i="1"/>
  <c r="B16082" i="1"/>
  <c r="B16084" i="1"/>
  <c r="B16086" i="1"/>
  <c r="B16088" i="1"/>
  <c r="B16090" i="1"/>
  <c r="B16092" i="1"/>
  <c r="B16094" i="1"/>
  <c r="B16096" i="1"/>
  <c r="B16098" i="1"/>
  <c r="B16100" i="1"/>
  <c r="B16102" i="1"/>
  <c r="B16104" i="1"/>
  <c r="B16106" i="1"/>
  <c r="B16108" i="1"/>
  <c r="B16110" i="1"/>
  <c r="B16112" i="1"/>
  <c r="B16114" i="1"/>
  <c r="B16116" i="1"/>
  <c r="B16118" i="1"/>
  <c r="B16120" i="1"/>
  <c r="B16122" i="1"/>
  <c r="B16124" i="1"/>
  <c r="B16126" i="1"/>
  <c r="B16128" i="1"/>
  <c r="B16130" i="1"/>
  <c r="B16132" i="1"/>
  <c r="B16134" i="1"/>
  <c r="B16136" i="1"/>
  <c r="B16138" i="1"/>
  <c r="B16140" i="1"/>
  <c r="B16142" i="1"/>
  <c r="B16144" i="1"/>
  <c r="B16146" i="1"/>
  <c r="B16148" i="1"/>
  <c r="B16150" i="1"/>
  <c r="B16152" i="1"/>
  <c r="B16154" i="1"/>
  <c r="B16156" i="1"/>
  <c r="B16158" i="1"/>
  <c r="B16160" i="1"/>
  <c r="B16162" i="1"/>
  <c r="B16164" i="1"/>
  <c r="B16166" i="1"/>
  <c r="B16168" i="1"/>
  <c r="B16170" i="1"/>
  <c r="B16172" i="1"/>
  <c r="B16174" i="1"/>
  <c r="B16176" i="1"/>
  <c r="B16178" i="1"/>
  <c r="B16180" i="1"/>
  <c r="B16182" i="1"/>
  <c r="B16184" i="1"/>
  <c r="B16186" i="1"/>
  <c r="B16188" i="1"/>
  <c r="B16190" i="1"/>
  <c r="B16192" i="1"/>
  <c r="B16194" i="1"/>
  <c r="B16196" i="1"/>
  <c r="B16198" i="1"/>
  <c r="B16200" i="1"/>
  <c r="B16202" i="1"/>
  <c r="B16204" i="1"/>
  <c r="B16206" i="1"/>
  <c r="B16208" i="1"/>
  <c r="B16210" i="1"/>
  <c r="B16212" i="1"/>
  <c r="B16214" i="1"/>
  <c r="B16216" i="1"/>
  <c r="B16218" i="1"/>
  <c r="B16220" i="1"/>
  <c r="B16222" i="1"/>
  <c r="B16224" i="1"/>
  <c r="B16226" i="1"/>
  <c r="B16228" i="1"/>
  <c r="B16230" i="1"/>
  <c r="B16232" i="1"/>
  <c r="B16234" i="1"/>
  <c r="B16236" i="1"/>
  <c r="B16238" i="1"/>
  <c r="B16240" i="1"/>
  <c r="B16242" i="1"/>
  <c r="B16244" i="1"/>
  <c r="B16246" i="1"/>
  <c r="B16248" i="1"/>
  <c r="B16250" i="1"/>
  <c r="B16252" i="1"/>
  <c r="B16254" i="1"/>
  <c r="B16256" i="1"/>
  <c r="B16258" i="1"/>
  <c r="B16260" i="1"/>
  <c r="B16262" i="1"/>
  <c r="B16264" i="1"/>
  <c r="B16266" i="1"/>
  <c r="B16268" i="1"/>
  <c r="B16270" i="1"/>
  <c r="B16272" i="1"/>
  <c r="B16274" i="1"/>
  <c r="B16276" i="1"/>
  <c r="B16278" i="1"/>
  <c r="B16280" i="1"/>
  <c r="B16282" i="1"/>
  <c r="B16284" i="1"/>
  <c r="B16286" i="1"/>
  <c r="B16288" i="1"/>
  <c r="B16290" i="1"/>
  <c r="B16292" i="1"/>
  <c r="B16294" i="1"/>
  <c r="B16296" i="1"/>
  <c r="B16298" i="1"/>
  <c r="B16300" i="1"/>
  <c r="B16302" i="1"/>
  <c r="B16304" i="1"/>
  <c r="B16306" i="1"/>
  <c r="B16308" i="1"/>
  <c r="B16310" i="1"/>
  <c r="B16312" i="1"/>
  <c r="B16314" i="1"/>
  <c r="B16316" i="1"/>
  <c r="B16318" i="1"/>
  <c r="B16320" i="1"/>
  <c r="B16322" i="1"/>
  <c r="B16324" i="1"/>
  <c r="B16326" i="1"/>
  <c r="B16328" i="1"/>
  <c r="B16330" i="1"/>
  <c r="B16332" i="1"/>
  <c r="B16334" i="1"/>
  <c r="B16336" i="1"/>
  <c r="B16338" i="1"/>
  <c r="B16340" i="1"/>
  <c r="B16342" i="1"/>
  <c r="B16344" i="1"/>
  <c r="B16346" i="1"/>
  <c r="B16348" i="1"/>
  <c r="B16350" i="1"/>
  <c r="B16352" i="1"/>
  <c r="B16354" i="1"/>
  <c r="B16356" i="1"/>
  <c r="B16358" i="1"/>
  <c r="B16360" i="1"/>
  <c r="B16362" i="1"/>
  <c r="B16364" i="1"/>
  <c r="B16366" i="1"/>
  <c r="B16368" i="1"/>
  <c r="B16370" i="1"/>
  <c r="B16372" i="1"/>
  <c r="B16374" i="1"/>
  <c r="B16376" i="1"/>
  <c r="B16378" i="1"/>
  <c r="B16380" i="1"/>
  <c r="B16382" i="1"/>
  <c r="B16384" i="1"/>
  <c r="B16386" i="1"/>
  <c r="B16388" i="1"/>
  <c r="B16390" i="1"/>
  <c r="B16392" i="1"/>
  <c r="B16394" i="1"/>
  <c r="B16396" i="1"/>
  <c r="B16398" i="1"/>
  <c r="B16400" i="1"/>
  <c r="B16402" i="1"/>
  <c r="B16404" i="1"/>
  <c r="B16406" i="1"/>
  <c r="B16408" i="1"/>
  <c r="B16410" i="1"/>
  <c r="B16412" i="1"/>
  <c r="B16414" i="1"/>
  <c r="B16416" i="1"/>
  <c r="B16418" i="1"/>
  <c r="B16420" i="1"/>
  <c r="B16422" i="1"/>
  <c r="B16424" i="1"/>
  <c r="B16426" i="1"/>
  <c r="B16428" i="1"/>
  <c r="B16430" i="1"/>
  <c r="B16432" i="1"/>
  <c r="B16434" i="1"/>
  <c r="B16436" i="1"/>
  <c r="B16438" i="1"/>
  <c r="B16440" i="1"/>
  <c r="B16442" i="1"/>
  <c r="B16444" i="1"/>
  <c r="B16446" i="1"/>
  <c r="B16448" i="1"/>
  <c r="B16450" i="1"/>
  <c r="B16452" i="1"/>
  <c r="B16454" i="1"/>
  <c r="B16456" i="1"/>
  <c r="B16458" i="1"/>
  <c r="B16460" i="1"/>
  <c r="B16462" i="1"/>
  <c r="B16464" i="1"/>
  <c r="B16466" i="1"/>
  <c r="B16468" i="1"/>
  <c r="B16470" i="1"/>
  <c r="B16472" i="1"/>
  <c r="B16474" i="1"/>
  <c r="B16476" i="1"/>
  <c r="B16478" i="1"/>
  <c r="B16480" i="1"/>
  <c r="B16482" i="1"/>
  <c r="B16484" i="1"/>
  <c r="B16486" i="1"/>
  <c r="B16488" i="1"/>
  <c r="B16490" i="1"/>
  <c r="B16492" i="1"/>
  <c r="B16494" i="1"/>
  <c r="B16496" i="1"/>
  <c r="B16498" i="1"/>
  <c r="B16500" i="1"/>
  <c r="B16502" i="1"/>
  <c r="B16504" i="1"/>
  <c r="B16506" i="1"/>
  <c r="B16508" i="1"/>
  <c r="B16510" i="1"/>
  <c r="B16512" i="1"/>
  <c r="B16514" i="1"/>
  <c r="B16516" i="1"/>
  <c r="B16518" i="1"/>
  <c r="B16520" i="1"/>
  <c r="B16522" i="1"/>
  <c r="B16524" i="1"/>
  <c r="B16526" i="1"/>
  <c r="B16528" i="1"/>
  <c r="B16530" i="1"/>
  <c r="B16532" i="1"/>
  <c r="B16534" i="1"/>
  <c r="B16536" i="1"/>
  <c r="B16538" i="1"/>
  <c r="B16540" i="1"/>
  <c r="B16542" i="1"/>
  <c r="B16544" i="1"/>
  <c r="B16546" i="1"/>
  <c r="B16548" i="1"/>
  <c r="B16550" i="1"/>
  <c r="B16552" i="1"/>
  <c r="B16554" i="1"/>
  <c r="B16556" i="1"/>
  <c r="B16558" i="1"/>
  <c r="B16560" i="1"/>
  <c r="B16562" i="1"/>
  <c r="B16564" i="1"/>
  <c r="B16566" i="1"/>
  <c r="B16568" i="1"/>
  <c r="B16570" i="1"/>
  <c r="B16572" i="1"/>
  <c r="B16574" i="1"/>
  <c r="B16576" i="1"/>
  <c r="B16578" i="1"/>
  <c r="B16580" i="1"/>
  <c r="B16582" i="1"/>
  <c r="B16584" i="1"/>
  <c r="B16586" i="1"/>
  <c r="B16588" i="1"/>
  <c r="B16590" i="1"/>
  <c r="B16592" i="1"/>
  <c r="B16594" i="1"/>
  <c r="B16596" i="1"/>
  <c r="B16598" i="1"/>
  <c r="B16600" i="1"/>
  <c r="B16602" i="1"/>
  <c r="B16604" i="1"/>
  <c r="B16606" i="1"/>
  <c r="B16608" i="1"/>
  <c r="B16610" i="1"/>
  <c r="B16612" i="1"/>
  <c r="B16614" i="1"/>
  <c r="B16616" i="1"/>
  <c r="B16618" i="1"/>
  <c r="B16620" i="1"/>
  <c r="B16622" i="1"/>
  <c r="B16624" i="1"/>
  <c r="B16626" i="1"/>
  <c r="B16628" i="1"/>
  <c r="B16630" i="1"/>
  <c r="B16632" i="1"/>
  <c r="B16634" i="1"/>
  <c r="B16636" i="1"/>
  <c r="B16638" i="1"/>
  <c r="B16640" i="1"/>
  <c r="B16642" i="1"/>
  <c r="B16644" i="1"/>
  <c r="B16646" i="1"/>
  <c r="B16648" i="1"/>
  <c r="B16650" i="1"/>
  <c r="B16652" i="1"/>
  <c r="B16654" i="1"/>
  <c r="B16656" i="1"/>
  <c r="B16658" i="1"/>
  <c r="B16660" i="1"/>
  <c r="B16662" i="1"/>
  <c r="B16664" i="1"/>
  <c r="B16666" i="1"/>
  <c r="B16668" i="1"/>
  <c r="B16670" i="1"/>
  <c r="B16672" i="1"/>
  <c r="B16674" i="1"/>
  <c r="B16676" i="1"/>
  <c r="B16678" i="1"/>
  <c r="B16680" i="1"/>
  <c r="B16682" i="1"/>
  <c r="B16684" i="1"/>
  <c r="B16686" i="1"/>
  <c r="B16688" i="1"/>
  <c r="B16690" i="1"/>
  <c r="B16692" i="1"/>
  <c r="B16694" i="1"/>
  <c r="B16696" i="1"/>
  <c r="B16698" i="1"/>
  <c r="B16700" i="1"/>
  <c r="B16702" i="1"/>
  <c r="B16704" i="1"/>
  <c r="B16706" i="1"/>
  <c r="B16708" i="1"/>
  <c r="B16710" i="1"/>
  <c r="B16712" i="1"/>
  <c r="B16714" i="1"/>
  <c r="B16716" i="1"/>
  <c r="B16718" i="1"/>
  <c r="B16720" i="1"/>
  <c r="B16722" i="1"/>
  <c r="B16724" i="1"/>
  <c r="B16726" i="1"/>
  <c r="B16728" i="1"/>
  <c r="B16730" i="1"/>
  <c r="B16732" i="1"/>
  <c r="B16734" i="1"/>
  <c r="B16736" i="1"/>
  <c r="B16738" i="1"/>
  <c r="B16740" i="1"/>
  <c r="B16742" i="1"/>
  <c r="B16744" i="1"/>
  <c r="B16746" i="1"/>
  <c r="B16748" i="1"/>
  <c r="B16750" i="1"/>
  <c r="B16752" i="1"/>
  <c r="B16754" i="1"/>
  <c r="B16756" i="1"/>
  <c r="B16758" i="1"/>
  <c r="B16760" i="1"/>
  <c r="B16762" i="1"/>
  <c r="B16764" i="1"/>
  <c r="B16766" i="1"/>
  <c r="B16768" i="1"/>
  <c r="B16770" i="1"/>
  <c r="B16772" i="1"/>
  <c r="B16774" i="1"/>
  <c r="B16776" i="1"/>
  <c r="B16778" i="1"/>
  <c r="B16780" i="1"/>
  <c r="B16782" i="1"/>
  <c r="B16784" i="1"/>
  <c r="B16786" i="1"/>
  <c r="B16788" i="1"/>
  <c r="B16790" i="1"/>
  <c r="B16792" i="1"/>
  <c r="B16794" i="1"/>
  <c r="B16796" i="1"/>
  <c r="B16798" i="1"/>
  <c r="B16800" i="1"/>
  <c r="B16802" i="1"/>
  <c r="B16804" i="1"/>
  <c r="B16806" i="1"/>
  <c r="B16808" i="1"/>
  <c r="B16810" i="1"/>
  <c r="B16812" i="1"/>
  <c r="B16814" i="1"/>
  <c r="B16816" i="1"/>
  <c r="B16818" i="1"/>
  <c r="B16820" i="1"/>
  <c r="B16822" i="1"/>
  <c r="B16824" i="1"/>
  <c r="B16826" i="1"/>
  <c r="B16828" i="1"/>
  <c r="B16830" i="1"/>
  <c r="B16832" i="1"/>
  <c r="B16834" i="1"/>
  <c r="B16836" i="1"/>
  <c r="B16838" i="1"/>
  <c r="B16840" i="1"/>
  <c r="B16842" i="1"/>
  <c r="B16844" i="1"/>
  <c r="B16846" i="1"/>
  <c r="B16848" i="1"/>
  <c r="B16850" i="1"/>
  <c r="B16852" i="1"/>
  <c r="B16854" i="1"/>
  <c r="B16856" i="1"/>
  <c r="B16858" i="1"/>
  <c r="B16860" i="1"/>
  <c r="B16862" i="1"/>
  <c r="B16864" i="1"/>
  <c r="B16866" i="1"/>
  <c r="B16868" i="1"/>
  <c r="B16870" i="1"/>
  <c r="B16872" i="1"/>
  <c r="B16874" i="1"/>
  <c r="B16876" i="1"/>
  <c r="B16878" i="1"/>
  <c r="B16880" i="1"/>
  <c r="B16882" i="1"/>
  <c r="B16884" i="1"/>
  <c r="B16886" i="1"/>
  <c r="B16888" i="1"/>
  <c r="B16890" i="1"/>
  <c r="B16892" i="1"/>
  <c r="B16894" i="1"/>
  <c r="B16896" i="1"/>
  <c r="B16898" i="1"/>
  <c r="B16900" i="1"/>
  <c r="B16902" i="1"/>
  <c r="B16904" i="1"/>
  <c r="B16906" i="1"/>
  <c r="B16908" i="1"/>
  <c r="B16910" i="1"/>
  <c r="B16912" i="1"/>
  <c r="B16914" i="1"/>
  <c r="B16916" i="1"/>
  <c r="B16918" i="1"/>
  <c r="B16920" i="1"/>
  <c r="B16922" i="1"/>
  <c r="B16924" i="1"/>
  <c r="B16926" i="1"/>
  <c r="B16928" i="1"/>
  <c r="B16930" i="1"/>
  <c r="B16932" i="1"/>
  <c r="B16934" i="1"/>
  <c r="B16936" i="1"/>
  <c r="B16938" i="1"/>
  <c r="B16940" i="1"/>
  <c r="B16942" i="1"/>
  <c r="B16944" i="1"/>
  <c r="B16946" i="1"/>
  <c r="B16948" i="1"/>
  <c r="B16950" i="1"/>
  <c r="B16952" i="1"/>
  <c r="B16954" i="1"/>
  <c r="B16956" i="1"/>
  <c r="B16958" i="1"/>
  <c r="B16960" i="1"/>
  <c r="B16962" i="1"/>
  <c r="B16964" i="1"/>
  <c r="B16966" i="1"/>
  <c r="B16968" i="1"/>
  <c r="B16970" i="1"/>
  <c r="B16972" i="1"/>
  <c r="B16974" i="1"/>
  <c r="B16976" i="1"/>
  <c r="B16978" i="1"/>
  <c r="B16980" i="1"/>
  <c r="B16982" i="1"/>
  <c r="B16984" i="1"/>
  <c r="B16986" i="1"/>
  <c r="B16988" i="1"/>
  <c r="B16990" i="1"/>
  <c r="B16992" i="1"/>
  <c r="B16994" i="1"/>
  <c r="B16996" i="1"/>
  <c r="B16998" i="1"/>
  <c r="B17000" i="1"/>
  <c r="B17002" i="1"/>
  <c r="B17004" i="1"/>
  <c r="B17006" i="1"/>
  <c r="B17008" i="1"/>
  <c r="B17010" i="1"/>
  <c r="B17012" i="1"/>
  <c r="B17014" i="1"/>
  <c r="B17016" i="1"/>
  <c r="B17018" i="1"/>
  <c r="B17020" i="1"/>
  <c r="B17022" i="1"/>
  <c r="B17024" i="1"/>
  <c r="B17026" i="1"/>
  <c r="B17028" i="1"/>
  <c r="B17030" i="1"/>
  <c r="B17032" i="1"/>
  <c r="B17034" i="1"/>
  <c r="B17036" i="1"/>
  <c r="B17038" i="1"/>
  <c r="B17040" i="1"/>
  <c r="B17042" i="1"/>
  <c r="B17044" i="1"/>
  <c r="B17046" i="1"/>
  <c r="B17048" i="1"/>
  <c r="B17050" i="1"/>
  <c r="B17052" i="1"/>
  <c r="B17054" i="1"/>
  <c r="B17056" i="1"/>
  <c r="B17058" i="1"/>
  <c r="B17060" i="1"/>
  <c r="B17062" i="1"/>
  <c r="B17064" i="1"/>
  <c r="B17066" i="1"/>
  <c r="B17068" i="1"/>
  <c r="B17070" i="1"/>
  <c r="B17072" i="1"/>
  <c r="B17074" i="1"/>
  <c r="B17076" i="1"/>
  <c r="B17078" i="1"/>
  <c r="B17080" i="1"/>
  <c r="B17082" i="1"/>
  <c r="B17084" i="1"/>
  <c r="B17086" i="1"/>
  <c r="B17088" i="1"/>
  <c r="B17090" i="1"/>
  <c r="B17092" i="1"/>
  <c r="B17094" i="1"/>
  <c r="B17096" i="1"/>
  <c r="B17098" i="1"/>
  <c r="B17100" i="1"/>
  <c r="B17102" i="1"/>
  <c r="B17104" i="1"/>
  <c r="B17106" i="1"/>
  <c r="B17108" i="1"/>
  <c r="B17110" i="1"/>
  <c r="B17112" i="1"/>
  <c r="B17114" i="1"/>
  <c r="B17116" i="1"/>
  <c r="B17118" i="1"/>
  <c r="B17120" i="1"/>
  <c r="B17122" i="1"/>
  <c r="B17124" i="1"/>
  <c r="B17126" i="1"/>
  <c r="B17128" i="1"/>
  <c r="B17130" i="1"/>
  <c r="B17132" i="1"/>
  <c r="B17134" i="1"/>
  <c r="B17136" i="1"/>
  <c r="B17138" i="1"/>
  <c r="B17140" i="1"/>
  <c r="B17142" i="1"/>
  <c r="B17144" i="1"/>
  <c r="B17146" i="1"/>
  <c r="B17148" i="1"/>
  <c r="B17150" i="1"/>
  <c r="B17152" i="1"/>
  <c r="B17154" i="1"/>
  <c r="B17156" i="1"/>
  <c r="B17158" i="1"/>
  <c r="B17160" i="1"/>
  <c r="B17162" i="1"/>
  <c r="B17164" i="1"/>
  <c r="B17166" i="1"/>
  <c r="B17168" i="1"/>
  <c r="B17170" i="1"/>
  <c r="B17172" i="1"/>
  <c r="B17174" i="1"/>
  <c r="B17176" i="1"/>
  <c r="B17178" i="1"/>
  <c r="B17180" i="1"/>
  <c r="B17182" i="1"/>
  <c r="B17184" i="1"/>
  <c r="B17186" i="1"/>
  <c r="B17188" i="1"/>
  <c r="B17190" i="1"/>
  <c r="B17192" i="1"/>
  <c r="B17194" i="1"/>
  <c r="B17196" i="1"/>
  <c r="B17198" i="1"/>
  <c r="B17200" i="1"/>
  <c r="B17202" i="1"/>
  <c r="B17204" i="1"/>
  <c r="B17206" i="1"/>
  <c r="B17208" i="1"/>
  <c r="B17210" i="1"/>
  <c r="B17212" i="1"/>
  <c r="B17214" i="1"/>
  <c r="B17216" i="1"/>
  <c r="B17218" i="1"/>
  <c r="B17220" i="1"/>
  <c r="B17222" i="1"/>
  <c r="B17224" i="1"/>
  <c r="B17226" i="1"/>
  <c r="B17228" i="1"/>
  <c r="B17230" i="1"/>
  <c r="B17232" i="1"/>
  <c r="B17234" i="1"/>
  <c r="B17236" i="1"/>
  <c r="B17238" i="1"/>
  <c r="B17240" i="1"/>
  <c r="B17242" i="1"/>
  <c r="B17244" i="1"/>
  <c r="B17246" i="1"/>
  <c r="B17248" i="1"/>
  <c r="B17250" i="1"/>
  <c r="B17252" i="1"/>
  <c r="B17254" i="1"/>
  <c r="B17256" i="1"/>
  <c r="B17258" i="1"/>
  <c r="B17260" i="1"/>
  <c r="B17262" i="1"/>
  <c r="B17264" i="1"/>
  <c r="B17266" i="1"/>
  <c r="B17268" i="1"/>
  <c r="B17270" i="1"/>
  <c r="B17272" i="1"/>
  <c r="B17274" i="1"/>
  <c r="B17276" i="1"/>
  <c r="B17278" i="1"/>
  <c r="B17280" i="1"/>
  <c r="B17282" i="1"/>
  <c r="B17284" i="1"/>
  <c r="B17286" i="1"/>
  <c r="B17288" i="1"/>
  <c r="B17290" i="1"/>
  <c r="B17292" i="1"/>
  <c r="B17294" i="1"/>
  <c r="B17296" i="1"/>
  <c r="B17298" i="1"/>
  <c r="B17300" i="1"/>
  <c r="B17302" i="1"/>
  <c r="B17304" i="1"/>
  <c r="B17306" i="1"/>
  <c r="B17308" i="1"/>
  <c r="B17310" i="1"/>
  <c r="B17312" i="1"/>
  <c r="B17314" i="1"/>
  <c r="B17316" i="1"/>
  <c r="B17318" i="1"/>
  <c r="B17320" i="1"/>
  <c r="B17322" i="1"/>
  <c r="B17324" i="1"/>
  <c r="B17326" i="1"/>
  <c r="B17328" i="1"/>
  <c r="B17330" i="1"/>
  <c r="B17332" i="1"/>
  <c r="B17334" i="1"/>
  <c r="B17336" i="1"/>
  <c r="B17338" i="1"/>
  <c r="B17340" i="1"/>
  <c r="B17342" i="1"/>
  <c r="B17344" i="1"/>
  <c r="B17346" i="1"/>
  <c r="B17348" i="1"/>
  <c r="B17350" i="1"/>
  <c r="B17352" i="1"/>
  <c r="B17354" i="1"/>
  <c r="B17356" i="1"/>
  <c r="B17358" i="1"/>
  <c r="B17360" i="1"/>
  <c r="B17362" i="1"/>
  <c r="B17364" i="1"/>
  <c r="B17366" i="1"/>
  <c r="B17368" i="1"/>
  <c r="B17370" i="1"/>
  <c r="B17372" i="1"/>
  <c r="B17374" i="1"/>
  <c r="B17376" i="1"/>
  <c r="B17378" i="1"/>
  <c r="B17380" i="1"/>
  <c r="B17382" i="1"/>
  <c r="B17384" i="1"/>
  <c r="B17386" i="1"/>
  <c r="B17388" i="1"/>
  <c r="B17390" i="1"/>
  <c r="B17392" i="1"/>
  <c r="B17394" i="1"/>
  <c r="B17396" i="1"/>
  <c r="B17398" i="1"/>
  <c r="B17400" i="1"/>
  <c r="B17402" i="1"/>
  <c r="B17404" i="1"/>
  <c r="B17406" i="1"/>
  <c r="B17408" i="1"/>
  <c r="B17410" i="1"/>
  <c r="B17412" i="1"/>
  <c r="B17414" i="1"/>
  <c r="B17416" i="1"/>
  <c r="B17418" i="1"/>
  <c r="B17420" i="1"/>
  <c r="B17422" i="1"/>
  <c r="B17424" i="1"/>
  <c r="B17426" i="1"/>
  <c r="B17428" i="1"/>
  <c r="B17430" i="1"/>
  <c r="B17432" i="1"/>
  <c r="B17434" i="1"/>
  <c r="B17436" i="1"/>
  <c r="B17438" i="1"/>
  <c r="B17440" i="1"/>
  <c r="B17442" i="1"/>
  <c r="B17444" i="1"/>
  <c r="B17446" i="1"/>
  <c r="B17448" i="1"/>
  <c r="B17450" i="1"/>
  <c r="B17452" i="1"/>
  <c r="B17454" i="1"/>
  <c r="B17456" i="1"/>
  <c r="B17458" i="1"/>
  <c r="B17460" i="1"/>
  <c r="B17462" i="1"/>
  <c r="B17464" i="1"/>
  <c r="B17466" i="1"/>
  <c r="B17468" i="1"/>
  <c r="B17470" i="1"/>
  <c r="B17472" i="1"/>
  <c r="B17474" i="1"/>
  <c r="B17476" i="1"/>
  <c r="B17478" i="1"/>
  <c r="B17480" i="1"/>
  <c r="B17482" i="1"/>
  <c r="B17484" i="1"/>
  <c r="B17486" i="1"/>
  <c r="B17488" i="1"/>
  <c r="B17490" i="1"/>
  <c r="B17492" i="1"/>
  <c r="B17494" i="1"/>
  <c r="B17496" i="1"/>
  <c r="B17498" i="1"/>
  <c r="B17500" i="1"/>
  <c r="B17502" i="1"/>
  <c r="B17504" i="1"/>
  <c r="B17506" i="1"/>
  <c r="B17508" i="1"/>
  <c r="B17510" i="1"/>
  <c r="B17512" i="1"/>
  <c r="B17514" i="1"/>
  <c r="B17516" i="1"/>
  <c r="B17518" i="1"/>
  <c r="B17520" i="1"/>
  <c r="B17522" i="1"/>
  <c r="B17524" i="1"/>
  <c r="B17526" i="1"/>
  <c r="B17528" i="1"/>
  <c r="B17530" i="1"/>
  <c r="B17532" i="1"/>
  <c r="B17534" i="1"/>
  <c r="B17536" i="1"/>
  <c r="B17538" i="1"/>
  <c r="B17540" i="1"/>
  <c r="B17542" i="1"/>
  <c r="B17544" i="1"/>
  <c r="B17546" i="1"/>
  <c r="B17548" i="1"/>
  <c r="B17550" i="1"/>
  <c r="B17552" i="1"/>
  <c r="B17554" i="1"/>
  <c r="B17556" i="1"/>
  <c r="B17558" i="1"/>
  <c r="B17560" i="1"/>
  <c r="B17562" i="1"/>
  <c r="B17564" i="1"/>
  <c r="B17566" i="1"/>
  <c r="B17568" i="1"/>
  <c r="B17570" i="1"/>
  <c r="B17572" i="1"/>
  <c r="B17574" i="1"/>
  <c r="B17576" i="1"/>
  <c r="B17578" i="1"/>
  <c r="B17580" i="1"/>
  <c r="B17582" i="1"/>
  <c r="B17584" i="1"/>
  <c r="B17586" i="1"/>
  <c r="B17588" i="1"/>
  <c r="B17590" i="1"/>
  <c r="B17592" i="1"/>
  <c r="B17594" i="1"/>
  <c r="B17596" i="1"/>
  <c r="B17598" i="1"/>
  <c r="B17600" i="1"/>
  <c r="B17602" i="1"/>
  <c r="B17604" i="1"/>
  <c r="B17606" i="1"/>
  <c r="B17608" i="1"/>
  <c r="B17610" i="1"/>
  <c r="B17612" i="1"/>
  <c r="B17614" i="1"/>
  <c r="B17616" i="1"/>
  <c r="B17618" i="1"/>
  <c r="B17620" i="1"/>
  <c r="B17622" i="1"/>
  <c r="B17624" i="1"/>
  <c r="B17626" i="1"/>
  <c r="B17628" i="1"/>
  <c r="B17630" i="1"/>
  <c r="B17632" i="1"/>
  <c r="B17634" i="1"/>
  <c r="B17636" i="1"/>
  <c r="B17638" i="1"/>
  <c r="B17640" i="1"/>
  <c r="B17642" i="1"/>
  <c r="B17644" i="1"/>
  <c r="B17646" i="1"/>
  <c r="B17648" i="1"/>
  <c r="B17650" i="1"/>
  <c r="B17652" i="1"/>
  <c r="B17654" i="1"/>
  <c r="B17656" i="1"/>
  <c r="B17658" i="1"/>
  <c r="B17660" i="1"/>
  <c r="B17662" i="1"/>
  <c r="B17664" i="1"/>
  <c r="B17666" i="1"/>
  <c r="B17668" i="1"/>
  <c r="B17670" i="1"/>
  <c r="B17672" i="1"/>
  <c r="B17674" i="1"/>
  <c r="B17676" i="1"/>
  <c r="B17678" i="1"/>
  <c r="B17680" i="1"/>
  <c r="B17682" i="1"/>
  <c r="B17684" i="1"/>
  <c r="B17686" i="1"/>
  <c r="B17688" i="1"/>
  <c r="B17690" i="1"/>
  <c r="B17692" i="1"/>
  <c r="B17694" i="1"/>
  <c r="B17696" i="1"/>
  <c r="B17698" i="1"/>
  <c r="B17700" i="1"/>
  <c r="B17702" i="1"/>
  <c r="B17704" i="1"/>
  <c r="B17706" i="1"/>
  <c r="B17708" i="1"/>
  <c r="B17710" i="1"/>
  <c r="B17712" i="1"/>
  <c r="B17714" i="1"/>
  <c r="B17716" i="1"/>
  <c r="B17718" i="1"/>
  <c r="B17720" i="1"/>
  <c r="B17722" i="1"/>
  <c r="B17724" i="1"/>
  <c r="B17726" i="1"/>
  <c r="B17728" i="1"/>
  <c r="B17730" i="1"/>
  <c r="B17732" i="1"/>
  <c r="B17734" i="1"/>
  <c r="B17736" i="1"/>
  <c r="B17738" i="1"/>
  <c r="B17740" i="1"/>
  <c r="B17742" i="1"/>
  <c r="B17744" i="1"/>
  <c r="B17746" i="1"/>
  <c r="B17748" i="1"/>
  <c r="B17750" i="1"/>
  <c r="B17752" i="1"/>
  <c r="B17754" i="1"/>
  <c r="B17756" i="1"/>
  <c r="B17758" i="1"/>
  <c r="B17760" i="1"/>
  <c r="B17762" i="1"/>
  <c r="B17764" i="1"/>
  <c r="B17766" i="1"/>
  <c r="B17768" i="1"/>
  <c r="B17770" i="1"/>
  <c r="B17772" i="1"/>
  <c r="B17774" i="1"/>
  <c r="B17776" i="1"/>
  <c r="B17778" i="1"/>
  <c r="B17780" i="1"/>
  <c r="B17782" i="1"/>
  <c r="B17784" i="1"/>
  <c r="B17786" i="1"/>
  <c r="B17788" i="1"/>
  <c r="B17790" i="1"/>
  <c r="B17792" i="1"/>
  <c r="B17794" i="1"/>
  <c r="B17796" i="1"/>
  <c r="B17798" i="1"/>
  <c r="B17800" i="1"/>
  <c r="B17802" i="1"/>
  <c r="B17804" i="1"/>
  <c r="B17806" i="1"/>
  <c r="B17808" i="1"/>
  <c r="B17810" i="1"/>
  <c r="B17812" i="1"/>
  <c r="B17814" i="1"/>
  <c r="B17816" i="1"/>
  <c r="B17818" i="1"/>
  <c r="B17820" i="1"/>
  <c r="B17822" i="1"/>
  <c r="B17824" i="1"/>
  <c r="B17826" i="1"/>
  <c r="B17828" i="1"/>
  <c r="B17830" i="1"/>
  <c r="B17832" i="1"/>
  <c r="B17834" i="1"/>
  <c r="B17836" i="1"/>
  <c r="B17838" i="1"/>
  <c r="B17840" i="1"/>
  <c r="B17842" i="1"/>
  <c r="B17844" i="1"/>
  <c r="B17846" i="1"/>
  <c r="B17848" i="1"/>
  <c r="B17850" i="1"/>
  <c r="B17852" i="1"/>
  <c r="B17854" i="1"/>
  <c r="B17856" i="1"/>
  <c r="B17858" i="1"/>
  <c r="B17860" i="1"/>
  <c r="B17862" i="1"/>
  <c r="B17864" i="1"/>
  <c r="B17866" i="1"/>
  <c r="B17868" i="1"/>
  <c r="B17870" i="1"/>
  <c r="B17872" i="1"/>
  <c r="B17874" i="1"/>
  <c r="B17876" i="1"/>
  <c r="B17878" i="1"/>
  <c r="B17880" i="1"/>
  <c r="B17882" i="1"/>
  <c r="B17884" i="1"/>
  <c r="B17886" i="1"/>
  <c r="B17888" i="1"/>
  <c r="B17890" i="1"/>
  <c r="B17892" i="1"/>
  <c r="B17894" i="1"/>
  <c r="B17896" i="1"/>
  <c r="B17898" i="1"/>
  <c r="B17900" i="1"/>
  <c r="B17902" i="1"/>
  <c r="B17904" i="1"/>
  <c r="B17906" i="1"/>
  <c r="B17908" i="1"/>
  <c r="B17910" i="1"/>
  <c r="B17912" i="1"/>
  <c r="B17914" i="1"/>
  <c r="B17916" i="1"/>
  <c r="B17918" i="1"/>
  <c r="B17920" i="1"/>
  <c r="B17922" i="1"/>
  <c r="B17924" i="1"/>
  <c r="B17926" i="1"/>
  <c r="B17928" i="1"/>
  <c r="B17930" i="1"/>
  <c r="B17932" i="1"/>
  <c r="B17934" i="1"/>
  <c r="B17936" i="1"/>
  <c r="B17938" i="1"/>
  <c r="B17940" i="1"/>
  <c r="B17942" i="1"/>
  <c r="B17944" i="1"/>
  <c r="B17946" i="1"/>
  <c r="B17948" i="1"/>
  <c r="B17950" i="1"/>
  <c r="B17952" i="1"/>
  <c r="B17954" i="1"/>
  <c r="B17956" i="1"/>
  <c r="B17958" i="1"/>
  <c r="B17960" i="1"/>
  <c r="B17962" i="1"/>
  <c r="B17964" i="1"/>
  <c r="B17966" i="1"/>
  <c r="B17968" i="1"/>
  <c r="B17970" i="1"/>
  <c r="B17972" i="1"/>
  <c r="B17974" i="1"/>
  <c r="B17976" i="1"/>
  <c r="B17978" i="1"/>
  <c r="B17980" i="1"/>
  <c r="B17982" i="1"/>
  <c r="B17984" i="1"/>
  <c r="B17986" i="1"/>
  <c r="B17988" i="1"/>
  <c r="B17990" i="1"/>
  <c r="B17992" i="1"/>
  <c r="B17994" i="1"/>
  <c r="B17996" i="1"/>
  <c r="B17998" i="1"/>
  <c r="B18000" i="1"/>
  <c r="B18002" i="1"/>
  <c r="B18004" i="1"/>
  <c r="B18006" i="1"/>
  <c r="B18008" i="1"/>
  <c r="B18010" i="1"/>
  <c r="B18012" i="1"/>
  <c r="B18014" i="1"/>
  <c r="B18016" i="1"/>
  <c r="B18018" i="1"/>
  <c r="B18020" i="1"/>
  <c r="B18022" i="1"/>
  <c r="B18024" i="1"/>
  <c r="B18026" i="1"/>
  <c r="B18028" i="1"/>
  <c r="B18030" i="1"/>
  <c r="B18032" i="1"/>
  <c r="B18034" i="1"/>
  <c r="B18036" i="1"/>
  <c r="B18038" i="1"/>
  <c r="B18040" i="1"/>
  <c r="B18042" i="1"/>
  <c r="B18044" i="1"/>
  <c r="B18046" i="1"/>
  <c r="B18048" i="1"/>
  <c r="B18050" i="1"/>
  <c r="B18052" i="1"/>
  <c r="B18054" i="1"/>
  <c r="B18056" i="1"/>
  <c r="B18058" i="1"/>
  <c r="B18060" i="1"/>
  <c r="B18062" i="1"/>
  <c r="B18064" i="1"/>
  <c r="B18066" i="1"/>
  <c r="B18068" i="1"/>
  <c r="B18070" i="1"/>
  <c r="B18072" i="1"/>
  <c r="B18074" i="1"/>
  <c r="B18076" i="1"/>
  <c r="B18078" i="1"/>
  <c r="B18080" i="1"/>
  <c r="B18082" i="1"/>
  <c r="B18084" i="1"/>
  <c r="B18086" i="1"/>
  <c r="B18088" i="1"/>
  <c r="B18090" i="1"/>
  <c r="B18092" i="1"/>
  <c r="B18094" i="1"/>
  <c r="B18096" i="1"/>
  <c r="B18098" i="1"/>
  <c r="B18100" i="1"/>
  <c r="B18102" i="1"/>
  <c r="B18104" i="1"/>
  <c r="B18106" i="1"/>
  <c r="B18108" i="1"/>
  <c r="B18110" i="1"/>
  <c r="B18112" i="1"/>
  <c r="B18114" i="1"/>
  <c r="B18116" i="1"/>
  <c r="B18118" i="1"/>
  <c r="B18120" i="1"/>
  <c r="B18122" i="1"/>
  <c r="B18124" i="1"/>
  <c r="B18126" i="1"/>
  <c r="B18128" i="1"/>
  <c r="B18130" i="1"/>
  <c r="B18132" i="1"/>
  <c r="B18134" i="1"/>
  <c r="B18136" i="1"/>
  <c r="B18138" i="1"/>
  <c r="B18140" i="1"/>
  <c r="B18142" i="1"/>
  <c r="B18144" i="1"/>
  <c r="B18146" i="1"/>
  <c r="B18148" i="1"/>
  <c r="B18150" i="1"/>
  <c r="B18152" i="1"/>
  <c r="B18154" i="1"/>
  <c r="B18156" i="1"/>
  <c r="B18158" i="1"/>
  <c r="B18160" i="1"/>
  <c r="B18162" i="1"/>
  <c r="B18164" i="1"/>
  <c r="B18166" i="1"/>
  <c r="B18168" i="1"/>
  <c r="B18170" i="1"/>
  <c r="B18172" i="1"/>
  <c r="B18174" i="1"/>
  <c r="B18176" i="1"/>
  <c r="B18178" i="1"/>
  <c r="B18180" i="1"/>
  <c r="B18182" i="1"/>
  <c r="B18184" i="1"/>
  <c r="B18186" i="1"/>
  <c r="B18188" i="1"/>
  <c r="B18190" i="1"/>
  <c r="B18192" i="1"/>
  <c r="B18194" i="1"/>
  <c r="B18196" i="1"/>
  <c r="B18198" i="1"/>
  <c r="B18200" i="1"/>
  <c r="B18202" i="1"/>
  <c r="B18204" i="1"/>
  <c r="B18206" i="1"/>
  <c r="B18208" i="1"/>
  <c r="B18210" i="1"/>
  <c r="B18212" i="1"/>
  <c r="B18214" i="1"/>
  <c r="B18216" i="1"/>
  <c r="B18218" i="1"/>
  <c r="B18220" i="1"/>
  <c r="B18222" i="1"/>
  <c r="B18224" i="1"/>
  <c r="B18226" i="1"/>
  <c r="B18228" i="1"/>
  <c r="B18230" i="1"/>
  <c r="B18232" i="1"/>
  <c r="B18234" i="1"/>
  <c r="B18236" i="1"/>
  <c r="B18238" i="1"/>
  <c r="B18240" i="1"/>
  <c r="B18242" i="1"/>
  <c r="B18244" i="1"/>
  <c r="B18246" i="1"/>
  <c r="B18248" i="1"/>
  <c r="B18250" i="1"/>
  <c r="B18252" i="1"/>
  <c r="B18254" i="1"/>
  <c r="B18256" i="1"/>
  <c r="B18258" i="1"/>
  <c r="B18260" i="1"/>
  <c r="B18262" i="1"/>
  <c r="B18264" i="1"/>
  <c r="B18266" i="1"/>
  <c r="B18268" i="1"/>
  <c r="B18270" i="1"/>
  <c r="B18272" i="1"/>
  <c r="B18274" i="1"/>
  <c r="B18276" i="1"/>
  <c r="B18278" i="1"/>
  <c r="B18280" i="1"/>
  <c r="B18282" i="1"/>
  <c r="B18284" i="1"/>
  <c r="B18286" i="1"/>
  <c r="B18288" i="1"/>
  <c r="B18290" i="1"/>
  <c r="B18292" i="1"/>
  <c r="B18294" i="1"/>
  <c r="B18296" i="1"/>
  <c r="B18298" i="1"/>
  <c r="B18300" i="1"/>
  <c r="B18302" i="1"/>
  <c r="B18304" i="1"/>
  <c r="B18306" i="1"/>
  <c r="B18308" i="1"/>
  <c r="B18310" i="1"/>
  <c r="B18312" i="1"/>
  <c r="B18314" i="1"/>
  <c r="B18316" i="1"/>
  <c r="B18318" i="1"/>
  <c r="B18320" i="1"/>
  <c r="B18322" i="1"/>
  <c r="B18324" i="1"/>
  <c r="B18326" i="1"/>
  <c r="B18328" i="1"/>
  <c r="B18330" i="1"/>
  <c r="B18332" i="1"/>
  <c r="B18334" i="1"/>
  <c r="B18336" i="1"/>
  <c r="B18338" i="1"/>
  <c r="B18340" i="1"/>
  <c r="B18342" i="1"/>
  <c r="B18344" i="1"/>
  <c r="B18346" i="1"/>
  <c r="B18348" i="1"/>
  <c r="B18350" i="1"/>
  <c r="B18352" i="1"/>
  <c r="B18354" i="1"/>
  <c r="B18356" i="1"/>
  <c r="B18358" i="1"/>
  <c r="B18360" i="1"/>
  <c r="B18362" i="1"/>
  <c r="B18364" i="1"/>
  <c r="B18366" i="1"/>
  <c r="B18368" i="1"/>
  <c r="B18370" i="1"/>
  <c r="B18372" i="1"/>
  <c r="B18374" i="1"/>
  <c r="B18376" i="1"/>
  <c r="B18378" i="1"/>
  <c r="B18380" i="1"/>
  <c r="B18382" i="1"/>
  <c r="B18384" i="1"/>
  <c r="B18386" i="1"/>
  <c r="B18388" i="1"/>
  <c r="B18390" i="1"/>
  <c r="B18392" i="1"/>
  <c r="B18394" i="1"/>
  <c r="B18396" i="1"/>
  <c r="B18398" i="1"/>
  <c r="B18400" i="1"/>
  <c r="B18402" i="1"/>
  <c r="B18404" i="1"/>
  <c r="B18406" i="1"/>
  <c r="B18408" i="1"/>
  <c r="B18410" i="1"/>
  <c r="B18412" i="1"/>
  <c r="B18414" i="1"/>
  <c r="B18416" i="1"/>
  <c r="B18418" i="1"/>
  <c r="B18420" i="1"/>
  <c r="B18422" i="1"/>
  <c r="B18424" i="1"/>
  <c r="B18426" i="1"/>
  <c r="B18428" i="1"/>
  <c r="B18430" i="1"/>
  <c r="B18432" i="1"/>
  <c r="B18434" i="1"/>
  <c r="B18436" i="1"/>
  <c r="B18438" i="1"/>
  <c r="B18440" i="1"/>
  <c r="B18442" i="1"/>
  <c r="B18444" i="1"/>
  <c r="B18446" i="1"/>
  <c r="B18448" i="1"/>
  <c r="B18450" i="1"/>
  <c r="B18452" i="1"/>
  <c r="B18454" i="1"/>
  <c r="B18456" i="1"/>
  <c r="B18458" i="1"/>
  <c r="B18460" i="1"/>
  <c r="B18462" i="1"/>
  <c r="B18464" i="1"/>
  <c r="B18466" i="1"/>
  <c r="B18468" i="1"/>
  <c r="B18470" i="1"/>
  <c r="B18472" i="1"/>
  <c r="B18474" i="1"/>
  <c r="B18476" i="1"/>
  <c r="B18478" i="1"/>
  <c r="B18480" i="1"/>
  <c r="B18482" i="1"/>
  <c r="B18484" i="1"/>
  <c r="B18486" i="1"/>
  <c r="B18488" i="1"/>
  <c r="B18490" i="1"/>
  <c r="B18492" i="1"/>
  <c r="B18494" i="1"/>
  <c r="B18496" i="1"/>
  <c r="B18498" i="1"/>
  <c r="B18500" i="1"/>
  <c r="B18502" i="1"/>
  <c r="B18504" i="1"/>
  <c r="B18506" i="1"/>
  <c r="B18508" i="1"/>
  <c r="B18510" i="1"/>
  <c r="B18512" i="1"/>
  <c r="B18514" i="1"/>
  <c r="B18516" i="1"/>
  <c r="B18518" i="1"/>
  <c r="B18520" i="1"/>
  <c r="B18522" i="1"/>
  <c r="B18524" i="1"/>
  <c r="B18526" i="1"/>
  <c r="B18528" i="1"/>
  <c r="B18530" i="1"/>
  <c r="B18532" i="1"/>
  <c r="B18534" i="1"/>
  <c r="B18536" i="1"/>
  <c r="B18538" i="1"/>
  <c r="B18540" i="1"/>
  <c r="B18542" i="1"/>
  <c r="B18544" i="1"/>
  <c r="B18546" i="1"/>
  <c r="B18548" i="1"/>
  <c r="B18550" i="1"/>
  <c r="B18552" i="1"/>
  <c r="B18554" i="1"/>
  <c r="B18556" i="1"/>
  <c r="B18558" i="1"/>
  <c r="B18560" i="1"/>
  <c r="B18562" i="1"/>
  <c r="B18564" i="1"/>
  <c r="B18566" i="1"/>
  <c r="B18568" i="1"/>
  <c r="B18570" i="1"/>
  <c r="B18572" i="1"/>
  <c r="B18574" i="1"/>
  <c r="B18576" i="1"/>
  <c r="B18578" i="1"/>
  <c r="B18580" i="1"/>
  <c r="B18582" i="1"/>
  <c r="B18584" i="1"/>
  <c r="B18586" i="1"/>
  <c r="B18588" i="1"/>
  <c r="B18590" i="1"/>
  <c r="B18592" i="1"/>
  <c r="B18594" i="1"/>
  <c r="B18596" i="1"/>
  <c r="B18598" i="1"/>
  <c r="B18600" i="1"/>
  <c r="B18602" i="1"/>
  <c r="B18604" i="1"/>
  <c r="B18606" i="1"/>
  <c r="B18608" i="1"/>
  <c r="B18610" i="1"/>
  <c r="B18612" i="1"/>
  <c r="B18614" i="1"/>
  <c r="B18616" i="1"/>
  <c r="B18618" i="1"/>
  <c r="B18620" i="1"/>
  <c r="B18622" i="1"/>
  <c r="B18624" i="1"/>
  <c r="B18626" i="1"/>
  <c r="B18628" i="1"/>
  <c r="B18630" i="1"/>
  <c r="B18632" i="1"/>
  <c r="B18634" i="1"/>
  <c r="B18636" i="1"/>
  <c r="B18638" i="1"/>
  <c r="B18640" i="1"/>
  <c r="B18642" i="1"/>
  <c r="B18644" i="1"/>
  <c r="B18646" i="1"/>
  <c r="B18648" i="1"/>
  <c r="B18650" i="1"/>
  <c r="B18652" i="1"/>
  <c r="B18654" i="1"/>
  <c r="B18656" i="1"/>
  <c r="B18658" i="1"/>
  <c r="B18660" i="1"/>
  <c r="B18662" i="1"/>
  <c r="B18664" i="1"/>
  <c r="B18666" i="1"/>
  <c r="B18668" i="1"/>
  <c r="B18670" i="1"/>
  <c r="B18672" i="1"/>
  <c r="B18674" i="1"/>
  <c r="B18676" i="1"/>
  <c r="B18678" i="1"/>
  <c r="B18680" i="1"/>
  <c r="B18682" i="1"/>
  <c r="B18684" i="1"/>
  <c r="B18686" i="1"/>
  <c r="B18688" i="1"/>
  <c r="B18690" i="1"/>
  <c r="B18692" i="1"/>
  <c r="B18694" i="1"/>
  <c r="B18696" i="1"/>
  <c r="B18698" i="1"/>
  <c r="B18700" i="1"/>
  <c r="B18702" i="1"/>
  <c r="B18704" i="1"/>
  <c r="B18706" i="1"/>
  <c r="B18708" i="1"/>
  <c r="B18710" i="1"/>
  <c r="B18712" i="1"/>
  <c r="B18714" i="1"/>
  <c r="B18716" i="1"/>
  <c r="B18718" i="1"/>
  <c r="B18720" i="1"/>
  <c r="B18722" i="1"/>
  <c r="B18724" i="1"/>
  <c r="B18726" i="1"/>
  <c r="B18728" i="1"/>
  <c r="B18730" i="1"/>
  <c r="B18732" i="1"/>
  <c r="B18734" i="1"/>
  <c r="B18736" i="1"/>
  <c r="B18738" i="1"/>
  <c r="B18740" i="1"/>
  <c r="B18742" i="1"/>
  <c r="B18744" i="1"/>
  <c r="B18746" i="1"/>
  <c r="B18748" i="1"/>
  <c r="B18750" i="1"/>
  <c r="B18752" i="1"/>
  <c r="B18754" i="1"/>
  <c r="B18756" i="1"/>
  <c r="B18758" i="1"/>
  <c r="B18760" i="1"/>
  <c r="B18762" i="1"/>
  <c r="B18764" i="1"/>
  <c r="B18766" i="1"/>
  <c r="B18768" i="1"/>
  <c r="B18770" i="1"/>
  <c r="B18772" i="1"/>
  <c r="B18774" i="1"/>
  <c r="B18776" i="1"/>
  <c r="B18778" i="1"/>
  <c r="B18780" i="1"/>
  <c r="B18782" i="1"/>
  <c r="B18784" i="1"/>
  <c r="B18786" i="1"/>
  <c r="B18788" i="1"/>
  <c r="B18790" i="1"/>
  <c r="B18792" i="1"/>
  <c r="B18794" i="1"/>
  <c r="B18796" i="1"/>
  <c r="B18798" i="1"/>
  <c r="B18800" i="1"/>
  <c r="B18802" i="1"/>
  <c r="B18804" i="1"/>
  <c r="B18806" i="1"/>
  <c r="B18808" i="1"/>
  <c r="B18810" i="1"/>
  <c r="B18812" i="1"/>
  <c r="B18814" i="1"/>
  <c r="B18816" i="1"/>
  <c r="B18818" i="1"/>
  <c r="B18820" i="1"/>
  <c r="B18822" i="1"/>
  <c r="B18824" i="1"/>
  <c r="B18826" i="1"/>
  <c r="B18828" i="1"/>
  <c r="B18830" i="1"/>
  <c r="B18832" i="1"/>
  <c r="B18834" i="1"/>
  <c r="B18836" i="1"/>
  <c r="B18838" i="1"/>
  <c r="B18840" i="1"/>
  <c r="B18842" i="1"/>
  <c r="B18844" i="1"/>
  <c r="B18846" i="1"/>
  <c r="B18848" i="1"/>
  <c r="B18850" i="1"/>
  <c r="B18852" i="1"/>
  <c r="B18854" i="1"/>
  <c r="B18856" i="1"/>
  <c r="B18858" i="1"/>
  <c r="B18860" i="1"/>
  <c r="B18862" i="1"/>
  <c r="B18864" i="1"/>
  <c r="B18866" i="1"/>
  <c r="B18868" i="1"/>
  <c r="B18870" i="1"/>
  <c r="B18872" i="1"/>
  <c r="B18874" i="1"/>
  <c r="B18876" i="1"/>
  <c r="B18878" i="1"/>
  <c r="B18880" i="1"/>
  <c r="B18882" i="1"/>
  <c r="B18884" i="1"/>
  <c r="B18886" i="1"/>
  <c r="B18888" i="1"/>
  <c r="B18890" i="1"/>
  <c r="B18892" i="1"/>
  <c r="B18894" i="1"/>
  <c r="B18896" i="1"/>
  <c r="B18898" i="1"/>
  <c r="B18900" i="1"/>
  <c r="B18902" i="1"/>
  <c r="B18904" i="1"/>
  <c r="B18906" i="1"/>
  <c r="B18908" i="1"/>
  <c r="B18910" i="1"/>
  <c r="B18912" i="1"/>
  <c r="B18914" i="1"/>
  <c r="B18916" i="1"/>
  <c r="B18918" i="1"/>
  <c r="B18920" i="1"/>
  <c r="B18922" i="1"/>
  <c r="B18924" i="1"/>
  <c r="B18926" i="1"/>
  <c r="B18928" i="1"/>
  <c r="B18930" i="1"/>
  <c r="B18932" i="1"/>
  <c r="B18934" i="1"/>
  <c r="B18936" i="1"/>
  <c r="B18938" i="1"/>
  <c r="B18940" i="1"/>
  <c r="B18942" i="1"/>
  <c r="B18944" i="1"/>
  <c r="B18946" i="1"/>
  <c r="B18948" i="1"/>
  <c r="B18950" i="1"/>
  <c r="B18952" i="1"/>
  <c r="B18954" i="1"/>
  <c r="B18956" i="1"/>
  <c r="B18958" i="1"/>
  <c r="B18960" i="1"/>
  <c r="B18962" i="1"/>
  <c r="B18964" i="1"/>
  <c r="B18966" i="1"/>
  <c r="B18968" i="1"/>
  <c r="B18970" i="1"/>
  <c r="B18972" i="1"/>
  <c r="B18974" i="1"/>
  <c r="B18976" i="1"/>
  <c r="B18978" i="1"/>
  <c r="B18980" i="1"/>
  <c r="B18982" i="1"/>
  <c r="B18984" i="1"/>
  <c r="B18986" i="1"/>
  <c r="B18988" i="1"/>
  <c r="B18990" i="1"/>
  <c r="B18992" i="1"/>
  <c r="B18994" i="1"/>
  <c r="B18996" i="1"/>
  <c r="B18998" i="1"/>
  <c r="B19000" i="1"/>
  <c r="B19002" i="1"/>
  <c r="B19004" i="1"/>
  <c r="B19006" i="1"/>
  <c r="B19008" i="1"/>
  <c r="B19010" i="1"/>
  <c r="B19012" i="1"/>
  <c r="B19014" i="1"/>
  <c r="B19016" i="1"/>
  <c r="B19018" i="1"/>
  <c r="B19020" i="1"/>
  <c r="B19022" i="1"/>
  <c r="B19024" i="1"/>
  <c r="B19026" i="1"/>
  <c r="B19028" i="1"/>
  <c r="B19030" i="1"/>
  <c r="B19032" i="1"/>
  <c r="B19034" i="1"/>
  <c r="B19036" i="1"/>
  <c r="B19038" i="1"/>
  <c r="B19040" i="1"/>
  <c r="B19042" i="1"/>
  <c r="B19044" i="1"/>
  <c r="B19046" i="1"/>
  <c r="B19048" i="1"/>
  <c r="B19050" i="1"/>
  <c r="B19052" i="1"/>
  <c r="B19054" i="1"/>
  <c r="B19056" i="1"/>
  <c r="B19058" i="1"/>
  <c r="B19060" i="1"/>
  <c r="B19062" i="1"/>
  <c r="B19064" i="1"/>
  <c r="B19066" i="1"/>
  <c r="B19068" i="1"/>
  <c r="B19070" i="1"/>
  <c r="B19072" i="1"/>
  <c r="B19074" i="1"/>
  <c r="B19076" i="1"/>
  <c r="B19078" i="1"/>
  <c r="B19080" i="1"/>
  <c r="B19082" i="1"/>
  <c r="B19084" i="1"/>
  <c r="B19086" i="1"/>
  <c r="B19088" i="1"/>
  <c r="B19090" i="1"/>
  <c r="B19092" i="1"/>
  <c r="B19094" i="1"/>
  <c r="B19096" i="1"/>
  <c r="B19098" i="1"/>
  <c r="B19100" i="1"/>
  <c r="B19102" i="1"/>
  <c r="B19104" i="1"/>
  <c r="B19106" i="1"/>
  <c r="B19108" i="1"/>
  <c r="B19110" i="1"/>
  <c r="B19112" i="1"/>
  <c r="B19114" i="1"/>
  <c r="B19116" i="1"/>
  <c r="B19118" i="1"/>
  <c r="B19120" i="1"/>
  <c r="B19122" i="1"/>
  <c r="B19124" i="1"/>
  <c r="B19126" i="1"/>
  <c r="B19128" i="1"/>
  <c r="B19130" i="1"/>
  <c r="B19132" i="1"/>
  <c r="B19134" i="1"/>
  <c r="B19136" i="1"/>
  <c r="B19138" i="1"/>
  <c r="B19140" i="1"/>
  <c r="B19142" i="1"/>
  <c r="B19144" i="1"/>
  <c r="B19146" i="1"/>
  <c r="B19148" i="1"/>
  <c r="B19150" i="1"/>
  <c r="B19152" i="1"/>
  <c r="B19154" i="1"/>
  <c r="B19156" i="1"/>
  <c r="B19158" i="1"/>
  <c r="B19160" i="1"/>
  <c r="B19162" i="1"/>
  <c r="B19164" i="1"/>
  <c r="B19166" i="1"/>
  <c r="B19168" i="1"/>
  <c r="B19170" i="1"/>
  <c r="B19172" i="1"/>
  <c r="B19174" i="1"/>
  <c r="B19176" i="1"/>
  <c r="B19178" i="1"/>
  <c r="B19180" i="1"/>
  <c r="B19182" i="1"/>
  <c r="B19184" i="1"/>
  <c r="B19186" i="1"/>
  <c r="B19188" i="1"/>
  <c r="B19190" i="1"/>
  <c r="B19192" i="1"/>
  <c r="B19194" i="1"/>
  <c r="B19196" i="1"/>
  <c r="B19198" i="1"/>
  <c r="B19200" i="1"/>
  <c r="B19202" i="1"/>
  <c r="B19204" i="1"/>
  <c r="B19206" i="1"/>
  <c r="B19208" i="1"/>
  <c r="B19210" i="1"/>
  <c r="B19212" i="1"/>
  <c r="B19214" i="1"/>
  <c r="B19216" i="1"/>
  <c r="B19218" i="1"/>
  <c r="B19220" i="1"/>
  <c r="B19222" i="1"/>
  <c r="B19224" i="1"/>
  <c r="B19226" i="1"/>
  <c r="B19228" i="1"/>
  <c r="B19230" i="1"/>
  <c r="B19232" i="1"/>
  <c r="B19234" i="1"/>
  <c r="B19236" i="1"/>
  <c r="B19238" i="1"/>
  <c r="B19240" i="1"/>
  <c r="B19242" i="1"/>
  <c r="B19244" i="1"/>
  <c r="B19246" i="1"/>
  <c r="B19248" i="1"/>
  <c r="B19250" i="1"/>
  <c r="B19252" i="1"/>
  <c r="B19254" i="1"/>
  <c r="B19256" i="1"/>
  <c r="B19258" i="1"/>
  <c r="B19260" i="1"/>
  <c r="B19262" i="1"/>
  <c r="B19264" i="1"/>
  <c r="B19266" i="1"/>
  <c r="B19268" i="1"/>
  <c r="B19270" i="1"/>
  <c r="B19272" i="1"/>
  <c r="B19274" i="1"/>
  <c r="B19276" i="1"/>
  <c r="B19278" i="1"/>
  <c r="B19280" i="1"/>
  <c r="B19282" i="1"/>
  <c r="B19284" i="1"/>
  <c r="B19286" i="1"/>
  <c r="B19288" i="1"/>
  <c r="B19290" i="1"/>
  <c r="B19292" i="1"/>
  <c r="B19294" i="1"/>
  <c r="B19296" i="1"/>
  <c r="B19298" i="1"/>
  <c r="B19300" i="1"/>
  <c r="B19302" i="1"/>
  <c r="B19304" i="1"/>
  <c r="B19306" i="1"/>
  <c r="B19308" i="1"/>
  <c r="B19310" i="1"/>
  <c r="B19312" i="1"/>
  <c r="B19314" i="1"/>
  <c r="B19316" i="1"/>
  <c r="B19318" i="1"/>
  <c r="B19320" i="1"/>
  <c r="B19322" i="1"/>
  <c r="B19324" i="1"/>
  <c r="B19326" i="1"/>
  <c r="B19328" i="1"/>
  <c r="B19330" i="1"/>
  <c r="B19332" i="1"/>
  <c r="B19334" i="1"/>
  <c r="B19336" i="1"/>
  <c r="B19338" i="1"/>
  <c r="B19340" i="1"/>
  <c r="B19342" i="1"/>
  <c r="B19344" i="1"/>
  <c r="B19346" i="1"/>
  <c r="B19348" i="1"/>
  <c r="B19350" i="1"/>
  <c r="B19352" i="1"/>
  <c r="B19354" i="1"/>
  <c r="B19356" i="1"/>
  <c r="B19358" i="1"/>
  <c r="B19360" i="1"/>
  <c r="B19362" i="1"/>
  <c r="B19364" i="1"/>
  <c r="B19366" i="1"/>
  <c r="B19368" i="1"/>
  <c r="B19370" i="1"/>
  <c r="B19372" i="1"/>
  <c r="B19374" i="1"/>
  <c r="B19376" i="1"/>
  <c r="B19378" i="1"/>
  <c r="B19380" i="1"/>
  <c r="B19382" i="1"/>
  <c r="B19384" i="1"/>
  <c r="B19386" i="1"/>
  <c r="B19388" i="1"/>
  <c r="B19390" i="1"/>
  <c r="B19392" i="1"/>
  <c r="B19394" i="1"/>
  <c r="B19396" i="1"/>
  <c r="B19398" i="1"/>
  <c r="B19400" i="1"/>
  <c r="B19402" i="1"/>
  <c r="B19404" i="1"/>
  <c r="B19406" i="1"/>
  <c r="B19408" i="1"/>
  <c r="B19410" i="1"/>
  <c r="B19412" i="1"/>
  <c r="B19414" i="1"/>
  <c r="B19416" i="1"/>
  <c r="B19418" i="1"/>
  <c r="B19420" i="1"/>
  <c r="B19422" i="1"/>
  <c r="B19424" i="1"/>
  <c r="B19426" i="1"/>
  <c r="B19428" i="1"/>
  <c r="B19430" i="1"/>
  <c r="B19432" i="1"/>
  <c r="B19434" i="1"/>
  <c r="B19436" i="1"/>
  <c r="B19438" i="1"/>
  <c r="B19440" i="1"/>
  <c r="B19442" i="1"/>
  <c r="B19444" i="1"/>
  <c r="B19446" i="1"/>
  <c r="B19448" i="1"/>
  <c r="B19450" i="1"/>
  <c r="B19452" i="1"/>
  <c r="B19454" i="1"/>
  <c r="B19456" i="1"/>
  <c r="B19458" i="1"/>
  <c r="B19460" i="1"/>
  <c r="B19462" i="1"/>
  <c r="B19464" i="1"/>
  <c r="B19466" i="1"/>
  <c r="B19468" i="1"/>
  <c r="B19470" i="1"/>
  <c r="B19472" i="1"/>
  <c r="B19474" i="1"/>
  <c r="B19476" i="1"/>
  <c r="B19478" i="1"/>
  <c r="B19480" i="1"/>
  <c r="B19482" i="1"/>
  <c r="B19484" i="1"/>
  <c r="B19486" i="1"/>
  <c r="B19488" i="1"/>
  <c r="B19490" i="1"/>
  <c r="B19492" i="1"/>
  <c r="B19494" i="1"/>
  <c r="B19496" i="1"/>
  <c r="B19498" i="1"/>
  <c r="B19500" i="1"/>
  <c r="B19502" i="1"/>
  <c r="B19504" i="1"/>
  <c r="B19506" i="1"/>
  <c r="B19508" i="1"/>
  <c r="B19510" i="1"/>
  <c r="B19512" i="1"/>
  <c r="B19514" i="1"/>
  <c r="B19516" i="1"/>
  <c r="B19518" i="1"/>
  <c r="B19520" i="1"/>
  <c r="B19522" i="1"/>
  <c r="B19524" i="1"/>
  <c r="B19526" i="1"/>
  <c r="B19528" i="1"/>
  <c r="B19530" i="1"/>
  <c r="B19532" i="1"/>
  <c r="B19534" i="1"/>
  <c r="B19536" i="1"/>
  <c r="B19538" i="1"/>
  <c r="B19540" i="1"/>
  <c r="B19542" i="1"/>
  <c r="B19544" i="1"/>
  <c r="B19546" i="1"/>
  <c r="B19548" i="1"/>
  <c r="B19550" i="1"/>
  <c r="B19552" i="1"/>
  <c r="B19554" i="1"/>
  <c r="B19556" i="1"/>
  <c r="B19558" i="1"/>
  <c r="B19560" i="1"/>
  <c r="B19562" i="1"/>
  <c r="B19564" i="1"/>
  <c r="B19566" i="1"/>
  <c r="B19568" i="1"/>
  <c r="B19570" i="1"/>
  <c r="B19572" i="1"/>
  <c r="B19574" i="1"/>
  <c r="B19576" i="1"/>
  <c r="B19578" i="1"/>
  <c r="B19580" i="1"/>
  <c r="B19582" i="1"/>
  <c r="B19584" i="1"/>
  <c r="B19586" i="1"/>
  <c r="B19588" i="1"/>
  <c r="B19590" i="1"/>
  <c r="B19592" i="1"/>
  <c r="B19594" i="1"/>
  <c r="B19596" i="1"/>
  <c r="B19598" i="1"/>
  <c r="B19600" i="1"/>
  <c r="B19602" i="1"/>
  <c r="B19604" i="1"/>
  <c r="B19606" i="1"/>
  <c r="B19608" i="1"/>
  <c r="B19610" i="1"/>
  <c r="B19612" i="1"/>
  <c r="B19614" i="1"/>
  <c r="B19616" i="1"/>
  <c r="B19618" i="1"/>
  <c r="B19620" i="1"/>
  <c r="B19622" i="1"/>
  <c r="B19624" i="1"/>
  <c r="B19626" i="1"/>
  <c r="B19628" i="1"/>
  <c r="B19630" i="1"/>
  <c r="B19632" i="1"/>
  <c r="B19634" i="1"/>
  <c r="B19636" i="1"/>
  <c r="B19638" i="1"/>
  <c r="B19640" i="1"/>
  <c r="B19642" i="1"/>
  <c r="B19644" i="1"/>
  <c r="B19646" i="1"/>
  <c r="B19648" i="1"/>
  <c r="B19650" i="1"/>
  <c r="B19652" i="1"/>
  <c r="B19654" i="1"/>
  <c r="B19656" i="1"/>
  <c r="B19658" i="1"/>
  <c r="B19660" i="1"/>
  <c r="B19662" i="1"/>
  <c r="B19664" i="1"/>
  <c r="B19666" i="1"/>
  <c r="B19668" i="1"/>
  <c r="B19670" i="1"/>
  <c r="B19672" i="1"/>
  <c r="B19674" i="1"/>
  <c r="B19676" i="1"/>
  <c r="B19678" i="1"/>
  <c r="B19680" i="1"/>
  <c r="B19682" i="1"/>
  <c r="B19684" i="1"/>
  <c r="B19686" i="1"/>
  <c r="B19688" i="1"/>
  <c r="B19690" i="1"/>
  <c r="B19692" i="1"/>
  <c r="B19694" i="1"/>
  <c r="B19696" i="1"/>
  <c r="B19698" i="1"/>
  <c r="B19700" i="1"/>
  <c r="B19702" i="1"/>
  <c r="B19704" i="1"/>
  <c r="B19706" i="1"/>
  <c r="B19708" i="1"/>
  <c r="B19710" i="1"/>
  <c r="B19712" i="1"/>
  <c r="B19714" i="1"/>
  <c r="B19716" i="1"/>
  <c r="B19718" i="1"/>
  <c r="B19720" i="1"/>
  <c r="B19722" i="1"/>
  <c r="B19724" i="1"/>
  <c r="B19726" i="1"/>
  <c r="B19728" i="1"/>
  <c r="B19730" i="1"/>
  <c r="B19732" i="1"/>
  <c r="B19734" i="1"/>
  <c r="B19736" i="1"/>
  <c r="B19738" i="1"/>
  <c r="B19740" i="1"/>
  <c r="B19742" i="1"/>
  <c r="B19744" i="1"/>
  <c r="B19746" i="1"/>
  <c r="B19748" i="1"/>
  <c r="B19750" i="1"/>
  <c r="B19752" i="1"/>
  <c r="B19754" i="1"/>
  <c r="B19756" i="1"/>
  <c r="B19758" i="1"/>
  <c r="B19760" i="1"/>
  <c r="B19762" i="1"/>
  <c r="B19764" i="1"/>
  <c r="B19766" i="1"/>
  <c r="B19768" i="1"/>
  <c r="B19770" i="1"/>
  <c r="B19772" i="1"/>
  <c r="B19774" i="1"/>
  <c r="B19776" i="1"/>
  <c r="B19778" i="1"/>
  <c r="B19780" i="1"/>
  <c r="B19782" i="1"/>
  <c r="B19784" i="1"/>
  <c r="B19786" i="1"/>
  <c r="B19788" i="1"/>
  <c r="B19790" i="1"/>
  <c r="B19792" i="1"/>
  <c r="B19794" i="1"/>
  <c r="B19796" i="1"/>
  <c r="B19798" i="1"/>
  <c r="B19800" i="1"/>
  <c r="B19802" i="1"/>
  <c r="B19804" i="1"/>
  <c r="B19806" i="1"/>
  <c r="B19808" i="1"/>
  <c r="B19810" i="1"/>
  <c r="B19812" i="1"/>
  <c r="B19814" i="1"/>
  <c r="B19816" i="1"/>
  <c r="B19818" i="1"/>
  <c r="B19820" i="1"/>
  <c r="B19822" i="1"/>
  <c r="B19824" i="1"/>
  <c r="B19826" i="1"/>
  <c r="B19828" i="1"/>
  <c r="B19830" i="1"/>
  <c r="B19832" i="1"/>
  <c r="B19834" i="1"/>
  <c r="B19836" i="1"/>
  <c r="B19838" i="1"/>
  <c r="B19840" i="1"/>
  <c r="B19842" i="1"/>
  <c r="B19844" i="1"/>
  <c r="B19846" i="1"/>
  <c r="B19848" i="1"/>
  <c r="B19850" i="1"/>
  <c r="B19852" i="1"/>
  <c r="B19854" i="1"/>
  <c r="B19856" i="1"/>
  <c r="B19858" i="1"/>
  <c r="B19860" i="1"/>
  <c r="B19862" i="1"/>
  <c r="B19864" i="1"/>
  <c r="B19866" i="1"/>
  <c r="B19868" i="1"/>
  <c r="B19870" i="1"/>
  <c r="B19872" i="1"/>
  <c r="B19874" i="1"/>
  <c r="B19876" i="1"/>
  <c r="B19878" i="1"/>
  <c r="B19880" i="1"/>
  <c r="B19882" i="1"/>
  <c r="B19884" i="1"/>
  <c r="B19886" i="1"/>
  <c r="B19888" i="1"/>
  <c r="B19890" i="1"/>
  <c r="B19892" i="1"/>
  <c r="B19894" i="1"/>
  <c r="B19896" i="1"/>
  <c r="B19898" i="1"/>
  <c r="B19900" i="1"/>
  <c r="B19902" i="1"/>
  <c r="B19904" i="1"/>
  <c r="B19906" i="1"/>
  <c r="B19908" i="1"/>
  <c r="B19910" i="1"/>
  <c r="B19912" i="1"/>
  <c r="B19914" i="1"/>
  <c r="B19916" i="1"/>
  <c r="B19918" i="1"/>
  <c r="B19920" i="1"/>
  <c r="B19922" i="1"/>
  <c r="B19924" i="1"/>
  <c r="B19926" i="1"/>
  <c r="B19928" i="1"/>
  <c r="B19930" i="1"/>
  <c r="B19932" i="1"/>
  <c r="B19934" i="1"/>
  <c r="B19936" i="1"/>
  <c r="B19938" i="1"/>
  <c r="B19940" i="1"/>
  <c r="B19942" i="1"/>
  <c r="B19944" i="1"/>
  <c r="B19946" i="1"/>
  <c r="B19948" i="1"/>
  <c r="B19950" i="1"/>
  <c r="B19952" i="1"/>
  <c r="B19954" i="1"/>
  <c r="B19956" i="1"/>
  <c r="B19958" i="1"/>
  <c r="B19960" i="1"/>
  <c r="B19962" i="1"/>
  <c r="B19964" i="1"/>
  <c r="B19966" i="1"/>
  <c r="B19968" i="1"/>
  <c r="B19970" i="1"/>
  <c r="B19972" i="1"/>
  <c r="B19974" i="1"/>
  <c r="B19976" i="1"/>
  <c r="B19978" i="1"/>
  <c r="B19980" i="1"/>
  <c r="B19982" i="1"/>
  <c r="B19984" i="1"/>
  <c r="B19986" i="1"/>
  <c r="B19988" i="1"/>
  <c r="B19990" i="1"/>
  <c r="B19992" i="1"/>
  <c r="B19994" i="1"/>
  <c r="B19996" i="1"/>
  <c r="B19998" i="1"/>
  <c r="B20000" i="1"/>
  <c r="B20002" i="1"/>
  <c r="B20004" i="1"/>
  <c r="B20006" i="1"/>
  <c r="B20008" i="1"/>
  <c r="B20010" i="1"/>
  <c r="B20012" i="1"/>
  <c r="B20014" i="1"/>
  <c r="B20016" i="1"/>
  <c r="B20018" i="1"/>
  <c r="B20020" i="1"/>
  <c r="B20022" i="1"/>
  <c r="B20024" i="1"/>
  <c r="B20026" i="1"/>
  <c r="B20028" i="1"/>
  <c r="B20030" i="1"/>
  <c r="B20032" i="1"/>
  <c r="B20034" i="1"/>
  <c r="B20036" i="1"/>
  <c r="B20038" i="1"/>
  <c r="B20040" i="1"/>
  <c r="B20042" i="1"/>
  <c r="B20044" i="1"/>
  <c r="B20046" i="1"/>
  <c r="B20048" i="1"/>
  <c r="B20050" i="1"/>
  <c r="B20052" i="1"/>
  <c r="B20054" i="1"/>
  <c r="B20056" i="1"/>
  <c r="B20058" i="1"/>
  <c r="B20060" i="1"/>
  <c r="B20062" i="1"/>
  <c r="B20064" i="1"/>
  <c r="B20066" i="1"/>
  <c r="B20068" i="1"/>
  <c r="B20070" i="1"/>
  <c r="B20072" i="1"/>
  <c r="B20074" i="1"/>
  <c r="B20076" i="1"/>
  <c r="B20078" i="1"/>
  <c r="B20080" i="1"/>
  <c r="B20082" i="1"/>
  <c r="B20084" i="1"/>
  <c r="B20086" i="1"/>
  <c r="B20088" i="1"/>
  <c r="B20090" i="1"/>
  <c r="B20092" i="1"/>
  <c r="B20094" i="1"/>
  <c r="B20096" i="1"/>
  <c r="B20098" i="1"/>
  <c r="B20100" i="1"/>
  <c r="B20102" i="1"/>
  <c r="B20104" i="1"/>
  <c r="B20106" i="1"/>
  <c r="B20108" i="1"/>
  <c r="B20110" i="1"/>
  <c r="B20112" i="1"/>
  <c r="B20114" i="1"/>
  <c r="B20116" i="1"/>
  <c r="B20118" i="1"/>
  <c r="B20120" i="1"/>
  <c r="B20122" i="1"/>
  <c r="B20124" i="1"/>
  <c r="B20126" i="1"/>
  <c r="B20128" i="1"/>
  <c r="B20130" i="1"/>
  <c r="B20132" i="1"/>
  <c r="B20134" i="1"/>
  <c r="B20136" i="1"/>
  <c r="B20138" i="1"/>
  <c r="B20140" i="1"/>
  <c r="B20142" i="1"/>
  <c r="B20144" i="1"/>
  <c r="B20146" i="1"/>
  <c r="B20148" i="1"/>
  <c r="B20150" i="1"/>
  <c r="B20152" i="1"/>
  <c r="B20154" i="1"/>
  <c r="B20156" i="1"/>
  <c r="B20158" i="1"/>
  <c r="B20160" i="1"/>
  <c r="B20162" i="1"/>
  <c r="B20164" i="1"/>
  <c r="B20166" i="1"/>
  <c r="B20168" i="1"/>
  <c r="B20170" i="1"/>
  <c r="B20172" i="1"/>
  <c r="B20174" i="1"/>
  <c r="B20176" i="1"/>
  <c r="B20178" i="1"/>
  <c r="B20180" i="1"/>
  <c r="B20182" i="1"/>
  <c r="B20184" i="1"/>
  <c r="B20186" i="1"/>
  <c r="B20188" i="1"/>
  <c r="B20190" i="1"/>
  <c r="B20192" i="1"/>
  <c r="B20194" i="1"/>
  <c r="B20196" i="1"/>
  <c r="B20198" i="1"/>
  <c r="B20200" i="1"/>
  <c r="B20202" i="1"/>
  <c r="B20204" i="1"/>
  <c r="B20206" i="1"/>
  <c r="B20208" i="1"/>
  <c r="B20210" i="1"/>
  <c r="B20212" i="1"/>
  <c r="B20214" i="1"/>
  <c r="B20216" i="1"/>
  <c r="B20218" i="1"/>
  <c r="B20220" i="1"/>
  <c r="B20222" i="1"/>
  <c r="B20224" i="1"/>
  <c r="B20226" i="1"/>
  <c r="B20228" i="1"/>
  <c r="B20230" i="1"/>
  <c r="B20232" i="1"/>
  <c r="B20234" i="1"/>
  <c r="B20236" i="1"/>
  <c r="B20238" i="1"/>
  <c r="B20240" i="1"/>
  <c r="B20242" i="1"/>
  <c r="B20244" i="1"/>
  <c r="B20246" i="1"/>
  <c r="B20248" i="1"/>
  <c r="B20250" i="1"/>
  <c r="B20252" i="1"/>
  <c r="B20254" i="1"/>
  <c r="B20256" i="1"/>
  <c r="B20258" i="1"/>
  <c r="B20260" i="1"/>
  <c r="B20262" i="1"/>
  <c r="B20264" i="1"/>
  <c r="B20266" i="1"/>
  <c r="B20268" i="1"/>
  <c r="B20270" i="1"/>
  <c r="B20272" i="1"/>
  <c r="B20274" i="1"/>
  <c r="B20276" i="1"/>
  <c r="B20278" i="1"/>
  <c r="B20280" i="1"/>
  <c r="B20282" i="1"/>
  <c r="B20284" i="1"/>
  <c r="B20286" i="1"/>
  <c r="B20288" i="1"/>
  <c r="B20290" i="1"/>
  <c r="B20292" i="1"/>
  <c r="B20294" i="1"/>
  <c r="B20296" i="1"/>
  <c r="B20298" i="1"/>
  <c r="B20300" i="1"/>
  <c r="B20302" i="1"/>
  <c r="B20304" i="1"/>
  <c r="B20306" i="1"/>
  <c r="B20308" i="1"/>
  <c r="B20310" i="1"/>
  <c r="B20312" i="1"/>
  <c r="B20314" i="1"/>
  <c r="B20316" i="1"/>
  <c r="B20318" i="1"/>
  <c r="B20320" i="1"/>
  <c r="B20322" i="1"/>
  <c r="B20324" i="1"/>
  <c r="B20326" i="1"/>
  <c r="B20328" i="1"/>
  <c r="B20330" i="1"/>
  <c r="B20332" i="1"/>
  <c r="B20334" i="1"/>
  <c r="B20336" i="1"/>
  <c r="B20338" i="1"/>
  <c r="B20340" i="1"/>
  <c r="B20342" i="1"/>
  <c r="B20344" i="1"/>
  <c r="B20346" i="1"/>
  <c r="B20348" i="1"/>
  <c r="B20350" i="1"/>
  <c r="B20352" i="1"/>
  <c r="B20354" i="1"/>
  <c r="B20356" i="1"/>
  <c r="B20358" i="1"/>
  <c r="B20360" i="1"/>
  <c r="B20362" i="1"/>
  <c r="B20364" i="1"/>
  <c r="B20366" i="1"/>
  <c r="B20368" i="1"/>
  <c r="B20370" i="1"/>
  <c r="B20372" i="1"/>
  <c r="B20374" i="1"/>
  <c r="B20376" i="1"/>
  <c r="B20378" i="1"/>
  <c r="B20380" i="1"/>
  <c r="B20382" i="1"/>
  <c r="B20384" i="1"/>
  <c r="B20386" i="1"/>
  <c r="B20388" i="1"/>
  <c r="B20390" i="1"/>
  <c r="B20392" i="1"/>
  <c r="B20394" i="1"/>
  <c r="B20396" i="1"/>
  <c r="B20398" i="1"/>
  <c r="B20400" i="1"/>
  <c r="B20402" i="1"/>
  <c r="B20404" i="1"/>
  <c r="B20406" i="1"/>
  <c r="B20408" i="1"/>
  <c r="B20410" i="1"/>
  <c r="B20412" i="1"/>
  <c r="B20414" i="1"/>
  <c r="B20416" i="1"/>
  <c r="B20418" i="1"/>
  <c r="B20420" i="1"/>
  <c r="B20422" i="1"/>
  <c r="B20424" i="1"/>
  <c r="B20426" i="1"/>
  <c r="B20428" i="1"/>
  <c r="B20430" i="1"/>
  <c r="B20432" i="1"/>
  <c r="B20434" i="1"/>
  <c r="B20436" i="1"/>
  <c r="B20438" i="1"/>
  <c r="B20440" i="1"/>
  <c r="B20442" i="1"/>
  <c r="B20444" i="1"/>
  <c r="B20446" i="1"/>
  <c r="B20448" i="1"/>
  <c r="B20450" i="1"/>
  <c r="B20452" i="1"/>
  <c r="B20454" i="1"/>
  <c r="B20456" i="1"/>
  <c r="B20458" i="1"/>
  <c r="B20460" i="1"/>
  <c r="B20462" i="1"/>
  <c r="B20464" i="1"/>
  <c r="B20466" i="1"/>
  <c r="B20468" i="1"/>
  <c r="B20470" i="1"/>
  <c r="B20472" i="1"/>
  <c r="B20474" i="1"/>
  <c r="B20476" i="1"/>
  <c r="B20478" i="1"/>
  <c r="B20480" i="1"/>
  <c r="B20482" i="1"/>
  <c r="B20484" i="1"/>
  <c r="B20486" i="1"/>
  <c r="B20488" i="1"/>
  <c r="B20490" i="1"/>
  <c r="B20492" i="1"/>
  <c r="B20494" i="1"/>
  <c r="B20496" i="1"/>
  <c r="B20498" i="1"/>
  <c r="B20500" i="1"/>
  <c r="B20502" i="1"/>
  <c r="B20504" i="1"/>
  <c r="B20506" i="1"/>
  <c r="B20508" i="1"/>
  <c r="B20510" i="1"/>
  <c r="B20512" i="1"/>
  <c r="B20514" i="1"/>
  <c r="B20516" i="1"/>
  <c r="B20518" i="1"/>
  <c r="B20520" i="1"/>
  <c r="B20522" i="1"/>
  <c r="B20524" i="1"/>
  <c r="B20526" i="1"/>
  <c r="B20528" i="1"/>
  <c r="B20530" i="1"/>
  <c r="B20532" i="1"/>
  <c r="B20534" i="1"/>
  <c r="B20536" i="1"/>
  <c r="B20538" i="1"/>
  <c r="B20540" i="1"/>
  <c r="B20542" i="1"/>
  <c r="B20544" i="1"/>
  <c r="B20546" i="1"/>
  <c r="B20548" i="1"/>
  <c r="B20550" i="1"/>
  <c r="B20552" i="1"/>
  <c r="B20554" i="1"/>
  <c r="B20556" i="1"/>
  <c r="B20558" i="1"/>
  <c r="B20560" i="1"/>
  <c r="B20562" i="1"/>
  <c r="B20564" i="1"/>
  <c r="B20566" i="1"/>
  <c r="B20568" i="1"/>
  <c r="B20570" i="1"/>
  <c r="B20572" i="1"/>
  <c r="B20574" i="1"/>
  <c r="B20576" i="1"/>
  <c r="B20578" i="1"/>
  <c r="B20580" i="1"/>
  <c r="B20582" i="1"/>
  <c r="B20584" i="1"/>
  <c r="B20586" i="1"/>
  <c r="B20588" i="1"/>
  <c r="B20590" i="1"/>
  <c r="B20592" i="1"/>
  <c r="B20594" i="1"/>
  <c r="B20596" i="1"/>
  <c r="B20598" i="1"/>
  <c r="B20600" i="1"/>
  <c r="B20602" i="1"/>
  <c r="B20604" i="1"/>
  <c r="B20606" i="1"/>
  <c r="B20608" i="1"/>
  <c r="B20610" i="1"/>
  <c r="B20612" i="1"/>
  <c r="B20614" i="1"/>
  <c r="B20616" i="1"/>
  <c r="B20618" i="1"/>
  <c r="B20620" i="1"/>
  <c r="B20622" i="1"/>
  <c r="B20624" i="1"/>
  <c r="B20626" i="1"/>
  <c r="B20628" i="1"/>
  <c r="B20630" i="1"/>
  <c r="B20632" i="1"/>
  <c r="B20634" i="1"/>
  <c r="B20636" i="1"/>
  <c r="B20638" i="1"/>
  <c r="B20640" i="1"/>
  <c r="B20642" i="1"/>
  <c r="B20644" i="1"/>
  <c r="B20646" i="1"/>
  <c r="B20648" i="1"/>
  <c r="B20650" i="1"/>
  <c r="B20652" i="1"/>
  <c r="B20654" i="1"/>
  <c r="B20656" i="1"/>
  <c r="B20658" i="1"/>
  <c r="B20660" i="1"/>
  <c r="B20662" i="1"/>
  <c r="B20664" i="1"/>
  <c r="B20666" i="1"/>
  <c r="B20668" i="1"/>
  <c r="B20670" i="1"/>
  <c r="B20672" i="1"/>
  <c r="B20674" i="1"/>
  <c r="B20676" i="1"/>
  <c r="B20678" i="1"/>
  <c r="B20680" i="1"/>
  <c r="B20682" i="1"/>
  <c r="B20684" i="1"/>
  <c r="B20686" i="1"/>
  <c r="B20688" i="1"/>
  <c r="B20690" i="1"/>
  <c r="B20692" i="1"/>
  <c r="B20694" i="1"/>
  <c r="B20696" i="1"/>
  <c r="B20698" i="1"/>
  <c r="B20700" i="1"/>
  <c r="B20702" i="1"/>
  <c r="B20704" i="1"/>
  <c r="B20706" i="1"/>
  <c r="B20708" i="1"/>
  <c r="B20710" i="1"/>
  <c r="B20712" i="1"/>
  <c r="B20714" i="1"/>
  <c r="B20716" i="1"/>
  <c r="B20718" i="1"/>
  <c r="B20720" i="1"/>
  <c r="B20722" i="1"/>
  <c r="B20724" i="1"/>
  <c r="B20726" i="1"/>
  <c r="B20728" i="1"/>
  <c r="B20730" i="1"/>
  <c r="B20732" i="1"/>
  <c r="B20734" i="1"/>
  <c r="B20736" i="1"/>
  <c r="B20738" i="1"/>
  <c r="B20740" i="1"/>
  <c r="B20742" i="1"/>
  <c r="B20744" i="1"/>
  <c r="B20746" i="1"/>
  <c r="B20748" i="1"/>
  <c r="B20750" i="1"/>
  <c r="B20752" i="1"/>
  <c r="B20754" i="1"/>
  <c r="B20756" i="1"/>
  <c r="B20758" i="1"/>
  <c r="B20760" i="1"/>
  <c r="B20762" i="1"/>
  <c r="B20764" i="1"/>
  <c r="B20766" i="1"/>
  <c r="B20768" i="1"/>
  <c r="B20770" i="1"/>
  <c r="B20772" i="1"/>
  <c r="B20774" i="1"/>
  <c r="B20776" i="1"/>
  <c r="B20778" i="1"/>
  <c r="B20780" i="1"/>
  <c r="B20782" i="1"/>
  <c r="B20784" i="1"/>
  <c r="B20786" i="1"/>
  <c r="B20788" i="1"/>
  <c r="B20790" i="1"/>
  <c r="B20792" i="1"/>
  <c r="B20794" i="1"/>
  <c r="B20796" i="1"/>
  <c r="B20798" i="1"/>
  <c r="B20800" i="1"/>
  <c r="B20802" i="1"/>
  <c r="B20804" i="1"/>
  <c r="B20806" i="1"/>
  <c r="B20808" i="1"/>
  <c r="B20810" i="1"/>
  <c r="B20812" i="1"/>
  <c r="B20814" i="1"/>
  <c r="B20816" i="1"/>
  <c r="B20818" i="1"/>
  <c r="B20820" i="1"/>
  <c r="B20822" i="1"/>
  <c r="B20824" i="1"/>
  <c r="B20826" i="1"/>
  <c r="B20828" i="1"/>
  <c r="B20830" i="1"/>
  <c r="B20832" i="1"/>
  <c r="B20834" i="1"/>
  <c r="B20836" i="1"/>
  <c r="B20838" i="1"/>
  <c r="B20840" i="1"/>
  <c r="B20842" i="1"/>
  <c r="B20844" i="1"/>
  <c r="B20846" i="1"/>
  <c r="B20848" i="1"/>
  <c r="B20850" i="1"/>
  <c r="B20852" i="1"/>
  <c r="B20854" i="1"/>
  <c r="B20856" i="1"/>
  <c r="B20858" i="1"/>
  <c r="B20860" i="1"/>
  <c r="B20862" i="1"/>
  <c r="B20864" i="1"/>
  <c r="B20866" i="1"/>
  <c r="B20868" i="1"/>
  <c r="B20870" i="1"/>
  <c r="B20872" i="1"/>
  <c r="B20874" i="1"/>
  <c r="B20876" i="1"/>
  <c r="B20878" i="1"/>
  <c r="B20880" i="1"/>
  <c r="B20882" i="1"/>
  <c r="B20884" i="1"/>
  <c r="B20886" i="1"/>
  <c r="B20888" i="1"/>
  <c r="B20890" i="1"/>
  <c r="B20892" i="1"/>
  <c r="B20894" i="1"/>
  <c r="B20896" i="1"/>
  <c r="B20898" i="1"/>
  <c r="B20900" i="1"/>
  <c r="B20902" i="1"/>
  <c r="B20904" i="1"/>
  <c r="B20906" i="1"/>
  <c r="B20908" i="1"/>
  <c r="B20910" i="1"/>
  <c r="B20912" i="1"/>
  <c r="B20914" i="1"/>
  <c r="B20916" i="1"/>
  <c r="B20918" i="1"/>
  <c r="B20920" i="1"/>
  <c r="B20922" i="1"/>
  <c r="B20924" i="1"/>
  <c r="B20926" i="1"/>
  <c r="B20928" i="1"/>
  <c r="B20930" i="1"/>
  <c r="B20932" i="1"/>
  <c r="B20934" i="1"/>
  <c r="B20936" i="1"/>
  <c r="B20938" i="1"/>
  <c r="B20940" i="1"/>
  <c r="B20942" i="1"/>
  <c r="B20944" i="1"/>
  <c r="B20946" i="1"/>
  <c r="B20948" i="1"/>
  <c r="B20950" i="1"/>
  <c r="B20952" i="1"/>
  <c r="B20954" i="1"/>
  <c r="B20956" i="1"/>
  <c r="B20958" i="1"/>
  <c r="B20960" i="1"/>
  <c r="B20962" i="1"/>
  <c r="B20964" i="1"/>
  <c r="B20966" i="1"/>
  <c r="B20968" i="1"/>
  <c r="B20970" i="1"/>
  <c r="B20972" i="1"/>
  <c r="B20974" i="1"/>
  <c r="B20976" i="1"/>
  <c r="B20978" i="1"/>
  <c r="B20980" i="1"/>
  <c r="B20982" i="1"/>
  <c r="B20984" i="1"/>
  <c r="B20986" i="1"/>
  <c r="B20988" i="1"/>
  <c r="B20990" i="1"/>
  <c r="B20992" i="1"/>
  <c r="B20994" i="1"/>
  <c r="B20996" i="1"/>
  <c r="B20998" i="1"/>
  <c r="B21000" i="1"/>
  <c r="B21002" i="1"/>
  <c r="B21004" i="1"/>
  <c r="B21006" i="1"/>
  <c r="B21008" i="1"/>
  <c r="B21010" i="1"/>
  <c r="B21012" i="1"/>
  <c r="B21014" i="1"/>
  <c r="B21016" i="1"/>
  <c r="B21018" i="1"/>
  <c r="B21020" i="1"/>
  <c r="B21022" i="1"/>
  <c r="B21024" i="1"/>
  <c r="B21026" i="1"/>
  <c r="B21028" i="1"/>
  <c r="B21030" i="1"/>
  <c r="B21032" i="1"/>
  <c r="B21034" i="1"/>
  <c r="B21036" i="1"/>
  <c r="B21038" i="1"/>
  <c r="B21040" i="1"/>
  <c r="B21042" i="1"/>
  <c r="B21044" i="1"/>
  <c r="B21046" i="1"/>
  <c r="B21048" i="1"/>
  <c r="B21050" i="1"/>
  <c r="B21052" i="1"/>
  <c r="B21054" i="1"/>
  <c r="B21056" i="1"/>
  <c r="B21058" i="1"/>
  <c r="B21060" i="1"/>
  <c r="B21062" i="1"/>
  <c r="B21064" i="1"/>
  <c r="B21066" i="1"/>
  <c r="B21068" i="1"/>
  <c r="B21070" i="1"/>
  <c r="B21072" i="1"/>
  <c r="B21074" i="1"/>
  <c r="B21076" i="1"/>
  <c r="B21078" i="1"/>
  <c r="B21080" i="1"/>
  <c r="B21082" i="1"/>
  <c r="B21084" i="1"/>
  <c r="B21086" i="1"/>
  <c r="B21088" i="1"/>
  <c r="B21090" i="1"/>
  <c r="B21092" i="1"/>
  <c r="B21094" i="1"/>
  <c r="B21096" i="1"/>
  <c r="B21098" i="1"/>
  <c r="B21100" i="1"/>
  <c r="B21102" i="1"/>
  <c r="B21104" i="1"/>
  <c r="B21106" i="1"/>
  <c r="B21108" i="1"/>
  <c r="B21110" i="1"/>
  <c r="B21112" i="1"/>
  <c r="B21114" i="1"/>
  <c r="B21116" i="1"/>
  <c r="B21118" i="1"/>
  <c r="B21120" i="1"/>
  <c r="B21122" i="1"/>
  <c r="B21124" i="1"/>
  <c r="B21126" i="1"/>
  <c r="B21128" i="1"/>
  <c r="B21130" i="1"/>
  <c r="B21132" i="1"/>
  <c r="B21134" i="1"/>
  <c r="B21136" i="1"/>
  <c r="B21138" i="1"/>
  <c r="B21140" i="1"/>
  <c r="B21142" i="1"/>
  <c r="B21144" i="1"/>
  <c r="B21146" i="1"/>
  <c r="B21148" i="1"/>
  <c r="B21150" i="1"/>
  <c r="B21152" i="1"/>
  <c r="B21154" i="1"/>
  <c r="B21156" i="1"/>
  <c r="B21158" i="1"/>
  <c r="B21160" i="1"/>
  <c r="B21162" i="1"/>
  <c r="B21164" i="1"/>
  <c r="B21166" i="1"/>
  <c r="B21168" i="1"/>
  <c r="B21170" i="1"/>
  <c r="B21172" i="1"/>
  <c r="B21174" i="1"/>
  <c r="B21176" i="1"/>
  <c r="B21178" i="1"/>
  <c r="B21180" i="1"/>
  <c r="B21182" i="1"/>
  <c r="B21184" i="1"/>
  <c r="B21186" i="1"/>
  <c r="B21188" i="1"/>
  <c r="B21190" i="1"/>
  <c r="B21192" i="1"/>
  <c r="B21194" i="1"/>
  <c r="B21196" i="1"/>
  <c r="B21198" i="1"/>
  <c r="B21200" i="1"/>
  <c r="B21202" i="1"/>
  <c r="B21204" i="1"/>
  <c r="B21206" i="1"/>
  <c r="B21208" i="1"/>
  <c r="B21210" i="1"/>
  <c r="B21212" i="1"/>
  <c r="B21214" i="1"/>
  <c r="B21216" i="1"/>
  <c r="B21218" i="1"/>
  <c r="B21220" i="1"/>
  <c r="B21222" i="1"/>
  <c r="B21224" i="1"/>
  <c r="B21226" i="1"/>
  <c r="B21228" i="1"/>
  <c r="B21230" i="1"/>
  <c r="B21232" i="1"/>
  <c r="B21234" i="1"/>
  <c r="B21236" i="1"/>
  <c r="B21238" i="1"/>
  <c r="B21240" i="1"/>
  <c r="B21242" i="1"/>
  <c r="B21244" i="1"/>
  <c r="B21246" i="1"/>
  <c r="B21248" i="1"/>
  <c r="B21250" i="1"/>
  <c r="B21252" i="1"/>
  <c r="B21254" i="1"/>
  <c r="B21256" i="1"/>
  <c r="B21258" i="1"/>
  <c r="B21260" i="1"/>
  <c r="B21262" i="1"/>
  <c r="B21264" i="1"/>
  <c r="B21266" i="1"/>
  <c r="B21268" i="1"/>
  <c r="B21270" i="1"/>
  <c r="B21272" i="1"/>
  <c r="B21274" i="1"/>
  <c r="B21276" i="1"/>
  <c r="B21278" i="1"/>
  <c r="B21280" i="1"/>
  <c r="B21282" i="1"/>
  <c r="B21284" i="1"/>
  <c r="B21286" i="1"/>
  <c r="B21288" i="1"/>
  <c r="B21290" i="1"/>
  <c r="B21292" i="1"/>
  <c r="B21294" i="1"/>
  <c r="B21296" i="1"/>
  <c r="B21298" i="1"/>
  <c r="B21300" i="1"/>
  <c r="B21302" i="1"/>
  <c r="B21304" i="1"/>
  <c r="B21306" i="1"/>
  <c r="B21308" i="1"/>
  <c r="B21310" i="1"/>
  <c r="B21312" i="1"/>
  <c r="B21314" i="1"/>
  <c r="B21316" i="1"/>
  <c r="B21318" i="1"/>
  <c r="B21320" i="1"/>
  <c r="B21322" i="1"/>
  <c r="B21324" i="1"/>
  <c r="B21326" i="1"/>
  <c r="B21328" i="1"/>
  <c r="B21330" i="1"/>
  <c r="B21332" i="1"/>
  <c r="B21334" i="1"/>
  <c r="B21336" i="1"/>
  <c r="B21338" i="1"/>
  <c r="B21340" i="1"/>
  <c r="B21342" i="1"/>
  <c r="B21344" i="1"/>
  <c r="B21346" i="1"/>
  <c r="B21348" i="1"/>
  <c r="B21350" i="1"/>
  <c r="B21352" i="1"/>
  <c r="B21354" i="1"/>
  <c r="B21356" i="1"/>
  <c r="B21358" i="1"/>
  <c r="B21360" i="1"/>
  <c r="B21362" i="1"/>
  <c r="B21364" i="1"/>
  <c r="B21366" i="1"/>
  <c r="B21368" i="1"/>
  <c r="B21370" i="1"/>
  <c r="B21372" i="1"/>
  <c r="B21374" i="1"/>
  <c r="B21376" i="1"/>
  <c r="B21378" i="1"/>
  <c r="B21380" i="1"/>
  <c r="B21382" i="1"/>
  <c r="B21384" i="1"/>
  <c r="B21386" i="1"/>
  <c r="B21388" i="1"/>
  <c r="B21390" i="1"/>
  <c r="B21392" i="1"/>
  <c r="B21394" i="1"/>
  <c r="B21396" i="1"/>
  <c r="B21398" i="1"/>
  <c r="B21400" i="1"/>
  <c r="B21402" i="1"/>
  <c r="B21404" i="1"/>
  <c r="B21406" i="1"/>
  <c r="B21408" i="1"/>
  <c r="B21410" i="1"/>
  <c r="B21412" i="1"/>
  <c r="B21414" i="1"/>
  <c r="B21416" i="1"/>
  <c r="B21418" i="1"/>
  <c r="B21420" i="1"/>
  <c r="B21422" i="1"/>
  <c r="B21424" i="1"/>
  <c r="B21426" i="1"/>
  <c r="B21428" i="1"/>
  <c r="B21430" i="1"/>
  <c r="B21432" i="1"/>
  <c r="B21434" i="1"/>
  <c r="B21436" i="1"/>
  <c r="B21438" i="1"/>
  <c r="B21440" i="1"/>
  <c r="B21442" i="1"/>
  <c r="B21444" i="1"/>
  <c r="B21446" i="1"/>
  <c r="B21448" i="1"/>
  <c r="B21450" i="1"/>
  <c r="B21452" i="1"/>
  <c r="B21454" i="1"/>
  <c r="B21456" i="1"/>
  <c r="B21458" i="1"/>
  <c r="B21460" i="1"/>
  <c r="B21462" i="1"/>
  <c r="B21464" i="1"/>
  <c r="B21466" i="1"/>
  <c r="B21468" i="1"/>
  <c r="B21470" i="1"/>
  <c r="B21472" i="1"/>
  <c r="B21474" i="1"/>
  <c r="B21476" i="1"/>
  <c r="B21478" i="1"/>
  <c r="B21480" i="1"/>
  <c r="B21482" i="1"/>
  <c r="B21484" i="1"/>
  <c r="B21486" i="1"/>
  <c r="B21488" i="1"/>
  <c r="B21490" i="1"/>
  <c r="B21492" i="1"/>
  <c r="B21494" i="1"/>
  <c r="B21496" i="1"/>
  <c r="B21498" i="1"/>
  <c r="B21500" i="1"/>
  <c r="B21502" i="1"/>
  <c r="B21504" i="1"/>
  <c r="B21506" i="1"/>
  <c r="B21508" i="1"/>
  <c r="B21510" i="1"/>
  <c r="B21512" i="1"/>
  <c r="B21514" i="1"/>
  <c r="B21516" i="1"/>
  <c r="B21518" i="1"/>
  <c r="B21520" i="1"/>
  <c r="B21522" i="1"/>
  <c r="B21524" i="1"/>
  <c r="B21526" i="1"/>
  <c r="B21528" i="1"/>
  <c r="B21530" i="1"/>
  <c r="B21532" i="1"/>
  <c r="B21534" i="1"/>
  <c r="B21536" i="1"/>
  <c r="B21538" i="1"/>
  <c r="B21540" i="1"/>
  <c r="B21542" i="1"/>
  <c r="B21544" i="1"/>
  <c r="B21546" i="1"/>
  <c r="B21548" i="1"/>
  <c r="B21550" i="1"/>
  <c r="B21552" i="1"/>
  <c r="B21554" i="1"/>
  <c r="B21556" i="1"/>
  <c r="B21558" i="1"/>
  <c r="B21560" i="1"/>
  <c r="B21562" i="1"/>
  <c r="B21564" i="1"/>
  <c r="B21566" i="1"/>
  <c r="B21568" i="1"/>
  <c r="B21570" i="1"/>
  <c r="B21572" i="1"/>
  <c r="B21574" i="1"/>
  <c r="B21576" i="1"/>
  <c r="B21578" i="1"/>
  <c r="B21580" i="1"/>
  <c r="B21582" i="1"/>
  <c r="B21584" i="1"/>
  <c r="B21586" i="1"/>
  <c r="B21588" i="1"/>
  <c r="B21590" i="1"/>
  <c r="B21592" i="1"/>
  <c r="B21594" i="1"/>
  <c r="B21596" i="1"/>
  <c r="B21598" i="1"/>
  <c r="B21600" i="1"/>
  <c r="B21602" i="1"/>
  <c r="B21604" i="1"/>
  <c r="B21606" i="1"/>
  <c r="B21608" i="1"/>
  <c r="B21610" i="1"/>
  <c r="B21612" i="1"/>
  <c r="B21614" i="1"/>
  <c r="B21616" i="1"/>
  <c r="B21618" i="1"/>
  <c r="B21620" i="1"/>
  <c r="B21622" i="1"/>
  <c r="B21624" i="1"/>
  <c r="B21626" i="1"/>
  <c r="B21628" i="1"/>
  <c r="B21630" i="1"/>
  <c r="B21632" i="1"/>
  <c r="B21634" i="1"/>
  <c r="B21636" i="1"/>
  <c r="B21638" i="1"/>
  <c r="B21640" i="1"/>
  <c r="B21642" i="1"/>
  <c r="B21644" i="1"/>
  <c r="B21646" i="1"/>
  <c r="B21648" i="1"/>
  <c r="B21650" i="1"/>
  <c r="B21652" i="1"/>
  <c r="B21654" i="1"/>
  <c r="B21656" i="1"/>
  <c r="B21658" i="1"/>
  <c r="B21660" i="1"/>
  <c r="B21662" i="1"/>
  <c r="B21664" i="1"/>
  <c r="B21666" i="1"/>
  <c r="B21668" i="1"/>
  <c r="B21670" i="1"/>
  <c r="B21672" i="1"/>
  <c r="B21674" i="1"/>
  <c r="B21676" i="1"/>
  <c r="B21678" i="1"/>
  <c r="B21680" i="1"/>
  <c r="B21682" i="1"/>
  <c r="B21684" i="1"/>
  <c r="B21686" i="1"/>
  <c r="B21688" i="1"/>
  <c r="B21690" i="1"/>
  <c r="B21692" i="1"/>
  <c r="B21694" i="1"/>
  <c r="B21696" i="1"/>
  <c r="B21698" i="1"/>
  <c r="B21700" i="1"/>
  <c r="B21702" i="1"/>
  <c r="B21704" i="1"/>
  <c r="B21706" i="1"/>
  <c r="B21708" i="1"/>
  <c r="B21710" i="1"/>
  <c r="B21712" i="1"/>
  <c r="B21714" i="1"/>
  <c r="B21716" i="1"/>
  <c r="B21718" i="1"/>
  <c r="B21720" i="1"/>
  <c r="B21722" i="1"/>
  <c r="B21724" i="1"/>
  <c r="B21726" i="1"/>
  <c r="B21728" i="1"/>
  <c r="B21730" i="1"/>
  <c r="B21732" i="1"/>
  <c r="B21734" i="1"/>
  <c r="B21736" i="1"/>
  <c r="B21738" i="1"/>
  <c r="B21740" i="1"/>
  <c r="B21742" i="1"/>
  <c r="B21744" i="1"/>
  <c r="B21746" i="1"/>
  <c r="B21748" i="1"/>
  <c r="B21750" i="1"/>
  <c r="B21752" i="1"/>
  <c r="B21754" i="1"/>
  <c r="B21756" i="1"/>
  <c r="B21758" i="1"/>
  <c r="B21760" i="1"/>
  <c r="B21762" i="1"/>
  <c r="B21764" i="1"/>
  <c r="B21766" i="1"/>
  <c r="B21768" i="1"/>
  <c r="B21770" i="1"/>
  <c r="B21772" i="1"/>
  <c r="B21774" i="1"/>
  <c r="B21776" i="1"/>
  <c r="B21778" i="1"/>
  <c r="B21780" i="1"/>
  <c r="B21782" i="1"/>
  <c r="B21784" i="1"/>
  <c r="B21786" i="1"/>
  <c r="B21788" i="1"/>
  <c r="B21790" i="1"/>
  <c r="B21792" i="1"/>
  <c r="B21794" i="1"/>
  <c r="B21796" i="1"/>
  <c r="B21798" i="1"/>
  <c r="B21800" i="1"/>
  <c r="B21802" i="1"/>
  <c r="B21804" i="1"/>
  <c r="B21806" i="1"/>
  <c r="B21808" i="1"/>
  <c r="B21810" i="1"/>
  <c r="B21812" i="1"/>
  <c r="B21814" i="1"/>
  <c r="B21816" i="1"/>
  <c r="B21818" i="1"/>
  <c r="B21820" i="1"/>
  <c r="B21822" i="1"/>
  <c r="B21824" i="1"/>
  <c r="B21826" i="1"/>
  <c r="B21828" i="1"/>
  <c r="B21830" i="1"/>
  <c r="B21832" i="1"/>
  <c r="B21834" i="1"/>
  <c r="B21836" i="1"/>
  <c r="B21838" i="1"/>
  <c r="B21840" i="1"/>
  <c r="B21842" i="1"/>
  <c r="B21844" i="1"/>
  <c r="B21846" i="1"/>
  <c r="B21848" i="1"/>
  <c r="B21850" i="1"/>
  <c r="B21852" i="1"/>
  <c r="B21854" i="1"/>
  <c r="B21856" i="1"/>
  <c r="B21858" i="1"/>
  <c r="B21860" i="1"/>
  <c r="B21862" i="1"/>
  <c r="B21864" i="1"/>
  <c r="B21866" i="1"/>
  <c r="B21868" i="1"/>
  <c r="B21870" i="1"/>
  <c r="B21872" i="1"/>
  <c r="B21874" i="1"/>
  <c r="B21876" i="1"/>
  <c r="B21878" i="1"/>
  <c r="B21880" i="1"/>
  <c r="B21882" i="1"/>
  <c r="B21884" i="1"/>
  <c r="B21886" i="1"/>
  <c r="B21888" i="1"/>
  <c r="B21890" i="1"/>
  <c r="B21892" i="1"/>
  <c r="B21894" i="1"/>
  <c r="B21896" i="1"/>
  <c r="B21898" i="1"/>
  <c r="B21900" i="1"/>
  <c r="B21902" i="1"/>
  <c r="B21904" i="1"/>
  <c r="B21906" i="1"/>
  <c r="B21908" i="1"/>
  <c r="B21910" i="1"/>
  <c r="B21912" i="1"/>
  <c r="B21914" i="1"/>
  <c r="B21916" i="1"/>
  <c r="B21918" i="1"/>
  <c r="B21920" i="1"/>
  <c r="B21922" i="1"/>
  <c r="B21924" i="1"/>
  <c r="B21926" i="1"/>
  <c r="B21928" i="1"/>
  <c r="B21930" i="1"/>
  <c r="B21932" i="1"/>
  <c r="B21934" i="1"/>
  <c r="B21936" i="1"/>
  <c r="B21938" i="1"/>
  <c r="B21940" i="1"/>
  <c r="B21942" i="1"/>
  <c r="B21944" i="1"/>
  <c r="B21946" i="1"/>
  <c r="B21948" i="1"/>
  <c r="B21950" i="1"/>
  <c r="B21952" i="1"/>
  <c r="B21954" i="1"/>
  <c r="B21956" i="1"/>
  <c r="B21958" i="1"/>
  <c r="B21960" i="1"/>
  <c r="B21962" i="1"/>
  <c r="B21964" i="1"/>
  <c r="B21966" i="1"/>
  <c r="B21968" i="1"/>
  <c r="B21970" i="1"/>
  <c r="B21972" i="1"/>
  <c r="B21974" i="1"/>
  <c r="B21976" i="1"/>
  <c r="B21978" i="1"/>
  <c r="B21980" i="1"/>
  <c r="B21982" i="1"/>
  <c r="B21984" i="1"/>
  <c r="B21986" i="1"/>
  <c r="B21988" i="1"/>
  <c r="B21990" i="1"/>
  <c r="B21992" i="1"/>
  <c r="B21994" i="1"/>
  <c r="B21996" i="1"/>
  <c r="B21998" i="1"/>
  <c r="B22000" i="1"/>
  <c r="B22002" i="1"/>
  <c r="B22004" i="1"/>
  <c r="B22006" i="1"/>
  <c r="B22008" i="1"/>
  <c r="B22010" i="1"/>
  <c r="B22012" i="1"/>
  <c r="B22014" i="1"/>
  <c r="B22016" i="1"/>
  <c r="B22018" i="1"/>
  <c r="B22020" i="1"/>
  <c r="B22022" i="1"/>
  <c r="B22024" i="1"/>
  <c r="B22026" i="1"/>
  <c r="B22028" i="1"/>
  <c r="B22030" i="1"/>
  <c r="B22032" i="1"/>
  <c r="B22034" i="1"/>
  <c r="B22036" i="1"/>
  <c r="B22038" i="1"/>
  <c r="B22040" i="1"/>
  <c r="B22042" i="1"/>
  <c r="B22044" i="1"/>
  <c r="B22046" i="1"/>
  <c r="B22048" i="1"/>
  <c r="B22050" i="1"/>
  <c r="B22052" i="1"/>
  <c r="B22054" i="1"/>
  <c r="B22056" i="1"/>
  <c r="B22058" i="1"/>
  <c r="B22060" i="1"/>
  <c r="B22062" i="1"/>
  <c r="B22064" i="1"/>
  <c r="B22066" i="1"/>
  <c r="B22068" i="1"/>
  <c r="B22070" i="1"/>
  <c r="B22072" i="1"/>
  <c r="B22074" i="1"/>
  <c r="B22076" i="1"/>
  <c r="B22078" i="1"/>
  <c r="B22080" i="1"/>
  <c r="B22082" i="1"/>
  <c r="B22084" i="1"/>
  <c r="B22086" i="1"/>
  <c r="B22088" i="1"/>
  <c r="B22090" i="1"/>
  <c r="B22092" i="1"/>
  <c r="B22094" i="1"/>
  <c r="B22096" i="1"/>
  <c r="B22098" i="1"/>
  <c r="B22100" i="1"/>
  <c r="B22102" i="1"/>
  <c r="B22104" i="1"/>
  <c r="B22106" i="1"/>
  <c r="B22108" i="1"/>
  <c r="B22110" i="1"/>
  <c r="B22112" i="1"/>
  <c r="B22114" i="1"/>
  <c r="B22116" i="1"/>
  <c r="B22118" i="1"/>
  <c r="B22120" i="1"/>
  <c r="B22122" i="1"/>
  <c r="B22124" i="1"/>
  <c r="B22126" i="1"/>
  <c r="B22128" i="1"/>
  <c r="B22130" i="1"/>
  <c r="B22132" i="1"/>
  <c r="B22134" i="1"/>
  <c r="B22136" i="1"/>
  <c r="B22138" i="1"/>
  <c r="B22140" i="1"/>
  <c r="B22142" i="1"/>
  <c r="B22144" i="1"/>
  <c r="B22146" i="1"/>
  <c r="B22148" i="1"/>
  <c r="B22150" i="1"/>
  <c r="B22152" i="1"/>
  <c r="B22154" i="1"/>
  <c r="B22156" i="1"/>
  <c r="B22158" i="1"/>
  <c r="B22160" i="1"/>
  <c r="B22162" i="1"/>
  <c r="B22164" i="1"/>
  <c r="B22166" i="1"/>
  <c r="B22168" i="1"/>
  <c r="B22170" i="1"/>
  <c r="B22172" i="1"/>
  <c r="B22174" i="1"/>
  <c r="B22176" i="1"/>
  <c r="B22178" i="1"/>
  <c r="B22180" i="1"/>
  <c r="B22182" i="1"/>
  <c r="B22184" i="1"/>
  <c r="B22186" i="1"/>
  <c r="B22188" i="1"/>
  <c r="B22190" i="1"/>
  <c r="B22192" i="1"/>
  <c r="B22194" i="1"/>
  <c r="A2095" i="1"/>
  <c r="A2635" i="1"/>
  <c r="A2912" i="1"/>
  <c r="A3168" i="1"/>
  <c r="A3424" i="1"/>
  <c r="A3626" i="1"/>
  <c r="A3754" i="1"/>
  <c r="A3882" i="1"/>
  <c r="A4010" i="1"/>
  <c r="A4138" i="1"/>
  <c r="B4260" i="1"/>
  <c r="B4324" i="1"/>
  <c r="B4388" i="1"/>
  <c r="B4452" i="1"/>
  <c r="B4516" i="1"/>
  <c r="B4580" i="1"/>
  <c r="B4644" i="1"/>
  <c r="B4708" i="1"/>
  <c r="B4772" i="1"/>
  <c r="B4836" i="1"/>
  <c r="B4900" i="1"/>
  <c r="B4964" i="1"/>
  <c r="B5028" i="1"/>
  <c r="B5092" i="1"/>
  <c r="B5156" i="1"/>
  <c r="B5220" i="1"/>
  <c r="B5284" i="1"/>
  <c r="B5348" i="1"/>
  <c r="B5412" i="1"/>
  <c r="B5476" i="1"/>
  <c r="B5540" i="1"/>
  <c r="B5604" i="1"/>
  <c r="B5668" i="1"/>
  <c r="B5732" i="1"/>
  <c r="B5796" i="1"/>
  <c r="B5860" i="1"/>
  <c r="B5924" i="1"/>
  <c r="B5988" i="1"/>
  <c r="B6052" i="1"/>
  <c r="B6116" i="1"/>
  <c r="B6180" i="1"/>
  <c r="B6244" i="1"/>
  <c r="B6304" i="1"/>
  <c r="B6336" i="1"/>
  <c r="B6368" i="1"/>
  <c r="B6400" i="1"/>
  <c r="B6432" i="1"/>
  <c r="B6464" i="1"/>
  <c r="B6496" i="1"/>
  <c r="B6528" i="1"/>
  <c r="B6560" i="1"/>
  <c r="B6592" i="1"/>
  <c r="B6624" i="1"/>
  <c r="B6656" i="1"/>
  <c r="B6688" i="1"/>
  <c r="B6720" i="1"/>
  <c r="B6752" i="1"/>
  <c r="B6784" i="1"/>
  <c r="B6816" i="1"/>
  <c r="B6848" i="1"/>
  <c r="B6880" i="1"/>
  <c r="B6912" i="1"/>
  <c r="B6944" i="1"/>
  <c r="B6976" i="1"/>
  <c r="B7008" i="1"/>
  <c r="B7040" i="1"/>
  <c r="B7072" i="1"/>
  <c r="B7104" i="1"/>
  <c r="B7136" i="1"/>
  <c r="B7168" i="1"/>
  <c r="B7200" i="1"/>
  <c r="B7232" i="1"/>
  <c r="B7264" i="1"/>
  <c r="B7296" i="1"/>
  <c r="B7328" i="1"/>
  <c r="B7360" i="1"/>
  <c r="B7392" i="1"/>
  <c r="B7422" i="1"/>
  <c r="B7444" i="1"/>
  <c r="A7466" i="1"/>
  <c r="B7486" i="1"/>
  <c r="B7508" i="1"/>
  <c r="A7530" i="1"/>
  <c r="B7550" i="1"/>
  <c r="B7572" i="1"/>
  <c r="A7594" i="1"/>
  <c r="B7614" i="1"/>
  <c r="B7636" i="1"/>
  <c r="A7658" i="1"/>
  <c r="A7673" i="1"/>
  <c r="A7684" i="1"/>
  <c r="B7694" i="1"/>
  <c r="A7705" i="1"/>
  <c r="A7716" i="1"/>
  <c r="B7726" i="1"/>
  <c r="A7737" i="1"/>
  <c r="A7748" i="1"/>
  <c r="B7758" i="1"/>
  <c r="A7769" i="1"/>
  <c r="A7780" i="1"/>
  <c r="B7790" i="1"/>
  <c r="A7801" i="1"/>
  <c r="A7812" i="1"/>
  <c r="B7822" i="1"/>
  <c r="A7833" i="1"/>
  <c r="A7844" i="1"/>
  <c r="B7854" i="1"/>
  <c r="A7865" i="1"/>
  <c r="A7876" i="1"/>
  <c r="B7886" i="1"/>
  <c r="A7897" i="1"/>
  <c r="A7908" i="1"/>
  <c r="B7918" i="1"/>
  <c r="A7929" i="1"/>
  <c r="A7940" i="1"/>
  <c r="B7950" i="1"/>
  <c r="A7961" i="1"/>
  <c r="A7972" i="1"/>
  <c r="B7982" i="1"/>
  <c r="A7993" i="1"/>
  <c r="A8004" i="1"/>
  <c r="B8014" i="1"/>
  <c r="A8025" i="1"/>
  <c r="A8036" i="1"/>
  <c r="B8046" i="1"/>
  <c r="A8057" i="1"/>
  <c r="A8068" i="1"/>
  <c r="B8078" i="1"/>
  <c r="A8089" i="1"/>
  <c r="A8100" i="1"/>
  <c r="B8110" i="1"/>
  <c r="A8121" i="1"/>
  <c r="A8132" i="1"/>
  <c r="B8142" i="1"/>
  <c r="A8153" i="1"/>
  <c r="A8164" i="1"/>
  <c r="B8174" i="1"/>
  <c r="A8185" i="1"/>
  <c r="A8196" i="1"/>
  <c r="B8206" i="1"/>
  <c r="A8217" i="1"/>
  <c r="A8228" i="1"/>
  <c r="B8238" i="1"/>
  <c r="A8249" i="1"/>
  <c r="A8260" i="1"/>
  <c r="B8270" i="1"/>
  <c r="A8281" i="1"/>
  <c r="A8292" i="1"/>
  <c r="B8302" i="1"/>
  <c r="A8313" i="1"/>
  <c r="A8324" i="1"/>
  <c r="B8334" i="1"/>
  <c r="A8345" i="1"/>
  <c r="A8356" i="1"/>
  <c r="B8366" i="1"/>
  <c r="A8377" i="1"/>
  <c r="A8388" i="1"/>
  <c r="B8398" i="1"/>
  <c r="A8409" i="1"/>
  <c r="A8420" i="1"/>
  <c r="B8430" i="1"/>
  <c r="A8441" i="1"/>
  <c r="A8452" i="1"/>
  <c r="B8462" i="1"/>
  <c r="A8473" i="1"/>
  <c r="A8484" i="1"/>
  <c r="B8494" i="1"/>
  <c r="A8505" i="1"/>
  <c r="A8516" i="1"/>
  <c r="B8526" i="1"/>
  <c r="A8537" i="1"/>
  <c r="A8548" i="1"/>
  <c r="B8558" i="1"/>
  <c r="A8569" i="1"/>
  <c r="A8580" i="1"/>
  <c r="B8590" i="1"/>
  <c r="A8601" i="1"/>
  <c r="A8612" i="1"/>
  <c r="B8622" i="1"/>
  <c r="A8633" i="1"/>
  <c r="A8644" i="1"/>
  <c r="B8654" i="1"/>
  <c r="A8665" i="1"/>
  <c r="A8676" i="1"/>
  <c r="B8686" i="1"/>
  <c r="A8697" i="1"/>
  <c r="A8708" i="1"/>
  <c r="B8718" i="1"/>
  <c r="A8729" i="1"/>
  <c r="A8740" i="1"/>
  <c r="B8750" i="1"/>
  <c r="A8761" i="1"/>
  <c r="A8772" i="1"/>
  <c r="B8782" i="1"/>
  <c r="A8793" i="1"/>
  <c r="A8804" i="1"/>
  <c r="B8814" i="1"/>
  <c r="A8825" i="1"/>
  <c r="A8836" i="1"/>
  <c r="B8846" i="1"/>
  <c r="A8857" i="1"/>
  <c r="A8868" i="1"/>
  <c r="B8878" i="1"/>
  <c r="A8889" i="1"/>
  <c r="A8900" i="1"/>
  <c r="B8910" i="1"/>
  <c r="A8921" i="1"/>
  <c r="A8932" i="1"/>
  <c r="B8942" i="1"/>
  <c r="A8953" i="1"/>
  <c r="A8964" i="1"/>
  <c r="B8974" i="1"/>
  <c r="A8985" i="1"/>
  <c r="A8996" i="1"/>
  <c r="B9006" i="1"/>
  <c r="A9017" i="1"/>
  <c r="A9028" i="1"/>
  <c r="A9037" i="1"/>
  <c r="A9045" i="1"/>
  <c r="A9053" i="1"/>
  <c r="A9061" i="1"/>
  <c r="A9069" i="1"/>
  <c r="A9077" i="1"/>
  <c r="A9085" i="1"/>
  <c r="A9093" i="1"/>
  <c r="A9101" i="1"/>
  <c r="A9109" i="1"/>
  <c r="A9117" i="1"/>
  <c r="A9125" i="1"/>
  <c r="A9133" i="1"/>
  <c r="A9141" i="1"/>
  <c r="A9149" i="1"/>
  <c r="A9157" i="1"/>
  <c r="A9165" i="1"/>
  <c r="A9173" i="1"/>
  <c r="A9181" i="1"/>
  <c r="A9189" i="1"/>
  <c r="A9197" i="1"/>
  <c r="A9205" i="1"/>
  <c r="A9213" i="1"/>
  <c r="A9221" i="1"/>
  <c r="A9229" i="1"/>
  <c r="A9237" i="1"/>
  <c r="A9245" i="1"/>
  <c r="A9253" i="1"/>
  <c r="A9261" i="1"/>
  <c r="A9269" i="1"/>
  <c r="A9277" i="1"/>
  <c r="A9285" i="1"/>
  <c r="A9293" i="1"/>
  <c r="A9301" i="1"/>
  <c r="A9309" i="1"/>
  <c r="A9317" i="1"/>
  <c r="A9325" i="1"/>
  <c r="A9333" i="1"/>
  <c r="A9341" i="1"/>
  <c r="A9349" i="1"/>
  <c r="A9357" i="1"/>
  <c r="A9365" i="1"/>
  <c r="A9373" i="1"/>
  <c r="A9381" i="1"/>
  <c r="A9389" i="1"/>
  <c r="A9397" i="1"/>
  <c r="A9405" i="1"/>
  <c r="A9413" i="1"/>
  <c r="A9421" i="1"/>
  <c r="A9429" i="1"/>
  <c r="A9437" i="1"/>
  <c r="A9445" i="1"/>
  <c r="A9453" i="1"/>
  <c r="A9461" i="1"/>
  <c r="A9469" i="1"/>
  <c r="A9477" i="1"/>
  <c r="A9485" i="1"/>
  <c r="A9493" i="1"/>
  <c r="A9501" i="1"/>
  <c r="A9509" i="1"/>
  <c r="A9517" i="1"/>
  <c r="A9525" i="1"/>
  <c r="A9533" i="1"/>
  <c r="A9541" i="1"/>
  <c r="A9549" i="1"/>
  <c r="A9557" i="1"/>
  <c r="A9565" i="1"/>
  <c r="A9573" i="1"/>
  <c r="A9581" i="1"/>
  <c r="A9589" i="1"/>
  <c r="A9597" i="1"/>
  <c r="A9605" i="1"/>
  <c r="A9613" i="1"/>
  <c r="A9621" i="1"/>
  <c r="A9629" i="1"/>
  <c r="A9637" i="1"/>
  <c r="A9645" i="1"/>
  <c r="A9653" i="1"/>
  <c r="A9661" i="1"/>
  <c r="A9669" i="1"/>
  <c r="A9677" i="1"/>
  <c r="A9685" i="1"/>
  <c r="A9693" i="1"/>
  <c r="A9701" i="1"/>
  <c r="A9709" i="1"/>
  <c r="A9717" i="1"/>
  <c r="A9725" i="1"/>
  <c r="A9733" i="1"/>
  <c r="A9741" i="1"/>
  <c r="A9749" i="1"/>
  <c r="A9757" i="1"/>
  <c r="A9765" i="1"/>
  <c r="A9773" i="1"/>
  <c r="A9781" i="1"/>
  <c r="A9789" i="1"/>
  <c r="A9797" i="1"/>
  <c r="A9805" i="1"/>
  <c r="A9813" i="1"/>
  <c r="A9821" i="1"/>
  <c r="A9829" i="1"/>
  <c r="A9837" i="1"/>
  <c r="A9845" i="1"/>
  <c r="A9853" i="1"/>
  <c r="A9861" i="1"/>
  <c r="A9869" i="1"/>
  <c r="A9877" i="1"/>
  <c r="A9885" i="1"/>
  <c r="A9893" i="1"/>
  <c r="A9901" i="1"/>
  <c r="A9909" i="1"/>
  <c r="A9917" i="1"/>
  <c r="A9925" i="1"/>
  <c r="A9933" i="1"/>
  <c r="A9941" i="1"/>
  <c r="A9949" i="1"/>
  <c r="A9957" i="1"/>
  <c r="A9965" i="1"/>
  <c r="A9973" i="1"/>
  <c r="A9981" i="1"/>
  <c r="A9989" i="1"/>
  <c r="A9997" i="1"/>
  <c r="A10005" i="1"/>
  <c r="A10013" i="1"/>
  <c r="A10021" i="1"/>
  <c r="A10029" i="1"/>
  <c r="A10037" i="1"/>
  <c r="A10045" i="1"/>
  <c r="A10053" i="1"/>
  <c r="A10061" i="1"/>
  <c r="A10069" i="1"/>
  <c r="A10077" i="1"/>
  <c r="A10085" i="1"/>
  <c r="A10093" i="1"/>
  <c r="A10101" i="1"/>
  <c r="A10109" i="1"/>
  <c r="A10117" i="1"/>
  <c r="A10125" i="1"/>
  <c r="A10133" i="1"/>
  <c r="A10141" i="1"/>
  <c r="A10149" i="1"/>
  <c r="A10157" i="1"/>
  <c r="A10165" i="1"/>
  <c r="A10173" i="1"/>
  <c r="A10181" i="1"/>
  <c r="A10189" i="1"/>
  <c r="A10197" i="1"/>
  <c r="A10205" i="1"/>
  <c r="A10213" i="1"/>
  <c r="A10221" i="1"/>
  <c r="A10229" i="1"/>
  <c r="A10237" i="1"/>
  <c r="A10245" i="1"/>
  <c r="A10253" i="1"/>
  <c r="A10261" i="1"/>
  <c r="A10269" i="1"/>
  <c r="A10277" i="1"/>
  <c r="A10285" i="1"/>
  <c r="A10293" i="1"/>
  <c r="A10301" i="1"/>
  <c r="A10309" i="1"/>
  <c r="A10317" i="1"/>
  <c r="A10325" i="1"/>
  <c r="A10333" i="1"/>
  <c r="A10341" i="1"/>
  <c r="A10349" i="1"/>
  <c r="A10357" i="1"/>
  <c r="A10365" i="1"/>
  <c r="A10373" i="1"/>
  <c r="A10381" i="1"/>
  <c r="A10389" i="1"/>
  <c r="A10397" i="1"/>
  <c r="A10405" i="1"/>
  <c r="A10413" i="1"/>
  <c r="A10421" i="1"/>
  <c r="A10429" i="1"/>
  <c r="A10437" i="1"/>
  <c r="A10445" i="1"/>
  <c r="A10453" i="1"/>
  <c r="A10461" i="1"/>
  <c r="A10469" i="1"/>
  <c r="A10477" i="1"/>
  <c r="A10485" i="1"/>
  <c r="A10493" i="1"/>
  <c r="A10501" i="1"/>
  <c r="A10509" i="1"/>
  <c r="A10517" i="1"/>
  <c r="A10525" i="1"/>
  <c r="A10533" i="1"/>
  <c r="A10541" i="1"/>
  <c r="A10549" i="1"/>
  <c r="A10557" i="1"/>
  <c r="A10565" i="1"/>
  <c r="A10573" i="1"/>
  <c r="A10581" i="1"/>
  <c r="A10589" i="1"/>
  <c r="A10597" i="1"/>
  <c r="A10605" i="1"/>
  <c r="A10613" i="1"/>
  <c r="A10621" i="1"/>
  <c r="A10629" i="1"/>
  <c r="A10637" i="1"/>
  <c r="A10645" i="1"/>
  <c r="A10653" i="1"/>
  <c r="A10661" i="1"/>
  <c r="A10669" i="1"/>
  <c r="A10677" i="1"/>
  <c r="A10685" i="1"/>
  <c r="A10693" i="1"/>
  <c r="A10701" i="1"/>
  <c r="A10709" i="1"/>
  <c r="A10717" i="1"/>
  <c r="A10725" i="1"/>
  <c r="A10733" i="1"/>
  <c r="A10741" i="1"/>
  <c r="A10749" i="1"/>
  <c r="A10757" i="1"/>
  <c r="A10765" i="1"/>
  <c r="A10773" i="1"/>
  <c r="A10781" i="1"/>
  <c r="A10789" i="1"/>
  <c r="A10797" i="1"/>
  <c r="A10805" i="1"/>
  <c r="A10813" i="1"/>
  <c r="A10821" i="1"/>
  <c r="A10829" i="1"/>
  <c r="A10837" i="1"/>
  <c r="A10845" i="1"/>
  <c r="A10853" i="1"/>
  <c r="A10861" i="1"/>
  <c r="A10869" i="1"/>
  <c r="A10877" i="1"/>
  <c r="A10885" i="1"/>
  <c r="A10893" i="1"/>
  <c r="A10901" i="1"/>
  <c r="A10909" i="1"/>
  <c r="A10917" i="1"/>
  <c r="A10925" i="1"/>
  <c r="A10933" i="1"/>
  <c r="A10941" i="1"/>
  <c r="A10949" i="1"/>
  <c r="A10957" i="1"/>
  <c r="A10965" i="1"/>
  <c r="A10973" i="1"/>
  <c r="A10981" i="1"/>
  <c r="A10989" i="1"/>
  <c r="A10997" i="1"/>
  <c r="A11005" i="1"/>
  <c r="A11013" i="1"/>
  <c r="A11021" i="1"/>
  <c r="A11029" i="1"/>
  <c r="A11037" i="1"/>
  <c r="A11045" i="1"/>
  <c r="A11053" i="1"/>
  <c r="A11061" i="1"/>
  <c r="A11069" i="1"/>
  <c r="A11077" i="1"/>
  <c r="A11085" i="1"/>
  <c r="A11093" i="1"/>
  <c r="A11101" i="1"/>
  <c r="A11109" i="1"/>
  <c r="A11117" i="1"/>
  <c r="A11125" i="1"/>
  <c r="A11133" i="1"/>
  <c r="A11141" i="1"/>
  <c r="A11149" i="1"/>
  <c r="A11157" i="1"/>
  <c r="A11165" i="1"/>
  <c r="A11173" i="1"/>
  <c r="A11181" i="1"/>
  <c r="A11189" i="1"/>
  <c r="A11197" i="1"/>
  <c r="A11205" i="1"/>
  <c r="A11213" i="1"/>
  <c r="A11221" i="1"/>
  <c r="A11229" i="1"/>
  <c r="A11237" i="1"/>
  <c r="A11245" i="1"/>
  <c r="A11253" i="1"/>
  <c r="A11261" i="1"/>
  <c r="A11269" i="1"/>
  <c r="A11277" i="1"/>
  <c r="A11285" i="1"/>
  <c r="A11293" i="1"/>
  <c r="A11301" i="1"/>
  <c r="A11309" i="1"/>
  <c r="A11317" i="1"/>
  <c r="A11325" i="1"/>
  <c r="A11333" i="1"/>
  <c r="A11341" i="1"/>
  <c r="A11349" i="1"/>
  <c r="A11357" i="1"/>
  <c r="A11365" i="1"/>
  <c r="A11373" i="1"/>
  <c r="A11381" i="1"/>
  <c r="A11389" i="1"/>
  <c r="A11397" i="1"/>
  <c r="A11405" i="1"/>
  <c r="A11413" i="1"/>
  <c r="A11421" i="1"/>
  <c r="A11429" i="1"/>
  <c r="A11437" i="1"/>
  <c r="A11445" i="1"/>
  <c r="A11453" i="1"/>
  <c r="A11461" i="1"/>
  <c r="A11469" i="1"/>
  <c r="A11477" i="1"/>
  <c r="A11485" i="1"/>
  <c r="A11493" i="1"/>
  <c r="A11501" i="1"/>
  <c r="A11509" i="1"/>
  <c r="A11517" i="1"/>
  <c r="A11525" i="1"/>
  <c r="A11533" i="1"/>
  <c r="A11541" i="1"/>
  <c r="A11549" i="1"/>
  <c r="A11557" i="1"/>
  <c r="A11565" i="1"/>
  <c r="A11573" i="1"/>
  <c r="A11581" i="1"/>
  <c r="A11589" i="1"/>
  <c r="A11597" i="1"/>
  <c r="A11605" i="1"/>
  <c r="A11613" i="1"/>
  <c r="A11621" i="1"/>
  <c r="A11629" i="1"/>
  <c r="A11637" i="1"/>
  <c r="A11645" i="1"/>
  <c r="A11653" i="1"/>
  <c r="A11661" i="1"/>
  <c r="A11669" i="1"/>
  <c r="A11677" i="1"/>
  <c r="A11685" i="1"/>
  <c r="A11692" i="1"/>
  <c r="B11697" i="1"/>
  <c r="A11703" i="1"/>
  <c r="A11708" i="1"/>
  <c r="B11713" i="1"/>
  <c r="A11719" i="1"/>
  <c r="A11724" i="1"/>
  <c r="B11729" i="1"/>
  <c r="A11735" i="1"/>
  <c r="A11740" i="1"/>
  <c r="B11745" i="1"/>
  <c r="A11751" i="1"/>
  <c r="A11756" i="1"/>
  <c r="B11761" i="1"/>
  <c r="A11767" i="1"/>
  <c r="A11772" i="1"/>
  <c r="B11777" i="1"/>
  <c r="A11783" i="1"/>
  <c r="A11788" i="1"/>
  <c r="B11793" i="1"/>
  <c r="A11799" i="1"/>
  <c r="A11804" i="1"/>
  <c r="B11809" i="1"/>
  <c r="A11815" i="1"/>
  <c r="A11820" i="1"/>
  <c r="B11825" i="1"/>
  <c r="A11831" i="1"/>
  <c r="A11836" i="1"/>
  <c r="B11841" i="1"/>
  <c r="A11847" i="1"/>
  <c r="A11852" i="1"/>
  <c r="B11857" i="1"/>
  <c r="A11863" i="1"/>
  <c r="A11868" i="1"/>
  <c r="B11873" i="1"/>
  <c r="A11879" i="1"/>
  <c r="A11884" i="1"/>
  <c r="B11889" i="1"/>
  <c r="A11895" i="1"/>
  <c r="A11900" i="1"/>
  <c r="B11905" i="1"/>
  <c r="A11911" i="1"/>
  <c r="A11916" i="1"/>
  <c r="B11921" i="1"/>
  <c r="A11927" i="1"/>
  <c r="A11932" i="1"/>
  <c r="B11937" i="1"/>
  <c r="A11943" i="1"/>
  <c r="A11948" i="1"/>
  <c r="B11953" i="1"/>
  <c r="A11959" i="1"/>
  <c r="A11964" i="1"/>
  <c r="B11969" i="1"/>
  <c r="A11975" i="1"/>
  <c r="A11980" i="1"/>
  <c r="B11985" i="1"/>
  <c r="A11991" i="1"/>
  <c r="A11996" i="1"/>
  <c r="B12001" i="1"/>
  <c r="A12007" i="1"/>
  <c r="A12012" i="1"/>
  <c r="B12017" i="1"/>
  <c r="A12023" i="1"/>
  <c r="A12028" i="1"/>
  <c r="B12033" i="1"/>
  <c r="A12039" i="1"/>
  <c r="A12044" i="1"/>
  <c r="B12049" i="1"/>
  <c r="A12055" i="1"/>
  <c r="A12060" i="1"/>
  <c r="B12065" i="1"/>
  <c r="A12071" i="1"/>
  <c r="A12076" i="1"/>
  <c r="B12081" i="1"/>
  <c r="A12087" i="1"/>
  <c r="A12092" i="1"/>
  <c r="B12097" i="1"/>
  <c r="A12103" i="1"/>
  <c r="A12108" i="1"/>
  <c r="B12113" i="1"/>
  <c r="A12119" i="1"/>
  <c r="A12124" i="1"/>
  <c r="B12129" i="1"/>
  <c r="A12135" i="1"/>
  <c r="A12140" i="1"/>
  <c r="B12145" i="1"/>
  <c r="A12151" i="1"/>
  <c r="A12156" i="1"/>
  <c r="B12161" i="1"/>
  <c r="A12167" i="1"/>
  <c r="A12172" i="1"/>
  <c r="B12177" i="1"/>
  <c r="A12183" i="1"/>
  <c r="A12188" i="1"/>
  <c r="B12193" i="1"/>
  <c r="A12199" i="1"/>
  <c r="A12204" i="1"/>
  <c r="B12209" i="1"/>
  <c r="A12215" i="1"/>
  <c r="A12220" i="1"/>
  <c r="B12225" i="1"/>
  <c r="A12231" i="1"/>
  <c r="A12236" i="1"/>
  <c r="B12241" i="1"/>
  <c r="A12247" i="1"/>
  <c r="A12252" i="1"/>
  <c r="B12257" i="1"/>
  <c r="A12263" i="1"/>
  <c r="A12268" i="1"/>
  <c r="B12273" i="1"/>
  <c r="A12279" i="1"/>
  <c r="A12284" i="1"/>
  <c r="B12289" i="1"/>
  <c r="A12295" i="1"/>
  <c r="A12300" i="1"/>
  <c r="B12305" i="1"/>
  <c r="A12311" i="1"/>
  <c r="A12316" i="1"/>
  <c r="B12321" i="1"/>
  <c r="A12327" i="1"/>
  <c r="A12332" i="1"/>
  <c r="B12337" i="1"/>
  <c r="A12343" i="1"/>
  <c r="A12348" i="1"/>
  <c r="B12353" i="1"/>
  <c r="A12359" i="1"/>
  <c r="A12364" i="1"/>
  <c r="B12369" i="1"/>
  <c r="A12375" i="1"/>
  <c r="A12380" i="1"/>
  <c r="B12385" i="1"/>
  <c r="A12391" i="1"/>
  <c r="A12396" i="1"/>
  <c r="B12401" i="1"/>
  <c r="A12407" i="1"/>
  <c r="A12412" i="1"/>
  <c r="B12417" i="1"/>
  <c r="A12423" i="1"/>
  <c r="A12428" i="1"/>
  <c r="B12433" i="1"/>
  <c r="A12439" i="1"/>
  <c r="A12444" i="1"/>
  <c r="B12449" i="1"/>
  <c r="A12455" i="1"/>
  <c r="A12460" i="1"/>
  <c r="B12465" i="1"/>
  <c r="A12471" i="1"/>
  <c r="A12476" i="1"/>
  <c r="B12481" i="1"/>
  <c r="A12487" i="1"/>
  <c r="A12492" i="1"/>
  <c r="B12497" i="1"/>
  <c r="A12503" i="1"/>
  <c r="A12508" i="1"/>
  <c r="B12513" i="1"/>
  <c r="A12519" i="1"/>
  <c r="A12524" i="1"/>
  <c r="B12529" i="1"/>
  <c r="A12535" i="1"/>
  <c r="A12540" i="1"/>
  <c r="B12545" i="1"/>
  <c r="A12551" i="1"/>
  <c r="A12556" i="1"/>
  <c r="B12561" i="1"/>
  <c r="A12567" i="1"/>
  <c r="A12572" i="1"/>
  <c r="B12577" i="1"/>
  <c r="A12583" i="1"/>
  <c r="A12588" i="1"/>
  <c r="B12593" i="1"/>
  <c r="A12599" i="1"/>
  <c r="A12604" i="1"/>
  <c r="B12609" i="1"/>
  <c r="A12615" i="1"/>
  <c r="A12620" i="1"/>
  <c r="B12625" i="1"/>
  <c r="A12631" i="1"/>
  <c r="A12636" i="1"/>
  <c r="B12641" i="1"/>
  <c r="A12647" i="1"/>
  <c r="A12652" i="1"/>
  <c r="B12657" i="1"/>
  <c r="A12663" i="1"/>
  <c r="A12668" i="1"/>
  <c r="B12673" i="1"/>
  <c r="A12679" i="1"/>
  <c r="A12684" i="1"/>
  <c r="B12689" i="1"/>
  <c r="A12695" i="1"/>
  <c r="A12700" i="1"/>
  <c r="B12705" i="1"/>
  <c r="A12711" i="1"/>
  <c r="A12716" i="1"/>
  <c r="B12721" i="1"/>
  <c r="A12727" i="1"/>
  <c r="A12732" i="1"/>
  <c r="B12737" i="1"/>
  <c r="A12743" i="1"/>
  <c r="A12748" i="1"/>
  <c r="B12753" i="1"/>
  <c r="A12758" i="1"/>
  <c r="A12762" i="1"/>
  <c r="A12766" i="1"/>
  <c r="A12770" i="1"/>
  <c r="A12774" i="1"/>
  <c r="A12778" i="1"/>
  <c r="A12782" i="1"/>
  <c r="A12786" i="1"/>
  <c r="A12790" i="1"/>
  <c r="A12794" i="1"/>
  <c r="A12798" i="1"/>
  <c r="A12802" i="1"/>
  <c r="A12806" i="1"/>
  <c r="A12810" i="1"/>
  <c r="A12814" i="1"/>
  <c r="A12818" i="1"/>
  <c r="A12822" i="1"/>
  <c r="A12826" i="1"/>
  <c r="A12830" i="1"/>
  <c r="A12834" i="1"/>
  <c r="A12838" i="1"/>
  <c r="A12842" i="1"/>
  <c r="A12846" i="1"/>
  <c r="A12850" i="1"/>
  <c r="A12854" i="1"/>
  <c r="A12858" i="1"/>
  <c r="A12862" i="1"/>
  <c r="A12866" i="1"/>
  <c r="A12870" i="1"/>
  <c r="A12874" i="1"/>
  <c r="A12878" i="1"/>
  <c r="A12882" i="1"/>
  <c r="A12886" i="1"/>
  <c r="A12890" i="1"/>
  <c r="A12894" i="1"/>
  <c r="A12898" i="1"/>
  <c r="A12902" i="1"/>
  <c r="A12906" i="1"/>
  <c r="A12910" i="1"/>
  <c r="A12914" i="1"/>
  <c r="A12918" i="1"/>
  <c r="A12922" i="1"/>
  <c r="A12926" i="1"/>
  <c r="A12930" i="1"/>
  <c r="A12934" i="1"/>
  <c r="A12938" i="1"/>
  <c r="A12942" i="1"/>
  <c r="A12946" i="1"/>
  <c r="A12950" i="1"/>
  <c r="A12954" i="1"/>
  <c r="A12958" i="1"/>
  <c r="A12962" i="1"/>
  <c r="A12966" i="1"/>
  <c r="A12970" i="1"/>
  <c r="A12974" i="1"/>
  <c r="A12978" i="1"/>
  <c r="A12982" i="1"/>
  <c r="A12986" i="1"/>
  <c r="A12990" i="1"/>
  <c r="A12994" i="1"/>
  <c r="A12998" i="1"/>
  <c r="A13002" i="1"/>
  <c r="A13006" i="1"/>
  <c r="A13010" i="1"/>
  <c r="A13014" i="1"/>
  <c r="A13018" i="1"/>
  <c r="A13022" i="1"/>
  <c r="A13026" i="1"/>
  <c r="A13030" i="1"/>
  <c r="A13034" i="1"/>
  <c r="A13038" i="1"/>
  <c r="A13042" i="1"/>
  <c r="A13046" i="1"/>
  <c r="A13050" i="1"/>
  <c r="A13054" i="1"/>
  <c r="A13058" i="1"/>
  <c r="A13062" i="1"/>
  <c r="A13066" i="1"/>
  <c r="A13070" i="1"/>
  <c r="A13074" i="1"/>
  <c r="A13078" i="1"/>
  <c r="A13082" i="1"/>
  <c r="A13086" i="1"/>
  <c r="A13090" i="1"/>
  <c r="A13094" i="1"/>
  <c r="A13098" i="1"/>
  <c r="A13102" i="1"/>
  <c r="A13106" i="1"/>
  <c r="A13110" i="1"/>
  <c r="A13114" i="1"/>
  <c r="A13118" i="1"/>
  <c r="A13122" i="1"/>
  <c r="A13126" i="1"/>
  <c r="A13130" i="1"/>
  <c r="A13134" i="1"/>
  <c r="A13138" i="1"/>
  <c r="A13142" i="1"/>
  <c r="A13146" i="1"/>
  <c r="A13150" i="1"/>
  <c r="A13154" i="1"/>
  <c r="A13158" i="1"/>
  <c r="A13162" i="1"/>
  <c r="A13166" i="1"/>
  <c r="A13170" i="1"/>
  <c r="A13174" i="1"/>
  <c r="A13178" i="1"/>
  <c r="A13182" i="1"/>
  <c r="A13186" i="1"/>
  <c r="A13190" i="1"/>
  <c r="A13194" i="1"/>
  <c r="A13198" i="1"/>
  <c r="A13202" i="1"/>
  <c r="A13206" i="1"/>
  <c r="A13210" i="1"/>
  <c r="A13214" i="1"/>
  <c r="A13218" i="1"/>
  <c r="A13222" i="1"/>
  <c r="A13226" i="1"/>
  <c r="A13230" i="1"/>
  <c r="A13234" i="1"/>
  <c r="A13238" i="1"/>
  <c r="A13242" i="1"/>
  <c r="A13246" i="1"/>
  <c r="A13250" i="1"/>
  <c r="A13254" i="1"/>
  <c r="A13258" i="1"/>
  <c r="A13262" i="1"/>
  <c r="A13266" i="1"/>
  <c r="A13270" i="1"/>
  <c r="A13274" i="1"/>
  <c r="A13278" i="1"/>
  <c r="A13282" i="1"/>
  <c r="A13286" i="1"/>
  <c r="A13290" i="1"/>
  <c r="A13294" i="1"/>
  <c r="A13298" i="1"/>
  <c r="A13302" i="1"/>
  <c r="A13306" i="1"/>
  <c r="A13310" i="1"/>
  <c r="A13314" i="1"/>
  <c r="A13318" i="1"/>
  <c r="A13322" i="1"/>
  <c r="A13326" i="1"/>
  <c r="A13330" i="1"/>
  <c r="A13334" i="1"/>
  <c r="A13338" i="1"/>
  <c r="A13342" i="1"/>
  <c r="A13346" i="1"/>
  <c r="A13350" i="1"/>
  <c r="A13354" i="1"/>
  <c r="A13358" i="1"/>
  <c r="A13362" i="1"/>
  <c r="A13366" i="1"/>
  <c r="A13370" i="1"/>
  <c r="A13374" i="1"/>
  <c r="A13378" i="1"/>
  <c r="A13382" i="1"/>
  <c r="A13386" i="1"/>
  <c r="A13390" i="1"/>
  <c r="A13394" i="1"/>
  <c r="A13398" i="1"/>
  <c r="A13402" i="1"/>
  <c r="A13406" i="1"/>
  <c r="A13410" i="1"/>
  <c r="A13414" i="1"/>
  <c r="A13418" i="1"/>
  <c r="A13422" i="1"/>
  <c r="A13426" i="1"/>
  <c r="A13430" i="1"/>
  <c r="A13434" i="1"/>
  <c r="A13438" i="1"/>
  <c r="A13442" i="1"/>
  <c r="A13446" i="1"/>
  <c r="A13450" i="1"/>
  <c r="A13454" i="1"/>
  <c r="A13458" i="1"/>
  <c r="A13462" i="1"/>
  <c r="A13466" i="1"/>
  <c r="A13470" i="1"/>
  <c r="A13474" i="1"/>
  <c r="A13478" i="1"/>
  <c r="A13482" i="1"/>
  <c r="A13486" i="1"/>
  <c r="A13490" i="1"/>
  <c r="A13494" i="1"/>
  <c r="A13498" i="1"/>
  <c r="A13502" i="1"/>
  <c r="A13506" i="1"/>
  <c r="A13510" i="1"/>
  <c r="A13514" i="1"/>
  <c r="A13518" i="1"/>
  <c r="A13522" i="1"/>
  <c r="A13526" i="1"/>
  <c r="A13530" i="1"/>
  <c r="A13534" i="1"/>
  <c r="A13538" i="1"/>
  <c r="A13542" i="1"/>
  <c r="A13546" i="1"/>
  <c r="A13550" i="1"/>
  <c r="A13554" i="1"/>
  <c r="A13558" i="1"/>
  <c r="A13562" i="1"/>
  <c r="A13566" i="1"/>
  <c r="A13570" i="1"/>
  <c r="A13574" i="1"/>
  <c r="A13578" i="1"/>
  <c r="A13582" i="1"/>
  <c r="A13586" i="1"/>
  <c r="A13590" i="1"/>
  <c r="A13594" i="1"/>
  <c r="A13598" i="1"/>
  <c r="A13602" i="1"/>
  <c r="A13606" i="1"/>
  <c r="A13610" i="1"/>
  <c r="A13614" i="1"/>
  <c r="A13618" i="1"/>
  <c r="A13622" i="1"/>
  <c r="A13626" i="1"/>
  <c r="A13630" i="1"/>
  <c r="A13634" i="1"/>
  <c r="A13638" i="1"/>
  <c r="A13642" i="1"/>
  <c r="A13646" i="1"/>
  <c r="A13650" i="1"/>
  <c r="A13654" i="1"/>
  <c r="A13658" i="1"/>
  <c r="A13662" i="1"/>
  <c r="A13666" i="1"/>
  <c r="A13670" i="1"/>
  <c r="A13674" i="1"/>
  <c r="A13678" i="1"/>
  <c r="A13682" i="1"/>
  <c r="A13686" i="1"/>
  <c r="A13690" i="1"/>
  <c r="A13694" i="1"/>
  <c r="A13698" i="1"/>
  <c r="A13702" i="1"/>
  <c r="A13706" i="1"/>
  <c r="A13710" i="1"/>
  <c r="A13714" i="1"/>
  <c r="A13718" i="1"/>
  <c r="A13722" i="1"/>
  <c r="A13726" i="1"/>
  <c r="A13730" i="1"/>
  <c r="A13734" i="1"/>
  <c r="A13738" i="1"/>
  <c r="A13742" i="1"/>
  <c r="A13746" i="1"/>
  <c r="A13750" i="1"/>
  <c r="A13754" i="1"/>
  <c r="A13758" i="1"/>
  <c r="A13762" i="1"/>
  <c r="A13766" i="1"/>
  <c r="A13770" i="1"/>
  <c r="A13774" i="1"/>
  <c r="A13778" i="1"/>
  <c r="A13782" i="1"/>
  <c r="A13786" i="1"/>
  <c r="A13790" i="1"/>
  <c r="A13794" i="1"/>
  <c r="A13798" i="1"/>
  <c r="A13802" i="1"/>
  <c r="A13806" i="1"/>
  <c r="A13810" i="1"/>
  <c r="A13814" i="1"/>
  <c r="A13818" i="1"/>
  <c r="A13822" i="1"/>
  <c r="A13826" i="1"/>
  <c r="A13830" i="1"/>
  <c r="A13834" i="1"/>
  <c r="A13838" i="1"/>
  <c r="A13842" i="1"/>
  <c r="A13846" i="1"/>
  <c r="A13850" i="1"/>
  <c r="A13854" i="1"/>
  <c r="A13858" i="1"/>
  <c r="A13862" i="1"/>
  <c r="A13866" i="1"/>
  <c r="A13870" i="1"/>
  <c r="A13874" i="1"/>
  <c r="A13878" i="1"/>
  <c r="A13882" i="1"/>
  <c r="A13886" i="1"/>
  <c r="A13890" i="1"/>
  <c r="A13894" i="1"/>
  <c r="A13898" i="1"/>
  <c r="A13902" i="1"/>
  <c r="A13906" i="1"/>
  <c r="A13910" i="1"/>
  <c r="A13914" i="1"/>
  <c r="A13918" i="1"/>
  <c r="A13922" i="1"/>
  <c r="A13926" i="1"/>
  <c r="A13930" i="1"/>
  <c r="A13934" i="1"/>
  <c r="A13938" i="1"/>
  <c r="A13942" i="1"/>
  <c r="A13946" i="1"/>
  <c r="A13950" i="1"/>
  <c r="A13954" i="1"/>
  <c r="A13958" i="1"/>
  <c r="A13962" i="1"/>
  <c r="A13966" i="1"/>
  <c r="A13970" i="1"/>
  <c r="A13974" i="1"/>
  <c r="A13978" i="1"/>
  <c r="A13982" i="1"/>
  <c r="A13986" i="1"/>
  <c r="A13990" i="1"/>
  <c r="A13994" i="1"/>
  <c r="A13998" i="1"/>
  <c r="A14002" i="1"/>
  <c r="A14006" i="1"/>
  <c r="A14010" i="1"/>
  <c r="A14014" i="1"/>
  <c r="A14018" i="1"/>
  <c r="A14022" i="1"/>
  <c r="A14026" i="1"/>
  <c r="A14030" i="1"/>
  <c r="A14034" i="1"/>
  <c r="A14038" i="1"/>
  <c r="A14042" i="1"/>
  <c r="A14046" i="1"/>
  <c r="A14050" i="1"/>
  <c r="A14054" i="1"/>
  <c r="A14058" i="1"/>
  <c r="A14062" i="1"/>
  <c r="A14066" i="1"/>
  <c r="A14070" i="1"/>
  <c r="A14074" i="1"/>
  <c r="A14078" i="1"/>
  <c r="A14082" i="1"/>
  <c r="A14086" i="1"/>
  <c r="A14090" i="1"/>
  <c r="A14094" i="1"/>
  <c r="A14098" i="1"/>
  <c r="A14102" i="1"/>
  <c r="A14106" i="1"/>
  <c r="A14110" i="1"/>
  <c r="A14114" i="1"/>
  <c r="A14118" i="1"/>
  <c r="A14122" i="1"/>
  <c r="A14126" i="1"/>
  <c r="A14130" i="1"/>
  <c r="A14134" i="1"/>
  <c r="A14138" i="1"/>
  <c r="A14142" i="1"/>
  <c r="A14146" i="1"/>
  <c r="A14150" i="1"/>
  <c r="A14154" i="1"/>
  <c r="A14158" i="1"/>
  <c r="A14162" i="1"/>
  <c r="A14166" i="1"/>
  <c r="A14170" i="1"/>
  <c r="A14174" i="1"/>
  <c r="A14178" i="1"/>
  <c r="A14182" i="1"/>
  <c r="A14186" i="1"/>
  <c r="A14190" i="1"/>
  <c r="A14194" i="1"/>
  <c r="A14198" i="1"/>
  <c r="A14202" i="1"/>
  <c r="A14206" i="1"/>
  <c r="A14210" i="1"/>
  <c r="A14214" i="1"/>
  <c r="A14218" i="1"/>
  <c r="A14222" i="1"/>
  <c r="A14226" i="1"/>
  <c r="A14230" i="1"/>
  <c r="A14234" i="1"/>
  <c r="A14238" i="1"/>
  <c r="A14242" i="1"/>
  <c r="A14246" i="1"/>
  <c r="A14250" i="1"/>
  <c r="A14254" i="1"/>
  <c r="A14258" i="1"/>
  <c r="A14262" i="1"/>
  <c r="A14266" i="1"/>
  <c r="A14270" i="1"/>
  <c r="A14274" i="1"/>
  <c r="A14278" i="1"/>
  <c r="A14282" i="1"/>
  <c r="A14286" i="1"/>
  <c r="A14290" i="1"/>
  <c r="A14294" i="1"/>
  <c r="A14298" i="1"/>
  <c r="A14302" i="1"/>
  <c r="A14306" i="1"/>
  <c r="A14310" i="1"/>
  <c r="A14314" i="1"/>
  <c r="A14318" i="1"/>
  <c r="A14322" i="1"/>
  <c r="A14326" i="1"/>
  <c r="A14330" i="1"/>
  <c r="A14334" i="1"/>
  <c r="A14338" i="1"/>
  <c r="A14342" i="1"/>
  <c r="A14346" i="1"/>
  <c r="A14350" i="1"/>
  <c r="A14354" i="1"/>
  <c r="A14358" i="1"/>
  <c r="A14362" i="1"/>
  <c r="A14366" i="1"/>
  <c r="A14370" i="1"/>
  <c r="A14374" i="1"/>
  <c r="A14378" i="1"/>
  <c r="A14382" i="1"/>
  <c r="A14386" i="1"/>
  <c r="A14390" i="1"/>
  <c r="A14394" i="1"/>
  <c r="A14398" i="1"/>
  <c r="A14402" i="1"/>
  <c r="A14406" i="1"/>
  <c r="A14410" i="1"/>
  <c r="A14414" i="1"/>
  <c r="A14418" i="1"/>
  <c r="A14422" i="1"/>
  <c r="A14426" i="1"/>
  <c r="A14430" i="1"/>
  <c r="A14434" i="1"/>
  <c r="A14438" i="1"/>
  <c r="A14442" i="1"/>
  <c r="A14446" i="1"/>
  <c r="A14450" i="1"/>
  <c r="A14454" i="1"/>
  <c r="A14458" i="1"/>
  <c r="A14462" i="1"/>
  <c r="A14466" i="1"/>
  <c r="A14470" i="1"/>
  <c r="A14474" i="1"/>
  <c r="A14478" i="1"/>
  <c r="A14482" i="1"/>
  <c r="A14486" i="1"/>
  <c r="A14490" i="1"/>
  <c r="A14494" i="1"/>
  <c r="A14498" i="1"/>
  <c r="A14502" i="1"/>
  <c r="A14506" i="1"/>
  <c r="A14510" i="1"/>
  <c r="A14514" i="1"/>
  <c r="A14518" i="1"/>
  <c r="A14522" i="1"/>
  <c r="A14526" i="1"/>
  <c r="A14530" i="1"/>
  <c r="A14534" i="1"/>
  <c r="A14538" i="1"/>
  <c r="A14542" i="1"/>
  <c r="A14546" i="1"/>
  <c r="A14550" i="1"/>
  <c r="A14554" i="1"/>
  <c r="A14558" i="1"/>
  <c r="A14562" i="1"/>
  <c r="A14566" i="1"/>
  <c r="A14570" i="1"/>
  <c r="A14574" i="1"/>
  <c r="A14578" i="1"/>
  <c r="A14582" i="1"/>
  <c r="A14586" i="1"/>
  <c r="A14590" i="1"/>
  <c r="A14594" i="1"/>
  <c r="A14598" i="1"/>
  <c r="A14602" i="1"/>
  <c r="A14606" i="1"/>
  <c r="A14610" i="1"/>
  <c r="A14614" i="1"/>
  <c r="A14618" i="1"/>
  <c r="A14622" i="1"/>
  <c r="A14626" i="1"/>
  <c r="A14630" i="1"/>
  <c r="A14634" i="1"/>
  <c r="A14638" i="1"/>
  <c r="A14642" i="1"/>
  <c r="A14646" i="1"/>
  <c r="A14650" i="1"/>
  <c r="A14654" i="1"/>
  <c r="A14658" i="1"/>
  <c r="A14662" i="1"/>
  <c r="A14666" i="1"/>
  <c r="A14670" i="1"/>
  <c r="A14674" i="1"/>
  <c r="A14678" i="1"/>
  <c r="A14682" i="1"/>
  <c r="A14686" i="1"/>
  <c r="A14690" i="1"/>
  <c r="A14694" i="1"/>
  <c r="A14698" i="1"/>
  <c r="A14702" i="1"/>
  <c r="A14706" i="1"/>
  <c r="A14710" i="1"/>
  <c r="A14714" i="1"/>
  <c r="A14718" i="1"/>
  <c r="A14722" i="1"/>
  <c r="A14726" i="1"/>
  <c r="A14730" i="1"/>
  <c r="A14734" i="1"/>
  <c r="A14738" i="1"/>
  <c r="A14742" i="1"/>
  <c r="A14746" i="1"/>
  <c r="A14750" i="1"/>
  <c r="A14754" i="1"/>
  <c r="A14758" i="1"/>
  <c r="A14762" i="1"/>
  <c r="A14766" i="1"/>
  <c r="A14770" i="1"/>
  <c r="A14774" i="1"/>
  <c r="A14778" i="1"/>
  <c r="A14782" i="1"/>
  <c r="A14786" i="1"/>
  <c r="A14790" i="1"/>
  <c r="A14794" i="1"/>
  <c r="A14798" i="1"/>
  <c r="A14802" i="1"/>
  <c r="A14806" i="1"/>
  <c r="A14810" i="1"/>
  <c r="A14814" i="1"/>
  <c r="A14818" i="1"/>
  <c r="A14822" i="1"/>
  <c r="A14826" i="1"/>
  <c r="A14830" i="1"/>
  <c r="A14834" i="1"/>
  <c r="A14838" i="1"/>
  <c r="A14842" i="1"/>
  <c r="A14846" i="1"/>
  <c r="A14850" i="1"/>
  <c r="A14854" i="1"/>
  <c r="A14858" i="1"/>
  <c r="A14862" i="1"/>
  <c r="A14866" i="1"/>
  <c r="A14870" i="1"/>
  <c r="A14874" i="1"/>
  <c r="A14878" i="1"/>
  <c r="A14882" i="1"/>
  <c r="A14886" i="1"/>
  <c r="A14890" i="1"/>
  <c r="A14894" i="1"/>
  <c r="A14898" i="1"/>
  <c r="A14902" i="1"/>
  <c r="A14906" i="1"/>
  <c r="A14910" i="1"/>
  <c r="A14914" i="1"/>
  <c r="A14918" i="1"/>
  <c r="A14922" i="1"/>
  <c r="A14926" i="1"/>
  <c r="A14930" i="1"/>
  <c r="A14934" i="1"/>
  <c r="A14938" i="1"/>
  <c r="A14942" i="1"/>
  <c r="A14946" i="1"/>
  <c r="A14950" i="1"/>
  <c r="A14954" i="1"/>
  <c r="A14958" i="1"/>
  <c r="A14962" i="1"/>
  <c r="A14966" i="1"/>
  <c r="A14970" i="1"/>
  <c r="A14974" i="1"/>
  <c r="A14978" i="1"/>
  <c r="A14982" i="1"/>
  <c r="A14986" i="1"/>
  <c r="A14990" i="1"/>
  <c r="A14994" i="1"/>
  <c r="A14998" i="1"/>
  <c r="A15002" i="1"/>
  <c r="A15006" i="1"/>
  <c r="A15010" i="1"/>
  <c r="A15014" i="1"/>
  <c r="A15018" i="1"/>
  <c r="A15022" i="1"/>
  <c r="A15026" i="1"/>
  <c r="A15030" i="1"/>
  <c r="A15034" i="1"/>
  <c r="A15038" i="1"/>
  <c r="A15042" i="1"/>
  <c r="A15046" i="1"/>
  <c r="A15050" i="1"/>
  <c r="A15054" i="1"/>
  <c r="A15058" i="1"/>
  <c r="A15062" i="1"/>
  <c r="A15066" i="1"/>
  <c r="A15070" i="1"/>
  <c r="A15074" i="1"/>
  <c r="A15078" i="1"/>
  <c r="A15082" i="1"/>
  <c r="A15086" i="1"/>
  <c r="A15090" i="1"/>
  <c r="A15094" i="1"/>
  <c r="A15098" i="1"/>
  <c r="A15102" i="1"/>
  <c r="A15106" i="1"/>
  <c r="A15110" i="1"/>
  <c r="A15114" i="1"/>
  <c r="A15118" i="1"/>
  <c r="A15122" i="1"/>
  <c r="A15126" i="1"/>
  <c r="A15130" i="1"/>
  <c r="A15134" i="1"/>
  <c r="A15138" i="1"/>
  <c r="A15142" i="1"/>
  <c r="A15146" i="1"/>
  <c r="A15150" i="1"/>
  <c r="A15154" i="1"/>
  <c r="A15158" i="1"/>
  <c r="A15162" i="1"/>
  <c r="A15166" i="1"/>
  <c r="A15170" i="1"/>
  <c r="A15174" i="1"/>
  <c r="A15178" i="1"/>
  <c r="A15182" i="1"/>
  <c r="A15186" i="1"/>
  <c r="A15190" i="1"/>
  <c r="A15194" i="1"/>
  <c r="A15198" i="1"/>
  <c r="A15202" i="1"/>
  <c r="A15206" i="1"/>
  <c r="A15210" i="1"/>
  <c r="A15214" i="1"/>
  <c r="A15218" i="1"/>
  <c r="A15221" i="1"/>
  <c r="B15223" i="1"/>
  <c r="A15226" i="1"/>
  <c r="A15229" i="1"/>
  <c r="B15231" i="1"/>
  <c r="A15234" i="1"/>
  <c r="A15237" i="1"/>
  <c r="B15239" i="1"/>
  <c r="A15242" i="1"/>
  <c r="A15245" i="1"/>
  <c r="B15247" i="1"/>
  <c r="A15250" i="1"/>
  <c r="A15253" i="1"/>
  <c r="B15255" i="1"/>
  <c r="A15258" i="1"/>
  <c r="A15261" i="1"/>
  <c r="B15263" i="1"/>
  <c r="A15266" i="1"/>
  <c r="A15269" i="1"/>
  <c r="B15271" i="1"/>
  <c r="A15274" i="1"/>
  <c r="A15277" i="1"/>
  <c r="B15279" i="1"/>
  <c r="A15282" i="1"/>
  <c r="A15285" i="1"/>
  <c r="B15287" i="1"/>
  <c r="A15290" i="1"/>
  <c r="A15293" i="1"/>
  <c r="B15295" i="1"/>
  <c r="A15298" i="1"/>
  <c r="A15301" i="1"/>
  <c r="B15303" i="1"/>
  <c r="A15306" i="1"/>
  <c r="A15309" i="1"/>
  <c r="B15311" i="1"/>
  <c r="A15314" i="1"/>
  <c r="A15317" i="1"/>
  <c r="B15319" i="1"/>
  <c r="B15321" i="1"/>
  <c r="B15323" i="1"/>
  <c r="B15325" i="1"/>
  <c r="B15327" i="1"/>
  <c r="B15329" i="1"/>
  <c r="B15331" i="1"/>
  <c r="B15333" i="1"/>
  <c r="B15335" i="1"/>
  <c r="B15337" i="1"/>
  <c r="B15339" i="1"/>
  <c r="B15341" i="1"/>
  <c r="B15343" i="1"/>
  <c r="B15345" i="1"/>
  <c r="B15347" i="1"/>
  <c r="B15349" i="1"/>
  <c r="B15351" i="1"/>
  <c r="B15353" i="1"/>
  <c r="B15355" i="1"/>
  <c r="B15357" i="1"/>
  <c r="B15359" i="1"/>
  <c r="B15361" i="1"/>
  <c r="B15363" i="1"/>
  <c r="B15365" i="1"/>
  <c r="B15367" i="1"/>
  <c r="B15369" i="1"/>
  <c r="B15371" i="1"/>
  <c r="B15373" i="1"/>
  <c r="B15375" i="1"/>
  <c r="B15377" i="1"/>
  <c r="B15379" i="1"/>
  <c r="B15381" i="1"/>
  <c r="B15383" i="1"/>
  <c r="B15385" i="1"/>
  <c r="B15387" i="1"/>
  <c r="B15389" i="1"/>
  <c r="B15391" i="1"/>
  <c r="B15393" i="1"/>
  <c r="B15395" i="1"/>
  <c r="B15397" i="1"/>
  <c r="B15399" i="1"/>
  <c r="B15401" i="1"/>
  <c r="B15403" i="1"/>
  <c r="B15405" i="1"/>
  <c r="B15407" i="1"/>
  <c r="B15409" i="1"/>
  <c r="B15411" i="1"/>
  <c r="B15413" i="1"/>
  <c r="B15415" i="1"/>
  <c r="B15417" i="1"/>
  <c r="B15419" i="1"/>
  <c r="B15421" i="1"/>
  <c r="B15423" i="1"/>
  <c r="B15425" i="1"/>
  <c r="B15427" i="1"/>
  <c r="B15429" i="1"/>
  <c r="B15431" i="1"/>
  <c r="B15433" i="1"/>
  <c r="B15435" i="1"/>
  <c r="B15437" i="1"/>
  <c r="B15439" i="1"/>
  <c r="B15441" i="1"/>
  <c r="B15443" i="1"/>
  <c r="B15445" i="1"/>
  <c r="B15447" i="1"/>
  <c r="B15449" i="1"/>
  <c r="B15451" i="1"/>
  <c r="B15453" i="1"/>
  <c r="B15455" i="1"/>
  <c r="B15457" i="1"/>
  <c r="B15459" i="1"/>
  <c r="B15461" i="1"/>
  <c r="B15463" i="1"/>
  <c r="B15465" i="1"/>
  <c r="B15467" i="1"/>
  <c r="B15469" i="1"/>
  <c r="B15471" i="1"/>
  <c r="B15473" i="1"/>
  <c r="B15475" i="1"/>
  <c r="B15477" i="1"/>
  <c r="B15479" i="1"/>
  <c r="B15481" i="1"/>
  <c r="B15483" i="1"/>
  <c r="B15485" i="1"/>
  <c r="B15487" i="1"/>
  <c r="B15489" i="1"/>
  <c r="B15491" i="1"/>
  <c r="B15493" i="1"/>
  <c r="B15495" i="1"/>
  <c r="B15497" i="1"/>
  <c r="B15499" i="1"/>
  <c r="B15501" i="1"/>
  <c r="B15503" i="1"/>
  <c r="B15505" i="1"/>
  <c r="B15507" i="1"/>
  <c r="B15509" i="1"/>
  <c r="B15511" i="1"/>
  <c r="B15513" i="1"/>
  <c r="B15515" i="1"/>
  <c r="B15517" i="1"/>
  <c r="B15519" i="1"/>
  <c r="B15521" i="1"/>
  <c r="B15523" i="1"/>
  <c r="B15525" i="1"/>
  <c r="B15527" i="1"/>
  <c r="B15529" i="1"/>
  <c r="B15531" i="1"/>
  <c r="B15533" i="1"/>
  <c r="B15535" i="1"/>
  <c r="B15537" i="1"/>
  <c r="B15539" i="1"/>
  <c r="B15541" i="1"/>
  <c r="B15543" i="1"/>
  <c r="B15545" i="1"/>
  <c r="B15547" i="1"/>
  <c r="B15549" i="1"/>
  <c r="B15551" i="1"/>
  <c r="B15553" i="1"/>
  <c r="B15555" i="1"/>
  <c r="B15557" i="1"/>
  <c r="B15559" i="1"/>
  <c r="B15561" i="1"/>
  <c r="B15563" i="1"/>
  <c r="B15565" i="1"/>
  <c r="B15567" i="1"/>
  <c r="B15569" i="1"/>
  <c r="B15571" i="1"/>
  <c r="B15573" i="1"/>
  <c r="B15575" i="1"/>
  <c r="B15577" i="1"/>
  <c r="B15579" i="1"/>
  <c r="B15581" i="1"/>
  <c r="B15583" i="1"/>
  <c r="B15585" i="1"/>
  <c r="B15587" i="1"/>
  <c r="B15589" i="1"/>
  <c r="B15591" i="1"/>
  <c r="B15593" i="1"/>
  <c r="B15595" i="1"/>
  <c r="B15597" i="1"/>
  <c r="B15599" i="1"/>
  <c r="B15601" i="1"/>
  <c r="B15603" i="1"/>
  <c r="B15605" i="1"/>
  <c r="B15607" i="1"/>
  <c r="B15609" i="1"/>
  <c r="B15611" i="1"/>
  <c r="B15613" i="1"/>
  <c r="B15615" i="1"/>
  <c r="B15617" i="1"/>
  <c r="B15619" i="1"/>
  <c r="B15621" i="1"/>
  <c r="B15623" i="1"/>
  <c r="B15625" i="1"/>
  <c r="B15627" i="1"/>
  <c r="B15629" i="1"/>
  <c r="B15631" i="1"/>
  <c r="B15633" i="1"/>
  <c r="B15635" i="1"/>
  <c r="B15637" i="1"/>
  <c r="B15639" i="1"/>
  <c r="B15641" i="1"/>
  <c r="B15643" i="1"/>
  <c r="B15645" i="1"/>
  <c r="B15647" i="1"/>
  <c r="B15649" i="1"/>
  <c r="B15651" i="1"/>
  <c r="B15653" i="1"/>
  <c r="B15655" i="1"/>
  <c r="B15657" i="1"/>
  <c r="B15659" i="1"/>
  <c r="B15661" i="1"/>
  <c r="B15663" i="1"/>
  <c r="B15665" i="1"/>
  <c r="B15667" i="1"/>
  <c r="B15669" i="1"/>
  <c r="B15671" i="1"/>
  <c r="B15673" i="1"/>
  <c r="B15675" i="1"/>
  <c r="B15677" i="1"/>
  <c r="B15679" i="1"/>
  <c r="B15681" i="1"/>
  <c r="B15683" i="1"/>
  <c r="B15685" i="1"/>
  <c r="B15687" i="1"/>
  <c r="B15689" i="1"/>
  <c r="B15691" i="1"/>
  <c r="B15693" i="1"/>
  <c r="B15695" i="1"/>
  <c r="B15697" i="1"/>
  <c r="B15699" i="1"/>
  <c r="B15701" i="1"/>
  <c r="B15703" i="1"/>
  <c r="B15705" i="1"/>
  <c r="B15707" i="1"/>
  <c r="B15709" i="1"/>
  <c r="B15711" i="1"/>
  <c r="B15713" i="1"/>
  <c r="B15715" i="1"/>
  <c r="B15717" i="1"/>
  <c r="B15719" i="1"/>
  <c r="B15721" i="1"/>
  <c r="B15723" i="1"/>
  <c r="B15725" i="1"/>
  <c r="B15727" i="1"/>
  <c r="B15729" i="1"/>
  <c r="B15731" i="1"/>
  <c r="B15733" i="1"/>
  <c r="B15735" i="1"/>
  <c r="B15737" i="1"/>
  <c r="B15739" i="1"/>
  <c r="B15741" i="1"/>
  <c r="B15743" i="1"/>
  <c r="B15745" i="1"/>
  <c r="B15747" i="1"/>
  <c r="B15749" i="1"/>
  <c r="B15751" i="1"/>
  <c r="B15753" i="1"/>
  <c r="B15755" i="1"/>
  <c r="B15757" i="1"/>
  <c r="B15759" i="1"/>
  <c r="B15761" i="1"/>
  <c r="B15763" i="1"/>
  <c r="B15765" i="1"/>
  <c r="B15767" i="1"/>
  <c r="B15769" i="1"/>
  <c r="B15771" i="1"/>
  <c r="B15773" i="1"/>
  <c r="B15775" i="1"/>
  <c r="B15777" i="1"/>
  <c r="B15779" i="1"/>
  <c r="B15781" i="1"/>
  <c r="B15783" i="1"/>
  <c r="B15785" i="1"/>
  <c r="B15787" i="1"/>
  <c r="B15789" i="1"/>
  <c r="B15791" i="1"/>
  <c r="B15793" i="1"/>
  <c r="B15795" i="1"/>
  <c r="B15797" i="1"/>
  <c r="B15799" i="1"/>
  <c r="B15801" i="1"/>
  <c r="B15803" i="1"/>
  <c r="B15805" i="1"/>
  <c r="B15807" i="1"/>
  <c r="B15809" i="1"/>
  <c r="B15811" i="1"/>
  <c r="B15813" i="1"/>
  <c r="B15815" i="1"/>
  <c r="B15817" i="1"/>
  <c r="B15819" i="1"/>
  <c r="B15821" i="1"/>
  <c r="B15823" i="1"/>
  <c r="B15825" i="1"/>
  <c r="B15827" i="1"/>
  <c r="B15829" i="1"/>
  <c r="B15831" i="1"/>
  <c r="B15833" i="1"/>
  <c r="B15835" i="1"/>
  <c r="B15837" i="1"/>
  <c r="B15839" i="1"/>
  <c r="B15841" i="1"/>
  <c r="B15843" i="1"/>
  <c r="B15845" i="1"/>
  <c r="B15847" i="1"/>
  <c r="B15849" i="1"/>
  <c r="B15851" i="1"/>
  <c r="B15853" i="1"/>
  <c r="B15855" i="1"/>
  <c r="B15857" i="1"/>
  <c r="B15859" i="1"/>
  <c r="B15861" i="1"/>
  <c r="B15863" i="1"/>
  <c r="B15865" i="1"/>
  <c r="B15867" i="1"/>
  <c r="B15869" i="1"/>
  <c r="B15871" i="1"/>
  <c r="B15873" i="1"/>
  <c r="B15875" i="1"/>
  <c r="B15877" i="1"/>
  <c r="B15879" i="1"/>
  <c r="B15881" i="1"/>
  <c r="B15883" i="1"/>
  <c r="B15885" i="1"/>
  <c r="B15887" i="1"/>
  <c r="B15889" i="1"/>
  <c r="B15891" i="1"/>
  <c r="B15893" i="1"/>
  <c r="B15895" i="1"/>
  <c r="B15897" i="1"/>
  <c r="B15899" i="1"/>
  <c r="B15901" i="1"/>
  <c r="B15903" i="1"/>
  <c r="B15905" i="1"/>
  <c r="B15907" i="1"/>
  <c r="B15909" i="1"/>
  <c r="B15911" i="1"/>
  <c r="B15913" i="1"/>
  <c r="B15915" i="1"/>
  <c r="B15917" i="1"/>
  <c r="B15919" i="1"/>
  <c r="B15921" i="1"/>
  <c r="B15923" i="1"/>
  <c r="B15925" i="1"/>
  <c r="B15927" i="1"/>
  <c r="B15929" i="1"/>
  <c r="B15931" i="1"/>
  <c r="B15933" i="1"/>
  <c r="B15935" i="1"/>
  <c r="B15937" i="1"/>
  <c r="B15939" i="1"/>
  <c r="B15941" i="1"/>
  <c r="B15943" i="1"/>
  <c r="B15945" i="1"/>
  <c r="B15947" i="1"/>
  <c r="B15949" i="1"/>
  <c r="B15951" i="1"/>
  <c r="B15953" i="1"/>
  <c r="B15955" i="1"/>
  <c r="B15957" i="1"/>
  <c r="B15959" i="1"/>
  <c r="B15961" i="1"/>
  <c r="B15963" i="1"/>
  <c r="B15965" i="1"/>
  <c r="B15967" i="1"/>
  <c r="B15969" i="1"/>
  <c r="B15971" i="1"/>
  <c r="B15973" i="1"/>
  <c r="B15975" i="1"/>
  <c r="B15977" i="1"/>
  <c r="B15979" i="1"/>
  <c r="B15981" i="1"/>
  <c r="B15983" i="1"/>
  <c r="B15985" i="1"/>
  <c r="B15987" i="1"/>
  <c r="B15989" i="1"/>
  <c r="B15991" i="1"/>
  <c r="B15993" i="1"/>
  <c r="B15995" i="1"/>
  <c r="B15997" i="1"/>
  <c r="B15999" i="1"/>
  <c r="B16001" i="1"/>
  <c r="B16003" i="1"/>
  <c r="B16005" i="1"/>
  <c r="B16007" i="1"/>
  <c r="B16009" i="1"/>
  <c r="B16011" i="1"/>
  <c r="B16013" i="1"/>
  <c r="B16015" i="1"/>
  <c r="B16017" i="1"/>
  <c r="B16019" i="1"/>
  <c r="B16021" i="1"/>
  <c r="B16023" i="1"/>
  <c r="B16025" i="1"/>
  <c r="B16027" i="1"/>
  <c r="B16029" i="1"/>
  <c r="B16031" i="1"/>
  <c r="B16033" i="1"/>
  <c r="B16035" i="1"/>
  <c r="B16037" i="1"/>
  <c r="B16039" i="1"/>
  <c r="B16041" i="1"/>
  <c r="B16043" i="1"/>
  <c r="B16045" i="1"/>
  <c r="B16047" i="1"/>
  <c r="B16049" i="1"/>
  <c r="B16051" i="1"/>
  <c r="B16053" i="1"/>
  <c r="B16055" i="1"/>
  <c r="B16057" i="1"/>
  <c r="B16059" i="1"/>
  <c r="B16061" i="1"/>
  <c r="B16063" i="1"/>
  <c r="B16065" i="1"/>
  <c r="B16067" i="1"/>
  <c r="B16069" i="1"/>
  <c r="B16071" i="1"/>
  <c r="B16073" i="1"/>
  <c r="B16075" i="1"/>
  <c r="B16077" i="1"/>
  <c r="B16079" i="1"/>
  <c r="B16081" i="1"/>
  <c r="B16083" i="1"/>
  <c r="B16085" i="1"/>
  <c r="B16087" i="1"/>
  <c r="B16089" i="1"/>
  <c r="B16091" i="1"/>
  <c r="B16093" i="1"/>
  <c r="B16095" i="1"/>
  <c r="B16097" i="1"/>
  <c r="B16099" i="1"/>
  <c r="B16101" i="1"/>
  <c r="B16103" i="1"/>
  <c r="B16105" i="1"/>
  <c r="B16107" i="1"/>
  <c r="B16109" i="1"/>
  <c r="B16111" i="1"/>
  <c r="B16113" i="1"/>
  <c r="B16115" i="1"/>
  <c r="B16117" i="1"/>
  <c r="B16119" i="1"/>
  <c r="B16121" i="1"/>
  <c r="B16123" i="1"/>
  <c r="B16125" i="1"/>
  <c r="B16127" i="1"/>
  <c r="B16129" i="1"/>
  <c r="B16131" i="1"/>
  <c r="B16133" i="1"/>
  <c r="B16135" i="1"/>
  <c r="B16137" i="1"/>
  <c r="B16139" i="1"/>
  <c r="B16141" i="1"/>
  <c r="B16143" i="1"/>
  <c r="B16145" i="1"/>
  <c r="B16147" i="1"/>
  <c r="B16149" i="1"/>
  <c r="B16151" i="1"/>
  <c r="B16153" i="1"/>
  <c r="B16155" i="1"/>
  <c r="B16157" i="1"/>
  <c r="B16159" i="1"/>
  <c r="B16161" i="1"/>
  <c r="B16163" i="1"/>
  <c r="B16165" i="1"/>
  <c r="B16167" i="1"/>
  <c r="B16169" i="1"/>
  <c r="B16171" i="1"/>
  <c r="B16173" i="1"/>
  <c r="B16175" i="1"/>
  <c r="B16177" i="1"/>
  <c r="B16179" i="1"/>
  <c r="B16181" i="1"/>
  <c r="B16183" i="1"/>
  <c r="B16185" i="1"/>
  <c r="B16187" i="1"/>
  <c r="B16189" i="1"/>
  <c r="B16191" i="1"/>
  <c r="B16193" i="1"/>
  <c r="B16195" i="1"/>
  <c r="B16197" i="1"/>
  <c r="B16199" i="1"/>
  <c r="B16201" i="1"/>
  <c r="B16203" i="1"/>
  <c r="B16205" i="1"/>
  <c r="B16207" i="1"/>
  <c r="B16209" i="1"/>
  <c r="B16211" i="1"/>
  <c r="B16213" i="1"/>
  <c r="B16215" i="1"/>
  <c r="B16217" i="1"/>
  <c r="B16219" i="1"/>
  <c r="B16221" i="1"/>
  <c r="B16223" i="1"/>
  <c r="B16225" i="1"/>
  <c r="B16227" i="1"/>
  <c r="B16229" i="1"/>
  <c r="B16231" i="1"/>
  <c r="B16233" i="1"/>
  <c r="B16235" i="1"/>
  <c r="B16237" i="1"/>
  <c r="B16239" i="1"/>
  <c r="B16241" i="1"/>
  <c r="B16243" i="1"/>
  <c r="B16245" i="1"/>
  <c r="B16247" i="1"/>
  <c r="B16249" i="1"/>
  <c r="B16251" i="1"/>
  <c r="B16253" i="1"/>
  <c r="B16255" i="1"/>
  <c r="B16257" i="1"/>
  <c r="B16259" i="1"/>
  <c r="B16261" i="1"/>
  <c r="B16263" i="1"/>
  <c r="B16265" i="1"/>
  <c r="B16267" i="1"/>
  <c r="B16269" i="1"/>
  <c r="B16271" i="1"/>
  <c r="B16273" i="1"/>
  <c r="B16275" i="1"/>
  <c r="B16277" i="1"/>
  <c r="B16279" i="1"/>
  <c r="B16281" i="1"/>
  <c r="B16283" i="1"/>
  <c r="B16285" i="1"/>
  <c r="B16287" i="1"/>
  <c r="B16289" i="1"/>
  <c r="B16291" i="1"/>
  <c r="B16293" i="1"/>
  <c r="B16295" i="1"/>
  <c r="B16297" i="1"/>
  <c r="B16299" i="1"/>
  <c r="B16301" i="1"/>
  <c r="B16303" i="1"/>
  <c r="B16305" i="1"/>
  <c r="B16307" i="1"/>
  <c r="B16309" i="1"/>
  <c r="B16311" i="1"/>
  <c r="B16313" i="1"/>
  <c r="B16315" i="1"/>
  <c r="B16317" i="1"/>
  <c r="B16319" i="1"/>
  <c r="B16321" i="1"/>
  <c r="B16323" i="1"/>
  <c r="B16325" i="1"/>
  <c r="B16327" i="1"/>
  <c r="B16329" i="1"/>
  <c r="B16331" i="1"/>
  <c r="B16333" i="1"/>
  <c r="B16335" i="1"/>
  <c r="B16337" i="1"/>
  <c r="B16339" i="1"/>
  <c r="B16341" i="1"/>
  <c r="B16343" i="1"/>
  <c r="B16345" i="1"/>
  <c r="B16347" i="1"/>
  <c r="B16349" i="1"/>
  <c r="B16351" i="1"/>
  <c r="B16353" i="1"/>
  <c r="B16355" i="1"/>
  <c r="B16357" i="1"/>
  <c r="B16359" i="1"/>
  <c r="B16361" i="1"/>
  <c r="B16363" i="1"/>
  <c r="B16365" i="1"/>
  <c r="B16367" i="1"/>
  <c r="B16369" i="1"/>
  <c r="B16371" i="1"/>
  <c r="B16373" i="1"/>
  <c r="B16375" i="1"/>
  <c r="B16377" i="1"/>
  <c r="B16379" i="1"/>
  <c r="B16381" i="1"/>
  <c r="B16383" i="1"/>
  <c r="B16385" i="1"/>
  <c r="B16387" i="1"/>
  <c r="B16389" i="1"/>
  <c r="B16391" i="1"/>
  <c r="B16393" i="1"/>
  <c r="B16395" i="1"/>
  <c r="B16397" i="1"/>
  <c r="B16399" i="1"/>
  <c r="B16401" i="1"/>
  <c r="B16403" i="1"/>
  <c r="B16405" i="1"/>
  <c r="B16407" i="1"/>
  <c r="B16409" i="1"/>
  <c r="B16411" i="1"/>
  <c r="B16413" i="1"/>
  <c r="B16415" i="1"/>
  <c r="B16417" i="1"/>
  <c r="B16419" i="1"/>
  <c r="B16421" i="1"/>
  <c r="B16423" i="1"/>
  <c r="B16425" i="1"/>
  <c r="B16427" i="1"/>
  <c r="B16429" i="1"/>
  <c r="B16431" i="1"/>
  <c r="B16433" i="1"/>
  <c r="B16435" i="1"/>
  <c r="B16437" i="1"/>
  <c r="B16439" i="1"/>
  <c r="B16441" i="1"/>
  <c r="B16443" i="1"/>
  <c r="B16445" i="1"/>
  <c r="B16447" i="1"/>
  <c r="B16449" i="1"/>
  <c r="B16451" i="1"/>
  <c r="B16453" i="1"/>
  <c r="B16455" i="1"/>
  <c r="B16457" i="1"/>
  <c r="B16459" i="1"/>
  <c r="B16461" i="1"/>
  <c r="B16463" i="1"/>
  <c r="B16465" i="1"/>
  <c r="B16467" i="1"/>
  <c r="B16469" i="1"/>
  <c r="B16471" i="1"/>
  <c r="B16473" i="1"/>
  <c r="B16475" i="1"/>
  <c r="B16477" i="1"/>
  <c r="B16479" i="1"/>
  <c r="B16481" i="1"/>
  <c r="B16483" i="1"/>
  <c r="B16485" i="1"/>
  <c r="B16487" i="1"/>
  <c r="B16489" i="1"/>
  <c r="B16491" i="1"/>
  <c r="B16493" i="1"/>
  <c r="B16495" i="1"/>
  <c r="B16497" i="1"/>
  <c r="B16499" i="1"/>
  <c r="B16501" i="1"/>
  <c r="B16503" i="1"/>
  <c r="B16505" i="1"/>
  <c r="B16507" i="1"/>
  <c r="B16509" i="1"/>
  <c r="B16511" i="1"/>
  <c r="B16513" i="1"/>
  <c r="B16515" i="1"/>
  <c r="B16517" i="1"/>
  <c r="B16519" i="1"/>
  <c r="B16521" i="1"/>
  <c r="B16523" i="1"/>
  <c r="B16525" i="1"/>
  <c r="B16527" i="1"/>
  <c r="B16529" i="1"/>
  <c r="B16531" i="1"/>
  <c r="B16533" i="1"/>
  <c r="B16535" i="1"/>
  <c r="B16537" i="1"/>
  <c r="B16539" i="1"/>
  <c r="B16541" i="1"/>
  <c r="B16543" i="1"/>
  <c r="B16545" i="1"/>
  <c r="B16547" i="1"/>
  <c r="B16549" i="1"/>
  <c r="B16551" i="1"/>
  <c r="B16553" i="1"/>
  <c r="B16555" i="1"/>
  <c r="B16557" i="1"/>
  <c r="B16559" i="1"/>
  <c r="B16561" i="1"/>
  <c r="B16563" i="1"/>
  <c r="B16565" i="1"/>
  <c r="B16567" i="1"/>
  <c r="B16569" i="1"/>
  <c r="B16571" i="1"/>
  <c r="B16573" i="1"/>
  <c r="B16575" i="1"/>
  <c r="B16577" i="1"/>
  <c r="B16579" i="1"/>
  <c r="B16581" i="1"/>
  <c r="B16583" i="1"/>
  <c r="B16585" i="1"/>
  <c r="B16587" i="1"/>
  <c r="B16589" i="1"/>
  <c r="B16591" i="1"/>
  <c r="B16593" i="1"/>
  <c r="B16595" i="1"/>
  <c r="B16597" i="1"/>
  <c r="B16599" i="1"/>
  <c r="B16601" i="1"/>
  <c r="B16603" i="1"/>
  <c r="B16605" i="1"/>
  <c r="B16607" i="1"/>
  <c r="B16609" i="1"/>
  <c r="B16611" i="1"/>
  <c r="B16613" i="1"/>
  <c r="B16615" i="1"/>
  <c r="B16617" i="1"/>
  <c r="B16619" i="1"/>
  <c r="B16621" i="1"/>
  <c r="B16623" i="1"/>
  <c r="B16625" i="1"/>
  <c r="B16627" i="1"/>
  <c r="B16629" i="1"/>
  <c r="B16631" i="1"/>
  <c r="B16633" i="1"/>
  <c r="B16635" i="1"/>
  <c r="B16637" i="1"/>
  <c r="B16639" i="1"/>
  <c r="B16641" i="1"/>
  <c r="B16643" i="1"/>
  <c r="B16645" i="1"/>
  <c r="B16647" i="1"/>
  <c r="B16649" i="1"/>
  <c r="B16651" i="1"/>
  <c r="B16653" i="1"/>
  <c r="B16655" i="1"/>
  <c r="B16657" i="1"/>
  <c r="B16659" i="1"/>
  <c r="B16661" i="1"/>
  <c r="B16663" i="1"/>
  <c r="B16665" i="1"/>
  <c r="B16667" i="1"/>
  <c r="B16669" i="1"/>
  <c r="B16671" i="1"/>
  <c r="B16673" i="1"/>
  <c r="B16675" i="1"/>
  <c r="B16677" i="1"/>
  <c r="B16679" i="1"/>
  <c r="B16681" i="1"/>
  <c r="B16683" i="1"/>
  <c r="B16685" i="1"/>
  <c r="B16687" i="1"/>
  <c r="B16689" i="1"/>
  <c r="B16691" i="1"/>
  <c r="B16693" i="1"/>
  <c r="B16695" i="1"/>
  <c r="B16697" i="1"/>
  <c r="B16699" i="1"/>
  <c r="B16701" i="1"/>
  <c r="B16703" i="1"/>
  <c r="B16705" i="1"/>
  <c r="B16707" i="1"/>
  <c r="B16709" i="1"/>
  <c r="B16711" i="1"/>
  <c r="B16713" i="1"/>
  <c r="B16715" i="1"/>
  <c r="B16717" i="1"/>
  <c r="B16719" i="1"/>
  <c r="B16721" i="1"/>
  <c r="B16723" i="1"/>
  <c r="B16725" i="1"/>
  <c r="B16727" i="1"/>
  <c r="B16729" i="1"/>
  <c r="B16731" i="1"/>
  <c r="B16733" i="1"/>
  <c r="B16735" i="1"/>
  <c r="B16737" i="1"/>
  <c r="B16739" i="1"/>
  <c r="B16741" i="1"/>
  <c r="B16743" i="1"/>
  <c r="B16745" i="1"/>
  <c r="B16747" i="1"/>
  <c r="B16749" i="1"/>
  <c r="B16751" i="1"/>
  <c r="B16753" i="1"/>
  <c r="B16755" i="1"/>
  <c r="B16757" i="1"/>
  <c r="B16759" i="1"/>
  <c r="B16761" i="1"/>
  <c r="B16763" i="1"/>
  <c r="B16765" i="1"/>
  <c r="B16767" i="1"/>
  <c r="B16769" i="1"/>
  <c r="B16771" i="1"/>
  <c r="B16773" i="1"/>
  <c r="B16775" i="1"/>
  <c r="B16777" i="1"/>
  <c r="B16779" i="1"/>
  <c r="B16781" i="1"/>
  <c r="B16783" i="1"/>
  <c r="B16785" i="1"/>
  <c r="B16787" i="1"/>
  <c r="B16789" i="1"/>
  <c r="B16791" i="1"/>
  <c r="B16793" i="1"/>
  <c r="B16795" i="1"/>
  <c r="B16797" i="1"/>
  <c r="B16799" i="1"/>
  <c r="B16801" i="1"/>
  <c r="B16803" i="1"/>
  <c r="B16805" i="1"/>
  <c r="B16807" i="1"/>
  <c r="B16809" i="1"/>
  <c r="B16811" i="1"/>
  <c r="B16813" i="1"/>
  <c r="B16815" i="1"/>
  <c r="B16817" i="1"/>
  <c r="B16819" i="1"/>
  <c r="B16821" i="1"/>
  <c r="B16823" i="1"/>
  <c r="B16825" i="1"/>
  <c r="B16827" i="1"/>
  <c r="B16829" i="1"/>
  <c r="B16831" i="1"/>
  <c r="B16833" i="1"/>
  <c r="B16835" i="1"/>
  <c r="B16837" i="1"/>
  <c r="B16839" i="1"/>
  <c r="B16841" i="1"/>
  <c r="B16843" i="1"/>
  <c r="B16845" i="1"/>
  <c r="B16847" i="1"/>
  <c r="B16849" i="1"/>
  <c r="B16851" i="1"/>
  <c r="B16853" i="1"/>
  <c r="B16855" i="1"/>
  <c r="B16857" i="1"/>
  <c r="B16859" i="1"/>
  <c r="B16861" i="1"/>
  <c r="B16863" i="1"/>
  <c r="B16865" i="1"/>
  <c r="B16867" i="1"/>
  <c r="B16869" i="1"/>
  <c r="B16871" i="1"/>
  <c r="B16873" i="1"/>
  <c r="B16875" i="1"/>
  <c r="B16877" i="1"/>
  <c r="B16879" i="1"/>
  <c r="B16881" i="1"/>
  <c r="B16883" i="1"/>
  <c r="B16885" i="1"/>
  <c r="B16887" i="1"/>
  <c r="B16889" i="1"/>
  <c r="B16891" i="1"/>
  <c r="B16893" i="1"/>
  <c r="B16895" i="1"/>
  <c r="B16897" i="1"/>
  <c r="B16899" i="1"/>
  <c r="B16901" i="1"/>
  <c r="B16903" i="1"/>
  <c r="B16905" i="1"/>
  <c r="B16907" i="1"/>
  <c r="B16909" i="1"/>
  <c r="B16911" i="1"/>
  <c r="B16913" i="1"/>
  <c r="B16915" i="1"/>
  <c r="B16917" i="1"/>
  <c r="B16919" i="1"/>
  <c r="B16921" i="1"/>
  <c r="B16923" i="1"/>
  <c r="B16925" i="1"/>
  <c r="B16927" i="1"/>
  <c r="B16929" i="1"/>
  <c r="B16931" i="1"/>
  <c r="B16933" i="1"/>
  <c r="B16935" i="1"/>
  <c r="B16937" i="1"/>
  <c r="B16939" i="1"/>
  <c r="B16941" i="1"/>
  <c r="B16943" i="1"/>
  <c r="B16945" i="1"/>
  <c r="B16947" i="1"/>
  <c r="B16949" i="1"/>
  <c r="B16951" i="1"/>
  <c r="B16953" i="1"/>
  <c r="B16955" i="1"/>
  <c r="B16957" i="1"/>
  <c r="B16959" i="1"/>
  <c r="B16961" i="1"/>
  <c r="B16963" i="1"/>
  <c r="B16965" i="1"/>
  <c r="B16967" i="1"/>
  <c r="B16969" i="1"/>
  <c r="B16971" i="1"/>
  <c r="B16973" i="1"/>
  <c r="B16975" i="1"/>
  <c r="B16977" i="1"/>
  <c r="B16979" i="1"/>
  <c r="B16981" i="1"/>
  <c r="B16983" i="1"/>
  <c r="B16985" i="1"/>
  <c r="B16987" i="1"/>
  <c r="B16989" i="1"/>
  <c r="B16991" i="1"/>
  <c r="B16993" i="1"/>
  <c r="B16995" i="1"/>
  <c r="B16997" i="1"/>
  <c r="B16999" i="1"/>
  <c r="B17001" i="1"/>
  <c r="B17003" i="1"/>
  <c r="B17005" i="1"/>
  <c r="B17007" i="1"/>
  <c r="B17009" i="1"/>
  <c r="B17011" i="1"/>
  <c r="B17013" i="1"/>
  <c r="B17015" i="1"/>
  <c r="B17017" i="1"/>
  <c r="B17019" i="1"/>
  <c r="B17021" i="1"/>
  <c r="B17023" i="1"/>
  <c r="B17025" i="1"/>
  <c r="B17027" i="1"/>
  <c r="B17029" i="1"/>
  <c r="B17031" i="1"/>
  <c r="B17033" i="1"/>
  <c r="B17035" i="1"/>
  <c r="B17037" i="1"/>
  <c r="B17039" i="1"/>
  <c r="B17041" i="1"/>
  <c r="B17043" i="1"/>
  <c r="B17045" i="1"/>
  <c r="B17047" i="1"/>
  <c r="B17049" i="1"/>
  <c r="B17051" i="1"/>
  <c r="B17053" i="1"/>
  <c r="B17055" i="1"/>
  <c r="B17057" i="1"/>
  <c r="B17059" i="1"/>
  <c r="B17061" i="1"/>
  <c r="B17063" i="1"/>
  <c r="B17065" i="1"/>
  <c r="B17067" i="1"/>
  <c r="B17069" i="1"/>
  <c r="B17071" i="1"/>
  <c r="B17073" i="1"/>
  <c r="B17075" i="1"/>
  <c r="B17077" i="1"/>
  <c r="B17079" i="1"/>
  <c r="B17081" i="1"/>
  <c r="B17083" i="1"/>
  <c r="B17085" i="1"/>
  <c r="B17087" i="1"/>
  <c r="B17089" i="1"/>
  <c r="B17091" i="1"/>
  <c r="B17093" i="1"/>
  <c r="B17095" i="1"/>
  <c r="B17097" i="1"/>
  <c r="B17099" i="1"/>
  <c r="B17101" i="1"/>
  <c r="B17103" i="1"/>
  <c r="B17105" i="1"/>
  <c r="B17107" i="1"/>
  <c r="B17109" i="1"/>
  <c r="B17111" i="1"/>
  <c r="B17113" i="1"/>
  <c r="B17115" i="1"/>
  <c r="B17117" i="1"/>
  <c r="B17119" i="1"/>
  <c r="B17121" i="1"/>
  <c r="B17123" i="1"/>
  <c r="B17125" i="1"/>
  <c r="B17127" i="1"/>
  <c r="B17129" i="1"/>
  <c r="B17131" i="1"/>
  <c r="B17133" i="1"/>
  <c r="B17135" i="1"/>
  <c r="B17137" i="1"/>
  <c r="B17139" i="1"/>
  <c r="B17141" i="1"/>
  <c r="B17143" i="1"/>
  <c r="B17145" i="1"/>
  <c r="B17147" i="1"/>
  <c r="B17149" i="1"/>
  <c r="B17151" i="1"/>
  <c r="B17153" i="1"/>
  <c r="B17155" i="1"/>
  <c r="B17157" i="1"/>
  <c r="B17159" i="1"/>
  <c r="B17161" i="1"/>
  <c r="B17163" i="1"/>
  <c r="B17165" i="1"/>
  <c r="B17167" i="1"/>
  <c r="B17169" i="1"/>
  <c r="B17171" i="1"/>
  <c r="B17173" i="1"/>
  <c r="B17175" i="1"/>
  <c r="B17177" i="1"/>
  <c r="B17179" i="1"/>
  <c r="B17181" i="1"/>
  <c r="B17183" i="1"/>
  <c r="B17185" i="1"/>
  <c r="B17187" i="1"/>
  <c r="B17189" i="1"/>
  <c r="B17191" i="1"/>
  <c r="B17193" i="1"/>
  <c r="B17195" i="1"/>
  <c r="B17197" i="1"/>
  <c r="B17199" i="1"/>
  <c r="B17201" i="1"/>
  <c r="B17203" i="1"/>
  <c r="B17205" i="1"/>
  <c r="B17207" i="1"/>
  <c r="B17209" i="1"/>
  <c r="B17211" i="1"/>
  <c r="B17213" i="1"/>
  <c r="B17215" i="1"/>
  <c r="B17217" i="1"/>
  <c r="B17219" i="1"/>
  <c r="B17221" i="1"/>
  <c r="B17223" i="1"/>
  <c r="B17225" i="1"/>
  <c r="B17227" i="1"/>
  <c r="B17229" i="1"/>
  <c r="B17231" i="1"/>
  <c r="B17233" i="1"/>
  <c r="B17235" i="1"/>
  <c r="B17237" i="1"/>
  <c r="B17239" i="1"/>
  <c r="B17241" i="1"/>
  <c r="B17243" i="1"/>
  <c r="B17245" i="1"/>
  <c r="B17247" i="1"/>
  <c r="B17249" i="1"/>
  <c r="B17251" i="1"/>
  <c r="B17253" i="1"/>
  <c r="B17255" i="1"/>
  <c r="B17257" i="1"/>
  <c r="B17259" i="1"/>
  <c r="B17261" i="1"/>
  <c r="B17263" i="1"/>
  <c r="B17265" i="1"/>
  <c r="B17267" i="1"/>
  <c r="B17269" i="1"/>
  <c r="B17271" i="1"/>
  <c r="B17273" i="1"/>
  <c r="B17275" i="1"/>
  <c r="B17277" i="1"/>
  <c r="B17279" i="1"/>
  <c r="B17281" i="1"/>
  <c r="B17283" i="1"/>
  <c r="B17285" i="1"/>
  <c r="B17287" i="1"/>
  <c r="B17289" i="1"/>
  <c r="B17291" i="1"/>
  <c r="B17293" i="1"/>
  <c r="B17295" i="1"/>
  <c r="B17297" i="1"/>
  <c r="B17299" i="1"/>
  <c r="B17301" i="1"/>
  <c r="B17303" i="1"/>
  <c r="B17305" i="1"/>
  <c r="B17307" i="1"/>
  <c r="B17309" i="1"/>
  <c r="B17311" i="1"/>
  <c r="B17313" i="1"/>
  <c r="B17315" i="1"/>
  <c r="B17317" i="1"/>
  <c r="B17319" i="1"/>
  <c r="B17321" i="1"/>
  <c r="B17323" i="1"/>
  <c r="B17325" i="1"/>
  <c r="B17327" i="1"/>
  <c r="B17329" i="1"/>
  <c r="B17331" i="1"/>
  <c r="B17333" i="1"/>
  <c r="B17335" i="1"/>
  <c r="B17337" i="1"/>
  <c r="B17339" i="1"/>
  <c r="B17341" i="1"/>
  <c r="B17343" i="1"/>
  <c r="B17345" i="1"/>
  <c r="B17347" i="1"/>
  <c r="B17349" i="1"/>
  <c r="B17351" i="1"/>
  <c r="B17353" i="1"/>
  <c r="B17355" i="1"/>
  <c r="B17357" i="1"/>
  <c r="B17359" i="1"/>
  <c r="B17361" i="1"/>
  <c r="B17363" i="1"/>
  <c r="B17365" i="1"/>
  <c r="B17367" i="1"/>
  <c r="B17369" i="1"/>
  <c r="B17371" i="1"/>
  <c r="B17373" i="1"/>
  <c r="B17375" i="1"/>
  <c r="B17377" i="1"/>
  <c r="B17379" i="1"/>
  <c r="B17381" i="1"/>
  <c r="B17383" i="1"/>
  <c r="B17385" i="1"/>
  <c r="B17387" i="1"/>
  <c r="B17389" i="1"/>
  <c r="B17391" i="1"/>
  <c r="B17393" i="1"/>
  <c r="B17395" i="1"/>
  <c r="B17397" i="1"/>
  <c r="B17399" i="1"/>
  <c r="B17401" i="1"/>
  <c r="B17403" i="1"/>
  <c r="B17405" i="1"/>
  <c r="B17407" i="1"/>
  <c r="B17409" i="1"/>
  <c r="B17411" i="1"/>
  <c r="B17413" i="1"/>
  <c r="B17415" i="1"/>
  <c r="B17417" i="1"/>
  <c r="B17419" i="1"/>
  <c r="B17421" i="1"/>
  <c r="B17423" i="1"/>
  <c r="B17425" i="1"/>
  <c r="B17427" i="1"/>
  <c r="B17429" i="1"/>
  <c r="B17431" i="1"/>
  <c r="B17433" i="1"/>
  <c r="B17435" i="1"/>
  <c r="B17437" i="1"/>
  <c r="B17439" i="1"/>
  <c r="B17441" i="1"/>
  <c r="B17443" i="1"/>
  <c r="B17445" i="1"/>
  <c r="B17447" i="1"/>
  <c r="B17449" i="1"/>
  <c r="B17451" i="1"/>
  <c r="B17453" i="1"/>
  <c r="B17455" i="1"/>
  <c r="B17457" i="1"/>
  <c r="B17459" i="1"/>
  <c r="B17461" i="1"/>
  <c r="B17463" i="1"/>
  <c r="B17465" i="1"/>
  <c r="B17467" i="1"/>
  <c r="B17469" i="1"/>
  <c r="B17471" i="1"/>
  <c r="B17473" i="1"/>
  <c r="B17475" i="1"/>
  <c r="B17477" i="1"/>
  <c r="B17479" i="1"/>
  <c r="B17481" i="1"/>
  <c r="B17483" i="1"/>
  <c r="B17485" i="1"/>
  <c r="B17487" i="1"/>
  <c r="B17489" i="1"/>
  <c r="B17491" i="1"/>
  <c r="B17493" i="1"/>
  <c r="B17495" i="1"/>
  <c r="B17497" i="1"/>
  <c r="B17499" i="1"/>
  <c r="B17501" i="1"/>
  <c r="B17503" i="1"/>
  <c r="B17505" i="1"/>
  <c r="B17507" i="1"/>
  <c r="B17509" i="1"/>
  <c r="B17511" i="1"/>
  <c r="B17513" i="1"/>
  <c r="B17515" i="1"/>
  <c r="B17517" i="1"/>
  <c r="B17519" i="1"/>
  <c r="B17521" i="1"/>
  <c r="B17523" i="1"/>
  <c r="B17525" i="1"/>
  <c r="B17527" i="1"/>
  <c r="B17529" i="1"/>
  <c r="B17531" i="1"/>
  <c r="B17533" i="1"/>
  <c r="B17535" i="1"/>
  <c r="B17537" i="1"/>
  <c r="B17539" i="1"/>
  <c r="B17541" i="1"/>
  <c r="B17543" i="1"/>
  <c r="B17545" i="1"/>
  <c r="B17547" i="1"/>
  <c r="B17549" i="1"/>
  <c r="B17551" i="1"/>
  <c r="B17553" i="1"/>
  <c r="B17555" i="1"/>
  <c r="B17557" i="1"/>
  <c r="B17559" i="1"/>
  <c r="B17561" i="1"/>
  <c r="B17563" i="1"/>
  <c r="B17565" i="1"/>
  <c r="B17567" i="1"/>
  <c r="B17569" i="1"/>
  <c r="B17571" i="1"/>
  <c r="B17573" i="1"/>
  <c r="B17575" i="1"/>
  <c r="B17577" i="1"/>
  <c r="B17579" i="1"/>
  <c r="B17581" i="1"/>
  <c r="B17583" i="1"/>
  <c r="B17585" i="1"/>
  <c r="B17587" i="1"/>
  <c r="B17589" i="1"/>
  <c r="B17591" i="1"/>
  <c r="B17593" i="1"/>
  <c r="B17595" i="1"/>
  <c r="B17597" i="1"/>
  <c r="B17599" i="1"/>
  <c r="B17601" i="1"/>
  <c r="B17603" i="1"/>
  <c r="B17605" i="1"/>
  <c r="B17607" i="1"/>
  <c r="B17609" i="1"/>
  <c r="B17611" i="1"/>
  <c r="B17613" i="1"/>
  <c r="B17615" i="1"/>
  <c r="B17617" i="1"/>
  <c r="B17619" i="1"/>
  <c r="B17621" i="1"/>
  <c r="B17623" i="1"/>
  <c r="B17625" i="1"/>
  <c r="B17627" i="1"/>
  <c r="B17629" i="1"/>
  <c r="B17631" i="1"/>
  <c r="B17633" i="1"/>
  <c r="B17635" i="1"/>
  <c r="B17637" i="1"/>
  <c r="B17639" i="1"/>
  <c r="B17641" i="1"/>
  <c r="B17643" i="1"/>
  <c r="B17645" i="1"/>
  <c r="B17647" i="1"/>
  <c r="B17649" i="1"/>
  <c r="B17651" i="1"/>
  <c r="B17653" i="1"/>
  <c r="B17655" i="1"/>
  <c r="B17657" i="1"/>
  <c r="B17659" i="1"/>
  <c r="B17661" i="1"/>
  <c r="B17663" i="1"/>
  <c r="B17665" i="1"/>
  <c r="B17667" i="1"/>
  <c r="B17669" i="1"/>
  <c r="B17671" i="1"/>
  <c r="B17673" i="1"/>
  <c r="B17675" i="1"/>
  <c r="B17677" i="1"/>
  <c r="B17679" i="1"/>
  <c r="B17681" i="1"/>
  <c r="B17683" i="1"/>
  <c r="B17685" i="1"/>
  <c r="B17687" i="1"/>
  <c r="B17689" i="1"/>
  <c r="B17691" i="1"/>
  <c r="B17693" i="1"/>
  <c r="B17695" i="1"/>
  <c r="B17697" i="1"/>
  <c r="B17699" i="1"/>
  <c r="B17701" i="1"/>
  <c r="B17703" i="1"/>
  <c r="B17705" i="1"/>
  <c r="B17707" i="1"/>
  <c r="B17709" i="1"/>
  <c r="B17711" i="1"/>
  <c r="B17713" i="1"/>
  <c r="B17715" i="1"/>
  <c r="B17717" i="1"/>
  <c r="B17719" i="1"/>
  <c r="B17721" i="1"/>
  <c r="B17723" i="1"/>
  <c r="B17725" i="1"/>
  <c r="B17727" i="1"/>
  <c r="B17729" i="1"/>
  <c r="B17731" i="1"/>
  <c r="B17733" i="1"/>
  <c r="B17735" i="1"/>
  <c r="B17737" i="1"/>
  <c r="B17739" i="1"/>
  <c r="B17741" i="1"/>
  <c r="B17743" i="1"/>
  <c r="B17745" i="1"/>
  <c r="B17747" i="1"/>
  <c r="B17749" i="1"/>
  <c r="B17751" i="1"/>
  <c r="B17753" i="1"/>
  <c r="B17755" i="1"/>
  <c r="B17757" i="1"/>
  <c r="B17759" i="1"/>
  <c r="B17761" i="1"/>
  <c r="B17763" i="1"/>
  <c r="B17765" i="1"/>
  <c r="B17767" i="1"/>
  <c r="B17769" i="1"/>
  <c r="B17771" i="1"/>
  <c r="B17773" i="1"/>
  <c r="B17775" i="1"/>
  <c r="B17777" i="1"/>
  <c r="B17779" i="1"/>
  <c r="B17781" i="1"/>
  <c r="B17783" i="1"/>
  <c r="B17785" i="1"/>
  <c r="B17787" i="1"/>
  <c r="B17789" i="1"/>
  <c r="B17791" i="1"/>
  <c r="B17793" i="1"/>
  <c r="B17795" i="1"/>
  <c r="B17797" i="1"/>
  <c r="B17799" i="1"/>
  <c r="B17801" i="1"/>
  <c r="B17803" i="1"/>
  <c r="B17805" i="1"/>
  <c r="B17807" i="1"/>
  <c r="B17809" i="1"/>
  <c r="B17811" i="1"/>
  <c r="B17813" i="1"/>
  <c r="B17815" i="1"/>
  <c r="B17817" i="1"/>
  <c r="B17819" i="1"/>
  <c r="B17821" i="1"/>
  <c r="B17823" i="1"/>
  <c r="B17825" i="1"/>
  <c r="B17827" i="1"/>
  <c r="B17829" i="1"/>
  <c r="B17831" i="1"/>
  <c r="B17833" i="1"/>
  <c r="B17835" i="1"/>
  <c r="B17837" i="1"/>
  <c r="B17839" i="1"/>
  <c r="B17841" i="1"/>
  <c r="B17843" i="1"/>
  <c r="B17845" i="1"/>
  <c r="B17847" i="1"/>
  <c r="B17849" i="1"/>
  <c r="B17851" i="1"/>
  <c r="B17853" i="1"/>
  <c r="B17855" i="1"/>
  <c r="B17857" i="1"/>
  <c r="B17859" i="1"/>
  <c r="B17861" i="1"/>
  <c r="B17863" i="1"/>
  <c r="B17865" i="1"/>
  <c r="B17867" i="1"/>
  <c r="B17869" i="1"/>
  <c r="B17871" i="1"/>
  <c r="B17873" i="1"/>
  <c r="B17875" i="1"/>
  <c r="B17877" i="1"/>
  <c r="B17879" i="1"/>
  <c r="B17881" i="1"/>
  <c r="B17883" i="1"/>
  <c r="B17885" i="1"/>
  <c r="B17887" i="1"/>
  <c r="B17889" i="1"/>
  <c r="B17891" i="1"/>
  <c r="B17893" i="1"/>
  <c r="B17895" i="1"/>
  <c r="B17897" i="1"/>
  <c r="B17899" i="1"/>
  <c r="B17901" i="1"/>
  <c r="B17903" i="1"/>
  <c r="B17905" i="1"/>
  <c r="B17907" i="1"/>
  <c r="B17909" i="1"/>
  <c r="B17911" i="1"/>
  <c r="B17913" i="1"/>
  <c r="B17915" i="1"/>
  <c r="B17917" i="1"/>
  <c r="B17919" i="1"/>
  <c r="B17921" i="1"/>
  <c r="B17923" i="1"/>
  <c r="B17925" i="1"/>
  <c r="B17927" i="1"/>
  <c r="B17929" i="1"/>
  <c r="B17931" i="1"/>
  <c r="B17933" i="1"/>
  <c r="B17935" i="1"/>
  <c r="B17937" i="1"/>
  <c r="B17939" i="1"/>
  <c r="B17941" i="1"/>
  <c r="B17943" i="1"/>
  <c r="B17945" i="1"/>
  <c r="B17947" i="1"/>
  <c r="B17949" i="1"/>
  <c r="B17951" i="1"/>
  <c r="B17953" i="1"/>
  <c r="B17955" i="1"/>
  <c r="B17957" i="1"/>
  <c r="B17959" i="1"/>
  <c r="B17961" i="1"/>
  <c r="B17963" i="1"/>
  <c r="B17965" i="1"/>
  <c r="B17967" i="1"/>
  <c r="B17969" i="1"/>
  <c r="B17971" i="1"/>
  <c r="B17973" i="1"/>
  <c r="B17975" i="1"/>
  <c r="B17977" i="1"/>
  <c r="B17979" i="1"/>
  <c r="B17981" i="1"/>
  <c r="B17983" i="1"/>
  <c r="B17985" i="1"/>
  <c r="B17987" i="1"/>
  <c r="B17989" i="1"/>
  <c r="B17991" i="1"/>
  <c r="B17993" i="1"/>
  <c r="B17995" i="1"/>
  <c r="B17997" i="1"/>
  <c r="B17999" i="1"/>
  <c r="B18001" i="1"/>
  <c r="B18003" i="1"/>
  <c r="B18005" i="1"/>
  <c r="B18007" i="1"/>
  <c r="B18009" i="1"/>
  <c r="B18011" i="1"/>
  <c r="B18013" i="1"/>
  <c r="B18015" i="1"/>
  <c r="B18017" i="1"/>
  <c r="B18019" i="1"/>
  <c r="B18021" i="1"/>
  <c r="B18023" i="1"/>
  <c r="B18025" i="1"/>
  <c r="B18027" i="1"/>
  <c r="B18029" i="1"/>
  <c r="B18031" i="1"/>
  <c r="B18033" i="1"/>
  <c r="B18035" i="1"/>
  <c r="B18037" i="1"/>
  <c r="B18039" i="1"/>
  <c r="B18041" i="1"/>
  <c r="B18043" i="1"/>
  <c r="B18045" i="1"/>
  <c r="B18047" i="1"/>
  <c r="B18049" i="1"/>
  <c r="B18051" i="1"/>
  <c r="B18053" i="1"/>
  <c r="B18055" i="1"/>
  <c r="B18057" i="1"/>
  <c r="B18059" i="1"/>
  <c r="B18061" i="1"/>
  <c r="B18063" i="1"/>
  <c r="B18065" i="1"/>
  <c r="B18067" i="1"/>
  <c r="B18069" i="1"/>
  <c r="B18071" i="1"/>
  <c r="B18073" i="1"/>
  <c r="B18075" i="1"/>
  <c r="B18077" i="1"/>
  <c r="B18079" i="1"/>
  <c r="B18081" i="1"/>
  <c r="B18083" i="1"/>
  <c r="B18085" i="1"/>
  <c r="B18087" i="1"/>
  <c r="B18089" i="1"/>
  <c r="B18091" i="1"/>
  <c r="B18093" i="1"/>
  <c r="B18095" i="1"/>
  <c r="B18097" i="1"/>
  <c r="B18099" i="1"/>
  <c r="B18101" i="1"/>
  <c r="B18103" i="1"/>
  <c r="B18105" i="1"/>
  <c r="B18107" i="1"/>
  <c r="B18109" i="1"/>
  <c r="B18111" i="1"/>
  <c r="B18113" i="1"/>
  <c r="B18115" i="1"/>
  <c r="B18117" i="1"/>
  <c r="B18119" i="1"/>
  <c r="B18121" i="1"/>
  <c r="B18123" i="1"/>
  <c r="B18125" i="1"/>
  <c r="B18127" i="1"/>
  <c r="B18129" i="1"/>
  <c r="B18131" i="1"/>
  <c r="B18133" i="1"/>
  <c r="B18135" i="1"/>
  <c r="B18137" i="1"/>
  <c r="B18139" i="1"/>
  <c r="B18141" i="1"/>
  <c r="B18143" i="1"/>
  <c r="B18145" i="1"/>
  <c r="B18147" i="1"/>
  <c r="B18149" i="1"/>
  <c r="B18151" i="1"/>
  <c r="B18153" i="1"/>
  <c r="B18155" i="1"/>
  <c r="B18157" i="1"/>
  <c r="B18159" i="1"/>
  <c r="B18161" i="1"/>
  <c r="B18163" i="1"/>
  <c r="B18165" i="1"/>
  <c r="B18167" i="1"/>
  <c r="B18169" i="1"/>
  <c r="B18171" i="1"/>
  <c r="B18173" i="1"/>
  <c r="B18175" i="1"/>
  <c r="B18177" i="1"/>
  <c r="B18179" i="1"/>
  <c r="B18181" i="1"/>
  <c r="B18183" i="1"/>
  <c r="B18185" i="1"/>
  <c r="B18187" i="1"/>
  <c r="B18189" i="1"/>
  <c r="B18191" i="1"/>
  <c r="B18193" i="1"/>
  <c r="B18195" i="1"/>
  <c r="B18197" i="1"/>
  <c r="B18199" i="1"/>
  <c r="B18201" i="1"/>
  <c r="B18203" i="1"/>
  <c r="B18205" i="1"/>
  <c r="B18207" i="1"/>
  <c r="B18209" i="1"/>
  <c r="B18211" i="1"/>
  <c r="B18213" i="1"/>
  <c r="B18215" i="1"/>
  <c r="B18217" i="1"/>
  <c r="B18219" i="1"/>
  <c r="B18221" i="1"/>
  <c r="B18223" i="1"/>
  <c r="B18225" i="1"/>
  <c r="B18227" i="1"/>
  <c r="B18229" i="1"/>
  <c r="B18231" i="1"/>
  <c r="B18233" i="1"/>
  <c r="B18235" i="1"/>
  <c r="B18237" i="1"/>
  <c r="B18239" i="1"/>
  <c r="B18241" i="1"/>
  <c r="B18243" i="1"/>
  <c r="B18245" i="1"/>
  <c r="B18247" i="1"/>
  <c r="B18249" i="1"/>
  <c r="B18251" i="1"/>
  <c r="B18253" i="1"/>
  <c r="B18255" i="1"/>
  <c r="B18257" i="1"/>
  <c r="B18259" i="1"/>
  <c r="B18261" i="1"/>
  <c r="B18263" i="1"/>
  <c r="B18265" i="1"/>
  <c r="B18267" i="1"/>
  <c r="B18269" i="1"/>
  <c r="B18271" i="1"/>
  <c r="B18273" i="1"/>
  <c r="B18275" i="1"/>
  <c r="B18277" i="1"/>
  <c r="B18279" i="1"/>
  <c r="B18281" i="1"/>
  <c r="B18283" i="1"/>
  <c r="B18285" i="1"/>
  <c r="B18287" i="1"/>
  <c r="B18289" i="1"/>
  <c r="B18291" i="1"/>
  <c r="B18293" i="1"/>
  <c r="B18295" i="1"/>
  <c r="B18297" i="1"/>
  <c r="B18299" i="1"/>
  <c r="B18301" i="1"/>
  <c r="B18303" i="1"/>
  <c r="B18305" i="1"/>
  <c r="B18307" i="1"/>
  <c r="B18309" i="1"/>
  <c r="B18311" i="1"/>
  <c r="B18313" i="1"/>
  <c r="B18315" i="1"/>
  <c r="B18317" i="1"/>
  <c r="B18319" i="1"/>
  <c r="B18321" i="1"/>
  <c r="B18323" i="1"/>
  <c r="B18325" i="1"/>
  <c r="B18327" i="1"/>
  <c r="B18329" i="1"/>
  <c r="B18331" i="1"/>
  <c r="B18333" i="1"/>
  <c r="B18335" i="1"/>
  <c r="B18337" i="1"/>
  <c r="B18339" i="1"/>
  <c r="B18341" i="1"/>
  <c r="B18343" i="1"/>
  <c r="B18345" i="1"/>
  <c r="B18347" i="1"/>
  <c r="B18349" i="1"/>
  <c r="B18351" i="1"/>
  <c r="B18353" i="1"/>
  <c r="B18355" i="1"/>
  <c r="B18357" i="1"/>
  <c r="B18359" i="1"/>
  <c r="B18361" i="1"/>
  <c r="B18363" i="1"/>
  <c r="B18365" i="1"/>
  <c r="B18367" i="1"/>
  <c r="B18369" i="1"/>
  <c r="B18371" i="1"/>
  <c r="B18373" i="1"/>
  <c r="B18375" i="1"/>
  <c r="B18377" i="1"/>
  <c r="B18379" i="1"/>
  <c r="B18381" i="1"/>
  <c r="B18383" i="1"/>
  <c r="B18385" i="1"/>
  <c r="B18387" i="1"/>
  <c r="B18389" i="1"/>
  <c r="B18391" i="1"/>
  <c r="B18393" i="1"/>
  <c r="B18395" i="1"/>
  <c r="B18397" i="1"/>
  <c r="B18399" i="1"/>
  <c r="B18401" i="1"/>
  <c r="B18403" i="1"/>
  <c r="B18405" i="1"/>
  <c r="B18407" i="1"/>
  <c r="B18409" i="1"/>
  <c r="B18411" i="1"/>
  <c r="B18413" i="1"/>
  <c r="B18415" i="1"/>
  <c r="B18417" i="1"/>
  <c r="B18419" i="1"/>
  <c r="B18421" i="1"/>
  <c r="B18423" i="1"/>
  <c r="B18425" i="1"/>
  <c r="B18427" i="1"/>
  <c r="B18429" i="1"/>
  <c r="B18431" i="1"/>
  <c r="B18433" i="1"/>
  <c r="B18435" i="1"/>
  <c r="B18437" i="1"/>
  <c r="B18439" i="1"/>
  <c r="B18441" i="1"/>
  <c r="B18443" i="1"/>
  <c r="B18445" i="1"/>
  <c r="B18447" i="1"/>
  <c r="B18449" i="1"/>
  <c r="B18451" i="1"/>
  <c r="B18453" i="1"/>
  <c r="B18455" i="1"/>
  <c r="B18457" i="1"/>
  <c r="B18459" i="1"/>
  <c r="B18461" i="1"/>
  <c r="B18463" i="1"/>
  <c r="B18465" i="1"/>
  <c r="B18467" i="1"/>
  <c r="B18469" i="1"/>
  <c r="B18471" i="1"/>
  <c r="B18473" i="1"/>
  <c r="B18475" i="1"/>
  <c r="B18477" i="1"/>
  <c r="B18479" i="1"/>
  <c r="B18481" i="1"/>
  <c r="B18483" i="1"/>
  <c r="B18485" i="1"/>
  <c r="B18487" i="1"/>
  <c r="B18489" i="1"/>
  <c r="B18491" i="1"/>
  <c r="B18493" i="1"/>
  <c r="B18495" i="1"/>
  <c r="B18497" i="1"/>
  <c r="B18499" i="1"/>
  <c r="B18501" i="1"/>
  <c r="B18503" i="1"/>
  <c r="B18505" i="1"/>
  <c r="B18507" i="1"/>
  <c r="B18509" i="1"/>
  <c r="B18511" i="1"/>
  <c r="B18513" i="1"/>
  <c r="B18515" i="1"/>
  <c r="B18517" i="1"/>
  <c r="B18519" i="1"/>
  <c r="B18521" i="1"/>
  <c r="B18523" i="1"/>
  <c r="B18525" i="1"/>
  <c r="B18527" i="1"/>
  <c r="B18529" i="1"/>
  <c r="B18531" i="1"/>
  <c r="B18533" i="1"/>
  <c r="B18535" i="1"/>
  <c r="B18537" i="1"/>
  <c r="B18539" i="1"/>
  <c r="B18541" i="1"/>
  <c r="B18543" i="1"/>
  <c r="B18545" i="1"/>
  <c r="B18547" i="1"/>
  <c r="B18549" i="1"/>
  <c r="B18551" i="1"/>
  <c r="B18553" i="1"/>
  <c r="B18555" i="1"/>
  <c r="B18557" i="1"/>
  <c r="B18559" i="1"/>
  <c r="B18561" i="1"/>
  <c r="B18563" i="1"/>
  <c r="B18565" i="1"/>
  <c r="B18567" i="1"/>
  <c r="B18569" i="1"/>
  <c r="B18571" i="1"/>
  <c r="B18573" i="1"/>
  <c r="B18575" i="1"/>
  <c r="B18577" i="1"/>
  <c r="B18579" i="1"/>
  <c r="B18581" i="1"/>
  <c r="B18583" i="1"/>
  <c r="B18585" i="1"/>
  <c r="B18587" i="1"/>
  <c r="B18589" i="1"/>
  <c r="B18591" i="1"/>
  <c r="B18593" i="1"/>
  <c r="B18595" i="1"/>
  <c r="B18597" i="1"/>
  <c r="B18599" i="1"/>
  <c r="B18601" i="1"/>
  <c r="B18603" i="1"/>
  <c r="B18605" i="1"/>
  <c r="B18607" i="1"/>
  <c r="B18609" i="1"/>
  <c r="B18611" i="1"/>
  <c r="B18613" i="1"/>
  <c r="B18615" i="1"/>
  <c r="B18617" i="1"/>
  <c r="B18619" i="1"/>
  <c r="B18621" i="1"/>
  <c r="B18623" i="1"/>
  <c r="B18625" i="1"/>
  <c r="B18627" i="1"/>
  <c r="B18629" i="1"/>
  <c r="B18631" i="1"/>
  <c r="B18633" i="1"/>
  <c r="B18635" i="1"/>
  <c r="B18637" i="1"/>
  <c r="B18639" i="1"/>
  <c r="B18641" i="1"/>
  <c r="B18643" i="1"/>
  <c r="B18645" i="1"/>
  <c r="B18647" i="1"/>
  <c r="B18649" i="1"/>
  <c r="B18651" i="1"/>
  <c r="B18653" i="1"/>
  <c r="B18655" i="1"/>
  <c r="B18657" i="1"/>
  <c r="B18659" i="1"/>
  <c r="B18661" i="1"/>
  <c r="B18663" i="1"/>
  <c r="B18665" i="1"/>
  <c r="B18667" i="1"/>
  <c r="B18669" i="1"/>
  <c r="B18671" i="1"/>
  <c r="B18673" i="1"/>
  <c r="B18675" i="1"/>
  <c r="B18677" i="1"/>
  <c r="B18679" i="1"/>
  <c r="B18681" i="1"/>
  <c r="B18683" i="1"/>
  <c r="B18685" i="1"/>
  <c r="B18687" i="1"/>
  <c r="B18689" i="1"/>
  <c r="B18691" i="1"/>
  <c r="B18693" i="1"/>
  <c r="B18695" i="1"/>
  <c r="B18697" i="1"/>
  <c r="B18699" i="1"/>
  <c r="B18701" i="1"/>
  <c r="B18703" i="1"/>
  <c r="B18705" i="1"/>
  <c r="B18707" i="1"/>
  <c r="B18709" i="1"/>
  <c r="B18711" i="1"/>
  <c r="B18713" i="1"/>
  <c r="B18715" i="1"/>
  <c r="B18717" i="1"/>
  <c r="B18719" i="1"/>
  <c r="B18721" i="1"/>
  <c r="B18723" i="1"/>
  <c r="B18725" i="1"/>
  <c r="B18727" i="1"/>
  <c r="B18729" i="1"/>
  <c r="B18731" i="1"/>
  <c r="B18733" i="1"/>
  <c r="B18735" i="1"/>
  <c r="B18737" i="1"/>
  <c r="B18739" i="1"/>
  <c r="B18741" i="1"/>
  <c r="B18743" i="1"/>
  <c r="B18745" i="1"/>
  <c r="B18747" i="1"/>
  <c r="B18749" i="1"/>
  <c r="B18751" i="1"/>
  <c r="B18753" i="1"/>
  <c r="B18755" i="1"/>
  <c r="B18757" i="1"/>
  <c r="B18759" i="1"/>
  <c r="B18761" i="1"/>
  <c r="B18763" i="1"/>
  <c r="B18765" i="1"/>
  <c r="B18767" i="1"/>
  <c r="B18769" i="1"/>
  <c r="B18771" i="1"/>
  <c r="B18773" i="1"/>
  <c r="B18775" i="1"/>
  <c r="B18777" i="1"/>
  <c r="B18779" i="1"/>
  <c r="B18781" i="1"/>
  <c r="B18783" i="1"/>
  <c r="B18785" i="1"/>
  <c r="B18787" i="1"/>
  <c r="B18789" i="1"/>
  <c r="B18791" i="1"/>
  <c r="B18793" i="1"/>
  <c r="B18795" i="1"/>
  <c r="B18797" i="1"/>
  <c r="B18799" i="1"/>
  <c r="B18801" i="1"/>
  <c r="B18803" i="1"/>
  <c r="B18805" i="1"/>
  <c r="B18807" i="1"/>
  <c r="B18809" i="1"/>
  <c r="B18811" i="1"/>
  <c r="B18813" i="1"/>
  <c r="B18815" i="1"/>
  <c r="B18817" i="1"/>
  <c r="B18819" i="1"/>
  <c r="B18821" i="1"/>
  <c r="B18823" i="1"/>
  <c r="B18825" i="1"/>
  <c r="B18827" i="1"/>
  <c r="B18829" i="1"/>
  <c r="B18831" i="1"/>
  <c r="B18833" i="1"/>
  <c r="B18835" i="1"/>
  <c r="B18837" i="1"/>
  <c r="B18839" i="1"/>
  <c r="B18841" i="1"/>
  <c r="B18843" i="1"/>
  <c r="B18845" i="1"/>
  <c r="B18847" i="1"/>
  <c r="B18849" i="1"/>
  <c r="B18851" i="1"/>
  <c r="B18853" i="1"/>
  <c r="B18855" i="1"/>
  <c r="B18857" i="1"/>
  <c r="B18859" i="1"/>
  <c r="B18861" i="1"/>
  <c r="B18863" i="1"/>
  <c r="B18865" i="1"/>
  <c r="B18867" i="1"/>
  <c r="B18869" i="1"/>
  <c r="B18871" i="1"/>
  <c r="B18873" i="1"/>
  <c r="B18875" i="1"/>
  <c r="B18877" i="1"/>
  <c r="B18879" i="1"/>
  <c r="B18881" i="1"/>
  <c r="B18883" i="1"/>
  <c r="B18885" i="1"/>
  <c r="B18887" i="1"/>
  <c r="B18889" i="1"/>
  <c r="B18891" i="1"/>
  <c r="B18893" i="1"/>
  <c r="B18895" i="1"/>
  <c r="B18897" i="1"/>
  <c r="B18899" i="1"/>
  <c r="B18901" i="1"/>
  <c r="B18903" i="1"/>
  <c r="B18905" i="1"/>
  <c r="B18907" i="1"/>
  <c r="B18909" i="1"/>
  <c r="B18911" i="1"/>
  <c r="B18913" i="1"/>
  <c r="B18915" i="1"/>
  <c r="B18917" i="1"/>
  <c r="B18919" i="1"/>
  <c r="B18921" i="1"/>
  <c r="B18923" i="1"/>
  <c r="B18925" i="1"/>
  <c r="B18927" i="1"/>
  <c r="B18929" i="1"/>
  <c r="B18931" i="1"/>
  <c r="B18933" i="1"/>
  <c r="B18935" i="1"/>
  <c r="B18937" i="1"/>
  <c r="B18939" i="1"/>
  <c r="B18941" i="1"/>
  <c r="B18943" i="1"/>
  <c r="B18945" i="1"/>
  <c r="B18947" i="1"/>
  <c r="B18949" i="1"/>
  <c r="B18951" i="1"/>
  <c r="B18953" i="1"/>
  <c r="B18955" i="1"/>
  <c r="B18957" i="1"/>
  <c r="B18959" i="1"/>
  <c r="B18961" i="1"/>
  <c r="B18963" i="1"/>
  <c r="B18965" i="1"/>
  <c r="B18967" i="1"/>
  <c r="B18969" i="1"/>
  <c r="B18971" i="1"/>
  <c r="B18973" i="1"/>
  <c r="B18975" i="1"/>
  <c r="B18977" i="1"/>
  <c r="B18979" i="1"/>
  <c r="B18981" i="1"/>
  <c r="B18983" i="1"/>
  <c r="B18985" i="1"/>
  <c r="B18987" i="1"/>
  <c r="B18989" i="1"/>
  <c r="B18991" i="1"/>
  <c r="B18993" i="1"/>
  <c r="B18995" i="1"/>
  <c r="B18997" i="1"/>
  <c r="B18999" i="1"/>
  <c r="B19001" i="1"/>
  <c r="B19003" i="1"/>
  <c r="B19005" i="1"/>
  <c r="B19007" i="1"/>
  <c r="B19009" i="1"/>
  <c r="B19011" i="1"/>
  <c r="B19013" i="1"/>
  <c r="B19015" i="1"/>
  <c r="B19017" i="1"/>
  <c r="B19019" i="1"/>
  <c r="B19021" i="1"/>
  <c r="B19023" i="1"/>
  <c r="B19025" i="1"/>
  <c r="B19027" i="1"/>
  <c r="B19029" i="1"/>
  <c r="B19031" i="1"/>
  <c r="B19033" i="1"/>
  <c r="B19035" i="1"/>
  <c r="B19037" i="1"/>
  <c r="B19039" i="1"/>
  <c r="B19041" i="1"/>
  <c r="B19043" i="1"/>
  <c r="B19045" i="1"/>
  <c r="B19047" i="1"/>
  <c r="B19049" i="1"/>
  <c r="B19051" i="1"/>
  <c r="B19053" i="1"/>
  <c r="B19055" i="1"/>
  <c r="B19057" i="1"/>
  <c r="B19059" i="1"/>
  <c r="B19061" i="1"/>
  <c r="B19063" i="1"/>
  <c r="B19065" i="1"/>
  <c r="B19067" i="1"/>
  <c r="B19069" i="1"/>
  <c r="B19071" i="1"/>
  <c r="B19073" i="1"/>
  <c r="B19075" i="1"/>
  <c r="B19077" i="1"/>
  <c r="B19079" i="1"/>
  <c r="B19081" i="1"/>
  <c r="B19083" i="1"/>
  <c r="B19085" i="1"/>
  <c r="B19087" i="1"/>
  <c r="B19089" i="1"/>
  <c r="B19091" i="1"/>
  <c r="B19093" i="1"/>
  <c r="B19095" i="1"/>
  <c r="B19097" i="1"/>
  <c r="B19099" i="1"/>
  <c r="B19101" i="1"/>
  <c r="B19103" i="1"/>
  <c r="B19105" i="1"/>
  <c r="B19107" i="1"/>
  <c r="B19109" i="1"/>
  <c r="B19111" i="1"/>
  <c r="B19113" i="1"/>
  <c r="B19115" i="1"/>
  <c r="B19117" i="1"/>
  <c r="B19119" i="1"/>
  <c r="B19121" i="1"/>
  <c r="B19123" i="1"/>
  <c r="B19125" i="1"/>
  <c r="B19127" i="1"/>
  <c r="B19129" i="1"/>
  <c r="B19131" i="1"/>
  <c r="B19133" i="1"/>
  <c r="B19135" i="1"/>
  <c r="B19137" i="1"/>
  <c r="B19139" i="1"/>
  <c r="B19141" i="1"/>
  <c r="B19143" i="1"/>
  <c r="B19145" i="1"/>
  <c r="B19147" i="1"/>
  <c r="B19149" i="1"/>
  <c r="B19151" i="1"/>
  <c r="B19153" i="1"/>
  <c r="B19155" i="1"/>
  <c r="B19157" i="1"/>
  <c r="B19159" i="1"/>
  <c r="B19161" i="1"/>
  <c r="B19163" i="1"/>
  <c r="B19165" i="1"/>
  <c r="B19167" i="1"/>
  <c r="B19169" i="1"/>
  <c r="B19171" i="1"/>
  <c r="B19173" i="1"/>
  <c r="B19175" i="1"/>
  <c r="B19177" i="1"/>
  <c r="B19179" i="1"/>
  <c r="B19181" i="1"/>
  <c r="B19183" i="1"/>
  <c r="B19185" i="1"/>
  <c r="B19187" i="1"/>
  <c r="B19189" i="1"/>
  <c r="B19191" i="1"/>
  <c r="B19193" i="1"/>
  <c r="B19195" i="1"/>
  <c r="B19197" i="1"/>
  <c r="B19199" i="1"/>
  <c r="B19201" i="1"/>
  <c r="B19203" i="1"/>
  <c r="B19205" i="1"/>
  <c r="B19207" i="1"/>
  <c r="B19209" i="1"/>
  <c r="B19211" i="1"/>
  <c r="B19213" i="1"/>
  <c r="B19215" i="1"/>
  <c r="B19217" i="1"/>
  <c r="B19219" i="1"/>
  <c r="B19221" i="1"/>
  <c r="B19223" i="1"/>
  <c r="B19225" i="1"/>
  <c r="B19227" i="1"/>
  <c r="B19229" i="1"/>
  <c r="B19231" i="1"/>
  <c r="B19233" i="1"/>
  <c r="B19235" i="1"/>
  <c r="B19237" i="1"/>
  <c r="B19239" i="1"/>
  <c r="B19241" i="1"/>
  <c r="B19243" i="1"/>
  <c r="B19245" i="1"/>
  <c r="B19247" i="1"/>
  <c r="B19249" i="1"/>
  <c r="B19251" i="1"/>
  <c r="B19253" i="1"/>
  <c r="B19255" i="1"/>
  <c r="B19257" i="1"/>
  <c r="B19259" i="1"/>
  <c r="B19261" i="1"/>
  <c r="B19263" i="1"/>
  <c r="B19265" i="1"/>
  <c r="B19267" i="1"/>
  <c r="B19269" i="1"/>
  <c r="B19271" i="1"/>
  <c r="B19273" i="1"/>
  <c r="B19275" i="1"/>
  <c r="B19277" i="1"/>
  <c r="B19279" i="1"/>
  <c r="B19281" i="1"/>
  <c r="B19283" i="1"/>
  <c r="B19285" i="1"/>
  <c r="B19287" i="1"/>
  <c r="B19289" i="1"/>
  <c r="B19291" i="1"/>
  <c r="B19293" i="1"/>
  <c r="B19295" i="1"/>
  <c r="B19297" i="1"/>
  <c r="B19299" i="1"/>
  <c r="B19301" i="1"/>
  <c r="B19303" i="1"/>
  <c r="B19305" i="1"/>
  <c r="B19307" i="1"/>
  <c r="B19309" i="1"/>
  <c r="B19311" i="1"/>
  <c r="B19313" i="1"/>
  <c r="B19315" i="1"/>
  <c r="B19317" i="1"/>
  <c r="B19319" i="1"/>
  <c r="B19321" i="1"/>
  <c r="B19323" i="1"/>
  <c r="B19325" i="1"/>
  <c r="B19327" i="1"/>
  <c r="B19329" i="1"/>
  <c r="B19331" i="1"/>
  <c r="B19333" i="1"/>
  <c r="B19335" i="1"/>
  <c r="B19337" i="1"/>
  <c r="B19339" i="1"/>
  <c r="B19341" i="1"/>
  <c r="B19343" i="1"/>
  <c r="B19345" i="1"/>
  <c r="B19347" i="1"/>
  <c r="B19349" i="1"/>
  <c r="B19351" i="1"/>
  <c r="B19353" i="1"/>
  <c r="B19355" i="1"/>
  <c r="B19357" i="1"/>
  <c r="B19359" i="1"/>
  <c r="B19361" i="1"/>
  <c r="B19363" i="1"/>
  <c r="B19365" i="1"/>
  <c r="B19367" i="1"/>
  <c r="B19369" i="1"/>
  <c r="B19371" i="1"/>
  <c r="B19373" i="1"/>
  <c r="B19375" i="1"/>
  <c r="B19377" i="1"/>
  <c r="B19379" i="1"/>
  <c r="B19381" i="1"/>
  <c r="B19383" i="1"/>
  <c r="B19385" i="1"/>
  <c r="B19387" i="1"/>
  <c r="B19389" i="1"/>
  <c r="B19391" i="1"/>
  <c r="B19393" i="1"/>
  <c r="B19395" i="1"/>
  <c r="B19397" i="1"/>
  <c r="B19399" i="1"/>
  <c r="B19401" i="1"/>
  <c r="B19403" i="1"/>
  <c r="B19405" i="1"/>
  <c r="B19407" i="1"/>
  <c r="B19409" i="1"/>
  <c r="B19411" i="1"/>
  <c r="B19413" i="1"/>
  <c r="B19415" i="1"/>
  <c r="B19417" i="1"/>
  <c r="B19419" i="1"/>
  <c r="B19421" i="1"/>
  <c r="B19423" i="1"/>
  <c r="B19425" i="1"/>
  <c r="B19427" i="1"/>
  <c r="B19429" i="1"/>
  <c r="B19431" i="1"/>
  <c r="B19433" i="1"/>
  <c r="B19435" i="1"/>
  <c r="B19437" i="1"/>
  <c r="B19439" i="1"/>
  <c r="B19441" i="1"/>
  <c r="B19443" i="1"/>
  <c r="B19445" i="1"/>
  <c r="B19447" i="1"/>
  <c r="B19449" i="1"/>
  <c r="B19451" i="1"/>
  <c r="B19453" i="1"/>
  <c r="B19455" i="1"/>
  <c r="B19457" i="1"/>
  <c r="B19459" i="1"/>
  <c r="B19461" i="1"/>
  <c r="B19463" i="1"/>
  <c r="B19465" i="1"/>
  <c r="B19467" i="1"/>
  <c r="B19469" i="1"/>
  <c r="B19471" i="1"/>
  <c r="B19473" i="1"/>
  <c r="B19475" i="1"/>
  <c r="B19477" i="1"/>
  <c r="B19479" i="1"/>
  <c r="B19481" i="1"/>
  <c r="B19483" i="1"/>
  <c r="B19485" i="1"/>
  <c r="B19487" i="1"/>
  <c r="B19489" i="1"/>
  <c r="B19491" i="1"/>
  <c r="B19493" i="1"/>
  <c r="B19495" i="1"/>
  <c r="B19497" i="1"/>
  <c r="B19499" i="1"/>
  <c r="B19501" i="1"/>
  <c r="B19503" i="1"/>
  <c r="B19505" i="1"/>
  <c r="B19507" i="1"/>
  <c r="B19509" i="1"/>
  <c r="B19511" i="1"/>
  <c r="B19513" i="1"/>
  <c r="B19515" i="1"/>
  <c r="B19517" i="1"/>
  <c r="B19519" i="1"/>
  <c r="B19521" i="1"/>
  <c r="B19523" i="1"/>
  <c r="B19525" i="1"/>
  <c r="B19527" i="1"/>
  <c r="B19529" i="1"/>
  <c r="B19531" i="1"/>
  <c r="B19533" i="1"/>
  <c r="B19535" i="1"/>
  <c r="B19537" i="1"/>
  <c r="B19539" i="1"/>
  <c r="B19541" i="1"/>
  <c r="B19543" i="1"/>
  <c r="B19545" i="1"/>
  <c r="B19547" i="1"/>
  <c r="B19549" i="1"/>
  <c r="B19551" i="1"/>
  <c r="B19553" i="1"/>
  <c r="B19555" i="1"/>
  <c r="B19557" i="1"/>
  <c r="B19559" i="1"/>
  <c r="B19561" i="1"/>
  <c r="B19563" i="1"/>
  <c r="B19565" i="1"/>
  <c r="B19567" i="1"/>
  <c r="B19569" i="1"/>
  <c r="B19571" i="1"/>
  <c r="B19573" i="1"/>
  <c r="B19575" i="1"/>
  <c r="B19577" i="1"/>
  <c r="B19579" i="1"/>
  <c r="B19581" i="1"/>
  <c r="B19583" i="1"/>
  <c r="B19585" i="1"/>
  <c r="B19587" i="1"/>
  <c r="B19589" i="1"/>
  <c r="B19591" i="1"/>
  <c r="B19593" i="1"/>
  <c r="B19595" i="1"/>
  <c r="B19597" i="1"/>
  <c r="B19599" i="1"/>
  <c r="B19601" i="1"/>
  <c r="B19603" i="1"/>
  <c r="B19605" i="1"/>
  <c r="B19607" i="1"/>
  <c r="B19609" i="1"/>
  <c r="B19611" i="1"/>
  <c r="B19613" i="1"/>
  <c r="B19615" i="1"/>
  <c r="B19617" i="1"/>
  <c r="B19619" i="1"/>
  <c r="B19621" i="1"/>
  <c r="B19623" i="1"/>
  <c r="B19625" i="1"/>
  <c r="B19627" i="1"/>
  <c r="B19629" i="1"/>
  <c r="B19631" i="1"/>
  <c r="B19633" i="1"/>
  <c r="B19635" i="1"/>
  <c r="B19637" i="1"/>
  <c r="B19639" i="1"/>
  <c r="B19641" i="1"/>
  <c r="B19643" i="1"/>
  <c r="B19645" i="1"/>
  <c r="B19647" i="1"/>
  <c r="B19649" i="1"/>
  <c r="B19651" i="1"/>
  <c r="B19653" i="1"/>
  <c r="B19655" i="1"/>
  <c r="B19657" i="1"/>
  <c r="B19659" i="1"/>
  <c r="B19661" i="1"/>
  <c r="B19663" i="1"/>
  <c r="B19665" i="1"/>
  <c r="B19667" i="1"/>
  <c r="B19669" i="1"/>
  <c r="B19671" i="1"/>
  <c r="B19673" i="1"/>
  <c r="B19675" i="1"/>
  <c r="B19677" i="1"/>
  <c r="B19679" i="1"/>
  <c r="B19681" i="1"/>
  <c r="B19683" i="1"/>
  <c r="B19685" i="1"/>
  <c r="B19687" i="1"/>
  <c r="B19689" i="1"/>
  <c r="B19691" i="1"/>
  <c r="B19693" i="1"/>
  <c r="B19695" i="1"/>
  <c r="B19697" i="1"/>
  <c r="B19699" i="1"/>
  <c r="B19701" i="1"/>
  <c r="B19703" i="1"/>
  <c r="B19705" i="1"/>
  <c r="B19707" i="1"/>
  <c r="B19709" i="1"/>
  <c r="B19711" i="1"/>
  <c r="B19713" i="1"/>
  <c r="B19715" i="1"/>
  <c r="B19717" i="1"/>
  <c r="B19719" i="1"/>
  <c r="B19721" i="1"/>
  <c r="B19723" i="1"/>
  <c r="B19725" i="1"/>
  <c r="B19727" i="1"/>
  <c r="B19729" i="1"/>
  <c r="B19731" i="1"/>
  <c r="B19733" i="1"/>
  <c r="B19735" i="1"/>
  <c r="B19737" i="1"/>
  <c r="B19739" i="1"/>
  <c r="B19741" i="1"/>
  <c r="B19743" i="1"/>
  <c r="B19745" i="1"/>
  <c r="B19747" i="1"/>
  <c r="B19749" i="1"/>
  <c r="B19751" i="1"/>
  <c r="B19753" i="1"/>
  <c r="B19755" i="1"/>
  <c r="B19757" i="1"/>
  <c r="B19759" i="1"/>
  <c r="B19761" i="1"/>
  <c r="B19763" i="1"/>
  <c r="B19765" i="1"/>
  <c r="B19767" i="1"/>
  <c r="B19769" i="1"/>
  <c r="B19771" i="1"/>
  <c r="B19773" i="1"/>
  <c r="B19775" i="1"/>
  <c r="B19777" i="1"/>
  <c r="B19779" i="1"/>
  <c r="B19781" i="1"/>
  <c r="B19783" i="1"/>
  <c r="B19785" i="1"/>
  <c r="B19787" i="1"/>
  <c r="B19789" i="1"/>
  <c r="B19791" i="1"/>
  <c r="B19793" i="1"/>
  <c r="B19795" i="1"/>
  <c r="B19797" i="1"/>
  <c r="B19799" i="1"/>
  <c r="B19801" i="1"/>
  <c r="B19803" i="1"/>
  <c r="B19805" i="1"/>
  <c r="B19807" i="1"/>
  <c r="B19809" i="1"/>
  <c r="B19811" i="1"/>
  <c r="B19813" i="1"/>
  <c r="B19815" i="1"/>
  <c r="B19817" i="1"/>
  <c r="B19819" i="1"/>
  <c r="B19821" i="1"/>
  <c r="B19823" i="1"/>
  <c r="B19825" i="1"/>
  <c r="B19827" i="1"/>
  <c r="B19829" i="1"/>
  <c r="B19831" i="1"/>
  <c r="B19833" i="1"/>
  <c r="B19835" i="1"/>
  <c r="B19837" i="1"/>
  <c r="B19839" i="1"/>
  <c r="B19841" i="1"/>
  <c r="B19843" i="1"/>
  <c r="B19845" i="1"/>
  <c r="B19847" i="1"/>
  <c r="B19849" i="1"/>
  <c r="B19851" i="1"/>
  <c r="B19853" i="1"/>
  <c r="B19855" i="1"/>
  <c r="B19857" i="1"/>
  <c r="B19859" i="1"/>
  <c r="B19861" i="1"/>
  <c r="B19863" i="1"/>
  <c r="B19865" i="1"/>
  <c r="B19867" i="1"/>
  <c r="B19869" i="1"/>
  <c r="B19871" i="1"/>
  <c r="B19873" i="1"/>
  <c r="B19875" i="1"/>
  <c r="B19877" i="1"/>
  <c r="B19879" i="1"/>
  <c r="B19881" i="1"/>
  <c r="B19883" i="1"/>
  <c r="B19885" i="1"/>
  <c r="B19887" i="1"/>
  <c r="B19889" i="1"/>
  <c r="B19891" i="1"/>
  <c r="B19893" i="1"/>
  <c r="B19895" i="1"/>
  <c r="B19897" i="1"/>
  <c r="B19899" i="1"/>
  <c r="B19901" i="1"/>
  <c r="B19903" i="1"/>
  <c r="B19905" i="1"/>
  <c r="B19907" i="1"/>
  <c r="B19909" i="1"/>
  <c r="B19911" i="1"/>
  <c r="B19913" i="1"/>
  <c r="B19915" i="1"/>
  <c r="B19917" i="1"/>
  <c r="B19919" i="1"/>
  <c r="B19921" i="1"/>
  <c r="B19923" i="1"/>
  <c r="B19925" i="1"/>
  <c r="B19927" i="1"/>
  <c r="B19929" i="1"/>
  <c r="B19931" i="1"/>
  <c r="B19933" i="1"/>
  <c r="B19935" i="1"/>
  <c r="B19937" i="1"/>
  <c r="B19939" i="1"/>
  <c r="B19941" i="1"/>
  <c r="B19943" i="1"/>
  <c r="B19945" i="1"/>
  <c r="B19947" i="1"/>
  <c r="B19949" i="1"/>
  <c r="B19951" i="1"/>
  <c r="B19953" i="1"/>
  <c r="B19955" i="1"/>
  <c r="B19957" i="1"/>
  <c r="B19959" i="1"/>
  <c r="B19961" i="1"/>
  <c r="B19963" i="1"/>
  <c r="B19965" i="1"/>
  <c r="B19967" i="1"/>
  <c r="B19969" i="1"/>
  <c r="B19971" i="1"/>
  <c r="B19973" i="1"/>
  <c r="B19975" i="1"/>
  <c r="B19977" i="1"/>
  <c r="B19979" i="1"/>
  <c r="B19981" i="1"/>
  <c r="B19983" i="1"/>
  <c r="B19985" i="1"/>
  <c r="B19987" i="1"/>
  <c r="B19989" i="1"/>
  <c r="B19991" i="1"/>
  <c r="B19993" i="1"/>
  <c r="B19995" i="1"/>
  <c r="B19997" i="1"/>
  <c r="B19999" i="1"/>
  <c r="B20001" i="1"/>
  <c r="B20003" i="1"/>
  <c r="B20005" i="1"/>
  <c r="B20007" i="1"/>
  <c r="B20009" i="1"/>
  <c r="B20011" i="1"/>
  <c r="B20013" i="1"/>
  <c r="B20015" i="1"/>
  <c r="B20017" i="1"/>
  <c r="B20019" i="1"/>
  <c r="B20021" i="1"/>
  <c r="B20023" i="1"/>
  <c r="B20025" i="1"/>
  <c r="B20027" i="1"/>
  <c r="B20029" i="1"/>
  <c r="B20031" i="1"/>
  <c r="B20033" i="1"/>
  <c r="B20035" i="1"/>
  <c r="B20037" i="1"/>
  <c r="B20039" i="1"/>
  <c r="B20041" i="1"/>
  <c r="B20043" i="1"/>
  <c r="B20045" i="1"/>
  <c r="B20047" i="1"/>
  <c r="B20049" i="1"/>
  <c r="B20051" i="1"/>
  <c r="B20053" i="1"/>
  <c r="B20055" i="1"/>
  <c r="B20057" i="1"/>
  <c r="B20059" i="1"/>
  <c r="B20061" i="1"/>
  <c r="B20063" i="1"/>
  <c r="B20065" i="1"/>
  <c r="B20067" i="1"/>
  <c r="B20069" i="1"/>
  <c r="B20071" i="1"/>
  <c r="B20073" i="1"/>
  <c r="B20075" i="1"/>
  <c r="B20077" i="1"/>
  <c r="B20079" i="1"/>
  <c r="B20081" i="1"/>
  <c r="B20083" i="1"/>
  <c r="B20085" i="1"/>
  <c r="B20087" i="1"/>
  <c r="B20089" i="1"/>
  <c r="B20091" i="1"/>
  <c r="B20093" i="1"/>
  <c r="B20095" i="1"/>
  <c r="B20097" i="1"/>
  <c r="B20099" i="1"/>
  <c r="B20101" i="1"/>
  <c r="B20103" i="1"/>
  <c r="B20105" i="1"/>
  <c r="B20107" i="1"/>
  <c r="B20109" i="1"/>
  <c r="B20111" i="1"/>
  <c r="B20113" i="1"/>
  <c r="B20115" i="1"/>
  <c r="B20117" i="1"/>
  <c r="B20119" i="1"/>
  <c r="B20121" i="1"/>
  <c r="B20123" i="1"/>
  <c r="B20125" i="1"/>
  <c r="B20127" i="1"/>
  <c r="B20129" i="1"/>
  <c r="B20131" i="1"/>
  <c r="B20133" i="1"/>
  <c r="B20135" i="1"/>
  <c r="B20137" i="1"/>
  <c r="B20139" i="1"/>
  <c r="B20141" i="1"/>
  <c r="B20143" i="1"/>
  <c r="B20145" i="1"/>
  <c r="B20147" i="1"/>
  <c r="B20149" i="1"/>
  <c r="B20151" i="1"/>
  <c r="B20153" i="1"/>
  <c r="B20155" i="1"/>
  <c r="B20157" i="1"/>
  <c r="B20159" i="1"/>
  <c r="B20161" i="1"/>
  <c r="B20163" i="1"/>
  <c r="B20165" i="1"/>
  <c r="B20167" i="1"/>
  <c r="B20169" i="1"/>
  <c r="B20171" i="1"/>
  <c r="B20173" i="1"/>
  <c r="B20175" i="1"/>
  <c r="B20177" i="1"/>
  <c r="B20179" i="1"/>
  <c r="B20181" i="1"/>
  <c r="B20183" i="1"/>
  <c r="B20185" i="1"/>
  <c r="B20187" i="1"/>
  <c r="B20189" i="1"/>
  <c r="B20191" i="1"/>
  <c r="B20193" i="1"/>
  <c r="B20195" i="1"/>
  <c r="B20197" i="1"/>
  <c r="B20199" i="1"/>
  <c r="B20201" i="1"/>
  <c r="B20203" i="1"/>
  <c r="B20205" i="1"/>
  <c r="B20207" i="1"/>
  <c r="B20209" i="1"/>
  <c r="B20211" i="1"/>
  <c r="B20213" i="1"/>
  <c r="B20215" i="1"/>
  <c r="B20217" i="1"/>
  <c r="B20219" i="1"/>
  <c r="B20221" i="1"/>
  <c r="B20223" i="1"/>
  <c r="B20225" i="1"/>
  <c r="B20227" i="1"/>
  <c r="B20229" i="1"/>
  <c r="B20231" i="1"/>
  <c r="B20233" i="1"/>
  <c r="B20235" i="1"/>
  <c r="B20237" i="1"/>
  <c r="B20239" i="1"/>
  <c r="B20241" i="1"/>
  <c r="B20243" i="1"/>
  <c r="B20245" i="1"/>
  <c r="B20247" i="1"/>
  <c r="B20249" i="1"/>
  <c r="B20251" i="1"/>
  <c r="B20253" i="1"/>
  <c r="B20255" i="1"/>
  <c r="B20257" i="1"/>
  <c r="B20259" i="1"/>
  <c r="B20261" i="1"/>
  <c r="B20263" i="1"/>
  <c r="B20265" i="1"/>
  <c r="B20267" i="1"/>
  <c r="B20269" i="1"/>
  <c r="B20271" i="1"/>
  <c r="B20273" i="1"/>
  <c r="B20275" i="1"/>
  <c r="B20277" i="1"/>
  <c r="B20279" i="1"/>
  <c r="B20281" i="1"/>
  <c r="B20283" i="1"/>
  <c r="B20285" i="1"/>
  <c r="B20287" i="1"/>
  <c r="B20289" i="1"/>
  <c r="B20291" i="1"/>
  <c r="B20293" i="1"/>
  <c r="B20295" i="1"/>
  <c r="B20297" i="1"/>
  <c r="B20299" i="1"/>
  <c r="B20301" i="1"/>
  <c r="B20303" i="1"/>
  <c r="B20305" i="1"/>
  <c r="B20307" i="1"/>
  <c r="B20309" i="1"/>
  <c r="B20311" i="1"/>
  <c r="B20313" i="1"/>
  <c r="B20315" i="1"/>
  <c r="B20317" i="1"/>
  <c r="B20319" i="1"/>
  <c r="B20321" i="1"/>
  <c r="B20323" i="1"/>
  <c r="B20325" i="1"/>
  <c r="B20327" i="1"/>
  <c r="B20329" i="1"/>
  <c r="B20331" i="1"/>
  <c r="B20333" i="1"/>
  <c r="B20335" i="1"/>
  <c r="B20337" i="1"/>
  <c r="B20339" i="1"/>
  <c r="B20341" i="1"/>
  <c r="B20343" i="1"/>
  <c r="B20345" i="1"/>
  <c r="B20347" i="1"/>
  <c r="B20349" i="1"/>
  <c r="B20351" i="1"/>
  <c r="B20353" i="1"/>
  <c r="B20355" i="1"/>
  <c r="B20357" i="1"/>
  <c r="B20359" i="1"/>
  <c r="B20361" i="1"/>
  <c r="B20363" i="1"/>
  <c r="B20365" i="1"/>
  <c r="B20367" i="1"/>
  <c r="B20369" i="1"/>
  <c r="B20371" i="1"/>
  <c r="B20373" i="1"/>
  <c r="B20375" i="1"/>
  <c r="B20377" i="1"/>
  <c r="B20379" i="1"/>
  <c r="B20381" i="1"/>
  <c r="B20383" i="1"/>
  <c r="B20385" i="1"/>
  <c r="B20387" i="1"/>
  <c r="B20389" i="1"/>
  <c r="B20391" i="1"/>
  <c r="B20393" i="1"/>
  <c r="B20395" i="1"/>
  <c r="B20397" i="1"/>
  <c r="B20399" i="1"/>
  <c r="B20401" i="1"/>
  <c r="B20403" i="1"/>
  <c r="B20405" i="1"/>
  <c r="B20407" i="1"/>
  <c r="B20409" i="1"/>
  <c r="B20411" i="1"/>
  <c r="B20413" i="1"/>
  <c r="B20415" i="1"/>
  <c r="B20417" i="1"/>
  <c r="B20419" i="1"/>
  <c r="B20421" i="1"/>
  <c r="B20423" i="1"/>
  <c r="B20425" i="1"/>
  <c r="B20427" i="1"/>
  <c r="B20429" i="1"/>
  <c r="B20431" i="1"/>
  <c r="B20433" i="1"/>
  <c r="B20435" i="1"/>
  <c r="B20437" i="1"/>
  <c r="B20439" i="1"/>
  <c r="B20441" i="1"/>
  <c r="B20443" i="1"/>
  <c r="B20445" i="1"/>
  <c r="B20447" i="1"/>
  <c r="B20449" i="1"/>
  <c r="B20451" i="1"/>
  <c r="B20453" i="1"/>
  <c r="B20455" i="1"/>
  <c r="B20457" i="1"/>
  <c r="B20459" i="1"/>
  <c r="B20461" i="1"/>
  <c r="B20463" i="1"/>
  <c r="B20465" i="1"/>
  <c r="B20467" i="1"/>
  <c r="B20469" i="1"/>
  <c r="B20471" i="1"/>
  <c r="B20473" i="1"/>
  <c r="B20475" i="1"/>
  <c r="B20477" i="1"/>
  <c r="B20479" i="1"/>
  <c r="B20481" i="1"/>
  <c r="B20483" i="1"/>
  <c r="B20485" i="1"/>
  <c r="B20487" i="1"/>
  <c r="B20489" i="1"/>
  <c r="B20491" i="1"/>
  <c r="B20493" i="1"/>
  <c r="B20495" i="1"/>
  <c r="B20497" i="1"/>
  <c r="B20499" i="1"/>
  <c r="B20501" i="1"/>
  <c r="B20503" i="1"/>
  <c r="B20505" i="1"/>
  <c r="B20507" i="1"/>
  <c r="B20509" i="1"/>
  <c r="B20511" i="1"/>
  <c r="B20513" i="1"/>
  <c r="B20515" i="1"/>
  <c r="B20517" i="1"/>
  <c r="B20519" i="1"/>
  <c r="B20521" i="1"/>
  <c r="B20523" i="1"/>
  <c r="B20525" i="1"/>
  <c r="B20527" i="1"/>
  <c r="B20529" i="1"/>
  <c r="B20531" i="1"/>
  <c r="B20533" i="1"/>
  <c r="B20535" i="1"/>
  <c r="B20537" i="1"/>
  <c r="B20539" i="1"/>
  <c r="B20541" i="1"/>
  <c r="B20543" i="1"/>
  <c r="B20545" i="1"/>
  <c r="B20547" i="1"/>
  <c r="B20549" i="1"/>
  <c r="B20551" i="1"/>
  <c r="B20553" i="1"/>
  <c r="B20555" i="1"/>
  <c r="B20557" i="1"/>
  <c r="B20559" i="1"/>
  <c r="B20561" i="1"/>
  <c r="B20563" i="1"/>
  <c r="B20565" i="1"/>
  <c r="B20567" i="1"/>
  <c r="B20569" i="1"/>
  <c r="B20571" i="1"/>
  <c r="B20573" i="1"/>
  <c r="B20575" i="1"/>
  <c r="B20577" i="1"/>
  <c r="B20579" i="1"/>
  <c r="B20581" i="1"/>
  <c r="B20583" i="1"/>
  <c r="B20585" i="1"/>
  <c r="B20587" i="1"/>
  <c r="B20589" i="1"/>
  <c r="B20591" i="1"/>
  <c r="B20593" i="1"/>
  <c r="B20595" i="1"/>
  <c r="B20597" i="1"/>
  <c r="B20599" i="1"/>
  <c r="B20601" i="1"/>
  <c r="B20603" i="1"/>
  <c r="B20605" i="1"/>
  <c r="B20607" i="1"/>
  <c r="B20609" i="1"/>
  <c r="B20611" i="1"/>
  <c r="B20613" i="1"/>
  <c r="B20615" i="1"/>
  <c r="B20617" i="1"/>
  <c r="B20619" i="1"/>
  <c r="B20621" i="1"/>
  <c r="B20623" i="1"/>
  <c r="B20625" i="1"/>
  <c r="B20627" i="1"/>
  <c r="B20629" i="1"/>
  <c r="B20631" i="1"/>
  <c r="B20633" i="1"/>
  <c r="B20635" i="1"/>
  <c r="B20637" i="1"/>
  <c r="B20639" i="1"/>
  <c r="B20641" i="1"/>
  <c r="B20643" i="1"/>
  <c r="B20645" i="1"/>
  <c r="B20647" i="1"/>
  <c r="B20649" i="1"/>
  <c r="B20651" i="1"/>
  <c r="B20653" i="1"/>
  <c r="B20655" i="1"/>
  <c r="B20657" i="1"/>
  <c r="B20659" i="1"/>
  <c r="B20661" i="1"/>
  <c r="B20663" i="1"/>
  <c r="B20665" i="1"/>
  <c r="B20667" i="1"/>
  <c r="B20669" i="1"/>
  <c r="B20671" i="1"/>
  <c r="B20673" i="1"/>
  <c r="B20675" i="1"/>
  <c r="B20677" i="1"/>
  <c r="B20679" i="1"/>
  <c r="B20681" i="1"/>
  <c r="B20683" i="1"/>
  <c r="B20685" i="1"/>
  <c r="B20687" i="1"/>
  <c r="B20689" i="1"/>
  <c r="B20691" i="1"/>
  <c r="B20693" i="1"/>
  <c r="B20695" i="1"/>
  <c r="B20697" i="1"/>
  <c r="B20699" i="1"/>
  <c r="B20701" i="1"/>
  <c r="B20703" i="1"/>
  <c r="B20705" i="1"/>
  <c r="B20707" i="1"/>
  <c r="B20709" i="1"/>
  <c r="B20711" i="1"/>
  <c r="B20713" i="1"/>
  <c r="B20715" i="1"/>
  <c r="B20717" i="1"/>
  <c r="B20719" i="1"/>
  <c r="B20721" i="1"/>
  <c r="B20723" i="1"/>
  <c r="B20725" i="1"/>
  <c r="B20727" i="1"/>
  <c r="B20729" i="1"/>
  <c r="B20731" i="1"/>
  <c r="B20733" i="1"/>
  <c r="B20735" i="1"/>
  <c r="B20737" i="1"/>
  <c r="B20739" i="1"/>
  <c r="B20741" i="1"/>
  <c r="B20743" i="1"/>
  <c r="B20745" i="1"/>
  <c r="B20747" i="1"/>
  <c r="B20749" i="1"/>
  <c r="B20751" i="1"/>
  <c r="B20753" i="1"/>
  <c r="B20755" i="1"/>
  <c r="B20757" i="1"/>
  <c r="B20759" i="1"/>
  <c r="B20761" i="1"/>
  <c r="B20763" i="1"/>
  <c r="B20765" i="1"/>
  <c r="B20767" i="1"/>
  <c r="B20769" i="1"/>
  <c r="B20771" i="1"/>
  <c r="B20773" i="1"/>
  <c r="B20775" i="1"/>
  <c r="B20777" i="1"/>
  <c r="B20779" i="1"/>
  <c r="B20781" i="1"/>
  <c r="B20783" i="1"/>
  <c r="B20785" i="1"/>
  <c r="B20787" i="1"/>
  <c r="B20789" i="1"/>
  <c r="B20791" i="1"/>
  <c r="B20793" i="1"/>
  <c r="B20795" i="1"/>
  <c r="B20797" i="1"/>
  <c r="B20799" i="1"/>
  <c r="B20801" i="1"/>
  <c r="B20803" i="1"/>
  <c r="B20805" i="1"/>
  <c r="B20807" i="1"/>
  <c r="B20809" i="1"/>
  <c r="B20811" i="1"/>
  <c r="B20813" i="1"/>
  <c r="B20815" i="1"/>
  <c r="B20817" i="1"/>
  <c r="B20819" i="1"/>
  <c r="B20821" i="1"/>
  <c r="B20823" i="1"/>
  <c r="B20825" i="1"/>
  <c r="B20827" i="1"/>
  <c r="B20829" i="1"/>
  <c r="B20831" i="1"/>
  <c r="B20833" i="1"/>
  <c r="B20835" i="1"/>
  <c r="B20837" i="1"/>
  <c r="B20839" i="1"/>
  <c r="B20841" i="1"/>
  <c r="B20843" i="1"/>
  <c r="B20845" i="1"/>
  <c r="B20847" i="1"/>
  <c r="B20849" i="1"/>
  <c r="B20851" i="1"/>
  <c r="B20853" i="1"/>
  <c r="B20855" i="1"/>
  <c r="B20857" i="1"/>
  <c r="B20859" i="1"/>
  <c r="B20861" i="1"/>
  <c r="B20863" i="1"/>
  <c r="B20865" i="1"/>
  <c r="B20867" i="1"/>
  <c r="B20869" i="1"/>
  <c r="B20871" i="1"/>
  <c r="B20873" i="1"/>
  <c r="B20875" i="1"/>
  <c r="B20877" i="1"/>
  <c r="B20879" i="1"/>
  <c r="B20881" i="1"/>
  <c r="B20883" i="1"/>
  <c r="B20885" i="1"/>
  <c r="B20887" i="1"/>
  <c r="B20889" i="1"/>
  <c r="B20891" i="1"/>
  <c r="B20893" i="1"/>
  <c r="B20895" i="1"/>
  <c r="B20897" i="1"/>
  <c r="B20899" i="1"/>
  <c r="B20901" i="1"/>
  <c r="B20903" i="1"/>
  <c r="B20905" i="1"/>
  <c r="B20907" i="1"/>
  <c r="B20909" i="1"/>
  <c r="B20911" i="1"/>
  <c r="B20913" i="1"/>
  <c r="B20915" i="1"/>
  <c r="B20917" i="1"/>
  <c r="B20919" i="1"/>
  <c r="B20921" i="1"/>
  <c r="B20923" i="1"/>
  <c r="B20925" i="1"/>
  <c r="B20927" i="1"/>
  <c r="B20929" i="1"/>
  <c r="B20931" i="1"/>
  <c r="B20933" i="1"/>
  <c r="B20935" i="1"/>
  <c r="B20937" i="1"/>
  <c r="B20939" i="1"/>
  <c r="B20941" i="1"/>
  <c r="B20943" i="1"/>
  <c r="B20945" i="1"/>
  <c r="B20947" i="1"/>
  <c r="B20949" i="1"/>
  <c r="B20951" i="1"/>
  <c r="B20953" i="1"/>
  <c r="B20955" i="1"/>
  <c r="B20957" i="1"/>
  <c r="B20959" i="1"/>
  <c r="B20961" i="1"/>
  <c r="B20963" i="1"/>
  <c r="B20965" i="1"/>
  <c r="B20967" i="1"/>
  <c r="B20969" i="1"/>
  <c r="B20971" i="1"/>
  <c r="B20973" i="1"/>
  <c r="B20975" i="1"/>
  <c r="B20977" i="1"/>
  <c r="B20979" i="1"/>
  <c r="B20981" i="1"/>
  <c r="B20983" i="1"/>
  <c r="B20985" i="1"/>
  <c r="B20987" i="1"/>
  <c r="B20989" i="1"/>
  <c r="B20991" i="1"/>
  <c r="B20993" i="1"/>
  <c r="B20995" i="1"/>
  <c r="B20997" i="1"/>
  <c r="B20999" i="1"/>
  <c r="B21001" i="1"/>
  <c r="B21003" i="1"/>
  <c r="B21005" i="1"/>
  <c r="B21007" i="1"/>
  <c r="B21009" i="1"/>
  <c r="B21011" i="1"/>
  <c r="B21013" i="1"/>
  <c r="B21015" i="1"/>
  <c r="B21017" i="1"/>
  <c r="B21019" i="1"/>
  <c r="B21021" i="1"/>
  <c r="B21023" i="1"/>
  <c r="B21025" i="1"/>
  <c r="B21027" i="1"/>
  <c r="B21029" i="1"/>
  <c r="B21031" i="1"/>
  <c r="B21033" i="1"/>
  <c r="B21035" i="1"/>
  <c r="B21037" i="1"/>
  <c r="B21039" i="1"/>
  <c r="B21041" i="1"/>
  <c r="B21043" i="1"/>
  <c r="B21045" i="1"/>
  <c r="B21047" i="1"/>
  <c r="B21049" i="1"/>
  <c r="B21051" i="1"/>
  <c r="B21053" i="1"/>
  <c r="B21055" i="1"/>
  <c r="B21057" i="1"/>
  <c r="B21059" i="1"/>
  <c r="B21061" i="1"/>
  <c r="B21063" i="1"/>
  <c r="B21065" i="1"/>
  <c r="B21067" i="1"/>
  <c r="B21069" i="1"/>
  <c r="B21071" i="1"/>
  <c r="B21073" i="1"/>
  <c r="B21075" i="1"/>
  <c r="B21077" i="1"/>
  <c r="B21079" i="1"/>
  <c r="B21081" i="1"/>
  <c r="B21083" i="1"/>
  <c r="B21085" i="1"/>
  <c r="B21087" i="1"/>
  <c r="B21089" i="1"/>
  <c r="B21091" i="1"/>
  <c r="B21093" i="1"/>
  <c r="B21095" i="1"/>
  <c r="B21097" i="1"/>
  <c r="B21099" i="1"/>
  <c r="B21101" i="1"/>
  <c r="B21103" i="1"/>
  <c r="B21105" i="1"/>
  <c r="B21107" i="1"/>
  <c r="B21109" i="1"/>
  <c r="B21111" i="1"/>
  <c r="B21113" i="1"/>
  <c r="B21115" i="1"/>
  <c r="B21117" i="1"/>
  <c r="B21119" i="1"/>
  <c r="B21121" i="1"/>
  <c r="B21123" i="1"/>
  <c r="B21125" i="1"/>
  <c r="B21127" i="1"/>
  <c r="B21129" i="1"/>
  <c r="B21131" i="1"/>
  <c r="B21133" i="1"/>
  <c r="B21135" i="1"/>
  <c r="B21137" i="1"/>
  <c r="B21139" i="1"/>
  <c r="B21141" i="1"/>
  <c r="B21143" i="1"/>
  <c r="B21145" i="1"/>
  <c r="B21147" i="1"/>
  <c r="B21149" i="1"/>
  <c r="B21151" i="1"/>
  <c r="B21153" i="1"/>
  <c r="B21155" i="1"/>
  <c r="B21157" i="1"/>
  <c r="B21159" i="1"/>
  <c r="B21161" i="1"/>
  <c r="B21163" i="1"/>
  <c r="B21165" i="1"/>
  <c r="B21167" i="1"/>
  <c r="B21169" i="1"/>
  <c r="B21171" i="1"/>
  <c r="B21173" i="1"/>
  <c r="B21175" i="1"/>
  <c r="B21177" i="1"/>
  <c r="B21179" i="1"/>
  <c r="B21181" i="1"/>
  <c r="B21183" i="1"/>
  <c r="B21185" i="1"/>
  <c r="B21187" i="1"/>
  <c r="B21189" i="1"/>
  <c r="B21191" i="1"/>
  <c r="B21193" i="1"/>
  <c r="B21195" i="1"/>
  <c r="B21197" i="1"/>
  <c r="B21199" i="1"/>
  <c r="B21201" i="1"/>
  <c r="B21203" i="1"/>
  <c r="B21205" i="1"/>
  <c r="B21207" i="1"/>
  <c r="B21209" i="1"/>
  <c r="B21211" i="1"/>
  <c r="B21213" i="1"/>
  <c r="B21215" i="1"/>
  <c r="B21217" i="1"/>
  <c r="B21219" i="1"/>
  <c r="B21221" i="1"/>
  <c r="B21223" i="1"/>
  <c r="B21225" i="1"/>
  <c r="B21227" i="1"/>
  <c r="B21229" i="1"/>
  <c r="B21231" i="1"/>
  <c r="B21233" i="1"/>
  <c r="B21235" i="1"/>
  <c r="B21237" i="1"/>
  <c r="B21239" i="1"/>
  <c r="B21241" i="1"/>
  <c r="B21243" i="1"/>
  <c r="B21245" i="1"/>
  <c r="B21247" i="1"/>
  <c r="B21249" i="1"/>
  <c r="B21251" i="1"/>
  <c r="B21253" i="1"/>
  <c r="B21255" i="1"/>
  <c r="B21257" i="1"/>
  <c r="B21259" i="1"/>
  <c r="B21261" i="1"/>
  <c r="B21263" i="1"/>
  <c r="B21265" i="1"/>
  <c r="B21267" i="1"/>
  <c r="B21269" i="1"/>
  <c r="B21271" i="1"/>
  <c r="B21273" i="1"/>
  <c r="B21275" i="1"/>
  <c r="B21277" i="1"/>
  <c r="B21279" i="1"/>
  <c r="B21281" i="1"/>
  <c r="B21283" i="1"/>
  <c r="B21285" i="1"/>
  <c r="B21287" i="1"/>
  <c r="B21289" i="1"/>
  <c r="B21291" i="1"/>
  <c r="B21293" i="1"/>
  <c r="B21295" i="1"/>
  <c r="B21297" i="1"/>
  <c r="B21299" i="1"/>
  <c r="B21301" i="1"/>
  <c r="B21303" i="1"/>
  <c r="B21305" i="1"/>
  <c r="B21307" i="1"/>
  <c r="B21309" i="1"/>
  <c r="B21311" i="1"/>
  <c r="B21313" i="1"/>
  <c r="B21315" i="1"/>
  <c r="B21317" i="1"/>
  <c r="B21319" i="1"/>
  <c r="B21321" i="1"/>
  <c r="B21323" i="1"/>
  <c r="B21325" i="1"/>
  <c r="B21327" i="1"/>
  <c r="B21329" i="1"/>
  <c r="B21331" i="1"/>
  <c r="B21333" i="1"/>
  <c r="B21335" i="1"/>
  <c r="B21337" i="1"/>
  <c r="B21339" i="1"/>
  <c r="B21341" i="1"/>
  <c r="B21343" i="1"/>
  <c r="B21345" i="1"/>
  <c r="B21347" i="1"/>
  <c r="B21349" i="1"/>
  <c r="B21351" i="1"/>
  <c r="B21353" i="1"/>
  <c r="B21355" i="1"/>
  <c r="B21357" i="1"/>
  <c r="B21359" i="1"/>
  <c r="B21361" i="1"/>
  <c r="B21363" i="1"/>
  <c r="B21365" i="1"/>
  <c r="B21367" i="1"/>
  <c r="B21369" i="1"/>
  <c r="B21371" i="1"/>
  <c r="B21373" i="1"/>
  <c r="B21375" i="1"/>
  <c r="B21377" i="1"/>
  <c r="B21379" i="1"/>
  <c r="B21381" i="1"/>
  <c r="B21383" i="1"/>
  <c r="B21385" i="1"/>
  <c r="B21387" i="1"/>
  <c r="B21389" i="1"/>
  <c r="B21391" i="1"/>
  <c r="B21393" i="1"/>
  <c r="B21395" i="1"/>
  <c r="B21397" i="1"/>
  <c r="B21399" i="1"/>
  <c r="B21401" i="1"/>
  <c r="B21403" i="1"/>
  <c r="B21405" i="1"/>
  <c r="B21407" i="1"/>
  <c r="B21409" i="1"/>
  <c r="B21411" i="1"/>
  <c r="B21413" i="1"/>
  <c r="B21415" i="1"/>
  <c r="B21417" i="1"/>
  <c r="B21419" i="1"/>
  <c r="B21421" i="1"/>
  <c r="B21423" i="1"/>
  <c r="B21425" i="1"/>
  <c r="B21427" i="1"/>
  <c r="B21429" i="1"/>
  <c r="B21431" i="1"/>
  <c r="B21433" i="1"/>
  <c r="B21435" i="1"/>
  <c r="B21437" i="1"/>
  <c r="B21439" i="1"/>
  <c r="B21441" i="1"/>
  <c r="B21443" i="1"/>
  <c r="B21445" i="1"/>
  <c r="B21447" i="1"/>
  <c r="B21449" i="1"/>
  <c r="B21451" i="1"/>
  <c r="B21453" i="1"/>
  <c r="B21455" i="1"/>
  <c r="B21457" i="1"/>
  <c r="B21459" i="1"/>
  <c r="B21461" i="1"/>
  <c r="B21463" i="1"/>
  <c r="B21465" i="1"/>
  <c r="B21467" i="1"/>
  <c r="B21469" i="1"/>
  <c r="B21471" i="1"/>
  <c r="B21473" i="1"/>
  <c r="B21475" i="1"/>
  <c r="B21477" i="1"/>
  <c r="B21479" i="1"/>
  <c r="B21481" i="1"/>
  <c r="B21483" i="1"/>
  <c r="B21485" i="1"/>
  <c r="B21487" i="1"/>
  <c r="B21489" i="1"/>
  <c r="B21491" i="1"/>
  <c r="B21493" i="1"/>
  <c r="B21495" i="1"/>
  <c r="B21497" i="1"/>
  <c r="B21499" i="1"/>
  <c r="B21501" i="1"/>
  <c r="B21503" i="1"/>
  <c r="B21505" i="1"/>
  <c r="B21507" i="1"/>
  <c r="B21509" i="1"/>
  <c r="B21511" i="1"/>
  <c r="B21513" i="1"/>
  <c r="B21515" i="1"/>
  <c r="B21517" i="1"/>
  <c r="B21519" i="1"/>
  <c r="B21521" i="1"/>
  <c r="B21523" i="1"/>
  <c r="B21525" i="1"/>
  <c r="B21527" i="1"/>
  <c r="B21529" i="1"/>
  <c r="B21531" i="1"/>
  <c r="B21533" i="1"/>
  <c r="B21535" i="1"/>
  <c r="B21537" i="1"/>
  <c r="B21539" i="1"/>
  <c r="B21541" i="1"/>
  <c r="B21543" i="1"/>
  <c r="B21545" i="1"/>
  <c r="B21547" i="1"/>
  <c r="B21549" i="1"/>
  <c r="B21551" i="1"/>
  <c r="B21553" i="1"/>
  <c r="B21555" i="1"/>
  <c r="B21557" i="1"/>
  <c r="B21559" i="1"/>
  <c r="B21561" i="1"/>
  <c r="B21563" i="1"/>
  <c r="B21565" i="1"/>
  <c r="B21567" i="1"/>
  <c r="B21569" i="1"/>
  <c r="B21571" i="1"/>
  <c r="B21573" i="1"/>
  <c r="B21575" i="1"/>
  <c r="B21577" i="1"/>
  <c r="B21579" i="1"/>
  <c r="B21581" i="1"/>
  <c r="B21583" i="1"/>
  <c r="B21585" i="1"/>
  <c r="B21587" i="1"/>
  <c r="B21589" i="1"/>
  <c r="B21591" i="1"/>
  <c r="B21593" i="1"/>
  <c r="B21595" i="1"/>
  <c r="B21597" i="1"/>
  <c r="B21599" i="1"/>
  <c r="B21601" i="1"/>
  <c r="B21603" i="1"/>
  <c r="B21605" i="1"/>
  <c r="B21607" i="1"/>
  <c r="B21609" i="1"/>
  <c r="B21611" i="1"/>
  <c r="B21613" i="1"/>
  <c r="B21615" i="1"/>
  <c r="B21617" i="1"/>
  <c r="B21619" i="1"/>
  <c r="B21621" i="1"/>
  <c r="B21623" i="1"/>
  <c r="B21625" i="1"/>
  <c r="B21627" i="1"/>
  <c r="B21629" i="1"/>
  <c r="B21631" i="1"/>
  <c r="B21633" i="1"/>
  <c r="B21635" i="1"/>
  <c r="B21637" i="1"/>
  <c r="B21639" i="1"/>
  <c r="B21641" i="1"/>
  <c r="B21643" i="1"/>
  <c r="B21645" i="1"/>
  <c r="B21647" i="1"/>
  <c r="B21649" i="1"/>
  <c r="B21651" i="1"/>
  <c r="B21653" i="1"/>
  <c r="B21655" i="1"/>
  <c r="B21657" i="1"/>
  <c r="B21659" i="1"/>
  <c r="B21661" i="1"/>
  <c r="B21663" i="1"/>
  <c r="B21665" i="1"/>
  <c r="B21667" i="1"/>
  <c r="B21669" i="1"/>
  <c r="B21671" i="1"/>
  <c r="B21673" i="1"/>
  <c r="B21675" i="1"/>
  <c r="B21677" i="1"/>
  <c r="B21679" i="1"/>
  <c r="B21681" i="1"/>
  <c r="B21683" i="1"/>
  <c r="B21685" i="1"/>
  <c r="B21687" i="1"/>
  <c r="B21689" i="1"/>
  <c r="B21691" i="1"/>
  <c r="B21693" i="1"/>
  <c r="B21695" i="1"/>
  <c r="B21697" i="1"/>
  <c r="B21699" i="1"/>
  <c r="B21701" i="1"/>
  <c r="B21703" i="1"/>
  <c r="B21705" i="1"/>
  <c r="B21707" i="1"/>
  <c r="B21709" i="1"/>
  <c r="B21711" i="1"/>
  <c r="B21713" i="1"/>
  <c r="B21715" i="1"/>
  <c r="B21717" i="1"/>
  <c r="B21719" i="1"/>
  <c r="B21721" i="1"/>
  <c r="B21723" i="1"/>
  <c r="B21725" i="1"/>
  <c r="B21727" i="1"/>
  <c r="B21729" i="1"/>
  <c r="B21731" i="1"/>
  <c r="B21733" i="1"/>
  <c r="B21735" i="1"/>
  <c r="B21737" i="1"/>
  <c r="B21739" i="1"/>
  <c r="B21741" i="1"/>
  <c r="B21743" i="1"/>
  <c r="B21745" i="1"/>
  <c r="B21747" i="1"/>
  <c r="B21749" i="1"/>
  <c r="B21751" i="1"/>
  <c r="B21753" i="1"/>
  <c r="B21755" i="1"/>
  <c r="B21757" i="1"/>
  <c r="B21759" i="1"/>
  <c r="B21761" i="1"/>
  <c r="B21763" i="1"/>
  <c r="B21765" i="1"/>
  <c r="B21767" i="1"/>
  <c r="B21769" i="1"/>
  <c r="B21771" i="1"/>
  <c r="B21773" i="1"/>
  <c r="B21775" i="1"/>
  <c r="B21777" i="1"/>
  <c r="B21779" i="1"/>
  <c r="B21781" i="1"/>
  <c r="B21783" i="1"/>
  <c r="B21785" i="1"/>
  <c r="B21787" i="1"/>
  <c r="B21789" i="1"/>
  <c r="B21791" i="1"/>
  <c r="B21793" i="1"/>
  <c r="B21795" i="1"/>
  <c r="B21797" i="1"/>
  <c r="B21799" i="1"/>
  <c r="B21801" i="1"/>
  <c r="B21803" i="1"/>
  <c r="B21805" i="1"/>
  <c r="B21807" i="1"/>
  <c r="B21809" i="1"/>
  <c r="B21811" i="1"/>
  <c r="B21813" i="1"/>
  <c r="B21815" i="1"/>
  <c r="B21817" i="1"/>
  <c r="B21819" i="1"/>
  <c r="B21821" i="1"/>
  <c r="B21823" i="1"/>
  <c r="B21825" i="1"/>
  <c r="B21827" i="1"/>
  <c r="B21829" i="1"/>
  <c r="B21831" i="1"/>
  <c r="B21833" i="1"/>
  <c r="B21835" i="1"/>
  <c r="B21837" i="1"/>
  <c r="B21839" i="1"/>
  <c r="B21841" i="1"/>
  <c r="B21843" i="1"/>
  <c r="B21845" i="1"/>
  <c r="B21847" i="1"/>
  <c r="B21849" i="1"/>
  <c r="B21851" i="1"/>
  <c r="B21853" i="1"/>
  <c r="B21855" i="1"/>
  <c r="B21857" i="1"/>
  <c r="B21859" i="1"/>
  <c r="B21861" i="1"/>
  <c r="B21863" i="1"/>
  <c r="B21865" i="1"/>
  <c r="B21867" i="1"/>
  <c r="B21869" i="1"/>
  <c r="B21871" i="1"/>
  <c r="B21873" i="1"/>
  <c r="B21875" i="1"/>
  <c r="B21877" i="1"/>
  <c r="B21879" i="1"/>
  <c r="B21881" i="1"/>
  <c r="B21883" i="1"/>
  <c r="B21885" i="1"/>
  <c r="B21887" i="1"/>
  <c r="B21889" i="1"/>
  <c r="B21891" i="1"/>
  <c r="B21893" i="1"/>
  <c r="B21895" i="1"/>
  <c r="B21897" i="1"/>
  <c r="B21899" i="1"/>
  <c r="B21901" i="1"/>
  <c r="B21903" i="1"/>
  <c r="B21905" i="1"/>
  <c r="B21907" i="1"/>
  <c r="B21909" i="1"/>
  <c r="B21911" i="1"/>
  <c r="B21913" i="1"/>
  <c r="B21915" i="1"/>
  <c r="B21917" i="1"/>
  <c r="B21919" i="1"/>
  <c r="B21921" i="1"/>
  <c r="B21923" i="1"/>
  <c r="B21925" i="1"/>
  <c r="B21927" i="1"/>
  <c r="B21929" i="1"/>
  <c r="B21931" i="1"/>
  <c r="B21933" i="1"/>
  <c r="B21935" i="1"/>
  <c r="B21937" i="1"/>
  <c r="B21939" i="1"/>
  <c r="B21941" i="1"/>
  <c r="B21943" i="1"/>
  <c r="B21945" i="1"/>
  <c r="B21947" i="1"/>
  <c r="B21949" i="1"/>
  <c r="B21951" i="1"/>
  <c r="B21953" i="1"/>
  <c r="B21955" i="1"/>
  <c r="B21957" i="1"/>
  <c r="B21959" i="1"/>
  <c r="B21961" i="1"/>
  <c r="B21963" i="1"/>
  <c r="B21965" i="1"/>
  <c r="B21967" i="1"/>
  <c r="B21969" i="1"/>
  <c r="B21971" i="1"/>
  <c r="B21973" i="1"/>
  <c r="B21975" i="1"/>
  <c r="B21977" i="1"/>
  <c r="B21979" i="1"/>
  <c r="B21981" i="1"/>
  <c r="B21983" i="1"/>
  <c r="B21985" i="1"/>
  <c r="B21987" i="1"/>
  <c r="B21989" i="1"/>
  <c r="B21991" i="1"/>
  <c r="B21993" i="1"/>
  <c r="B21995" i="1"/>
  <c r="B21997" i="1"/>
  <c r="B21999" i="1"/>
  <c r="B22001" i="1"/>
  <c r="B22003" i="1"/>
  <c r="B22005" i="1"/>
  <c r="B22007" i="1"/>
  <c r="B22009" i="1"/>
  <c r="B22011" i="1"/>
  <c r="B22013" i="1"/>
  <c r="B22015" i="1"/>
  <c r="B22017" i="1"/>
  <c r="B22019" i="1"/>
  <c r="B22021" i="1"/>
  <c r="B22023" i="1"/>
  <c r="B22025" i="1"/>
  <c r="B22027" i="1"/>
  <c r="B22029" i="1"/>
  <c r="B22031" i="1"/>
  <c r="B22033" i="1"/>
  <c r="B22035" i="1"/>
  <c r="B22037" i="1"/>
  <c r="B22039" i="1"/>
  <c r="B22041" i="1"/>
  <c r="B22043" i="1"/>
  <c r="B22045" i="1"/>
  <c r="B22047" i="1"/>
  <c r="B22049" i="1"/>
  <c r="B22051" i="1"/>
  <c r="B22053" i="1"/>
  <c r="B22055" i="1"/>
  <c r="B22057" i="1"/>
  <c r="B22059" i="1"/>
  <c r="B22061" i="1"/>
  <c r="B22063" i="1"/>
  <c r="B22065" i="1"/>
  <c r="B22067" i="1"/>
  <c r="B22069" i="1"/>
  <c r="B22071" i="1"/>
  <c r="B22073" i="1"/>
  <c r="B22075" i="1"/>
  <c r="B22077" i="1"/>
  <c r="B22079" i="1"/>
  <c r="B22081" i="1"/>
  <c r="B22083" i="1"/>
  <c r="B22085" i="1"/>
  <c r="B22087" i="1"/>
  <c r="B22089" i="1"/>
  <c r="B22091" i="1"/>
  <c r="B22093" i="1"/>
  <c r="B22095" i="1"/>
  <c r="B22097" i="1"/>
  <c r="B22099" i="1"/>
  <c r="B22101" i="1"/>
  <c r="B22103" i="1"/>
  <c r="B22105" i="1"/>
  <c r="B22107" i="1"/>
  <c r="B22109" i="1"/>
  <c r="B22111" i="1"/>
  <c r="B22113" i="1"/>
  <c r="B22115" i="1"/>
  <c r="B22117" i="1"/>
  <c r="B22119" i="1"/>
  <c r="B22121" i="1"/>
  <c r="B22123" i="1"/>
  <c r="B22125" i="1"/>
  <c r="B22127" i="1"/>
  <c r="B22129" i="1"/>
  <c r="B22131" i="1"/>
  <c r="B22133" i="1"/>
  <c r="B22135" i="1"/>
  <c r="B22137" i="1"/>
  <c r="B22139" i="1"/>
  <c r="B22141" i="1"/>
  <c r="B22143" i="1"/>
  <c r="B22145" i="1"/>
  <c r="B22147" i="1"/>
  <c r="B22149" i="1"/>
  <c r="B22151" i="1"/>
  <c r="B22153" i="1"/>
  <c r="B22155" i="1"/>
  <c r="B22157" i="1"/>
  <c r="B22159" i="1"/>
  <c r="B22161" i="1"/>
  <c r="B22163" i="1"/>
  <c r="B22165" i="1"/>
  <c r="B22167" i="1"/>
  <c r="B22169" i="1"/>
  <c r="B22171" i="1"/>
  <c r="B22173" i="1"/>
  <c r="B22175" i="1"/>
  <c r="B22177" i="1"/>
  <c r="B22179" i="1"/>
  <c r="B22181" i="1"/>
  <c r="B22183" i="1"/>
  <c r="B22185" i="1"/>
  <c r="B22187" i="1"/>
  <c r="B22189" i="1"/>
  <c r="B22191" i="1"/>
  <c r="B22193" i="1"/>
  <c r="B22195" i="1"/>
  <c r="B22197" i="1"/>
  <c r="B22199" i="1"/>
  <c r="B22201" i="1"/>
  <c r="B22203" i="1"/>
  <c r="B22205" i="1"/>
  <c r="B22207" i="1"/>
  <c r="B22209" i="1"/>
  <c r="B22211" i="1"/>
  <c r="B22213" i="1"/>
  <c r="B22215" i="1"/>
  <c r="B22217" i="1"/>
  <c r="B22219" i="1"/>
  <c r="B22221" i="1"/>
  <c r="B22223" i="1"/>
  <c r="B22225" i="1"/>
  <c r="B22227" i="1"/>
  <c r="B22229" i="1"/>
  <c r="B22231" i="1"/>
  <c r="B22233" i="1"/>
  <c r="B22235" i="1"/>
  <c r="B22237" i="1"/>
  <c r="B22239" i="1"/>
  <c r="B22241" i="1"/>
  <c r="B22243" i="1"/>
  <c r="B22245" i="1"/>
  <c r="B22247" i="1"/>
  <c r="B22249" i="1"/>
  <c r="B22251" i="1"/>
  <c r="B22253" i="1"/>
  <c r="B22255" i="1"/>
  <c r="B22257" i="1"/>
  <c r="B22259" i="1"/>
  <c r="B22261" i="1"/>
  <c r="B22263" i="1"/>
  <c r="B22265" i="1"/>
  <c r="B22267" i="1"/>
  <c r="B22269" i="1"/>
  <c r="B22271" i="1"/>
  <c r="B22273" i="1"/>
  <c r="B22275" i="1"/>
  <c r="B22277" i="1"/>
  <c r="B22279" i="1"/>
  <c r="B22281" i="1"/>
  <c r="B22283" i="1"/>
  <c r="B22285" i="1"/>
  <c r="B22287" i="1"/>
  <c r="B22289" i="1"/>
  <c r="B22291" i="1"/>
  <c r="B22293" i="1"/>
  <c r="B22295" i="1"/>
  <c r="B22297" i="1"/>
  <c r="B22299" i="1"/>
  <c r="B22301" i="1"/>
  <c r="B22303" i="1"/>
  <c r="B22305" i="1"/>
  <c r="B22307" i="1"/>
  <c r="B22309" i="1"/>
  <c r="B22311" i="1"/>
  <c r="B22313" i="1"/>
  <c r="B22315" i="1"/>
  <c r="B22317" i="1"/>
  <c r="B22319" i="1"/>
  <c r="B22321" i="1"/>
  <c r="B22323" i="1"/>
  <c r="B22325" i="1"/>
  <c r="B22327" i="1"/>
  <c r="B22329" i="1"/>
  <c r="B22331" i="1"/>
  <c r="B22333" i="1"/>
  <c r="B22335" i="1"/>
  <c r="B22337" i="1"/>
  <c r="B22339" i="1"/>
  <c r="B22341" i="1"/>
  <c r="B22343" i="1"/>
  <c r="B22345" i="1"/>
  <c r="B22347" i="1"/>
  <c r="B22349" i="1"/>
  <c r="B22351" i="1"/>
  <c r="B22353" i="1"/>
  <c r="B22355" i="1"/>
  <c r="B22357" i="1"/>
  <c r="B22359" i="1"/>
  <c r="B22361" i="1"/>
  <c r="B22363" i="1"/>
  <c r="B22365" i="1"/>
  <c r="B22367" i="1"/>
  <c r="B22369" i="1"/>
  <c r="B22371" i="1"/>
  <c r="B22373" i="1"/>
  <c r="B22375" i="1"/>
  <c r="B22377" i="1"/>
  <c r="B22379" i="1"/>
  <c r="B22381" i="1"/>
  <c r="B22383" i="1"/>
  <c r="B22385" i="1"/>
  <c r="B22387" i="1"/>
  <c r="B22389" i="1"/>
  <c r="B22391" i="1"/>
  <c r="B22393" i="1"/>
  <c r="B22395" i="1"/>
  <c r="B22397" i="1"/>
  <c r="B22399" i="1"/>
  <c r="B22401" i="1"/>
  <c r="B22403" i="1"/>
  <c r="B22405" i="1"/>
  <c r="B22407" i="1"/>
  <c r="B22409" i="1"/>
  <c r="B22411" i="1"/>
  <c r="B22413" i="1"/>
  <c r="B22415" i="1"/>
  <c r="B22417" i="1"/>
  <c r="B22419" i="1"/>
  <c r="B22421" i="1"/>
  <c r="B22423" i="1"/>
  <c r="B22425" i="1"/>
  <c r="B22427" i="1"/>
  <c r="B22429" i="1"/>
  <c r="B22431" i="1"/>
  <c r="B22433" i="1"/>
  <c r="B22435" i="1"/>
  <c r="B22437" i="1"/>
  <c r="B22439" i="1"/>
  <c r="B22441" i="1"/>
  <c r="B22443" i="1"/>
  <c r="B22445" i="1"/>
  <c r="B22447" i="1"/>
  <c r="B22449" i="1"/>
  <c r="B22451" i="1"/>
  <c r="B22453" i="1"/>
  <c r="B22455" i="1"/>
  <c r="B22457" i="1"/>
  <c r="B22459" i="1"/>
  <c r="B22461" i="1"/>
  <c r="B22463" i="1"/>
  <c r="B22465" i="1"/>
  <c r="B22467" i="1"/>
  <c r="B22469" i="1"/>
  <c r="B22471" i="1"/>
  <c r="B22473" i="1"/>
  <c r="B22475" i="1"/>
  <c r="B22477" i="1"/>
  <c r="B22479" i="1"/>
  <c r="B22481" i="1"/>
  <c r="B22483" i="1"/>
  <c r="B22485" i="1"/>
  <c r="B22487" i="1"/>
  <c r="B22489" i="1"/>
  <c r="B22491" i="1"/>
  <c r="B22493" i="1"/>
  <c r="B22495" i="1"/>
  <c r="B22497" i="1"/>
  <c r="B22499" i="1"/>
  <c r="B22501" i="1"/>
  <c r="B22503" i="1"/>
  <c r="B22505" i="1"/>
  <c r="B22507" i="1"/>
  <c r="B22509" i="1"/>
  <c r="B22511" i="1"/>
  <c r="B22513" i="1"/>
  <c r="B22515" i="1"/>
  <c r="B22517" i="1"/>
  <c r="B22519" i="1"/>
  <c r="B22521" i="1"/>
  <c r="B22523" i="1"/>
  <c r="B22525" i="1"/>
  <c r="B22527" i="1"/>
  <c r="B22529" i="1"/>
  <c r="B22531" i="1"/>
  <c r="B22533" i="1"/>
  <c r="B22535" i="1"/>
  <c r="B22537" i="1"/>
  <c r="B22539" i="1"/>
  <c r="B22541" i="1"/>
  <c r="B22543" i="1"/>
  <c r="B22545" i="1"/>
  <c r="B22547" i="1"/>
  <c r="B22549" i="1"/>
  <c r="B22551" i="1"/>
  <c r="B22553" i="1"/>
  <c r="B22555" i="1"/>
  <c r="B22557" i="1"/>
  <c r="B22559" i="1"/>
  <c r="B22561" i="1"/>
  <c r="B22563" i="1"/>
  <c r="B22565" i="1"/>
  <c r="B22567" i="1"/>
  <c r="B22569" i="1"/>
  <c r="B22571" i="1"/>
  <c r="B22573" i="1"/>
  <c r="B22575" i="1"/>
  <c r="B22577" i="1"/>
  <c r="B22579" i="1"/>
  <c r="B22581" i="1"/>
  <c r="B22583" i="1"/>
  <c r="B22585" i="1"/>
  <c r="B22587" i="1"/>
  <c r="B22589" i="1"/>
  <c r="B22591" i="1"/>
  <c r="B22593" i="1"/>
  <c r="B22595" i="1"/>
  <c r="B22597" i="1"/>
  <c r="B22599" i="1"/>
  <c r="B22601" i="1"/>
  <c r="B22603" i="1"/>
  <c r="B22605" i="1"/>
  <c r="B22607" i="1"/>
  <c r="B22609" i="1"/>
  <c r="B22611" i="1"/>
  <c r="B22613" i="1"/>
  <c r="B22615" i="1"/>
  <c r="B22617" i="1"/>
  <c r="B22619" i="1"/>
  <c r="B22621" i="1"/>
  <c r="B22623" i="1"/>
  <c r="B22625" i="1"/>
  <c r="B22627" i="1"/>
  <c r="B22629" i="1"/>
  <c r="B22631" i="1"/>
  <c r="B22633" i="1"/>
  <c r="B22635" i="1"/>
  <c r="B22637" i="1"/>
  <c r="B22639" i="1"/>
  <c r="B22641" i="1"/>
  <c r="B22643" i="1"/>
  <c r="B22645" i="1"/>
  <c r="B22647" i="1"/>
  <c r="B22649" i="1"/>
  <c r="B22651" i="1"/>
  <c r="B22653" i="1"/>
  <c r="B22655" i="1"/>
  <c r="B22657" i="1"/>
  <c r="B22659" i="1"/>
  <c r="B22661" i="1"/>
  <c r="B22663" i="1"/>
  <c r="B22665" i="1"/>
  <c r="B22667" i="1"/>
  <c r="B22669" i="1"/>
  <c r="B22671" i="1"/>
  <c r="B22673" i="1"/>
  <c r="B22675" i="1"/>
  <c r="B22677" i="1"/>
  <c r="B22679" i="1"/>
  <c r="B22681" i="1"/>
  <c r="B22683" i="1"/>
  <c r="B22685" i="1"/>
  <c r="B22687" i="1"/>
  <c r="B22689" i="1"/>
  <c r="B22691" i="1"/>
  <c r="B22693" i="1"/>
  <c r="B22695" i="1"/>
  <c r="B22697" i="1"/>
  <c r="B22699" i="1"/>
  <c r="B22701" i="1"/>
  <c r="B22703" i="1"/>
  <c r="B22705" i="1"/>
  <c r="B22707" i="1"/>
  <c r="B22709" i="1"/>
  <c r="B22711" i="1"/>
  <c r="B22713" i="1"/>
  <c r="B22715" i="1"/>
  <c r="B22717" i="1"/>
  <c r="B22719" i="1"/>
  <c r="B22721" i="1"/>
  <c r="B22723" i="1"/>
  <c r="B22725" i="1"/>
  <c r="B22727" i="1"/>
  <c r="B22729" i="1"/>
  <c r="B22731" i="1"/>
  <c r="B22733" i="1"/>
  <c r="B22735" i="1"/>
  <c r="B22737" i="1"/>
  <c r="B22739" i="1"/>
  <c r="B22741" i="1"/>
  <c r="B22743" i="1"/>
  <c r="B22745" i="1"/>
  <c r="B22747" i="1"/>
  <c r="B22749" i="1"/>
  <c r="B22751" i="1"/>
  <c r="B22753" i="1"/>
  <c r="B22755" i="1"/>
  <c r="B22757" i="1"/>
  <c r="B22759" i="1"/>
  <c r="B22761" i="1"/>
  <c r="B22763" i="1"/>
  <c r="B22765" i="1"/>
  <c r="B22767" i="1"/>
  <c r="B22769" i="1"/>
  <c r="B22771" i="1"/>
  <c r="B22773" i="1"/>
  <c r="B22775" i="1"/>
  <c r="B22777" i="1"/>
  <c r="B22779" i="1"/>
  <c r="B22781" i="1"/>
  <c r="B22783" i="1"/>
  <c r="B22785" i="1"/>
  <c r="B22787" i="1"/>
  <c r="B22789" i="1"/>
  <c r="B22791" i="1"/>
  <c r="B22793" i="1"/>
  <c r="B22795" i="1"/>
  <c r="B22797" i="1"/>
  <c r="B22799" i="1"/>
  <c r="B22801" i="1"/>
  <c r="B22803" i="1"/>
  <c r="B22805" i="1"/>
  <c r="B22807" i="1"/>
  <c r="B22809" i="1"/>
  <c r="B22811" i="1"/>
  <c r="B22813" i="1"/>
  <c r="B22815" i="1"/>
  <c r="B22817" i="1"/>
  <c r="B22819" i="1"/>
  <c r="B22821" i="1"/>
  <c r="B22823" i="1"/>
  <c r="B22825" i="1"/>
  <c r="B22827" i="1"/>
  <c r="B22829" i="1"/>
  <c r="B22831" i="1"/>
  <c r="B22833" i="1"/>
  <c r="B22835" i="1"/>
  <c r="B22837" i="1"/>
  <c r="B22839" i="1"/>
  <c r="B22841" i="1"/>
  <c r="B22843" i="1"/>
  <c r="B22845" i="1"/>
  <c r="B22847" i="1"/>
  <c r="B22849" i="1"/>
  <c r="B22851" i="1"/>
  <c r="B22853" i="1"/>
  <c r="B22855" i="1"/>
  <c r="B22857" i="1"/>
  <c r="B22859" i="1"/>
  <c r="B22861" i="1"/>
  <c r="B22863" i="1"/>
  <c r="B22865" i="1"/>
  <c r="B22867" i="1"/>
  <c r="B22869" i="1"/>
  <c r="B22871" i="1"/>
  <c r="B22873" i="1"/>
  <c r="B22875" i="1"/>
  <c r="B22877" i="1"/>
  <c r="B22879" i="1"/>
  <c r="B22881" i="1"/>
  <c r="B22883" i="1"/>
  <c r="B22885" i="1"/>
  <c r="B22887" i="1"/>
  <c r="B22889" i="1"/>
  <c r="B22891" i="1"/>
  <c r="B22893" i="1"/>
  <c r="B22895" i="1"/>
  <c r="B22897" i="1"/>
  <c r="B22899" i="1"/>
  <c r="B22901" i="1"/>
  <c r="B22903" i="1"/>
  <c r="B22905" i="1"/>
  <c r="B22907" i="1"/>
  <c r="B22909" i="1"/>
  <c r="B22911" i="1"/>
  <c r="B22913" i="1"/>
  <c r="B22915" i="1"/>
  <c r="B22917" i="1"/>
  <c r="B22919" i="1"/>
  <c r="B22921" i="1"/>
  <c r="B22923" i="1"/>
  <c r="B22925" i="1"/>
  <c r="B22927" i="1"/>
  <c r="B22929" i="1"/>
  <c r="B22931" i="1"/>
  <c r="B22933" i="1"/>
  <c r="B22935" i="1"/>
  <c r="B22937" i="1"/>
  <c r="B22939" i="1"/>
  <c r="B22941" i="1"/>
  <c r="B22943" i="1"/>
  <c r="B22945" i="1"/>
  <c r="B22947" i="1"/>
  <c r="B22949" i="1"/>
  <c r="B22951" i="1"/>
  <c r="B22953" i="1"/>
  <c r="B22955" i="1"/>
  <c r="B22957" i="1"/>
  <c r="B22959" i="1"/>
  <c r="B22961" i="1"/>
  <c r="B22963" i="1"/>
  <c r="B22965" i="1"/>
  <c r="B22967" i="1"/>
  <c r="B22969" i="1"/>
  <c r="B22971" i="1"/>
  <c r="B22973" i="1"/>
  <c r="B22975" i="1"/>
  <c r="B22977" i="1"/>
  <c r="B22979" i="1"/>
  <c r="B22981" i="1"/>
  <c r="B22983" i="1"/>
  <c r="B22985" i="1"/>
  <c r="B22987" i="1"/>
  <c r="B22989" i="1"/>
  <c r="B22991" i="1"/>
  <c r="B22993" i="1"/>
  <c r="B22995" i="1"/>
  <c r="B22997" i="1"/>
  <c r="B22999" i="1"/>
  <c r="B23001" i="1"/>
  <c r="B23003" i="1"/>
  <c r="B23005" i="1"/>
  <c r="B23007" i="1"/>
  <c r="B23009" i="1"/>
  <c r="B23011" i="1"/>
  <c r="B23013" i="1"/>
  <c r="B23015" i="1"/>
  <c r="B23017" i="1"/>
  <c r="B23019" i="1"/>
  <c r="B23021" i="1"/>
  <c r="B23023" i="1"/>
  <c r="B23025" i="1"/>
  <c r="B23027" i="1"/>
  <c r="B23029" i="1"/>
  <c r="B23031" i="1"/>
  <c r="B23033" i="1"/>
  <c r="B23035" i="1"/>
  <c r="B23037" i="1"/>
  <c r="B23039" i="1"/>
  <c r="B23041" i="1"/>
  <c r="B23043" i="1"/>
  <c r="B23045" i="1"/>
  <c r="B23047" i="1"/>
  <c r="B23049" i="1"/>
  <c r="B23051" i="1"/>
  <c r="B23053" i="1"/>
  <c r="B23055" i="1"/>
  <c r="B23057" i="1"/>
  <c r="B23059" i="1"/>
  <c r="B23061" i="1"/>
  <c r="B23063" i="1"/>
  <c r="B23065" i="1"/>
  <c r="B23067" i="1"/>
  <c r="B23069" i="1"/>
  <c r="B23071" i="1"/>
  <c r="B23073" i="1"/>
  <c r="B23075" i="1"/>
  <c r="B23077" i="1"/>
  <c r="B23079" i="1"/>
  <c r="B23081" i="1"/>
  <c r="B23083" i="1"/>
  <c r="B23085" i="1"/>
  <c r="B23087" i="1"/>
  <c r="B23089" i="1"/>
  <c r="B23091" i="1"/>
  <c r="B23093" i="1"/>
  <c r="B23095" i="1"/>
  <c r="B23097" i="1"/>
  <c r="B23099" i="1"/>
  <c r="B23101" i="1"/>
  <c r="B23103" i="1"/>
  <c r="B23105" i="1"/>
  <c r="B23107" i="1"/>
  <c r="B23109" i="1"/>
  <c r="B23111" i="1"/>
  <c r="B23113" i="1"/>
  <c r="B23115" i="1"/>
  <c r="B23117" i="1"/>
  <c r="B23119" i="1"/>
  <c r="B23121" i="1"/>
  <c r="B23123" i="1"/>
  <c r="B23125" i="1"/>
  <c r="B23127" i="1"/>
  <c r="B23129" i="1"/>
  <c r="B23131" i="1"/>
  <c r="B23133" i="1"/>
  <c r="B23135" i="1"/>
  <c r="B23137" i="1"/>
  <c r="B23139" i="1"/>
  <c r="B23141" i="1"/>
  <c r="B23143" i="1"/>
  <c r="B23145" i="1"/>
  <c r="B23147" i="1"/>
  <c r="B23149" i="1"/>
  <c r="B23151" i="1"/>
  <c r="B23153" i="1"/>
  <c r="B23155" i="1"/>
  <c r="B23157" i="1"/>
  <c r="B23159" i="1"/>
  <c r="B23161" i="1"/>
  <c r="B23163" i="1"/>
  <c r="B23165" i="1"/>
  <c r="B23167" i="1"/>
  <c r="B23169" i="1"/>
  <c r="B23171" i="1"/>
  <c r="B23173" i="1"/>
  <c r="B23175" i="1"/>
  <c r="B23177" i="1"/>
  <c r="B23179" i="1"/>
  <c r="B23181" i="1"/>
  <c r="B23183" i="1"/>
  <c r="B23185" i="1"/>
  <c r="B23187" i="1"/>
  <c r="B23189" i="1"/>
  <c r="B23191" i="1"/>
  <c r="B23193" i="1"/>
  <c r="B23195" i="1"/>
  <c r="B23197" i="1"/>
  <c r="B23199" i="1"/>
  <c r="B23201" i="1"/>
  <c r="B23203" i="1"/>
  <c r="B23205" i="1"/>
  <c r="B23207" i="1"/>
  <c r="B23209" i="1"/>
  <c r="B23211" i="1"/>
  <c r="B23213" i="1"/>
  <c r="B23215" i="1"/>
  <c r="B23217" i="1"/>
  <c r="B23219" i="1"/>
  <c r="B23221" i="1"/>
  <c r="B23223" i="1"/>
  <c r="B23225" i="1"/>
  <c r="B23227" i="1"/>
  <c r="B23229" i="1"/>
  <c r="B23231" i="1"/>
  <c r="B23233" i="1"/>
  <c r="B23235" i="1"/>
  <c r="B23237" i="1"/>
  <c r="B23239" i="1"/>
  <c r="B23241" i="1"/>
  <c r="B23243" i="1"/>
  <c r="B23245" i="1"/>
  <c r="B23247" i="1"/>
  <c r="B23249" i="1"/>
  <c r="B23251" i="1"/>
  <c r="B23253" i="1"/>
  <c r="B23255" i="1"/>
  <c r="B23257" i="1"/>
  <c r="B23259" i="1"/>
  <c r="B23261" i="1"/>
  <c r="B23263" i="1"/>
  <c r="B23265" i="1"/>
  <c r="B23267" i="1"/>
  <c r="B23269" i="1"/>
  <c r="B23271" i="1"/>
  <c r="B23273" i="1"/>
  <c r="B23275" i="1"/>
  <c r="B23277" i="1"/>
  <c r="B23279" i="1"/>
  <c r="B23281" i="1"/>
  <c r="B23283" i="1"/>
  <c r="B23285" i="1"/>
  <c r="B23287" i="1"/>
  <c r="B23289" i="1"/>
  <c r="B23291" i="1"/>
  <c r="B23293" i="1"/>
  <c r="B23295" i="1"/>
  <c r="B23297" i="1"/>
  <c r="B23299" i="1"/>
  <c r="B23301" i="1"/>
  <c r="B23303" i="1"/>
  <c r="B23305" i="1"/>
  <c r="B23307" i="1"/>
  <c r="B23309" i="1"/>
  <c r="B23311" i="1"/>
  <c r="B23313" i="1"/>
  <c r="B23315" i="1"/>
  <c r="B23317" i="1"/>
  <c r="B23319" i="1"/>
  <c r="B23321" i="1"/>
  <c r="B23323" i="1"/>
  <c r="B23325" i="1"/>
  <c r="B23327" i="1"/>
  <c r="B23329" i="1"/>
  <c r="B23331" i="1"/>
  <c r="B23333" i="1"/>
  <c r="B23335" i="1"/>
  <c r="B23337" i="1"/>
  <c r="B23339" i="1"/>
  <c r="B23341" i="1"/>
  <c r="B23343" i="1"/>
  <c r="B23345" i="1"/>
  <c r="B23347" i="1"/>
  <c r="B23349" i="1"/>
  <c r="B23351" i="1"/>
  <c r="B23353" i="1"/>
  <c r="B23355" i="1"/>
  <c r="B23357" i="1"/>
  <c r="B23359" i="1"/>
  <c r="B23361" i="1"/>
  <c r="B23363" i="1"/>
  <c r="B23365" i="1"/>
  <c r="B23367" i="1"/>
  <c r="B23369" i="1"/>
  <c r="B23371" i="1"/>
  <c r="B23373" i="1"/>
  <c r="B23375" i="1"/>
  <c r="B23377" i="1"/>
  <c r="B23379" i="1"/>
  <c r="B23381" i="1"/>
  <c r="B23383" i="1"/>
  <c r="B23385" i="1"/>
  <c r="B23387" i="1"/>
  <c r="B23389" i="1"/>
  <c r="B23391" i="1"/>
  <c r="B23393" i="1"/>
  <c r="B23395" i="1"/>
  <c r="B23397" i="1"/>
  <c r="B23399" i="1"/>
  <c r="B23401" i="1"/>
  <c r="B23403" i="1"/>
  <c r="B23405" i="1"/>
  <c r="B23407" i="1"/>
  <c r="B23409" i="1"/>
  <c r="B23411" i="1"/>
  <c r="B23413" i="1"/>
  <c r="B23415" i="1"/>
  <c r="B23417" i="1"/>
  <c r="B23419" i="1"/>
  <c r="B23421" i="1"/>
  <c r="B23423" i="1"/>
  <c r="B23425" i="1"/>
  <c r="B23427" i="1"/>
  <c r="B23429" i="1"/>
  <c r="B23431" i="1"/>
  <c r="B23433" i="1"/>
  <c r="B23435" i="1"/>
  <c r="B1840" i="1"/>
  <c r="A2848" i="1"/>
  <c r="A3360" i="1"/>
  <c r="A3722" i="1"/>
  <c r="A3978" i="1"/>
  <c r="A4234" i="1"/>
  <c r="B4372" i="1"/>
  <c r="B4500" i="1"/>
  <c r="B4628" i="1"/>
  <c r="B4756" i="1"/>
  <c r="B4884" i="1"/>
  <c r="B5012" i="1"/>
  <c r="B5140" i="1"/>
  <c r="B5268" i="1"/>
  <c r="B5396" i="1"/>
  <c r="B5524" i="1"/>
  <c r="B5652" i="1"/>
  <c r="B5780" i="1"/>
  <c r="B5908" i="1"/>
  <c r="B6036" i="1"/>
  <c r="B6164" i="1"/>
  <c r="B6292" i="1"/>
  <c r="B6360" i="1"/>
  <c r="B6424" i="1"/>
  <c r="B6488" i="1"/>
  <c r="B6552" i="1"/>
  <c r="B6616" i="1"/>
  <c r="B6680" i="1"/>
  <c r="B6744" i="1"/>
  <c r="B6808" i="1"/>
  <c r="B6872" i="1"/>
  <c r="B6936" i="1"/>
  <c r="B7000" i="1"/>
  <c r="B7064" i="1"/>
  <c r="B7128" i="1"/>
  <c r="B7192" i="1"/>
  <c r="B7256" i="1"/>
  <c r="B7320" i="1"/>
  <c r="B7384" i="1"/>
  <c r="B7438" i="1"/>
  <c r="A7482" i="1"/>
  <c r="B7524" i="1"/>
  <c r="B7566" i="1"/>
  <c r="A7610" i="1"/>
  <c r="B7652" i="1"/>
  <c r="A7681" i="1"/>
  <c r="B7702" i="1"/>
  <c r="A7724" i="1"/>
  <c r="A7745" i="1"/>
  <c r="B7766" i="1"/>
  <c r="A7788" i="1"/>
  <c r="A7809" i="1"/>
  <c r="B7830" i="1"/>
  <c r="A7852" i="1"/>
  <c r="A7873" i="1"/>
  <c r="B7894" i="1"/>
  <c r="A7916" i="1"/>
  <c r="A7937" i="1"/>
  <c r="B7958" i="1"/>
  <c r="A7980" i="1"/>
  <c r="A8001" i="1"/>
  <c r="B8022" i="1"/>
  <c r="A8044" i="1"/>
  <c r="A8065" i="1"/>
  <c r="B8086" i="1"/>
  <c r="A8108" i="1"/>
  <c r="A8129" i="1"/>
  <c r="B8150" i="1"/>
  <c r="A8172" i="1"/>
  <c r="A8193" i="1"/>
  <c r="B8214" i="1"/>
  <c r="A8236" i="1"/>
  <c r="A8257" i="1"/>
  <c r="B8278" i="1"/>
  <c r="A8300" i="1"/>
  <c r="A8321" i="1"/>
  <c r="B8342" i="1"/>
  <c r="A8364" i="1"/>
  <c r="A8385" i="1"/>
  <c r="B8406" i="1"/>
  <c r="A8428" i="1"/>
  <c r="A8449" i="1"/>
  <c r="B8470" i="1"/>
  <c r="A8492" i="1"/>
  <c r="A8513" i="1"/>
  <c r="B8534" i="1"/>
  <c r="A8556" i="1"/>
  <c r="A8577" i="1"/>
  <c r="B8598" i="1"/>
  <c r="A8620" i="1"/>
  <c r="A8641" i="1"/>
  <c r="B8662" i="1"/>
  <c r="A8684" i="1"/>
  <c r="A8705" i="1"/>
  <c r="B8726" i="1"/>
  <c r="A8748" i="1"/>
  <c r="A8769" i="1"/>
  <c r="B8790" i="1"/>
  <c r="A8812" i="1"/>
  <c r="A8833" i="1"/>
  <c r="B8854" i="1"/>
  <c r="A8876" i="1"/>
  <c r="A8897" i="1"/>
  <c r="B8918" i="1"/>
  <c r="A8940" i="1"/>
  <c r="A8961" i="1"/>
  <c r="B8982" i="1"/>
  <c r="A9004" i="1"/>
  <c r="A9025" i="1"/>
  <c r="A9043" i="1"/>
  <c r="A9059" i="1"/>
  <c r="A9075" i="1"/>
  <c r="A9091" i="1"/>
  <c r="A9107" i="1"/>
  <c r="A9123" i="1"/>
  <c r="A9139" i="1"/>
  <c r="A9155" i="1"/>
  <c r="A9171" i="1"/>
  <c r="A9187" i="1"/>
  <c r="A9203" i="1"/>
  <c r="A9219" i="1"/>
  <c r="A9235" i="1"/>
  <c r="A9251" i="1"/>
  <c r="A9267" i="1"/>
  <c r="A9283" i="1"/>
  <c r="A9299" i="1"/>
  <c r="A9315" i="1"/>
  <c r="A9331" i="1"/>
  <c r="A9347" i="1"/>
  <c r="A9363" i="1"/>
  <c r="A9379" i="1"/>
  <c r="A9395" i="1"/>
  <c r="A9411" i="1"/>
  <c r="A9427" i="1"/>
  <c r="A9443" i="1"/>
  <c r="A9459" i="1"/>
  <c r="A9475" i="1"/>
  <c r="A9491" i="1"/>
  <c r="A9507" i="1"/>
  <c r="A9523" i="1"/>
  <c r="A9539" i="1"/>
  <c r="A9555" i="1"/>
  <c r="A9571" i="1"/>
  <c r="A9587" i="1"/>
  <c r="A9603" i="1"/>
  <c r="A9619" i="1"/>
  <c r="A9635" i="1"/>
  <c r="A9651" i="1"/>
  <c r="A9667" i="1"/>
  <c r="A9683" i="1"/>
  <c r="A9699" i="1"/>
  <c r="A9715" i="1"/>
  <c r="A9731" i="1"/>
  <c r="A9747" i="1"/>
  <c r="A9763" i="1"/>
  <c r="A9779" i="1"/>
  <c r="A9795" i="1"/>
  <c r="A9811" i="1"/>
  <c r="A9827" i="1"/>
  <c r="A9843" i="1"/>
  <c r="A9859" i="1"/>
  <c r="A9875" i="1"/>
  <c r="A9891" i="1"/>
  <c r="A9907" i="1"/>
  <c r="A9923" i="1"/>
  <c r="A9939" i="1"/>
  <c r="A9955" i="1"/>
  <c r="A9971" i="1"/>
  <c r="A9987" i="1"/>
  <c r="A10003" i="1"/>
  <c r="A10019" i="1"/>
  <c r="A10035" i="1"/>
  <c r="A10051" i="1"/>
  <c r="A10067" i="1"/>
  <c r="A10083" i="1"/>
  <c r="A10099" i="1"/>
  <c r="A10115" i="1"/>
  <c r="A10131" i="1"/>
  <c r="A10147" i="1"/>
  <c r="A10163" i="1"/>
  <c r="A10179" i="1"/>
  <c r="A10195" i="1"/>
  <c r="A10211" i="1"/>
  <c r="A10227" i="1"/>
  <c r="A10243" i="1"/>
  <c r="A10259" i="1"/>
  <c r="A10275" i="1"/>
  <c r="A10291" i="1"/>
  <c r="A10307" i="1"/>
  <c r="A10323" i="1"/>
  <c r="A10339" i="1"/>
  <c r="A10355" i="1"/>
  <c r="A10371" i="1"/>
  <c r="A10387" i="1"/>
  <c r="A10403" i="1"/>
  <c r="A10419" i="1"/>
  <c r="A10435" i="1"/>
  <c r="A10451" i="1"/>
  <c r="A10467" i="1"/>
  <c r="A10483" i="1"/>
  <c r="A10499" i="1"/>
  <c r="A10515" i="1"/>
  <c r="A10531" i="1"/>
  <c r="A10547" i="1"/>
  <c r="A10563" i="1"/>
  <c r="A10579" i="1"/>
  <c r="A10595" i="1"/>
  <c r="A10611" i="1"/>
  <c r="A10627" i="1"/>
  <c r="A10643" i="1"/>
  <c r="A10659" i="1"/>
  <c r="A10675" i="1"/>
  <c r="A10691" i="1"/>
  <c r="A10707" i="1"/>
  <c r="A10723" i="1"/>
  <c r="A10739" i="1"/>
  <c r="A10755" i="1"/>
  <c r="A10771" i="1"/>
  <c r="A10787" i="1"/>
  <c r="A10803" i="1"/>
  <c r="A10819" i="1"/>
  <c r="A10835" i="1"/>
  <c r="A10851" i="1"/>
  <c r="A10867" i="1"/>
  <c r="A10883" i="1"/>
  <c r="A10899" i="1"/>
  <c r="A10915" i="1"/>
  <c r="A10931" i="1"/>
  <c r="A10947" i="1"/>
  <c r="A10963" i="1"/>
  <c r="A10979" i="1"/>
  <c r="A10995" i="1"/>
  <c r="A11011" i="1"/>
  <c r="A11027" i="1"/>
  <c r="A11043" i="1"/>
  <c r="A11059" i="1"/>
  <c r="A11075" i="1"/>
  <c r="A11091" i="1"/>
  <c r="A11107" i="1"/>
  <c r="A11123" i="1"/>
  <c r="A11139" i="1"/>
  <c r="A11155" i="1"/>
  <c r="A11171" i="1"/>
  <c r="A11187" i="1"/>
  <c r="A11203" i="1"/>
  <c r="A11219" i="1"/>
  <c r="A11235" i="1"/>
  <c r="A11251" i="1"/>
  <c r="A11267" i="1"/>
  <c r="A11283" i="1"/>
  <c r="A11299" i="1"/>
  <c r="A11315" i="1"/>
  <c r="A11331" i="1"/>
  <c r="A11347" i="1"/>
  <c r="A11363" i="1"/>
  <c r="A11379" i="1"/>
  <c r="A11395" i="1"/>
  <c r="A11411" i="1"/>
  <c r="A11427" i="1"/>
  <c r="A11443" i="1"/>
  <c r="A11459" i="1"/>
  <c r="A11475" i="1"/>
  <c r="A11491" i="1"/>
  <c r="A11507" i="1"/>
  <c r="A11523" i="1"/>
  <c r="A11539" i="1"/>
  <c r="A11555" i="1"/>
  <c r="A11571" i="1"/>
  <c r="A11587" i="1"/>
  <c r="A11603" i="1"/>
  <c r="A11619" i="1"/>
  <c r="A11635" i="1"/>
  <c r="A11651" i="1"/>
  <c r="A11667" i="1"/>
  <c r="A11683" i="1"/>
  <c r="A11696" i="1"/>
  <c r="A11707" i="1"/>
  <c r="B11717" i="1"/>
  <c r="A11728" i="1"/>
  <c r="A11739" i="1"/>
  <c r="B11749" i="1"/>
  <c r="A11760" i="1"/>
  <c r="A11771" i="1"/>
  <c r="B11781" i="1"/>
  <c r="A11792" i="1"/>
  <c r="A11803" i="1"/>
  <c r="B11813" i="1"/>
  <c r="A11824" i="1"/>
  <c r="A11835" i="1"/>
  <c r="B11845" i="1"/>
  <c r="A11856" i="1"/>
  <c r="A11867" i="1"/>
  <c r="B11877" i="1"/>
  <c r="A11888" i="1"/>
  <c r="A11899" i="1"/>
  <c r="B11909" i="1"/>
  <c r="A11920" i="1"/>
  <c r="A11931" i="1"/>
  <c r="B11941" i="1"/>
  <c r="A11952" i="1"/>
  <c r="A11963" i="1"/>
  <c r="B11973" i="1"/>
  <c r="A11984" i="1"/>
  <c r="A11995" i="1"/>
  <c r="B12005" i="1"/>
  <c r="A12016" i="1"/>
  <c r="A12027" i="1"/>
  <c r="B12037" i="1"/>
  <c r="A12048" i="1"/>
  <c r="A12059" i="1"/>
  <c r="B12069" i="1"/>
  <c r="A12080" i="1"/>
  <c r="A12091" i="1"/>
  <c r="B12101" i="1"/>
  <c r="A12112" i="1"/>
  <c r="A12123" i="1"/>
  <c r="B12133" i="1"/>
  <c r="A12144" i="1"/>
  <c r="A12155" i="1"/>
  <c r="B12165" i="1"/>
  <c r="A12176" i="1"/>
  <c r="A12187" i="1"/>
  <c r="B12197" i="1"/>
  <c r="A12208" i="1"/>
  <c r="A12219" i="1"/>
  <c r="B12229" i="1"/>
  <c r="A12240" i="1"/>
  <c r="A12251" i="1"/>
  <c r="B12261" i="1"/>
  <c r="A12272" i="1"/>
  <c r="A12283" i="1"/>
  <c r="B12293" i="1"/>
  <c r="A12304" i="1"/>
  <c r="A12315" i="1"/>
  <c r="B12325" i="1"/>
  <c r="A12336" i="1"/>
  <c r="A12347" i="1"/>
  <c r="B12357" i="1"/>
  <c r="A12368" i="1"/>
  <c r="A12379" i="1"/>
  <c r="B12389" i="1"/>
  <c r="A12400" i="1"/>
  <c r="A12411" i="1"/>
  <c r="B12421" i="1"/>
  <c r="A12432" i="1"/>
  <c r="A12443" i="1"/>
  <c r="B12453" i="1"/>
  <c r="A12464" i="1"/>
  <c r="A12475" i="1"/>
  <c r="B12485" i="1"/>
  <c r="A12496" i="1"/>
  <c r="A12507" i="1"/>
  <c r="B12517" i="1"/>
  <c r="A12528" i="1"/>
  <c r="A12539" i="1"/>
  <c r="B12549" i="1"/>
  <c r="A12560" i="1"/>
  <c r="A12571" i="1"/>
  <c r="B12581" i="1"/>
  <c r="A12592" i="1"/>
  <c r="A12603" i="1"/>
  <c r="B12613" i="1"/>
  <c r="A12624" i="1"/>
  <c r="A12635" i="1"/>
  <c r="B12645" i="1"/>
  <c r="A12656" i="1"/>
  <c r="A12667" i="1"/>
  <c r="B12677" i="1"/>
  <c r="A12688" i="1"/>
  <c r="A12699" i="1"/>
  <c r="B12709" i="1"/>
  <c r="A12720" i="1"/>
  <c r="A12731" i="1"/>
  <c r="B12741" i="1"/>
  <c r="A12752" i="1"/>
  <c r="A12761" i="1"/>
  <c r="A12769" i="1"/>
  <c r="A12777" i="1"/>
  <c r="A12785" i="1"/>
  <c r="A12793" i="1"/>
  <c r="A12801" i="1"/>
  <c r="A12809" i="1"/>
  <c r="A12817" i="1"/>
  <c r="A12825" i="1"/>
  <c r="A12833" i="1"/>
  <c r="A12841" i="1"/>
  <c r="A12849" i="1"/>
  <c r="A12857" i="1"/>
  <c r="A12865" i="1"/>
  <c r="A12873" i="1"/>
  <c r="A12881" i="1"/>
  <c r="A12889" i="1"/>
  <c r="A12897" i="1"/>
  <c r="A12905" i="1"/>
  <c r="A12913" i="1"/>
  <c r="A12921" i="1"/>
  <c r="A12929" i="1"/>
  <c r="A12937" i="1"/>
  <c r="A12945" i="1"/>
  <c r="A12953" i="1"/>
  <c r="A12961" i="1"/>
  <c r="A12969" i="1"/>
  <c r="A12977" i="1"/>
  <c r="A12985" i="1"/>
  <c r="A12993" i="1"/>
  <c r="A13001" i="1"/>
  <c r="A13009" i="1"/>
  <c r="A13017" i="1"/>
  <c r="A13025" i="1"/>
  <c r="A13033" i="1"/>
  <c r="A13041" i="1"/>
  <c r="A13049" i="1"/>
  <c r="A13057" i="1"/>
  <c r="A13065" i="1"/>
  <c r="A13073" i="1"/>
  <c r="A13081" i="1"/>
  <c r="A13089" i="1"/>
  <c r="A13097" i="1"/>
  <c r="A13105" i="1"/>
  <c r="A13113" i="1"/>
  <c r="A13121" i="1"/>
  <c r="A13129" i="1"/>
  <c r="A13137" i="1"/>
  <c r="A13145" i="1"/>
  <c r="A13153" i="1"/>
  <c r="A13161" i="1"/>
  <c r="A13169" i="1"/>
  <c r="A13177" i="1"/>
  <c r="A13185" i="1"/>
  <c r="A13193" i="1"/>
  <c r="A13201" i="1"/>
  <c r="A13209" i="1"/>
  <c r="A13217" i="1"/>
  <c r="A13225" i="1"/>
  <c r="A13233" i="1"/>
  <c r="A13241" i="1"/>
  <c r="A13249" i="1"/>
  <c r="A13257" i="1"/>
  <c r="A13265" i="1"/>
  <c r="A13273" i="1"/>
  <c r="A13281" i="1"/>
  <c r="A13289" i="1"/>
  <c r="A13297" i="1"/>
  <c r="A13305" i="1"/>
  <c r="A13313" i="1"/>
  <c r="A13321" i="1"/>
  <c r="A13329" i="1"/>
  <c r="A13337" i="1"/>
  <c r="A13345" i="1"/>
  <c r="A13353" i="1"/>
  <c r="A13361" i="1"/>
  <c r="A13369" i="1"/>
  <c r="A13377" i="1"/>
  <c r="A13385" i="1"/>
  <c r="A13393" i="1"/>
  <c r="A13401" i="1"/>
  <c r="A13409" i="1"/>
  <c r="A13417" i="1"/>
  <c r="A13425" i="1"/>
  <c r="A13433" i="1"/>
  <c r="A13441" i="1"/>
  <c r="A13449" i="1"/>
  <c r="A13457" i="1"/>
  <c r="A13465" i="1"/>
  <c r="A13473" i="1"/>
  <c r="A13481" i="1"/>
  <c r="A13489" i="1"/>
  <c r="A13497" i="1"/>
  <c r="A13505" i="1"/>
  <c r="A13513" i="1"/>
  <c r="A13521" i="1"/>
  <c r="A13529" i="1"/>
  <c r="A13537" i="1"/>
  <c r="A13545" i="1"/>
  <c r="A13553" i="1"/>
  <c r="A13561" i="1"/>
  <c r="A13569" i="1"/>
  <c r="A13577" i="1"/>
  <c r="A13585" i="1"/>
  <c r="A13593" i="1"/>
  <c r="A13601" i="1"/>
  <c r="A13609" i="1"/>
  <c r="A13617" i="1"/>
  <c r="A13625" i="1"/>
  <c r="A13633" i="1"/>
  <c r="A13641" i="1"/>
  <c r="A13649" i="1"/>
  <c r="A13657" i="1"/>
  <c r="A13665" i="1"/>
  <c r="A13673" i="1"/>
  <c r="A13681" i="1"/>
  <c r="A13689" i="1"/>
  <c r="A13697" i="1"/>
  <c r="A13705" i="1"/>
  <c r="A13713" i="1"/>
  <c r="A13721" i="1"/>
  <c r="A13729" i="1"/>
  <c r="A13737" i="1"/>
  <c r="A13745" i="1"/>
  <c r="A13753" i="1"/>
  <c r="A13761" i="1"/>
  <c r="A13769" i="1"/>
  <c r="A13777" i="1"/>
  <c r="A13785" i="1"/>
  <c r="A13793" i="1"/>
  <c r="A13801" i="1"/>
  <c r="A13809" i="1"/>
  <c r="A13817" i="1"/>
  <c r="A13825" i="1"/>
  <c r="A13833" i="1"/>
  <c r="A13841" i="1"/>
  <c r="A13849" i="1"/>
  <c r="A13857" i="1"/>
  <c r="A13865" i="1"/>
  <c r="A13873" i="1"/>
  <c r="A13881" i="1"/>
  <c r="A13889" i="1"/>
  <c r="A13897" i="1"/>
  <c r="A13905" i="1"/>
  <c r="A13913" i="1"/>
  <c r="A13921" i="1"/>
  <c r="A13929" i="1"/>
  <c r="A13937" i="1"/>
  <c r="A13945" i="1"/>
  <c r="A13953" i="1"/>
  <c r="A13961" i="1"/>
  <c r="A13969" i="1"/>
  <c r="A13977" i="1"/>
  <c r="A13985" i="1"/>
  <c r="A13993" i="1"/>
  <c r="A14001" i="1"/>
  <c r="A14009" i="1"/>
  <c r="A14017" i="1"/>
  <c r="A14025" i="1"/>
  <c r="A14033" i="1"/>
  <c r="A14041" i="1"/>
  <c r="A14049" i="1"/>
  <c r="A14057" i="1"/>
  <c r="A14065" i="1"/>
  <c r="A14073" i="1"/>
  <c r="A14081" i="1"/>
  <c r="A14089" i="1"/>
  <c r="A14097" i="1"/>
  <c r="A14105" i="1"/>
  <c r="A14113" i="1"/>
  <c r="A14121" i="1"/>
  <c r="A14129" i="1"/>
  <c r="A14137" i="1"/>
  <c r="A14145" i="1"/>
  <c r="A14153" i="1"/>
  <c r="A14161" i="1"/>
  <c r="A14169" i="1"/>
  <c r="A14177" i="1"/>
  <c r="A14185" i="1"/>
  <c r="A14193" i="1"/>
  <c r="A14201" i="1"/>
  <c r="A14209" i="1"/>
  <c r="A14217" i="1"/>
  <c r="A14225" i="1"/>
  <c r="A14233" i="1"/>
  <c r="A14241" i="1"/>
  <c r="A14249" i="1"/>
  <c r="A14257" i="1"/>
  <c r="A14265" i="1"/>
  <c r="A14273" i="1"/>
  <c r="A14281" i="1"/>
  <c r="A14289" i="1"/>
  <c r="A14297" i="1"/>
  <c r="A14305" i="1"/>
  <c r="A14313" i="1"/>
  <c r="A14321" i="1"/>
  <c r="A14329" i="1"/>
  <c r="A14337" i="1"/>
  <c r="A14345" i="1"/>
  <c r="A14353" i="1"/>
  <c r="A14361" i="1"/>
  <c r="A14369" i="1"/>
  <c r="A14377" i="1"/>
  <c r="A14385" i="1"/>
  <c r="A14393" i="1"/>
  <c r="A14401" i="1"/>
  <c r="A14409" i="1"/>
  <c r="A14417" i="1"/>
  <c r="A14425" i="1"/>
  <c r="A14433" i="1"/>
  <c r="A14441" i="1"/>
  <c r="A14449" i="1"/>
  <c r="A14457" i="1"/>
  <c r="A14465" i="1"/>
  <c r="A14473" i="1"/>
  <c r="A14481" i="1"/>
  <c r="A14489" i="1"/>
  <c r="A14497" i="1"/>
  <c r="A14505" i="1"/>
  <c r="A14513" i="1"/>
  <c r="A14521" i="1"/>
  <c r="A14529" i="1"/>
  <c r="A14537" i="1"/>
  <c r="A14545" i="1"/>
  <c r="A14553" i="1"/>
  <c r="A14561" i="1"/>
  <c r="A14569" i="1"/>
  <c r="A14577" i="1"/>
  <c r="A14585" i="1"/>
  <c r="A14593" i="1"/>
  <c r="A14601" i="1"/>
  <c r="A14609" i="1"/>
  <c r="A14617" i="1"/>
  <c r="A14625" i="1"/>
  <c r="A14633" i="1"/>
  <c r="A14641" i="1"/>
  <c r="A14649" i="1"/>
  <c r="A14657" i="1"/>
  <c r="A14665" i="1"/>
  <c r="A14673" i="1"/>
  <c r="A14681" i="1"/>
  <c r="A14689" i="1"/>
  <c r="A14697" i="1"/>
  <c r="A14705" i="1"/>
  <c r="A14713" i="1"/>
  <c r="A14721" i="1"/>
  <c r="A14729" i="1"/>
  <c r="A14737" i="1"/>
  <c r="A14745" i="1"/>
  <c r="A14753" i="1"/>
  <c r="A14761" i="1"/>
  <c r="A14769" i="1"/>
  <c r="A14777" i="1"/>
  <c r="A14785" i="1"/>
  <c r="A14793" i="1"/>
  <c r="A14801" i="1"/>
  <c r="A14809" i="1"/>
  <c r="A14817" i="1"/>
  <c r="A14825" i="1"/>
  <c r="A14833" i="1"/>
  <c r="A14841" i="1"/>
  <c r="A14849" i="1"/>
  <c r="A14857" i="1"/>
  <c r="A14865" i="1"/>
  <c r="A14873" i="1"/>
  <c r="A14881" i="1"/>
  <c r="A14889" i="1"/>
  <c r="A14897" i="1"/>
  <c r="A14905" i="1"/>
  <c r="A14913" i="1"/>
  <c r="A14921" i="1"/>
  <c r="A14929" i="1"/>
  <c r="A14937" i="1"/>
  <c r="A14945" i="1"/>
  <c r="A14953" i="1"/>
  <c r="A14961" i="1"/>
  <c r="A14969" i="1"/>
  <c r="A14977" i="1"/>
  <c r="A14985" i="1"/>
  <c r="A14993" i="1"/>
  <c r="A15001" i="1"/>
  <c r="A15009" i="1"/>
  <c r="A15017" i="1"/>
  <c r="A15025" i="1"/>
  <c r="A15033" i="1"/>
  <c r="A15041" i="1"/>
  <c r="A15049" i="1"/>
  <c r="A15057" i="1"/>
  <c r="A15065" i="1"/>
  <c r="A15073" i="1"/>
  <c r="A15081" i="1"/>
  <c r="A15089" i="1"/>
  <c r="A15097" i="1"/>
  <c r="A15105" i="1"/>
  <c r="A15113" i="1"/>
  <c r="A15121" i="1"/>
  <c r="A15129" i="1"/>
  <c r="A15137" i="1"/>
  <c r="A15145" i="1"/>
  <c r="A15153" i="1"/>
  <c r="A15161" i="1"/>
  <c r="A15169" i="1"/>
  <c r="A15177" i="1"/>
  <c r="A15185" i="1"/>
  <c r="A15193" i="1"/>
  <c r="A15201" i="1"/>
  <c r="A15209" i="1"/>
  <c r="A15217" i="1"/>
  <c r="A15223" i="1"/>
  <c r="A15228" i="1"/>
  <c r="B15233" i="1"/>
  <c r="A15239" i="1"/>
  <c r="A15244" i="1"/>
  <c r="B15249" i="1"/>
  <c r="A15255" i="1"/>
  <c r="A15260" i="1"/>
  <c r="B15265" i="1"/>
  <c r="A15271" i="1"/>
  <c r="A15276" i="1"/>
  <c r="B15281" i="1"/>
  <c r="A15287" i="1"/>
  <c r="A15292" i="1"/>
  <c r="B15297" i="1"/>
  <c r="A15303" i="1"/>
  <c r="A15308" i="1"/>
  <c r="B15313" i="1"/>
  <c r="A15319" i="1"/>
  <c r="A15323" i="1"/>
  <c r="A15327" i="1"/>
  <c r="A15331" i="1"/>
  <c r="A15335" i="1"/>
  <c r="A15339" i="1"/>
  <c r="A15343" i="1"/>
  <c r="A15347" i="1"/>
  <c r="A15351" i="1"/>
  <c r="A15355" i="1"/>
  <c r="A15359" i="1"/>
  <c r="A15363" i="1"/>
  <c r="A15367" i="1"/>
  <c r="A15371" i="1"/>
  <c r="A15375" i="1"/>
  <c r="A15379" i="1"/>
  <c r="A15383" i="1"/>
  <c r="A15387" i="1"/>
  <c r="A15391" i="1"/>
  <c r="A15395" i="1"/>
  <c r="A15399" i="1"/>
  <c r="A15403" i="1"/>
  <c r="A15407" i="1"/>
  <c r="A15411" i="1"/>
  <c r="A15415" i="1"/>
  <c r="A15419" i="1"/>
  <c r="A15423" i="1"/>
  <c r="A15427" i="1"/>
  <c r="A15431" i="1"/>
  <c r="A15435" i="1"/>
  <c r="A15439" i="1"/>
  <c r="A15443" i="1"/>
  <c r="A15447" i="1"/>
  <c r="A15451" i="1"/>
  <c r="A15455" i="1"/>
  <c r="A15459" i="1"/>
  <c r="A15463" i="1"/>
  <c r="A15467" i="1"/>
  <c r="A15471" i="1"/>
  <c r="A15475" i="1"/>
  <c r="A15479" i="1"/>
  <c r="A15483" i="1"/>
  <c r="A15487" i="1"/>
  <c r="A15491" i="1"/>
  <c r="A15495" i="1"/>
  <c r="A15499" i="1"/>
  <c r="A15503" i="1"/>
  <c r="A15507" i="1"/>
  <c r="A15511" i="1"/>
  <c r="A15515" i="1"/>
  <c r="A15519" i="1"/>
  <c r="A15523" i="1"/>
  <c r="A15527" i="1"/>
  <c r="A15531" i="1"/>
  <c r="A15535" i="1"/>
  <c r="A15539" i="1"/>
  <c r="A15543" i="1"/>
  <c r="A15547" i="1"/>
  <c r="A15551" i="1"/>
  <c r="A15555" i="1"/>
  <c r="A15559" i="1"/>
  <c r="A15563" i="1"/>
  <c r="A15567" i="1"/>
  <c r="A15571" i="1"/>
  <c r="A15575" i="1"/>
  <c r="A15579" i="1"/>
  <c r="A15583" i="1"/>
  <c r="A15587" i="1"/>
  <c r="A15591" i="1"/>
  <c r="A15595" i="1"/>
  <c r="A15599" i="1"/>
  <c r="A15603" i="1"/>
  <c r="A15607" i="1"/>
  <c r="A15611" i="1"/>
  <c r="A15615" i="1"/>
  <c r="A15619" i="1"/>
  <c r="A15623" i="1"/>
  <c r="A15627" i="1"/>
  <c r="A15631" i="1"/>
  <c r="A15635" i="1"/>
  <c r="A15639" i="1"/>
  <c r="A15643" i="1"/>
  <c r="A15647" i="1"/>
  <c r="A15651" i="1"/>
  <c r="A15655" i="1"/>
  <c r="A15659" i="1"/>
  <c r="A15663" i="1"/>
  <c r="A15667" i="1"/>
  <c r="A15671" i="1"/>
  <c r="A15675" i="1"/>
  <c r="A15679" i="1"/>
  <c r="A15683" i="1"/>
  <c r="A15687" i="1"/>
  <c r="A15691" i="1"/>
  <c r="A15695" i="1"/>
  <c r="A15699" i="1"/>
  <c r="A15703" i="1"/>
  <c r="A15707" i="1"/>
  <c r="A15711" i="1"/>
  <c r="A15715" i="1"/>
  <c r="A15719" i="1"/>
  <c r="A15723" i="1"/>
  <c r="A15727" i="1"/>
  <c r="A15731" i="1"/>
  <c r="A15735" i="1"/>
  <c r="A15739" i="1"/>
  <c r="A15743" i="1"/>
  <c r="A15747" i="1"/>
  <c r="A15751" i="1"/>
  <c r="A15755" i="1"/>
  <c r="A15759" i="1"/>
  <c r="A15763" i="1"/>
  <c r="A15767" i="1"/>
  <c r="A15771" i="1"/>
  <c r="A15775" i="1"/>
  <c r="A15779" i="1"/>
  <c r="A15783" i="1"/>
  <c r="A15787" i="1"/>
  <c r="A15791" i="1"/>
  <c r="A15795" i="1"/>
  <c r="A15799" i="1"/>
  <c r="A15803" i="1"/>
  <c r="A15807" i="1"/>
  <c r="A15811" i="1"/>
  <c r="A15815" i="1"/>
  <c r="A15819" i="1"/>
  <c r="A15823" i="1"/>
  <c r="A15827" i="1"/>
  <c r="A15831" i="1"/>
  <c r="A15835" i="1"/>
  <c r="A15839" i="1"/>
  <c r="A15843" i="1"/>
  <c r="A15847" i="1"/>
  <c r="A15851" i="1"/>
  <c r="A15855" i="1"/>
  <c r="A15859" i="1"/>
  <c r="A15863" i="1"/>
  <c r="A15867" i="1"/>
  <c r="A15871" i="1"/>
  <c r="A15875" i="1"/>
  <c r="A15879" i="1"/>
  <c r="A15883" i="1"/>
  <c r="A15887" i="1"/>
  <c r="A15891" i="1"/>
  <c r="A15895" i="1"/>
  <c r="A15899" i="1"/>
  <c r="A15903" i="1"/>
  <c r="A15907" i="1"/>
  <c r="A15911" i="1"/>
  <c r="A15915" i="1"/>
  <c r="A15919" i="1"/>
  <c r="A15923" i="1"/>
  <c r="A15927" i="1"/>
  <c r="A15931" i="1"/>
  <c r="A15935" i="1"/>
  <c r="A15939" i="1"/>
  <c r="A15943" i="1"/>
  <c r="A15947" i="1"/>
  <c r="A15951" i="1"/>
  <c r="A15955" i="1"/>
  <c r="A15959" i="1"/>
  <c r="A15963" i="1"/>
  <c r="A15967" i="1"/>
  <c r="A15971" i="1"/>
  <c r="A15975" i="1"/>
  <c r="A15979" i="1"/>
  <c r="A15983" i="1"/>
  <c r="A15987" i="1"/>
  <c r="A15991" i="1"/>
  <c r="A15995" i="1"/>
  <c r="A15999" i="1"/>
  <c r="A16003" i="1"/>
  <c r="A16007" i="1"/>
  <c r="A16011" i="1"/>
  <c r="A16015" i="1"/>
  <c r="A16019" i="1"/>
  <c r="A16023" i="1"/>
  <c r="A16027" i="1"/>
  <c r="A16031" i="1"/>
  <c r="A16035" i="1"/>
  <c r="A16039" i="1"/>
  <c r="A16043" i="1"/>
  <c r="A16047" i="1"/>
  <c r="A16051" i="1"/>
  <c r="A16055" i="1"/>
  <c r="A16059" i="1"/>
  <c r="A16063" i="1"/>
  <c r="A16067" i="1"/>
  <c r="A16071" i="1"/>
  <c r="A16075" i="1"/>
  <c r="A16079" i="1"/>
  <c r="A16083" i="1"/>
  <c r="A16087" i="1"/>
  <c r="A16091" i="1"/>
  <c r="A16095" i="1"/>
  <c r="A16099" i="1"/>
  <c r="A16103" i="1"/>
  <c r="A16107" i="1"/>
  <c r="A16111" i="1"/>
  <c r="A16115" i="1"/>
  <c r="A16119" i="1"/>
  <c r="A16123" i="1"/>
  <c r="A16127" i="1"/>
  <c r="A16131" i="1"/>
  <c r="A16135" i="1"/>
  <c r="A16139" i="1"/>
  <c r="A16143" i="1"/>
  <c r="A16147" i="1"/>
  <c r="A16151" i="1"/>
  <c r="A16155" i="1"/>
  <c r="A16159" i="1"/>
  <c r="A16163" i="1"/>
  <c r="A16167" i="1"/>
  <c r="A16171" i="1"/>
  <c r="A16175" i="1"/>
  <c r="A16179" i="1"/>
  <c r="A16183" i="1"/>
  <c r="A16187" i="1"/>
  <c r="A16191" i="1"/>
  <c r="A16195" i="1"/>
  <c r="A16199" i="1"/>
  <c r="A16203" i="1"/>
  <c r="A16207" i="1"/>
  <c r="A16211" i="1"/>
  <c r="A16215" i="1"/>
  <c r="A16219" i="1"/>
  <c r="A16223" i="1"/>
  <c r="A16227" i="1"/>
  <c r="A16231" i="1"/>
  <c r="A16235" i="1"/>
  <c r="A16239" i="1"/>
  <c r="A16243" i="1"/>
  <c r="A16247" i="1"/>
  <c r="A16251" i="1"/>
  <c r="A16255" i="1"/>
  <c r="A16259" i="1"/>
  <c r="A16263" i="1"/>
  <c r="A16267" i="1"/>
  <c r="A16271" i="1"/>
  <c r="A16275" i="1"/>
  <c r="A16279" i="1"/>
  <c r="A16283" i="1"/>
  <c r="A16287" i="1"/>
  <c r="A16291" i="1"/>
  <c r="A16295" i="1"/>
  <c r="A16299" i="1"/>
  <c r="A16303" i="1"/>
  <c r="A16307" i="1"/>
  <c r="A16311" i="1"/>
  <c r="A16315" i="1"/>
  <c r="A16319" i="1"/>
  <c r="A16323" i="1"/>
  <c r="A16327" i="1"/>
  <c r="A16331" i="1"/>
  <c r="A16335" i="1"/>
  <c r="A16339" i="1"/>
  <c r="A16343" i="1"/>
  <c r="A16347" i="1"/>
  <c r="A16351" i="1"/>
  <c r="A16355" i="1"/>
  <c r="A16359" i="1"/>
  <c r="A16363" i="1"/>
  <c r="A16367" i="1"/>
  <c r="A16371" i="1"/>
  <c r="A16375" i="1"/>
  <c r="A16379" i="1"/>
  <c r="A16383" i="1"/>
  <c r="A16387" i="1"/>
  <c r="A16391" i="1"/>
  <c r="A16395" i="1"/>
  <c r="A16399" i="1"/>
  <c r="A16403" i="1"/>
  <c r="A16407" i="1"/>
  <c r="A16411" i="1"/>
  <c r="A16415" i="1"/>
  <c r="A16419" i="1"/>
  <c r="A16423" i="1"/>
  <c r="A16427" i="1"/>
  <c r="A16431" i="1"/>
  <c r="A16435" i="1"/>
  <c r="A16439" i="1"/>
  <c r="A16443" i="1"/>
  <c r="A16447" i="1"/>
  <c r="A16451" i="1"/>
  <c r="A16455" i="1"/>
  <c r="A16459" i="1"/>
  <c r="A16463" i="1"/>
  <c r="A16467" i="1"/>
  <c r="A16471" i="1"/>
  <c r="A16475" i="1"/>
  <c r="A16479" i="1"/>
  <c r="A16483" i="1"/>
  <c r="A16487" i="1"/>
  <c r="A16491" i="1"/>
  <c r="A16495" i="1"/>
  <c r="A16499" i="1"/>
  <c r="A16503" i="1"/>
  <c r="A16507" i="1"/>
  <c r="A16511" i="1"/>
  <c r="A16515" i="1"/>
  <c r="A16519" i="1"/>
  <c r="A16523" i="1"/>
  <c r="A16527" i="1"/>
  <c r="A16531" i="1"/>
  <c r="A16535" i="1"/>
  <c r="A16539" i="1"/>
  <c r="A16543" i="1"/>
  <c r="A16547" i="1"/>
  <c r="A16551" i="1"/>
  <c r="A16555" i="1"/>
  <c r="A16559" i="1"/>
  <c r="A16563" i="1"/>
  <c r="A16567" i="1"/>
  <c r="A16571" i="1"/>
  <c r="A16575" i="1"/>
  <c r="A16579" i="1"/>
  <c r="A16583" i="1"/>
  <c r="A16587" i="1"/>
  <c r="A16591" i="1"/>
  <c r="A16595" i="1"/>
  <c r="A16599" i="1"/>
  <c r="A16603" i="1"/>
  <c r="A16607" i="1"/>
  <c r="A16611" i="1"/>
  <c r="A16615" i="1"/>
  <c r="A16619" i="1"/>
  <c r="A16623" i="1"/>
  <c r="A16627" i="1"/>
  <c r="A16631" i="1"/>
  <c r="A16635" i="1"/>
  <c r="A16639" i="1"/>
  <c r="A16643" i="1"/>
  <c r="A16647" i="1"/>
  <c r="A16651" i="1"/>
  <c r="A16655" i="1"/>
  <c r="A16659" i="1"/>
  <c r="A16663" i="1"/>
  <c r="A16667" i="1"/>
  <c r="A16671" i="1"/>
  <c r="A16675" i="1"/>
  <c r="A16679" i="1"/>
  <c r="A16683" i="1"/>
  <c r="A16687" i="1"/>
  <c r="A16691" i="1"/>
  <c r="A16695" i="1"/>
  <c r="A16699" i="1"/>
  <c r="A16703" i="1"/>
  <c r="A16707" i="1"/>
  <c r="A16711" i="1"/>
  <c r="A16715" i="1"/>
  <c r="A16719" i="1"/>
  <c r="A16723" i="1"/>
  <c r="A16727" i="1"/>
  <c r="A16731" i="1"/>
  <c r="A16735" i="1"/>
  <c r="A16739" i="1"/>
  <c r="A16743" i="1"/>
  <c r="A16747" i="1"/>
  <c r="A16751" i="1"/>
  <c r="A16755" i="1"/>
  <c r="A16759" i="1"/>
  <c r="A16763" i="1"/>
  <c r="A16767" i="1"/>
  <c r="A16771" i="1"/>
  <c r="A16775" i="1"/>
  <c r="A16779" i="1"/>
  <c r="A16783" i="1"/>
  <c r="A16787" i="1"/>
  <c r="A16791" i="1"/>
  <c r="A16795" i="1"/>
  <c r="A16799" i="1"/>
  <c r="A16803" i="1"/>
  <c r="A16807" i="1"/>
  <c r="A16811" i="1"/>
  <c r="A16815" i="1"/>
  <c r="A16819" i="1"/>
  <c r="A16823" i="1"/>
  <c r="A16827" i="1"/>
  <c r="A16831" i="1"/>
  <c r="A16835" i="1"/>
  <c r="A16839" i="1"/>
  <c r="A16843" i="1"/>
  <c r="A16847" i="1"/>
  <c r="A16851" i="1"/>
  <c r="A16855" i="1"/>
  <c r="A16859" i="1"/>
  <c r="A16863" i="1"/>
  <c r="A16867" i="1"/>
  <c r="A16871" i="1"/>
  <c r="A16875" i="1"/>
  <c r="A16879" i="1"/>
  <c r="A16883" i="1"/>
  <c r="A16887" i="1"/>
  <c r="A16891" i="1"/>
  <c r="A16895" i="1"/>
  <c r="A16899" i="1"/>
  <c r="A16903" i="1"/>
  <c r="A16907" i="1"/>
  <c r="A16911" i="1"/>
  <c r="A16915" i="1"/>
  <c r="A16919" i="1"/>
  <c r="A16923" i="1"/>
  <c r="A16927" i="1"/>
  <c r="A16931" i="1"/>
  <c r="A16935" i="1"/>
  <c r="A16939" i="1"/>
  <c r="A16943" i="1"/>
  <c r="A16947" i="1"/>
  <c r="A16951" i="1"/>
  <c r="A16955" i="1"/>
  <c r="A16959" i="1"/>
  <c r="A16963" i="1"/>
  <c r="A16967" i="1"/>
  <c r="A16971" i="1"/>
  <c r="A16975" i="1"/>
  <c r="A16979" i="1"/>
  <c r="A16983" i="1"/>
  <c r="A16987" i="1"/>
  <c r="A16991" i="1"/>
  <c r="A16995" i="1"/>
  <c r="A16999" i="1"/>
  <c r="A17003" i="1"/>
  <c r="A17007" i="1"/>
  <c r="A17011" i="1"/>
  <c r="A17015" i="1"/>
  <c r="A17019" i="1"/>
  <c r="A17023" i="1"/>
  <c r="A17027" i="1"/>
  <c r="A17031" i="1"/>
  <c r="A17035" i="1"/>
  <c r="A17039" i="1"/>
  <c r="A17043" i="1"/>
  <c r="A17047" i="1"/>
  <c r="A17051" i="1"/>
  <c r="A17055" i="1"/>
  <c r="A17059" i="1"/>
  <c r="A17063" i="1"/>
  <c r="A17067" i="1"/>
  <c r="A17071" i="1"/>
  <c r="A17075" i="1"/>
  <c r="A17079" i="1"/>
  <c r="A17083" i="1"/>
  <c r="A17087" i="1"/>
  <c r="A17091" i="1"/>
  <c r="A17095" i="1"/>
  <c r="A17099" i="1"/>
  <c r="A17103" i="1"/>
  <c r="A17107" i="1"/>
  <c r="A17111" i="1"/>
  <c r="A17115" i="1"/>
  <c r="A17119" i="1"/>
  <c r="A17123" i="1"/>
  <c r="A17127" i="1"/>
  <c r="A17131" i="1"/>
  <c r="A17135" i="1"/>
  <c r="A17139" i="1"/>
  <c r="A17143" i="1"/>
  <c r="A17147" i="1"/>
  <c r="A17151" i="1"/>
  <c r="A17155" i="1"/>
  <c r="A17159" i="1"/>
  <c r="A17163" i="1"/>
  <c r="A17167" i="1"/>
  <c r="A17171" i="1"/>
  <c r="A17175" i="1"/>
  <c r="A17179" i="1"/>
  <c r="A17183" i="1"/>
  <c r="A17187" i="1"/>
  <c r="A17191" i="1"/>
  <c r="A17195" i="1"/>
  <c r="A17199" i="1"/>
  <c r="A17203" i="1"/>
  <c r="A17207" i="1"/>
  <c r="A17211" i="1"/>
  <c r="A17215" i="1"/>
  <c r="A17219" i="1"/>
  <c r="A17223" i="1"/>
  <c r="A17227" i="1"/>
  <c r="A17231" i="1"/>
  <c r="A17235" i="1"/>
  <c r="A17239" i="1"/>
  <c r="A17243" i="1"/>
  <c r="A17247" i="1"/>
  <c r="A17251" i="1"/>
  <c r="A17255" i="1"/>
  <c r="A17259" i="1"/>
  <c r="A17263" i="1"/>
  <c r="A17267" i="1"/>
  <c r="A17271" i="1"/>
  <c r="A17275" i="1"/>
  <c r="A17279" i="1"/>
  <c r="A17283" i="1"/>
  <c r="A17287" i="1"/>
  <c r="A17291" i="1"/>
  <c r="A17295" i="1"/>
  <c r="A17299" i="1"/>
  <c r="A17303" i="1"/>
  <c r="A17307" i="1"/>
  <c r="A17311" i="1"/>
  <c r="A17315" i="1"/>
  <c r="A17319" i="1"/>
  <c r="A17323" i="1"/>
  <c r="A17327" i="1"/>
  <c r="A17331" i="1"/>
  <c r="A17335" i="1"/>
  <c r="A17339" i="1"/>
  <c r="A17343" i="1"/>
  <c r="A17347" i="1"/>
  <c r="A17351" i="1"/>
  <c r="A17355" i="1"/>
  <c r="A17359" i="1"/>
  <c r="A17363" i="1"/>
  <c r="A17367" i="1"/>
  <c r="A17371" i="1"/>
  <c r="A17375" i="1"/>
  <c r="A17379" i="1"/>
  <c r="A17383" i="1"/>
  <c r="A17387" i="1"/>
  <c r="A17391" i="1"/>
  <c r="A17395" i="1"/>
  <c r="A17399" i="1"/>
  <c r="A17403" i="1"/>
  <c r="A17407" i="1"/>
  <c r="A17411" i="1"/>
  <c r="A17415" i="1"/>
  <c r="A17419" i="1"/>
  <c r="A17423" i="1"/>
  <c r="A17427" i="1"/>
  <c r="A17431" i="1"/>
  <c r="A17435" i="1"/>
  <c r="A17439" i="1"/>
  <c r="A17443" i="1"/>
  <c r="A17447" i="1"/>
  <c r="A17451" i="1"/>
  <c r="A17455" i="1"/>
  <c r="A17459" i="1"/>
  <c r="A17463" i="1"/>
  <c r="A17467" i="1"/>
  <c r="A17471" i="1"/>
  <c r="A17475" i="1"/>
  <c r="A17479" i="1"/>
  <c r="A17483" i="1"/>
  <c r="A17487" i="1"/>
  <c r="A17491" i="1"/>
  <c r="A17495" i="1"/>
  <c r="A17499" i="1"/>
  <c r="A17503" i="1"/>
  <c r="A17507" i="1"/>
  <c r="A17511" i="1"/>
  <c r="A17515" i="1"/>
  <c r="A17519" i="1"/>
  <c r="A17523" i="1"/>
  <c r="A17527" i="1"/>
  <c r="A17531" i="1"/>
  <c r="A17535" i="1"/>
  <c r="A17539" i="1"/>
  <c r="A17543" i="1"/>
  <c r="A17547" i="1"/>
  <c r="A17551" i="1"/>
  <c r="A17555" i="1"/>
  <c r="A17559" i="1"/>
  <c r="A17563" i="1"/>
  <c r="A17567" i="1"/>
  <c r="A17571" i="1"/>
  <c r="A17575" i="1"/>
  <c r="A17579" i="1"/>
  <c r="A17583" i="1"/>
  <c r="A17587" i="1"/>
  <c r="A17591" i="1"/>
  <c r="A17595" i="1"/>
  <c r="A17599" i="1"/>
  <c r="A17603" i="1"/>
  <c r="A17607" i="1"/>
  <c r="A17611" i="1"/>
  <c r="A17615" i="1"/>
  <c r="A17619" i="1"/>
  <c r="A17623" i="1"/>
  <c r="A17627" i="1"/>
  <c r="A17631" i="1"/>
  <c r="A17635" i="1"/>
  <c r="A17639" i="1"/>
  <c r="A17643" i="1"/>
  <c r="A17647" i="1"/>
  <c r="A17651" i="1"/>
  <c r="A17655" i="1"/>
  <c r="A17659" i="1"/>
  <c r="A17663" i="1"/>
  <c r="A17667" i="1"/>
  <c r="A17671" i="1"/>
  <c r="A17675" i="1"/>
  <c r="A17679" i="1"/>
  <c r="A17683" i="1"/>
  <c r="A17687" i="1"/>
  <c r="A17691" i="1"/>
  <c r="A17695" i="1"/>
  <c r="A17699" i="1"/>
  <c r="A17703" i="1"/>
  <c r="A17707" i="1"/>
  <c r="A17711" i="1"/>
  <c r="A17715" i="1"/>
  <c r="A17719" i="1"/>
  <c r="A17723" i="1"/>
  <c r="A17727" i="1"/>
  <c r="A17731" i="1"/>
  <c r="A17735" i="1"/>
  <c r="A17739" i="1"/>
  <c r="A17743" i="1"/>
  <c r="A17747" i="1"/>
  <c r="A17751" i="1"/>
  <c r="A17755" i="1"/>
  <c r="A17759" i="1"/>
  <c r="A17763" i="1"/>
  <c r="A17767" i="1"/>
  <c r="A17771" i="1"/>
  <c r="A17775" i="1"/>
  <c r="A17779" i="1"/>
  <c r="A17783" i="1"/>
  <c r="A17787" i="1"/>
  <c r="A17791" i="1"/>
  <c r="A17795" i="1"/>
  <c r="A17799" i="1"/>
  <c r="A17803" i="1"/>
  <c r="A17807" i="1"/>
  <c r="A17811" i="1"/>
  <c r="A17815" i="1"/>
  <c r="A17819" i="1"/>
  <c r="A17823" i="1"/>
  <c r="A17827" i="1"/>
  <c r="A17831" i="1"/>
  <c r="A17835" i="1"/>
  <c r="A17839" i="1"/>
  <c r="A17843" i="1"/>
  <c r="A17847" i="1"/>
  <c r="A17851" i="1"/>
  <c r="A17855" i="1"/>
  <c r="A17859" i="1"/>
  <c r="A17863" i="1"/>
  <c r="A17867" i="1"/>
  <c r="A17871" i="1"/>
  <c r="A17875" i="1"/>
  <c r="A17879" i="1"/>
  <c r="A17883" i="1"/>
  <c r="A17887" i="1"/>
  <c r="A17891" i="1"/>
  <c r="A17895" i="1"/>
  <c r="A17899" i="1"/>
  <c r="A17903" i="1"/>
  <c r="A17907" i="1"/>
  <c r="A17911" i="1"/>
  <c r="A17915" i="1"/>
  <c r="A17919" i="1"/>
  <c r="A17923" i="1"/>
  <c r="A17927" i="1"/>
  <c r="A17931" i="1"/>
  <c r="A17935" i="1"/>
  <c r="A17939" i="1"/>
  <c r="A17943" i="1"/>
  <c r="A17947" i="1"/>
  <c r="A17951" i="1"/>
  <c r="A17955" i="1"/>
  <c r="A17959" i="1"/>
  <c r="A17963" i="1"/>
  <c r="A17967" i="1"/>
  <c r="A17971" i="1"/>
  <c r="A17975" i="1"/>
  <c r="A17979" i="1"/>
  <c r="A17983" i="1"/>
  <c r="A17987" i="1"/>
  <c r="A17991" i="1"/>
  <c r="A17995" i="1"/>
  <c r="A17999" i="1"/>
  <c r="A18003" i="1"/>
  <c r="A18007" i="1"/>
  <c r="A18011" i="1"/>
  <c r="A18015" i="1"/>
  <c r="A18019" i="1"/>
  <c r="A18023" i="1"/>
  <c r="A18027" i="1"/>
  <c r="A18031" i="1"/>
  <c r="A18035" i="1"/>
  <c r="A18039" i="1"/>
  <c r="A18043" i="1"/>
  <c r="A18047" i="1"/>
  <c r="A18051" i="1"/>
  <c r="A18055" i="1"/>
  <c r="A18059" i="1"/>
  <c r="A18063" i="1"/>
  <c r="A18067" i="1"/>
  <c r="A18071" i="1"/>
  <c r="A18075" i="1"/>
  <c r="A18079" i="1"/>
  <c r="A18083" i="1"/>
  <c r="A18087" i="1"/>
  <c r="A18091" i="1"/>
  <c r="A18095" i="1"/>
  <c r="A18099" i="1"/>
  <c r="A18103" i="1"/>
  <c r="A18107" i="1"/>
  <c r="A18111" i="1"/>
  <c r="A18115" i="1"/>
  <c r="A18119" i="1"/>
  <c r="A18123" i="1"/>
  <c r="A18127" i="1"/>
  <c r="A18131" i="1"/>
  <c r="A18135" i="1"/>
  <c r="A18139" i="1"/>
  <c r="A18143" i="1"/>
  <c r="A18147" i="1"/>
  <c r="A18151" i="1"/>
  <c r="A18155" i="1"/>
  <c r="A18159" i="1"/>
  <c r="A18163" i="1"/>
  <c r="A18167" i="1"/>
  <c r="A18171" i="1"/>
  <c r="A18175" i="1"/>
  <c r="A18179" i="1"/>
  <c r="A18183" i="1"/>
  <c r="A18187" i="1"/>
  <c r="A18191" i="1"/>
  <c r="A18195" i="1"/>
  <c r="A18199" i="1"/>
  <c r="A18203" i="1"/>
  <c r="A18207" i="1"/>
  <c r="A18211" i="1"/>
  <c r="A18215" i="1"/>
  <c r="A18219" i="1"/>
  <c r="A18223" i="1"/>
  <c r="A18227" i="1"/>
  <c r="A18231" i="1"/>
  <c r="A18235" i="1"/>
  <c r="A18239" i="1"/>
  <c r="A18243" i="1"/>
  <c r="A18247" i="1"/>
  <c r="A18251" i="1"/>
  <c r="A18255" i="1"/>
  <c r="A18259" i="1"/>
  <c r="A18263" i="1"/>
  <c r="A18267" i="1"/>
  <c r="A18271" i="1"/>
  <c r="A18275" i="1"/>
  <c r="A18279" i="1"/>
  <c r="A18283" i="1"/>
  <c r="A18287" i="1"/>
  <c r="A18291" i="1"/>
  <c r="A18295" i="1"/>
  <c r="A18299" i="1"/>
  <c r="A18303" i="1"/>
  <c r="A18307" i="1"/>
  <c r="A18311" i="1"/>
  <c r="A18315" i="1"/>
  <c r="A18319" i="1"/>
  <c r="A18323" i="1"/>
  <c r="A18327" i="1"/>
  <c r="A18331" i="1"/>
  <c r="A18335" i="1"/>
  <c r="A18339" i="1"/>
  <c r="A18343" i="1"/>
  <c r="A18347" i="1"/>
  <c r="A18351" i="1"/>
  <c r="A18355" i="1"/>
  <c r="A18359" i="1"/>
  <c r="A18363" i="1"/>
  <c r="A18367" i="1"/>
  <c r="A18371" i="1"/>
  <c r="A18375" i="1"/>
  <c r="A18379" i="1"/>
  <c r="A18383" i="1"/>
  <c r="A18387" i="1"/>
  <c r="A18391" i="1"/>
  <c r="A18395" i="1"/>
  <c r="A18399" i="1"/>
  <c r="A18403" i="1"/>
  <c r="A18407" i="1"/>
  <c r="A18411" i="1"/>
  <c r="A18415" i="1"/>
  <c r="A18419" i="1"/>
  <c r="A18423" i="1"/>
  <c r="A18427" i="1"/>
  <c r="A18431" i="1"/>
  <c r="A18435" i="1"/>
  <c r="A18439" i="1"/>
  <c r="A18443" i="1"/>
  <c r="A18447" i="1"/>
  <c r="A18451" i="1"/>
  <c r="A18455" i="1"/>
  <c r="A18459" i="1"/>
  <c r="A18463" i="1"/>
  <c r="A18467" i="1"/>
  <c r="A18471" i="1"/>
  <c r="A18475" i="1"/>
  <c r="A18479" i="1"/>
  <c r="A18483" i="1"/>
  <c r="A18487" i="1"/>
  <c r="A18491" i="1"/>
  <c r="A18495" i="1"/>
  <c r="A18499" i="1"/>
  <c r="A18503" i="1"/>
  <c r="A18507" i="1"/>
  <c r="A18511" i="1"/>
  <c r="A18515" i="1"/>
  <c r="A18519" i="1"/>
  <c r="A18523" i="1"/>
  <c r="A18527" i="1"/>
  <c r="A18531" i="1"/>
  <c r="A18535" i="1"/>
  <c r="A18539" i="1"/>
  <c r="A18543" i="1"/>
  <c r="A18547" i="1"/>
  <c r="A18551" i="1"/>
  <c r="A18555" i="1"/>
  <c r="A18559" i="1"/>
  <c r="A18563" i="1"/>
  <c r="A18567" i="1"/>
  <c r="A18571" i="1"/>
  <c r="A18575" i="1"/>
  <c r="A18579" i="1"/>
  <c r="A18583" i="1"/>
  <c r="A18587" i="1"/>
  <c r="A18591" i="1"/>
  <c r="A18595" i="1"/>
  <c r="A18599" i="1"/>
  <c r="A18603" i="1"/>
  <c r="A18607" i="1"/>
  <c r="A18611" i="1"/>
  <c r="A18615" i="1"/>
  <c r="A18619" i="1"/>
  <c r="A18623" i="1"/>
  <c r="A18627" i="1"/>
  <c r="A18631" i="1"/>
  <c r="A18635" i="1"/>
  <c r="A18639" i="1"/>
  <c r="A18643" i="1"/>
  <c r="A18647" i="1"/>
  <c r="A18651" i="1"/>
  <c r="A18655" i="1"/>
  <c r="A18659" i="1"/>
  <c r="A18663" i="1"/>
  <c r="A18667" i="1"/>
  <c r="A18671" i="1"/>
  <c r="A18675" i="1"/>
  <c r="A18679" i="1"/>
  <c r="A18683" i="1"/>
  <c r="A18687" i="1"/>
  <c r="A18691" i="1"/>
  <c r="A18695" i="1"/>
  <c r="A18699" i="1"/>
  <c r="A18703" i="1"/>
  <c r="A18707" i="1"/>
  <c r="A18711" i="1"/>
  <c r="A18715" i="1"/>
  <c r="A18719" i="1"/>
  <c r="A18723" i="1"/>
  <c r="A18727" i="1"/>
  <c r="A18731" i="1"/>
  <c r="A18735" i="1"/>
  <c r="A18739" i="1"/>
  <c r="A18743" i="1"/>
  <c r="A18747" i="1"/>
  <c r="A18751" i="1"/>
  <c r="A18755" i="1"/>
  <c r="A18759" i="1"/>
  <c r="A18763" i="1"/>
  <c r="A18767" i="1"/>
  <c r="A18771" i="1"/>
  <c r="A18775" i="1"/>
  <c r="A18779" i="1"/>
  <c r="A18783" i="1"/>
  <c r="A18787" i="1"/>
  <c r="A18791" i="1"/>
  <c r="A18795" i="1"/>
  <c r="A18799" i="1"/>
  <c r="A18803" i="1"/>
  <c r="A18807" i="1"/>
  <c r="A18811" i="1"/>
  <c r="A18815" i="1"/>
  <c r="A18819" i="1"/>
  <c r="A18823" i="1"/>
  <c r="A18827" i="1"/>
  <c r="A18831" i="1"/>
  <c r="A18835" i="1"/>
  <c r="A18839" i="1"/>
  <c r="A18843" i="1"/>
  <c r="A18847" i="1"/>
  <c r="A18851" i="1"/>
  <c r="A18855" i="1"/>
  <c r="A18859" i="1"/>
  <c r="A18863" i="1"/>
  <c r="A18867" i="1"/>
  <c r="A18871" i="1"/>
  <c r="A18875" i="1"/>
  <c r="A18879" i="1"/>
  <c r="A18883" i="1"/>
  <c r="A18887" i="1"/>
  <c r="A18891" i="1"/>
  <c r="A18895" i="1"/>
  <c r="A18899" i="1"/>
  <c r="A18903" i="1"/>
  <c r="A18907" i="1"/>
  <c r="A18911" i="1"/>
  <c r="A18915" i="1"/>
  <c r="A18919" i="1"/>
  <c r="A18923" i="1"/>
  <c r="A18927" i="1"/>
  <c r="A18931" i="1"/>
  <c r="A18935" i="1"/>
  <c r="A18939" i="1"/>
  <c r="A18943" i="1"/>
  <c r="A18947" i="1"/>
  <c r="A18951" i="1"/>
  <c r="A18955" i="1"/>
  <c r="A18959" i="1"/>
  <c r="A18963" i="1"/>
  <c r="A18967" i="1"/>
  <c r="A18971" i="1"/>
  <c r="A18975" i="1"/>
  <c r="A18979" i="1"/>
  <c r="A18983" i="1"/>
  <c r="A18987" i="1"/>
  <c r="A18991" i="1"/>
  <c r="A18995" i="1"/>
  <c r="A18999" i="1"/>
  <c r="A19003" i="1"/>
  <c r="A19007" i="1"/>
  <c r="A19011" i="1"/>
  <c r="A19015" i="1"/>
  <c r="A19019" i="1"/>
  <c r="A19023" i="1"/>
  <c r="A19027" i="1"/>
  <c r="A19031" i="1"/>
  <c r="A19035" i="1"/>
  <c r="A19039" i="1"/>
  <c r="A19043" i="1"/>
  <c r="A19047" i="1"/>
  <c r="A19051" i="1"/>
  <c r="A19055" i="1"/>
  <c r="A19059" i="1"/>
  <c r="A19063" i="1"/>
  <c r="A19067" i="1"/>
  <c r="A19071" i="1"/>
  <c r="A19075" i="1"/>
  <c r="A19079" i="1"/>
  <c r="A19083" i="1"/>
  <c r="A19087" i="1"/>
  <c r="A19091" i="1"/>
  <c r="A19095" i="1"/>
  <c r="A19099" i="1"/>
  <c r="A19103" i="1"/>
  <c r="A19107" i="1"/>
  <c r="A19111" i="1"/>
  <c r="A19115" i="1"/>
  <c r="A19119" i="1"/>
  <c r="A19123" i="1"/>
  <c r="A19127" i="1"/>
  <c r="A19131" i="1"/>
  <c r="A19135" i="1"/>
  <c r="A19139" i="1"/>
  <c r="A19143" i="1"/>
  <c r="A19147" i="1"/>
  <c r="A19151" i="1"/>
  <c r="A19155" i="1"/>
  <c r="A19159" i="1"/>
  <c r="A19163" i="1"/>
  <c r="A19167" i="1"/>
  <c r="A19171" i="1"/>
  <c r="A19175" i="1"/>
  <c r="A19179" i="1"/>
  <c r="A19183" i="1"/>
  <c r="A19187" i="1"/>
  <c r="A19191" i="1"/>
  <c r="A19195" i="1"/>
  <c r="A19199" i="1"/>
  <c r="A19203" i="1"/>
  <c r="A19207" i="1"/>
  <c r="A19211" i="1"/>
  <c r="A19215" i="1"/>
  <c r="A19219" i="1"/>
  <c r="A19223" i="1"/>
  <c r="A19227" i="1"/>
  <c r="A19231" i="1"/>
  <c r="A19235" i="1"/>
  <c r="A19239" i="1"/>
  <c r="A19243" i="1"/>
  <c r="A19247" i="1"/>
  <c r="A19251" i="1"/>
  <c r="A19255" i="1"/>
  <c r="A19259" i="1"/>
  <c r="A19263" i="1"/>
  <c r="A19267" i="1"/>
  <c r="A19271" i="1"/>
  <c r="A19275" i="1"/>
  <c r="A19279" i="1"/>
  <c r="A19283" i="1"/>
  <c r="A19287" i="1"/>
  <c r="A19291" i="1"/>
  <c r="A19295" i="1"/>
  <c r="A19299" i="1"/>
  <c r="A19303" i="1"/>
  <c r="A19307" i="1"/>
  <c r="A19311" i="1"/>
  <c r="A19315" i="1"/>
  <c r="A19319" i="1"/>
  <c r="A19323" i="1"/>
  <c r="A19327" i="1"/>
  <c r="A19331" i="1"/>
  <c r="A19335" i="1"/>
  <c r="A19339" i="1"/>
  <c r="A19343" i="1"/>
  <c r="A19347" i="1"/>
  <c r="A19351" i="1"/>
  <c r="A19355" i="1"/>
  <c r="A19359" i="1"/>
  <c r="A19363" i="1"/>
  <c r="A19367" i="1"/>
  <c r="A19371" i="1"/>
  <c r="A19375" i="1"/>
  <c r="A19379" i="1"/>
  <c r="A19383" i="1"/>
  <c r="A19387" i="1"/>
  <c r="A19391" i="1"/>
  <c r="A19395" i="1"/>
  <c r="A19399" i="1"/>
  <c r="A19403" i="1"/>
  <c r="A19407" i="1"/>
  <c r="A19411" i="1"/>
  <c r="A19415" i="1"/>
  <c r="A19419" i="1"/>
  <c r="A19423" i="1"/>
  <c r="A19427" i="1"/>
  <c r="A19431" i="1"/>
  <c r="A19435" i="1"/>
  <c r="A19439" i="1"/>
  <c r="A19443" i="1"/>
  <c r="A19447" i="1"/>
  <c r="A19451" i="1"/>
  <c r="A19455" i="1"/>
  <c r="A19459" i="1"/>
  <c r="A19463" i="1"/>
  <c r="A19467" i="1"/>
  <c r="A19471" i="1"/>
  <c r="A19475" i="1"/>
  <c r="A19479" i="1"/>
  <c r="A19483" i="1"/>
  <c r="A19487" i="1"/>
  <c r="A19491" i="1"/>
  <c r="A19495" i="1"/>
  <c r="A19499" i="1"/>
  <c r="A19503" i="1"/>
  <c r="A19507" i="1"/>
  <c r="A19511" i="1"/>
  <c r="A19515" i="1"/>
  <c r="A19519" i="1"/>
  <c r="A19523" i="1"/>
  <c r="A19527" i="1"/>
  <c r="A19531" i="1"/>
  <c r="A19535" i="1"/>
  <c r="A19539" i="1"/>
  <c r="A19543" i="1"/>
  <c r="A19547" i="1"/>
  <c r="A19551" i="1"/>
  <c r="A19555" i="1"/>
  <c r="A19559" i="1"/>
  <c r="A19563" i="1"/>
  <c r="A19567" i="1"/>
  <c r="A19571" i="1"/>
  <c r="A19575" i="1"/>
  <c r="A19579" i="1"/>
  <c r="A19583" i="1"/>
  <c r="A19587" i="1"/>
  <c r="A19591" i="1"/>
  <c r="A19595" i="1"/>
  <c r="A19599" i="1"/>
  <c r="A19603" i="1"/>
  <c r="A19607" i="1"/>
  <c r="A19611" i="1"/>
  <c r="A19615" i="1"/>
  <c r="A19619" i="1"/>
  <c r="A19623" i="1"/>
  <c r="A19627" i="1"/>
  <c r="A19631" i="1"/>
  <c r="A19635" i="1"/>
  <c r="A19639" i="1"/>
  <c r="A19643" i="1"/>
  <c r="A19647" i="1"/>
  <c r="A19651" i="1"/>
  <c r="A19655" i="1"/>
  <c r="A19659" i="1"/>
  <c r="A19663" i="1"/>
  <c r="A19667" i="1"/>
  <c r="A19671" i="1"/>
  <c r="A19675" i="1"/>
  <c r="A19679" i="1"/>
  <c r="A19683" i="1"/>
  <c r="A19687" i="1"/>
  <c r="A19691" i="1"/>
  <c r="A19695" i="1"/>
  <c r="A19699" i="1"/>
  <c r="A19703" i="1"/>
  <c r="A19707" i="1"/>
  <c r="A19711" i="1"/>
  <c r="A19715" i="1"/>
  <c r="A19719" i="1"/>
  <c r="A19723" i="1"/>
  <c r="A19727" i="1"/>
  <c r="A19731" i="1"/>
  <c r="A19735" i="1"/>
  <c r="A19739" i="1"/>
  <c r="A19743" i="1"/>
  <c r="A19747" i="1"/>
  <c r="A19751" i="1"/>
  <c r="A19755" i="1"/>
  <c r="A19759" i="1"/>
  <c r="A19763" i="1"/>
  <c r="A19767" i="1"/>
  <c r="A19771" i="1"/>
  <c r="A19775" i="1"/>
  <c r="A19779" i="1"/>
  <c r="A19783" i="1"/>
  <c r="A19787" i="1"/>
  <c r="A19791" i="1"/>
  <c r="A19795" i="1"/>
  <c r="A19799" i="1"/>
  <c r="A19803" i="1"/>
  <c r="A19807" i="1"/>
  <c r="A19811" i="1"/>
  <c r="A19815" i="1"/>
  <c r="A19819" i="1"/>
  <c r="A19823" i="1"/>
  <c r="A19827" i="1"/>
  <c r="A19831" i="1"/>
  <c r="A19835" i="1"/>
  <c r="A19839" i="1"/>
  <c r="A19843" i="1"/>
  <c r="A19847" i="1"/>
  <c r="A19851" i="1"/>
  <c r="A19855" i="1"/>
  <c r="A19859" i="1"/>
  <c r="A19863" i="1"/>
  <c r="A19867" i="1"/>
  <c r="A19871" i="1"/>
  <c r="A19875" i="1"/>
  <c r="A19879" i="1"/>
  <c r="A19883" i="1"/>
  <c r="A19887" i="1"/>
  <c r="A19891" i="1"/>
  <c r="A19895" i="1"/>
  <c r="A19899" i="1"/>
  <c r="A19903" i="1"/>
  <c r="A19907" i="1"/>
  <c r="A19911" i="1"/>
  <c r="A19915" i="1"/>
  <c r="A19919" i="1"/>
  <c r="A19923" i="1"/>
  <c r="A19927" i="1"/>
  <c r="A19931" i="1"/>
  <c r="A19935" i="1"/>
  <c r="A19939" i="1"/>
  <c r="A19943" i="1"/>
  <c r="A19947" i="1"/>
  <c r="A19951" i="1"/>
  <c r="A19955" i="1"/>
  <c r="A19959" i="1"/>
  <c r="A19963" i="1"/>
  <c r="A19967" i="1"/>
  <c r="A19971" i="1"/>
  <c r="A19975" i="1"/>
  <c r="A19979" i="1"/>
  <c r="A19983" i="1"/>
  <c r="A19987" i="1"/>
  <c r="A19991" i="1"/>
  <c r="A19995" i="1"/>
  <c r="A19999" i="1"/>
  <c r="A20003" i="1"/>
  <c r="A20007" i="1"/>
  <c r="A20011" i="1"/>
  <c r="A20015" i="1"/>
  <c r="A20019" i="1"/>
  <c r="A20023" i="1"/>
  <c r="A20027" i="1"/>
  <c r="A20031" i="1"/>
  <c r="A20035" i="1"/>
  <c r="A20039" i="1"/>
  <c r="A20043" i="1"/>
  <c r="A20047" i="1"/>
  <c r="A20051" i="1"/>
  <c r="A20055" i="1"/>
  <c r="A20059" i="1"/>
  <c r="A20063" i="1"/>
  <c r="A20067" i="1"/>
  <c r="A20071" i="1"/>
  <c r="A20075" i="1"/>
  <c r="A20079" i="1"/>
  <c r="A20083" i="1"/>
  <c r="A20087" i="1"/>
  <c r="A20091" i="1"/>
  <c r="A20095" i="1"/>
  <c r="A20099" i="1"/>
  <c r="A20103" i="1"/>
  <c r="A20107" i="1"/>
  <c r="A20111" i="1"/>
  <c r="A20115" i="1"/>
  <c r="A20119" i="1"/>
  <c r="A20123" i="1"/>
  <c r="A20127" i="1"/>
  <c r="A20131" i="1"/>
  <c r="A20135" i="1"/>
  <c r="A20139" i="1"/>
  <c r="A20143" i="1"/>
  <c r="A20147" i="1"/>
  <c r="A20151" i="1"/>
  <c r="A20155" i="1"/>
  <c r="A20159" i="1"/>
  <c r="A20163" i="1"/>
  <c r="A20167" i="1"/>
  <c r="A20171" i="1"/>
  <c r="A20175" i="1"/>
  <c r="A20179" i="1"/>
  <c r="A20183" i="1"/>
  <c r="A20187" i="1"/>
  <c r="A20191" i="1"/>
  <c r="A20195" i="1"/>
  <c r="A20199" i="1"/>
  <c r="A20203" i="1"/>
  <c r="A20207" i="1"/>
  <c r="A20211" i="1"/>
  <c r="A20215" i="1"/>
  <c r="A20219" i="1"/>
  <c r="A20223" i="1"/>
  <c r="A20227" i="1"/>
  <c r="A20231" i="1"/>
  <c r="A20235" i="1"/>
  <c r="A20239" i="1"/>
  <c r="A20243" i="1"/>
  <c r="A20247" i="1"/>
  <c r="A20251" i="1"/>
  <c r="A20255" i="1"/>
  <c r="A20259" i="1"/>
  <c r="A20263" i="1"/>
  <c r="A20267" i="1"/>
  <c r="A20271" i="1"/>
  <c r="A20275" i="1"/>
  <c r="A20279" i="1"/>
  <c r="A20283" i="1"/>
  <c r="A20287" i="1"/>
  <c r="A20291" i="1"/>
  <c r="A20295" i="1"/>
  <c r="A20299" i="1"/>
  <c r="A20303" i="1"/>
  <c r="A20307" i="1"/>
  <c r="A20311" i="1"/>
  <c r="A20315" i="1"/>
  <c r="A20319" i="1"/>
  <c r="A20323" i="1"/>
  <c r="A20327" i="1"/>
  <c r="A20331" i="1"/>
  <c r="A20335" i="1"/>
  <c r="A20339" i="1"/>
  <c r="A20343" i="1"/>
  <c r="A20347" i="1"/>
  <c r="A20351" i="1"/>
  <c r="A20355" i="1"/>
  <c r="A20359" i="1"/>
  <c r="A20363" i="1"/>
  <c r="A20367" i="1"/>
  <c r="A20371" i="1"/>
  <c r="A20375" i="1"/>
  <c r="A20379" i="1"/>
  <c r="A20383" i="1"/>
  <c r="A20387" i="1"/>
  <c r="A20391" i="1"/>
  <c r="A20395" i="1"/>
  <c r="A20399" i="1"/>
  <c r="A20403" i="1"/>
  <c r="A20407" i="1"/>
  <c r="A20411" i="1"/>
  <c r="A20415" i="1"/>
  <c r="A20419" i="1"/>
  <c r="A20423" i="1"/>
  <c r="A20427" i="1"/>
  <c r="A20431" i="1"/>
  <c r="A20435" i="1"/>
  <c r="A20439" i="1"/>
  <c r="A20443" i="1"/>
  <c r="A20447" i="1"/>
  <c r="A20451" i="1"/>
  <c r="A20455" i="1"/>
  <c r="A20459" i="1"/>
  <c r="A20463" i="1"/>
  <c r="A20467" i="1"/>
  <c r="A20471" i="1"/>
  <c r="A20475" i="1"/>
  <c r="A20479" i="1"/>
  <c r="A20483" i="1"/>
  <c r="A20487" i="1"/>
  <c r="A20491" i="1"/>
  <c r="A20495" i="1"/>
  <c r="A20499" i="1"/>
  <c r="A20503" i="1"/>
  <c r="A20507" i="1"/>
  <c r="A20511" i="1"/>
  <c r="A20515" i="1"/>
  <c r="A20519" i="1"/>
  <c r="A20523" i="1"/>
  <c r="A20527" i="1"/>
  <c r="A20531" i="1"/>
  <c r="A20535" i="1"/>
  <c r="A20539" i="1"/>
  <c r="A20543" i="1"/>
  <c r="A20547" i="1"/>
  <c r="A20551" i="1"/>
  <c r="A20555" i="1"/>
  <c r="A20559" i="1"/>
  <c r="A20563" i="1"/>
  <c r="A20567" i="1"/>
  <c r="A20571" i="1"/>
  <c r="A20575" i="1"/>
  <c r="A20579" i="1"/>
  <c r="A20583" i="1"/>
  <c r="A20587" i="1"/>
  <c r="A20591" i="1"/>
  <c r="A20595" i="1"/>
  <c r="A20599" i="1"/>
  <c r="A20603" i="1"/>
  <c r="A20607" i="1"/>
  <c r="A20611" i="1"/>
  <c r="A20615" i="1"/>
  <c r="A20619" i="1"/>
  <c r="A20623" i="1"/>
  <c r="A20627" i="1"/>
  <c r="A20631" i="1"/>
  <c r="A20635" i="1"/>
  <c r="A20639" i="1"/>
  <c r="A20643" i="1"/>
  <c r="A20647" i="1"/>
  <c r="A20651" i="1"/>
  <c r="A20655" i="1"/>
  <c r="A20659" i="1"/>
  <c r="A20663" i="1"/>
  <c r="A20667" i="1"/>
  <c r="A20671" i="1"/>
  <c r="A20675" i="1"/>
  <c r="A20679" i="1"/>
  <c r="A20683" i="1"/>
  <c r="A20687" i="1"/>
  <c r="A20691" i="1"/>
  <c r="A20695" i="1"/>
  <c r="A20699" i="1"/>
  <c r="A20703" i="1"/>
  <c r="A20707" i="1"/>
  <c r="A20711" i="1"/>
  <c r="A20715" i="1"/>
  <c r="A20719" i="1"/>
  <c r="A20723" i="1"/>
  <c r="A20727" i="1"/>
  <c r="A20731" i="1"/>
  <c r="A20735" i="1"/>
  <c r="A20739" i="1"/>
  <c r="A20743" i="1"/>
  <c r="A20747" i="1"/>
  <c r="A20751" i="1"/>
  <c r="A20755" i="1"/>
  <c r="A20759" i="1"/>
  <c r="A20763" i="1"/>
  <c r="A20767" i="1"/>
  <c r="A20771" i="1"/>
  <c r="A20775" i="1"/>
  <c r="A20779" i="1"/>
  <c r="A20783" i="1"/>
  <c r="A20787" i="1"/>
  <c r="A20791" i="1"/>
  <c r="A20795" i="1"/>
  <c r="A20799" i="1"/>
  <c r="A20803" i="1"/>
  <c r="A20807" i="1"/>
  <c r="A20811" i="1"/>
  <c r="A20815" i="1"/>
  <c r="A20819" i="1"/>
  <c r="A20823" i="1"/>
  <c r="A20827" i="1"/>
  <c r="A20831" i="1"/>
  <c r="A20835" i="1"/>
  <c r="A20839" i="1"/>
  <c r="A20843" i="1"/>
  <c r="A20847" i="1"/>
  <c r="A20851" i="1"/>
  <c r="A20855" i="1"/>
  <c r="A20859" i="1"/>
  <c r="A20863" i="1"/>
  <c r="A20867" i="1"/>
  <c r="A20871" i="1"/>
  <c r="A20875" i="1"/>
  <c r="A20879" i="1"/>
  <c r="A20883" i="1"/>
  <c r="A20887" i="1"/>
  <c r="A20891" i="1"/>
  <c r="A20895" i="1"/>
  <c r="A20899" i="1"/>
  <c r="A20903" i="1"/>
  <c r="A20907" i="1"/>
  <c r="A20911" i="1"/>
  <c r="A20915" i="1"/>
  <c r="A20919" i="1"/>
  <c r="A20923" i="1"/>
  <c r="A20927" i="1"/>
  <c r="A20931" i="1"/>
  <c r="A20935" i="1"/>
  <c r="A20939" i="1"/>
  <c r="A20943" i="1"/>
  <c r="A20947" i="1"/>
  <c r="A20951" i="1"/>
  <c r="A20955" i="1"/>
  <c r="A20959" i="1"/>
  <c r="A20963" i="1"/>
  <c r="A20967" i="1"/>
  <c r="A20971" i="1"/>
  <c r="A20975" i="1"/>
  <c r="A20979" i="1"/>
  <c r="A20983" i="1"/>
  <c r="A20987" i="1"/>
  <c r="A20991" i="1"/>
  <c r="A20995" i="1"/>
  <c r="A20999" i="1"/>
  <c r="A21003" i="1"/>
  <c r="A21007" i="1"/>
  <c r="A21011" i="1"/>
  <c r="A21015" i="1"/>
  <c r="A21019" i="1"/>
  <c r="A21023" i="1"/>
  <c r="A21027" i="1"/>
  <c r="A21031" i="1"/>
  <c r="A21035" i="1"/>
  <c r="A21039" i="1"/>
  <c r="A21043" i="1"/>
  <c r="A21047" i="1"/>
  <c r="A21051" i="1"/>
  <c r="A21055" i="1"/>
  <c r="A21059" i="1"/>
  <c r="A21063" i="1"/>
  <c r="A21067" i="1"/>
  <c r="A21071" i="1"/>
  <c r="A21075" i="1"/>
  <c r="A21079" i="1"/>
  <c r="A21083" i="1"/>
  <c r="A21087" i="1"/>
  <c r="A21091" i="1"/>
  <c r="A21095" i="1"/>
  <c r="A21099" i="1"/>
  <c r="A21103" i="1"/>
  <c r="A21107" i="1"/>
  <c r="A21111" i="1"/>
  <c r="A21115" i="1"/>
  <c r="A21119" i="1"/>
  <c r="A21123" i="1"/>
  <c r="A21127" i="1"/>
  <c r="A21131" i="1"/>
  <c r="A21135" i="1"/>
  <c r="A21139" i="1"/>
  <c r="A21143" i="1"/>
  <c r="A21147" i="1"/>
  <c r="A21151" i="1"/>
  <c r="A21155" i="1"/>
  <c r="A21159" i="1"/>
  <c r="A21163" i="1"/>
  <c r="A21167" i="1"/>
  <c r="A21171" i="1"/>
  <c r="A21175" i="1"/>
  <c r="A21179" i="1"/>
  <c r="A21183" i="1"/>
  <c r="A21187" i="1"/>
  <c r="A21191" i="1"/>
  <c r="A21195" i="1"/>
  <c r="A21199" i="1"/>
  <c r="A21203" i="1"/>
  <c r="A21207" i="1"/>
  <c r="A21211" i="1"/>
  <c r="A21215" i="1"/>
  <c r="A21219" i="1"/>
  <c r="A21223" i="1"/>
  <c r="A21227" i="1"/>
  <c r="A21231" i="1"/>
  <c r="A21235" i="1"/>
  <c r="A21239" i="1"/>
  <c r="A21243" i="1"/>
  <c r="A21247" i="1"/>
  <c r="A21251" i="1"/>
  <c r="A21255" i="1"/>
  <c r="A21259" i="1"/>
  <c r="A21263" i="1"/>
  <c r="A21267" i="1"/>
  <c r="A21271" i="1"/>
  <c r="A21275" i="1"/>
  <c r="A21279" i="1"/>
  <c r="A21283" i="1"/>
  <c r="A21287" i="1"/>
  <c r="A21291" i="1"/>
  <c r="A21295" i="1"/>
  <c r="A21299" i="1"/>
  <c r="A21303" i="1"/>
  <c r="A21307" i="1"/>
  <c r="A21311" i="1"/>
  <c r="A21315" i="1"/>
  <c r="A21319" i="1"/>
  <c r="A21323" i="1"/>
  <c r="A21327" i="1"/>
  <c r="A21331" i="1"/>
  <c r="A21335" i="1"/>
  <c r="A21339" i="1"/>
  <c r="A21343" i="1"/>
  <c r="A21347" i="1"/>
  <c r="A21351" i="1"/>
  <c r="A21355" i="1"/>
  <c r="A21359" i="1"/>
  <c r="A21363" i="1"/>
  <c r="A21367" i="1"/>
  <c r="A21371" i="1"/>
  <c r="A21375" i="1"/>
  <c r="A21379" i="1"/>
  <c r="A21383" i="1"/>
  <c r="A21387" i="1"/>
  <c r="A21391" i="1"/>
  <c r="A21395" i="1"/>
  <c r="A21399" i="1"/>
  <c r="A21403" i="1"/>
  <c r="A21407" i="1"/>
  <c r="A21411" i="1"/>
  <c r="A21415" i="1"/>
  <c r="A21419" i="1"/>
  <c r="A21423" i="1"/>
  <c r="A21427" i="1"/>
  <c r="A21431" i="1"/>
  <c r="A21435" i="1"/>
  <c r="A21439" i="1"/>
  <c r="A21443" i="1"/>
  <c r="A21447" i="1"/>
  <c r="A21451" i="1"/>
  <c r="A21455" i="1"/>
  <c r="A21459" i="1"/>
  <c r="A21463" i="1"/>
  <c r="A21467" i="1"/>
  <c r="A21471" i="1"/>
  <c r="A21475" i="1"/>
  <c r="A21479" i="1"/>
  <c r="A21483" i="1"/>
  <c r="A21487" i="1"/>
  <c r="A21491" i="1"/>
  <c r="A21495" i="1"/>
  <c r="A21499" i="1"/>
  <c r="A21503" i="1"/>
  <c r="A21507" i="1"/>
  <c r="A21511" i="1"/>
  <c r="A21515" i="1"/>
  <c r="A21519" i="1"/>
  <c r="A21523" i="1"/>
  <c r="A21527" i="1"/>
  <c r="A21531" i="1"/>
  <c r="A21535" i="1"/>
  <c r="A21539" i="1"/>
  <c r="A21543" i="1"/>
  <c r="A21547" i="1"/>
  <c r="A21551" i="1"/>
  <c r="A21555" i="1"/>
  <c r="A21559" i="1"/>
  <c r="A21563" i="1"/>
  <c r="A21567" i="1"/>
  <c r="A21571" i="1"/>
  <c r="A21575" i="1"/>
  <c r="A21579" i="1"/>
  <c r="A21583" i="1"/>
  <c r="A21587" i="1"/>
  <c r="A21591" i="1"/>
  <c r="A21595" i="1"/>
  <c r="A21599" i="1"/>
  <c r="A21603" i="1"/>
  <c r="A21607" i="1"/>
  <c r="A21611" i="1"/>
  <c r="A21615" i="1"/>
  <c r="A21619" i="1"/>
  <c r="A21623" i="1"/>
  <c r="A21627" i="1"/>
  <c r="A21631" i="1"/>
  <c r="A21635" i="1"/>
  <c r="A21639" i="1"/>
  <c r="A21643" i="1"/>
  <c r="A21647" i="1"/>
  <c r="A21651" i="1"/>
  <c r="A21655" i="1"/>
  <c r="A21659" i="1"/>
  <c r="A21663" i="1"/>
  <c r="A21667" i="1"/>
  <c r="A21671" i="1"/>
  <c r="A21675" i="1"/>
  <c r="A21679" i="1"/>
  <c r="A21683" i="1"/>
  <c r="A21687" i="1"/>
  <c r="A21691" i="1"/>
  <c r="A21695" i="1"/>
  <c r="A21699" i="1"/>
  <c r="A21703" i="1"/>
  <c r="A21707" i="1"/>
  <c r="A21711" i="1"/>
  <c r="A21715" i="1"/>
  <c r="A21719" i="1"/>
  <c r="A21723" i="1"/>
  <c r="A21727" i="1"/>
  <c r="A21731" i="1"/>
  <c r="A21735" i="1"/>
  <c r="A21739" i="1"/>
  <c r="A21743" i="1"/>
  <c r="A21747" i="1"/>
  <c r="A21751" i="1"/>
  <c r="A21755" i="1"/>
  <c r="A21759" i="1"/>
  <c r="A21763" i="1"/>
  <c r="A21767" i="1"/>
  <c r="A21771" i="1"/>
  <c r="A21775" i="1"/>
  <c r="A21779" i="1"/>
  <c r="A21783" i="1"/>
  <c r="A21787" i="1"/>
  <c r="A21791" i="1"/>
  <c r="A21795" i="1"/>
  <c r="A21799" i="1"/>
  <c r="A21803" i="1"/>
  <c r="A21807" i="1"/>
  <c r="A21811" i="1"/>
  <c r="A21815" i="1"/>
  <c r="A21819" i="1"/>
  <c r="A21823" i="1"/>
  <c r="A21827" i="1"/>
  <c r="A21831" i="1"/>
  <c r="A21835" i="1"/>
  <c r="A21839" i="1"/>
  <c r="A21843" i="1"/>
  <c r="A21847" i="1"/>
  <c r="A21851" i="1"/>
  <c r="A21855" i="1"/>
  <c r="A21859" i="1"/>
  <c r="A21863" i="1"/>
  <c r="A21867" i="1"/>
  <c r="A21871" i="1"/>
  <c r="A21875" i="1"/>
  <c r="A21879" i="1"/>
  <c r="A21883" i="1"/>
  <c r="A21887" i="1"/>
  <c r="A21891" i="1"/>
  <c r="A21895" i="1"/>
  <c r="A21899" i="1"/>
  <c r="A21903" i="1"/>
  <c r="A21907" i="1"/>
  <c r="A21911" i="1"/>
  <c r="A21915" i="1"/>
  <c r="A21919" i="1"/>
  <c r="A21923" i="1"/>
  <c r="A21927" i="1"/>
  <c r="A21931" i="1"/>
  <c r="A21935" i="1"/>
  <c r="A21939" i="1"/>
  <c r="A21943" i="1"/>
  <c r="A21947" i="1"/>
  <c r="A21951" i="1"/>
  <c r="A21955" i="1"/>
  <c r="A21959" i="1"/>
  <c r="A21963" i="1"/>
  <c r="A21967" i="1"/>
  <c r="A21971" i="1"/>
  <c r="A21975" i="1"/>
  <c r="A21979" i="1"/>
  <c r="A21983" i="1"/>
  <c r="A21987" i="1"/>
  <c r="A21991" i="1"/>
  <c r="A21995" i="1"/>
  <c r="A21999" i="1"/>
  <c r="A22003" i="1"/>
  <c r="A22007" i="1"/>
  <c r="A22011" i="1"/>
  <c r="A22015" i="1"/>
  <c r="A22019" i="1"/>
  <c r="A22023" i="1"/>
  <c r="A22027" i="1"/>
  <c r="A22031" i="1"/>
  <c r="A22035" i="1"/>
  <c r="A22039" i="1"/>
  <c r="A22043" i="1"/>
  <c r="A22047" i="1"/>
  <c r="A22051" i="1"/>
  <c r="A22055" i="1"/>
  <c r="A22059" i="1"/>
  <c r="A22063" i="1"/>
  <c r="A22067" i="1"/>
  <c r="A22071" i="1"/>
  <c r="A22075" i="1"/>
  <c r="A22079" i="1"/>
  <c r="A22083" i="1"/>
  <c r="A22087" i="1"/>
  <c r="A22091" i="1"/>
  <c r="A22095" i="1"/>
  <c r="A22099" i="1"/>
  <c r="A22103" i="1"/>
  <c r="A22107" i="1"/>
  <c r="A22111" i="1"/>
  <c r="A22115" i="1"/>
  <c r="A22119" i="1"/>
  <c r="A22123" i="1"/>
  <c r="A22127" i="1"/>
  <c r="A22131" i="1"/>
  <c r="A22135" i="1"/>
  <c r="A22139" i="1"/>
  <c r="A22143" i="1"/>
  <c r="A22147" i="1"/>
  <c r="A22151" i="1"/>
  <c r="A22155" i="1"/>
  <c r="A22159" i="1"/>
  <c r="A22163" i="1"/>
  <c r="A22167" i="1"/>
  <c r="A22171" i="1"/>
  <c r="A22175" i="1"/>
  <c r="A22179" i="1"/>
  <c r="A22183" i="1"/>
  <c r="A22187" i="1"/>
  <c r="A22191" i="1"/>
  <c r="A22195" i="1"/>
  <c r="A22198" i="1"/>
  <c r="B22200" i="1"/>
  <c r="A22203" i="1"/>
  <c r="A22206" i="1"/>
  <c r="B22208" i="1"/>
  <c r="A22211" i="1"/>
  <c r="A22214" i="1"/>
  <c r="B22216" i="1"/>
  <c r="A22219" i="1"/>
  <c r="A22222" i="1"/>
  <c r="B22224" i="1"/>
  <c r="A22227" i="1"/>
  <c r="A22230" i="1"/>
  <c r="B22232" i="1"/>
  <c r="A22235" i="1"/>
  <c r="A22238" i="1"/>
  <c r="B22240" i="1"/>
  <c r="A22243" i="1"/>
  <c r="A22246" i="1"/>
  <c r="B22248" i="1"/>
  <c r="A22251" i="1"/>
  <c r="A22254" i="1"/>
  <c r="B22256" i="1"/>
  <c r="A22259" i="1"/>
  <c r="A22262" i="1"/>
  <c r="B22264" i="1"/>
  <c r="A22267" i="1"/>
  <c r="A22270" i="1"/>
  <c r="B22272" i="1"/>
  <c r="A22275" i="1"/>
  <c r="A22278" i="1"/>
  <c r="B22280" i="1"/>
  <c r="A22283" i="1"/>
  <c r="A22286" i="1"/>
  <c r="B22288" i="1"/>
  <c r="A22291" i="1"/>
  <c r="A22294" i="1"/>
  <c r="B22296" i="1"/>
  <c r="A22299" i="1"/>
  <c r="A22302" i="1"/>
  <c r="B22304" i="1"/>
  <c r="A22307" i="1"/>
  <c r="A22310" i="1"/>
  <c r="B22312" i="1"/>
  <c r="A22315" i="1"/>
  <c r="A22318" i="1"/>
  <c r="B22320" i="1"/>
  <c r="A22323" i="1"/>
  <c r="A22326" i="1"/>
  <c r="B22328" i="1"/>
  <c r="A22331" i="1"/>
  <c r="A22334" i="1"/>
  <c r="B22336" i="1"/>
  <c r="A22339" i="1"/>
  <c r="A22342" i="1"/>
  <c r="B22344" i="1"/>
  <c r="A22347" i="1"/>
  <c r="A22350" i="1"/>
  <c r="B22352" i="1"/>
  <c r="A22355" i="1"/>
  <c r="A22358" i="1"/>
  <c r="B22360" i="1"/>
  <c r="A22363" i="1"/>
  <c r="A22366" i="1"/>
  <c r="B22368" i="1"/>
  <c r="A22371" i="1"/>
  <c r="A22374" i="1"/>
  <c r="B22376" i="1"/>
  <c r="A22379" i="1"/>
  <c r="A22382" i="1"/>
  <c r="B22384" i="1"/>
  <c r="A22387" i="1"/>
  <c r="A22390" i="1"/>
  <c r="B22392" i="1"/>
  <c r="A22395" i="1"/>
  <c r="A22398" i="1"/>
  <c r="B22400" i="1"/>
  <c r="A22403" i="1"/>
  <c r="A22406" i="1"/>
  <c r="B22408" i="1"/>
  <c r="A22411" i="1"/>
  <c r="A22414" i="1"/>
  <c r="B22416" i="1"/>
  <c r="A22419" i="1"/>
  <c r="A22422" i="1"/>
  <c r="B22424" i="1"/>
  <c r="A22427" i="1"/>
  <c r="A22430" i="1"/>
  <c r="B22432" i="1"/>
  <c r="A22435" i="1"/>
  <c r="A22438" i="1"/>
  <c r="B22440" i="1"/>
  <c r="A22443" i="1"/>
  <c r="A22446" i="1"/>
  <c r="B22448" i="1"/>
  <c r="A22451" i="1"/>
  <c r="A22454" i="1"/>
  <c r="B22456" i="1"/>
  <c r="A22459" i="1"/>
  <c r="A22462" i="1"/>
  <c r="B22464" i="1"/>
  <c r="A22467" i="1"/>
  <c r="A22470" i="1"/>
  <c r="B22472" i="1"/>
  <c r="A22475" i="1"/>
  <c r="A22478" i="1"/>
  <c r="B22480" i="1"/>
  <c r="A22483" i="1"/>
  <c r="A22486" i="1"/>
  <c r="B22488" i="1"/>
  <c r="A22491" i="1"/>
  <c r="A22494" i="1"/>
  <c r="B22496" i="1"/>
  <c r="A22499" i="1"/>
  <c r="A22502" i="1"/>
  <c r="B22504" i="1"/>
  <c r="A22507" i="1"/>
  <c r="A22510" i="1"/>
  <c r="B22512" i="1"/>
  <c r="A22515" i="1"/>
  <c r="A22518" i="1"/>
  <c r="B22520" i="1"/>
  <c r="A22523" i="1"/>
  <c r="A22526" i="1"/>
  <c r="B22528" i="1"/>
  <c r="A22531" i="1"/>
  <c r="A22534" i="1"/>
  <c r="B22536" i="1"/>
  <c r="A22539" i="1"/>
  <c r="A22542" i="1"/>
  <c r="B22544" i="1"/>
  <c r="A22547" i="1"/>
  <c r="A22550" i="1"/>
  <c r="B22552" i="1"/>
  <c r="A22555" i="1"/>
  <c r="A22558" i="1"/>
  <c r="B22560" i="1"/>
  <c r="A22563" i="1"/>
  <c r="A22566" i="1"/>
  <c r="B22568" i="1"/>
  <c r="A22571" i="1"/>
  <c r="A22574" i="1"/>
  <c r="B22576" i="1"/>
  <c r="A22579" i="1"/>
  <c r="A22582" i="1"/>
  <c r="B22584" i="1"/>
  <c r="A22587" i="1"/>
  <c r="A22590" i="1"/>
  <c r="B22592" i="1"/>
  <c r="A22595" i="1"/>
  <c r="A22598" i="1"/>
  <c r="B22600" i="1"/>
  <c r="A22603" i="1"/>
  <c r="A22606" i="1"/>
  <c r="B22608" i="1"/>
  <c r="A22611" i="1"/>
  <c r="A22614" i="1"/>
  <c r="B22616" i="1"/>
  <c r="A22619" i="1"/>
  <c r="A22622" i="1"/>
  <c r="B22624" i="1"/>
  <c r="A22627" i="1"/>
  <c r="A22630" i="1"/>
  <c r="B22632" i="1"/>
  <c r="A22635" i="1"/>
  <c r="A22638" i="1"/>
  <c r="B22640" i="1"/>
  <c r="A22643" i="1"/>
  <c r="A22646" i="1"/>
  <c r="B22648" i="1"/>
  <c r="A22651" i="1"/>
  <c r="A22654" i="1"/>
  <c r="B22656" i="1"/>
  <c r="A22659" i="1"/>
  <c r="A22662" i="1"/>
  <c r="B22664" i="1"/>
  <c r="A22667" i="1"/>
  <c r="A22670" i="1"/>
  <c r="B22672" i="1"/>
  <c r="A22675" i="1"/>
  <c r="A22678" i="1"/>
  <c r="B22680" i="1"/>
  <c r="A22683" i="1"/>
  <c r="A22686" i="1"/>
  <c r="B22688" i="1"/>
  <c r="A22691" i="1"/>
  <c r="A22694" i="1"/>
  <c r="B22696" i="1"/>
  <c r="A22699" i="1"/>
  <c r="A22702" i="1"/>
  <c r="B22704" i="1"/>
  <c r="A22707" i="1"/>
  <c r="A22710" i="1"/>
  <c r="B22712" i="1"/>
  <c r="A22715" i="1"/>
  <c r="A22718" i="1"/>
  <c r="B22720" i="1"/>
  <c r="A22723" i="1"/>
  <c r="A22726" i="1"/>
  <c r="B22728" i="1"/>
  <c r="A22731" i="1"/>
  <c r="A22734" i="1"/>
  <c r="B22736" i="1"/>
  <c r="A22739" i="1"/>
  <c r="A22742" i="1"/>
  <c r="B22744" i="1"/>
  <c r="A22747" i="1"/>
  <c r="A22750" i="1"/>
  <c r="B22752" i="1"/>
  <c r="A22755" i="1"/>
  <c r="A22758" i="1"/>
  <c r="B22760" i="1"/>
  <c r="A22763" i="1"/>
  <c r="A22766" i="1"/>
  <c r="B22768" i="1"/>
  <c r="A22771" i="1"/>
  <c r="A22774" i="1"/>
  <c r="B22776" i="1"/>
  <c r="A22779" i="1"/>
  <c r="A22782" i="1"/>
  <c r="B22784" i="1"/>
  <c r="A22787" i="1"/>
  <c r="A22790" i="1"/>
  <c r="B22792" i="1"/>
  <c r="A22795" i="1"/>
  <c r="A22798" i="1"/>
  <c r="B22800" i="1"/>
  <c r="A22803" i="1"/>
  <c r="A22806" i="1"/>
  <c r="B22808" i="1"/>
  <c r="A22811" i="1"/>
  <c r="A22814" i="1"/>
  <c r="B22816" i="1"/>
  <c r="A22819" i="1"/>
  <c r="A22822" i="1"/>
  <c r="B22824" i="1"/>
  <c r="A22827" i="1"/>
  <c r="A22830" i="1"/>
  <c r="B22832" i="1"/>
  <c r="A22835" i="1"/>
  <c r="A22838" i="1"/>
  <c r="B22840" i="1"/>
  <c r="A22843" i="1"/>
  <c r="A22846" i="1"/>
  <c r="B22848" i="1"/>
  <c r="A22851" i="1"/>
  <c r="A22854" i="1"/>
  <c r="B22856" i="1"/>
  <c r="A22859" i="1"/>
  <c r="A22862" i="1"/>
  <c r="B22864" i="1"/>
  <c r="A22867" i="1"/>
  <c r="A22870" i="1"/>
  <c r="B22872" i="1"/>
  <c r="A22875" i="1"/>
  <c r="A22878" i="1"/>
  <c r="B22880" i="1"/>
  <c r="A22883" i="1"/>
  <c r="A22886" i="1"/>
  <c r="B22888" i="1"/>
  <c r="A22891" i="1"/>
  <c r="A22894" i="1"/>
  <c r="B22896" i="1"/>
  <c r="A22899" i="1"/>
  <c r="A22902" i="1"/>
  <c r="B22904" i="1"/>
  <c r="A22907" i="1"/>
  <c r="A22910" i="1"/>
  <c r="B22912" i="1"/>
  <c r="A22915" i="1"/>
  <c r="A22918" i="1"/>
  <c r="B22920" i="1"/>
  <c r="A22923" i="1"/>
  <c r="A22926" i="1"/>
  <c r="B22928" i="1"/>
  <c r="A22931" i="1"/>
  <c r="A22934" i="1"/>
  <c r="B22936" i="1"/>
  <c r="A22939" i="1"/>
  <c r="A22942" i="1"/>
  <c r="B22944" i="1"/>
  <c r="A22947" i="1"/>
  <c r="A22950" i="1"/>
  <c r="B22952" i="1"/>
  <c r="A22955" i="1"/>
  <c r="A22958" i="1"/>
  <c r="B22960" i="1"/>
  <c r="A22963" i="1"/>
  <c r="A22966" i="1"/>
  <c r="B22968" i="1"/>
  <c r="A22971" i="1"/>
  <c r="A22974" i="1"/>
  <c r="B22976" i="1"/>
  <c r="A22979" i="1"/>
  <c r="A22982" i="1"/>
  <c r="B22984" i="1"/>
  <c r="A22987" i="1"/>
  <c r="A22990" i="1"/>
  <c r="B22992" i="1"/>
  <c r="A22995" i="1"/>
  <c r="A22998" i="1"/>
  <c r="B23000" i="1"/>
  <c r="A23003" i="1"/>
  <c r="A23006" i="1"/>
  <c r="B23008" i="1"/>
  <c r="A23011" i="1"/>
  <c r="A23014" i="1"/>
  <c r="B23016" i="1"/>
  <c r="A23019" i="1"/>
  <c r="A23022" i="1"/>
  <c r="B23024" i="1"/>
  <c r="A23027" i="1"/>
  <c r="A23030" i="1"/>
  <c r="B23032" i="1"/>
  <c r="A23035" i="1"/>
  <c r="A23038" i="1"/>
  <c r="B23040" i="1"/>
  <c r="A23043" i="1"/>
  <c r="A23046" i="1"/>
  <c r="B23048" i="1"/>
  <c r="A23051" i="1"/>
  <c r="A23054" i="1"/>
  <c r="B23056" i="1"/>
  <c r="A23059" i="1"/>
  <c r="A23062" i="1"/>
  <c r="B23064" i="1"/>
  <c r="A23067" i="1"/>
  <c r="A23070" i="1"/>
  <c r="B23072" i="1"/>
  <c r="A23075" i="1"/>
  <c r="A23078" i="1"/>
  <c r="B23080" i="1"/>
  <c r="A23083" i="1"/>
  <c r="A23086" i="1"/>
  <c r="B23088" i="1"/>
  <c r="A23091" i="1"/>
  <c r="A23094" i="1"/>
  <c r="B23096" i="1"/>
  <c r="A23099" i="1"/>
  <c r="A23102" i="1"/>
  <c r="B23104" i="1"/>
  <c r="A23107" i="1"/>
  <c r="A23110" i="1"/>
  <c r="B23112" i="1"/>
  <c r="A23115" i="1"/>
  <c r="A23118" i="1"/>
  <c r="B23120" i="1"/>
  <c r="A23123" i="1"/>
  <c r="A23126" i="1"/>
  <c r="B23128" i="1"/>
  <c r="A23131" i="1"/>
  <c r="A23134" i="1"/>
  <c r="B23136" i="1"/>
  <c r="A23139" i="1"/>
  <c r="A23142" i="1"/>
  <c r="B23144" i="1"/>
  <c r="A23147" i="1"/>
  <c r="A23150" i="1"/>
  <c r="B23152" i="1"/>
  <c r="A23155" i="1"/>
  <c r="A23158" i="1"/>
  <c r="B23160" i="1"/>
  <c r="A23163" i="1"/>
  <c r="A23166" i="1"/>
  <c r="B23168" i="1"/>
  <c r="A23171" i="1"/>
  <c r="A23174" i="1"/>
  <c r="B23176" i="1"/>
  <c r="A23179" i="1"/>
  <c r="A23182" i="1"/>
  <c r="B23184" i="1"/>
  <c r="A23187" i="1"/>
  <c r="A23190" i="1"/>
  <c r="B23192" i="1"/>
  <c r="A23195" i="1"/>
  <c r="A23198" i="1"/>
  <c r="B23200" i="1"/>
  <c r="A23203" i="1"/>
  <c r="A23206" i="1"/>
  <c r="B23208" i="1"/>
  <c r="A23211" i="1"/>
  <c r="A23214" i="1"/>
  <c r="B23216" i="1"/>
  <c r="A23219" i="1"/>
  <c r="A23222" i="1"/>
  <c r="B23224" i="1"/>
  <c r="A23227" i="1"/>
  <c r="A23230" i="1"/>
  <c r="B23232" i="1"/>
  <c r="A23235" i="1"/>
  <c r="A23238" i="1"/>
  <c r="B23240" i="1"/>
  <c r="A23243" i="1"/>
  <c r="A23246" i="1"/>
  <c r="B23248" i="1"/>
  <c r="A23251" i="1"/>
  <c r="A23254" i="1"/>
  <c r="B23256" i="1"/>
  <c r="A23259" i="1"/>
  <c r="A23262" i="1"/>
  <c r="B23264" i="1"/>
  <c r="A23267" i="1"/>
  <c r="A23270" i="1"/>
  <c r="B23272" i="1"/>
  <c r="A23275" i="1"/>
  <c r="A23278" i="1"/>
  <c r="B23280" i="1"/>
  <c r="A23283" i="1"/>
  <c r="A23286" i="1"/>
  <c r="B23288" i="1"/>
  <c r="A23291" i="1"/>
  <c r="A23294" i="1"/>
  <c r="B23296" i="1"/>
  <c r="A23299" i="1"/>
  <c r="A23302" i="1"/>
  <c r="B23304" i="1"/>
  <c r="A23307" i="1"/>
  <c r="A23310" i="1"/>
  <c r="B23312" i="1"/>
  <c r="A23315" i="1"/>
  <c r="A23318" i="1"/>
  <c r="B23320" i="1"/>
  <c r="A23323" i="1"/>
  <c r="A23326" i="1"/>
  <c r="B23328" i="1"/>
  <c r="A23331" i="1"/>
  <c r="A23334" i="1"/>
  <c r="B23336" i="1"/>
  <c r="A23339" i="1"/>
  <c r="A23342" i="1"/>
  <c r="B23344" i="1"/>
  <c r="A23347" i="1"/>
  <c r="A23350" i="1"/>
  <c r="B23352" i="1"/>
  <c r="A23355" i="1"/>
  <c r="A23358" i="1"/>
  <c r="B23360" i="1"/>
  <c r="A23363" i="1"/>
  <c r="A23366" i="1"/>
  <c r="B23368" i="1"/>
  <c r="A23371" i="1"/>
  <c r="A23374" i="1"/>
  <c r="B23376" i="1"/>
  <c r="A23379" i="1"/>
  <c r="A23382" i="1"/>
  <c r="B23384" i="1"/>
  <c r="A23387" i="1"/>
  <c r="A23390" i="1"/>
  <c r="B23392" i="1"/>
  <c r="A23395" i="1"/>
  <c r="A23398" i="1"/>
  <c r="B23400" i="1"/>
  <c r="A23403" i="1"/>
  <c r="A23406" i="1"/>
  <c r="B23408" i="1"/>
  <c r="A23411" i="1"/>
  <c r="A23414" i="1"/>
  <c r="B23416" i="1"/>
  <c r="A23419" i="1"/>
  <c r="A23422" i="1"/>
  <c r="B23424" i="1"/>
  <c r="A23427" i="1"/>
  <c r="A23430" i="1"/>
  <c r="B23432" i="1"/>
  <c r="A23435" i="1"/>
  <c r="B23437" i="1"/>
  <c r="B23439" i="1"/>
  <c r="B23441" i="1"/>
  <c r="B23443" i="1"/>
  <c r="B23445" i="1"/>
  <c r="B23447" i="1"/>
  <c r="B23449" i="1"/>
  <c r="B23451" i="1"/>
  <c r="B23453" i="1"/>
  <c r="B23455" i="1"/>
  <c r="B23457" i="1"/>
  <c r="B23459" i="1"/>
  <c r="B23461" i="1"/>
  <c r="B23463" i="1"/>
  <c r="B23465" i="1"/>
  <c r="B23467" i="1"/>
  <c r="B23469" i="1"/>
  <c r="B23471" i="1"/>
  <c r="B23473" i="1"/>
  <c r="B23475" i="1"/>
  <c r="B23477" i="1"/>
  <c r="B23479" i="1"/>
  <c r="B23481" i="1"/>
  <c r="B23483" i="1"/>
  <c r="B23485" i="1"/>
  <c r="B23487" i="1"/>
  <c r="B23489" i="1"/>
  <c r="B23491" i="1"/>
  <c r="B23493" i="1"/>
  <c r="B23495" i="1"/>
  <c r="B23497" i="1"/>
  <c r="B23499" i="1"/>
  <c r="B23501" i="1"/>
  <c r="B23503" i="1"/>
  <c r="B23505" i="1"/>
  <c r="B23507" i="1"/>
  <c r="B23509" i="1"/>
  <c r="B23511" i="1"/>
  <c r="B23513" i="1"/>
  <c r="B23515" i="1"/>
  <c r="B23517" i="1"/>
  <c r="B23519" i="1"/>
  <c r="B23521" i="1"/>
  <c r="B23523" i="1"/>
  <c r="B23525" i="1"/>
  <c r="B23527" i="1"/>
  <c r="B23529" i="1"/>
  <c r="B23531" i="1"/>
  <c r="B23533" i="1"/>
  <c r="B23535" i="1"/>
  <c r="B23537" i="1"/>
  <c r="B23539" i="1"/>
  <c r="B23541" i="1"/>
  <c r="B23543" i="1"/>
  <c r="B23545" i="1"/>
  <c r="B23547" i="1"/>
  <c r="B23549" i="1"/>
  <c r="B23551" i="1"/>
  <c r="B23553" i="1"/>
  <c r="B23555" i="1"/>
  <c r="B23557" i="1"/>
  <c r="B23559" i="1"/>
  <c r="B23561" i="1"/>
  <c r="B23563" i="1"/>
  <c r="B23565" i="1"/>
  <c r="B23567" i="1"/>
  <c r="B23569" i="1"/>
  <c r="B23571" i="1"/>
  <c r="B23573" i="1"/>
  <c r="B23575" i="1"/>
  <c r="B23577" i="1"/>
  <c r="B23579" i="1"/>
  <c r="B23581" i="1"/>
  <c r="B23583" i="1"/>
  <c r="B23585" i="1"/>
  <c r="B23587" i="1"/>
  <c r="B23589" i="1"/>
  <c r="B23591" i="1"/>
  <c r="B23593" i="1"/>
  <c r="B23595" i="1"/>
  <c r="B23597" i="1"/>
  <c r="B23599" i="1"/>
  <c r="B23601" i="1"/>
  <c r="B23603" i="1"/>
  <c r="B2265" i="1"/>
  <c r="A2976" i="1"/>
  <c r="A3488" i="1"/>
  <c r="A3786" i="1"/>
  <c r="A4042" i="1"/>
  <c r="B4276" i="1"/>
  <c r="B4404" i="1"/>
  <c r="B4532" i="1"/>
  <c r="B4660" i="1"/>
  <c r="B4788" i="1"/>
  <c r="B4916" i="1"/>
  <c r="B5044" i="1"/>
  <c r="B5172" i="1"/>
  <c r="B5300" i="1"/>
  <c r="B5428" i="1"/>
  <c r="B5556" i="1"/>
  <c r="B5684" i="1"/>
  <c r="B5812" i="1"/>
  <c r="B5940" i="1"/>
  <c r="B6068" i="1"/>
  <c r="B6196" i="1"/>
  <c r="B6312" i="1"/>
  <c r="B6376" i="1"/>
  <c r="B6440" i="1"/>
  <c r="B6504" i="1"/>
  <c r="B6568" i="1"/>
  <c r="B6632" i="1"/>
  <c r="B6696" i="1"/>
  <c r="B6760" i="1"/>
  <c r="B6824" i="1"/>
  <c r="B6888" i="1"/>
  <c r="B6952" i="1"/>
  <c r="B7016" i="1"/>
  <c r="B7080" i="1"/>
  <c r="B7144" i="1"/>
  <c r="B7208" i="1"/>
  <c r="B7272" i="1"/>
  <c r="B7336" i="1"/>
  <c r="B7400" i="1"/>
  <c r="A7450" i="1"/>
  <c r="B7492" i="1"/>
  <c r="B7534" i="1"/>
  <c r="A7578" i="1"/>
  <c r="B7620" i="1"/>
  <c r="B7662" i="1"/>
  <c r="B7686" i="1"/>
  <c r="A7708" i="1"/>
  <c r="A7729" i="1"/>
  <c r="B7750" i="1"/>
  <c r="A7772" i="1"/>
  <c r="A7793" i="1"/>
  <c r="B7814" i="1"/>
  <c r="A7836" i="1"/>
  <c r="A7857" i="1"/>
  <c r="B7878" i="1"/>
  <c r="A7900" i="1"/>
  <c r="A7921" i="1"/>
  <c r="B7942" i="1"/>
  <c r="A7964" i="1"/>
  <c r="A7985" i="1"/>
  <c r="B8006" i="1"/>
  <c r="A8028" i="1"/>
  <c r="A8049" i="1"/>
  <c r="B8070" i="1"/>
  <c r="A8092" i="1"/>
  <c r="A8113" i="1"/>
  <c r="B8134" i="1"/>
  <c r="A8156" i="1"/>
  <c r="A8177" i="1"/>
  <c r="B8198" i="1"/>
  <c r="A8220" i="1"/>
  <c r="A8241" i="1"/>
  <c r="B8262" i="1"/>
  <c r="A8284" i="1"/>
  <c r="A8305" i="1"/>
  <c r="B8326" i="1"/>
  <c r="A8348" i="1"/>
  <c r="A8369" i="1"/>
  <c r="B8390" i="1"/>
  <c r="A8412" i="1"/>
  <c r="A8433" i="1"/>
  <c r="B8454" i="1"/>
  <c r="A8476" i="1"/>
  <c r="A8497" i="1"/>
  <c r="B8518" i="1"/>
  <c r="A8540" i="1"/>
  <c r="A8561" i="1"/>
  <c r="B8582" i="1"/>
  <c r="A8604" i="1"/>
  <c r="A8625" i="1"/>
  <c r="B8646" i="1"/>
  <c r="A8668" i="1"/>
  <c r="A8689" i="1"/>
  <c r="B8710" i="1"/>
  <c r="A8732" i="1"/>
  <c r="A8753" i="1"/>
  <c r="B8774" i="1"/>
  <c r="A8796" i="1"/>
  <c r="A8817" i="1"/>
  <c r="B8838" i="1"/>
  <c r="A8860" i="1"/>
  <c r="A8881" i="1"/>
  <c r="B8902" i="1"/>
  <c r="A8924" i="1"/>
  <c r="A8945" i="1"/>
  <c r="B8966" i="1"/>
  <c r="A8988" i="1"/>
  <c r="A9009" i="1"/>
  <c r="B9030" i="1"/>
  <c r="A9047" i="1"/>
  <c r="A9063" i="1"/>
  <c r="A9079" i="1"/>
  <c r="A9095" i="1"/>
  <c r="A9111" i="1"/>
  <c r="A9127" i="1"/>
  <c r="A9143" i="1"/>
  <c r="A9159" i="1"/>
  <c r="A9175" i="1"/>
  <c r="A9191" i="1"/>
  <c r="A9207" i="1"/>
  <c r="A9223" i="1"/>
  <c r="A9239" i="1"/>
  <c r="A9255" i="1"/>
  <c r="A9271" i="1"/>
  <c r="A9287" i="1"/>
  <c r="A9303" i="1"/>
  <c r="A9319" i="1"/>
  <c r="A9335" i="1"/>
  <c r="A9351" i="1"/>
  <c r="A9367" i="1"/>
  <c r="A9383" i="1"/>
  <c r="A9399" i="1"/>
  <c r="A9415" i="1"/>
  <c r="A9431" i="1"/>
  <c r="A9447" i="1"/>
  <c r="A9463" i="1"/>
  <c r="A9479" i="1"/>
  <c r="A9495" i="1"/>
  <c r="A9511" i="1"/>
  <c r="A9527" i="1"/>
  <c r="A9543" i="1"/>
  <c r="A9559" i="1"/>
  <c r="A9575" i="1"/>
  <c r="A9591" i="1"/>
  <c r="A9607" i="1"/>
  <c r="A9623" i="1"/>
  <c r="A9639" i="1"/>
  <c r="A9655" i="1"/>
  <c r="A9671" i="1"/>
  <c r="A9687" i="1"/>
  <c r="A9703" i="1"/>
  <c r="A9719" i="1"/>
  <c r="A9735" i="1"/>
  <c r="A9751" i="1"/>
  <c r="A9767" i="1"/>
  <c r="A9783" i="1"/>
  <c r="A9799" i="1"/>
  <c r="A9815" i="1"/>
  <c r="A9831" i="1"/>
  <c r="A9847" i="1"/>
  <c r="A9863" i="1"/>
  <c r="A9879" i="1"/>
  <c r="A9895" i="1"/>
  <c r="A9911" i="1"/>
  <c r="A9927" i="1"/>
  <c r="A9943" i="1"/>
  <c r="A9959" i="1"/>
  <c r="A9975" i="1"/>
  <c r="A9991" i="1"/>
  <c r="A10007" i="1"/>
  <c r="A10023" i="1"/>
  <c r="A10039" i="1"/>
  <c r="A10055" i="1"/>
  <c r="A10071" i="1"/>
  <c r="A10087" i="1"/>
  <c r="A10103" i="1"/>
  <c r="A10119" i="1"/>
  <c r="A10135" i="1"/>
  <c r="A10151" i="1"/>
  <c r="A10167" i="1"/>
  <c r="A10183" i="1"/>
  <c r="A10199" i="1"/>
  <c r="A10215" i="1"/>
  <c r="A10231" i="1"/>
  <c r="A10247" i="1"/>
  <c r="A10263" i="1"/>
  <c r="A10279" i="1"/>
  <c r="A10295" i="1"/>
  <c r="A10311" i="1"/>
  <c r="A10327" i="1"/>
  <c r="A10343" i="1"/>
  <c r="A10359" i="1"/>
  <c r="A10375" i="1"/>
  <c r="A10391" i="1"/>
  <c r="A10407" i="1"/>
  <c r="A10423" i="1"/>
  <c r="A10439" i="1"/>
  <c r="A10455" i="1"/>
  <c r="A10471" i="1"/>
  <c r="A10487" i="1"/>
  <c r="A10503" i="1"/>
  <c r="A10519" i="1"/>
  <c r="A10535" i="1"/>
  <c r="A10551" i="1"/>
  <c r="A10567" i="1"/>
  <c r="A10583" i="1"/>
  <c r="A10599" i="1"/>
  <c r="A10615" i="1"/>
  <c r="A10631" i="1"/>
  <c r="A10647" i="1"/>
  <c r="A10663" i="1"/>
  <c r="A10679" i="1"/>
  <c r="A10695" i="1"/>
  <c r="A10711" i="1"/>
  <c r="A10727" i="1"/>
  <c r="A10743" i="1"/>
  <c r="A10759" i="1"/>
  <c r="A10775" i="1"/>
  <c r="A10791" i="1"/>
  <c r="A10807" i="1"/>
  <c r="A10823" i="1"/>
  <c r="A10839" i="1"/>
  <c r="A10855" i="1"/>
  <c r="A10871" i="1"/>
  <c r="A10887" i="1"/>
  <c r="A10903" i="1"/>
  <c r="A10919" i="1"/>
  <c r="A10935" i="1"/>
  <c r="A10951" i="1"/>
  <c r="A10967" i="1"/>
  <c r="A10983" i="1"/>
  <c r="A10999" i="1"/>
  <c r="A11015" i="1"/>
  <c r="A11031" i="1"/>
  <c r="A11047" i="1"/>
  <c r="A11063" i="1"/>
  <c r="A11079" i="1"/>
  <c r="A11095" i="1"/>
  <c r="A11111" i="1"/>
  <c r="A11127" i="1"/>
  <c r="A11143" i="1"/>
  <c r="A11159" i="1"/>
  <c r="A11175" i="1"/>
  <c r="A11191" i="1"/>
  <c r="A11207" i="1"/>
  <c r="A11223" i="1"/>
  <c r="A11239" i="1"/>
  <c r="A11255" i="1"/>
  <c r="A11271" i="1"/>
  <c r="A11287" i="1"/>
  <c r="A11303" i="1"/>
  <c r="A11319" i="1"/>
  <c r="A11335" i="1"/>
  <c r="A11351" i="1"/>
  <c r="A11367" i="1"/>
  <c r="A11383" i="1"/>
  <c r="A11399" i="1"/>
  <c r="A11415" i="1"/>
  <c r="A11431" i="1"/>
  <c r="A11447" i="1"/>
  <c r="A11463" i="1"/>
  <c r="A11479" i="1"/>
  <c r="A11495" i="1"/>
  <c r="A11511" i="1"/>
  <c r="A11527" i="1"/>
  <c r="A11543" i="1"/>
  <c r="A11559" i="1"/>
  <c r="A11575" i="1"/>
  <c r="A11591" i="1"/>
  <c r="A11607" i="1"/>
  <c r="A11623" i="1"/>
  <c r="A11639" i="1"/>
  <c r="A11655" i="1"/>
  <c r="A11671" i="1"/>
  <c r="A11687" i="1"/>
  <c r="A11699" i="1"/>
  <c r="B11709" i="1"/>
  <c r="A11720" i="1"/>
  <c r="A11731" i="1"/>
  <c r="B11741" i="1"/>
  <c r="A11752" i="1"/>
  <c r="A11763" i="1"/>
  <c r="B11773" i="1"/>
  <c r="A11784" i="1"/>
  <c r="A11795" i="1"/>
  <c r="B11805" i="1"/>
  <c r="A11816" i="1"/>
  <c r="A11827" i="1"/>
  <c r="B11837" i="1"/>
  <c r="A11848" i="1"/>
  <c r="A11859" i="1"/>
  <c r="B11869" i="1"/>
  <c r="A11880" i="1"/>
  <c r="A11891" i="1"/>
  <c r="B11901" i="1"/>
  <c r="A11912" i="1"/>
  <c r="A11923" i="1"/>
  <c r="B11933" i="1"/>
  <c r="A11944" i="1"/>
  <c r="A11955" i="1"/>
  <c r="B11965" i="1"/>
  <c r="A11976" i="1"/>
  <c r="A11987" i="1"/>
  <c r="B11997" i="1"/>
  <c r="A12008" i="1"/>
  <c r="A12019" i="1"/>
  <c r="B12029" i="1"/>
  <c r="A12040" i="1"/>
  <c r="A12051" i="1"/>
  <c r="B12061" i="1"/>
  <c r="A12072" i="1"/>
  <c r="A12083" i="1"/>
  <c r="B12093" i="1"/>
  <c r="A12104" i="1"/>
  <c r="A12115" i="1"/>
  <c r="B12125" i="1"/>
  <c r="A12136" i="1"/>
  <c r="A12147" i="1"/>
  <c r="B12157" i="1"/>
  <c r="A12168" i="1"/>
  <c r="A12179" i="1"/>
  <c r="B12189" i="1"/>
  <c r="A12200" i="1"/>
  <c r="A12211" i="1"/>
  <c r="B12221" i="1"/>
  <c r="A12232" i="1"/>
  <c r="A12243" i="1"/>
  <c r="B12253" i="1"/>
  <c r="A12264" i="1"/>
  <c r="A12275" i="1"/>
  <c r="B12285" i="1"/>
  <c r="A12296" i="1"/>
  <c r="A12307" i="1"/>
  <c r="B12317" i="1"/>
  <c r="A12328" i="1"/>
  <c r="A12339" i="1"/>
  <c r="B12349" i="1"/>
  <c r="A12360" i="1"/>
  <c r="A12371" i="1"/>
  <c r="B12381" i="1"/>
  <c r="A12392" i="1"/>
  <c r="A12403" i="1"/>
  <c r="B12413" i="1"/>
  <c r="A12424" i="1"/>
  <c r="A12435" i="1"/>
  <c r="B12445" i="1"/>
  <c r="A12456" i="1"/>
  <c r="A12467" i="1"/>
  <c r="B12477" i="1"/>
  <c r="A12488" i="1"/>
  <c r="A12499" i="1"/>
  <c r="B12509" i="1"/>
  <c r="A12520" i="1"/>
  <c r="A12531" i="1"/>
  <c r="B12541" i="1"/>
  <c r="A12552" i="1"/>
  <c r="A12563" i="1"/>
  <c r="B12573" i="1"/>
  <c r="A12584" i="1"/>
  <c r="A12595" i="1"/>
  <c r="B12605" i="1"/>
  <c r="A12616" i="1"/>
  <c r="A12627" i="1"/>
  <c r="B12637" i="1"/>
  <c r="A12648" i="1"/>
  <c r="A12659" i="1"/>
  <c r="B12669" i="1"/>
  <c r="A12680" i="1"/>
  <c r="A12691" i="1"/>
  <c r="B12701" i="1"/>
  <c r="A12712" i="1"/>
  <c r="A12723" i="1"/>
  <c r="B12733" i="1"/>
  <c r="A12744" i="1"/>
  <c r="A12755" i="1"/>
  <c r="A12763" i="1"/>
  <c r="A12771" i="1"/>
  <c r="A12779" i="1"/>
  <c r="A12787" i="1"/>
  <c r="A12795" i="1"/>
  <c r="A12803" i="1"/>
  <c r="A12811" i="1"/>
  <c r="A12819" i="1"/>
  <c r="A12827" i="1"/>
  <c r="A12835" i="1"/>
  <c r="A12843" i="1"/>
  <c r="A12851" i="1"/>
  <c r="A12859" i="1"/>
  <c r="A12867" i="1"/>
  <c r="A12875" i="1"/>
  <c r="A12883" i="1"/>
  <c r="A12891" i="1"/>
  <c r="A12899" i="1"/>
  <c r="A12907" i="1"/>
  <c r="A12915" i="1"/>
  <c r="A12923" i="1"/>
  <c r="A12931" i="1"/>
  <c r="A12939" i="1"/>
  <c r="A12947" i="1"/>
  <c r="A12955" i="1"/>
  <c r="A12963" i="1"/>
  <c r="A12971" i="1"/>
  <c r="A12979" i="1"/>
  <c r="A12987" i="1"/>
  <c r="A12995" i="1"/>
  <c r="A13003" i="1"/>
  <c r="A13011" i="1"/>
  <c r="A13019" i="1"/>
  <c r="A13027" i="1"/>
  <c r="A13035" i="1"/>
  <c r="A13043" i="1"/>
  <c r="A13051" i="1"/>
  <c r="A13059" i="1"/>
  <c r="A13067" i="1"/>
  <c r="A13075" i="1"/>
  <c r="A13083" i="1"/>
  <c r="A13091" i="1"/>
  <c r="A13099" i="1"/>
  <c r="A13107" i="1"/>
  <c r="A13115" i="1"/>
  <c r="A13123" i="1"/>
  <c r="A13131" i="1"/>
  <c r="A13139" i="1"/>
  <c r="A13147" i="1"/>
  <c r="A13155" i="1"/>
  <c r="A13163" i="1"/>
  <c r="A13171" i="1"/>
  <c r="A13179" i="1"/>
  <c r="A13187" i="1"/>
  <c r="A13195" i="1"/>
  <c r="A13203" i="1"/>
  <c r="A13211" i="1"/>
  <c r="A13219" i="1"/>
  <c r="A13227" i="1"/>
  <c r="A13235" i="1"/>
  <c r="A13243" i="1"/>
  <c r="A13251" i="1"/>
  <c r="A13259" i="1"/>
  <c r="A13267" i="1"/>
  <c r="A13275" i="1"/>
  <c r="A13283" i="1"/>
  <c r="A13291" i="1"/>
  <c r="A13299" i="1"/>
  <c r="A13307" i="1"/>
  <c r="A13315" i="1"/>
  <c r="A13323" i="1"/>
  <c r="A13331" i="1"/>
  <c r="A13339" i="1"/>
  <c r="A13347" i="1"/>
  <c r="A13355" i="1"/>
  <c r="A13363" i="1"/>
  <c r="A13371" i="1"/>
  <c r="A13379" i="1"/>
  <c r="A13387" i="1"/>
  <c r="A13395" i="1"/>
  <c r="A13403" i="1"/>
  <c r="A13411" i="1"/>
  <c r="A13419" i="1"/>
  <c r="A13427" i="1"/>
  <c r="A13435" i="1"/>
  <c r="A13443" i="1"/>
  <c r="A13451" i="1"/>
  <c r="A13459" i="1"/>
  <c r="A13467" i="1"/>
  <c r="A13475" i="1"/>
  <c r="A13483" i="1"/>
  <c r="A13491" i="1"/>
  <c r="A13499" i="1"/>
  <c r="A13507" i="1"/>
  <c r="A13515" i="1"/>
  <c r="A13523" i="1"/>
  <c r="A13531" i="1"/>
  <c r="A13539" i="1"/>
  <c r="A13547" i="1"/>
  <c r="A13555" i="1"/>
  <c r="A13563" i="1"/>
  <c r="A13571" i="1"/>
  <c r="A13579" i="1"/>
  <c r="A13587" i="1"/>
  <c r="A13595" i="1"/>
  <c r="A13603" i="1"/>
  <c r="A13611" i="1"/>
  <c r="A13619" i="1"/>
  <c r="A13627" i="1"/>
  <c r="A13635" i="1"/>
  <c r="A13643" i="1"/>
  <c r="A13651" i="1"/>
  <c r="A13659" i="1"/>
  <c r="A13667" i="1"/>
  <c r="A13675" i="1"/>
  <c r="A13683" i="1"/>
  <c r="A13691" i="1"/>
  <c r="A13699" i="1"/>
  <c r="A13707" i="1"/>
  <c r="A13715" i="1"/>
  <c r="A13723" i="1"/>
  <c r="A13731" i="1"/>
  <c r="A13739" i="1"/>
  <c r="A13747" i="1"/>
  <c r="A13755" i="1"/>
  <c r="A13763" i="1"/>
  <c r="A13771" i="1"/>
  <c r="A13779" i="1"/>
  <c r="A13787" i="1"/>
  <c r="A13795" i="1"/>
  <c r="A13803" i="1"/>
  <c r="A13811" i="1"/>
  <c r="A13819" i="1"/>
  <c r="A13827" i="1"/>
  <c r="A13835" i="1"/>
  <c r="A13843" i="1"/>
  <c r="A13851" i="1"/>
  <c r="A13859" i="1"/>
  <c r="A13867" i="1"/>
  <c r="A13875" i="1"/>
  <c r="A13883" i="1"/>
  <c r="A13891" i="1"/>
  <c r="A13899" i="1"/>
  <c r="A13907" i="1"/>
  <c r="A13915" i="1"/>
  <c r="A13923" i="1"/>
  <c r="A13931" i="1"/>
  <c r="A13939" i="1"/>
  <c r="A13947" i="1"/>
  <c r="A13955" i="1"/>
  <c r="A13963" i="1"/>
  <c r="A13971" i="1"/>
  <c r="A13979" i="1"/>
  <c r="A13987" i="1"/>
  <c r="A13995" i="1"/>
  <c r="A14003" i="1"/>
  <c r="A14011" i="1"/>
  <c r="A14019" i="1"/>
  <c r="A14027" i="1"/>
  <c r="A14035" i="1"/>
  <c r="A14043" i="1"/>
  <c r="A14051" i="1"/>
  <c r="A14059" i="1"/>
  <c r="A14067" i="1"/>
  <c r="A14075" i="1"/>
  <c r="A14083" i="1"/>
  <c r="A14091" i="1"/>
  <c r="A14099" i="1"/>
  <c r="A14107" i="1"/>
  <c r="A14115" i="1"/>
  <c r="A14123" i="1"/>
  <c r="A14131" i="1"/>
  <c r="A14139" i="1"/>
  <c r="A14147" i="1"/>
  <c r="A14155" i="1"/>
  <c r="A14163" i="1"/>
  <c r="A14171" i="1"/>
  <c r="A14179" i="1"/>
  <c r="A14187" i="1"/>
  <c r="A14195" i="1"/>
  <c r="A14203" i="1"/>
  <c r="A14211" i="1"/>
  <c r="A14219" i="1"/>
  <c r="A14227" i="1"/>
  <c r="A14235" i="1"/>
  <c r="A14243" i="1"/>
  <c r="A14251" i="1"/>
  <c r="A14259" i="1"/>
  <c r="A14267" i="1"/>
  <c r="A14275" i="1"/>
  <c r="A14283" i="1"/>
  <c r="A14291" i="1"/>
  <c r="A14299" i="1"/>
  <c r="A14307" i="1"/>
  <c r="A14315" i="1"/>
  <c r="A14323" i="1"/>
  <c r="A14331" i="1"/>
  <c r="A14339" i="1"/>
  <c r="A14347" i="1"/>
  <c r="A14355" i="1"/>
  <c r="A14363" i="1"/>
  <c r="A14371" i="1"/>
  <c r="A14379" i="1"/>
  <c r="A14387" i="1"/>
  <c r="A14395" i="1"/>
  <c r="A14403" i="1"/>
  <c r="A14411" i="1"/>
  <c r="A14419" i="1"/>
  <c r="A14427" i="1"/>
  <c r="A14435" i="1"/>
  <c r="A14443" i="1"/>
  <c r="A14451" i="1"/>
  <c r="A14459" i="1"/>
  <c r="A14467" i="1"/>
  <c r="A14475" i="1"/>
  <c r="A14483" i="1"/>
  <c r="A14491" i="1"/>
  <c r="A14499" i="1"/>
  <c r="A14507" i="1"/>
  <c r="A14515" i="1"/>
  <c r="A14523" i="1"/>
  <c r="A14531" i="1"/>
  <c r="A14539" i="1"/>
  <c r="A14547" i="1"/>
  <c r="A14555" i="1"/>
  <c r="A14563" i="1"/>
  <c r="A14571" i="1"/>
  <c r="A14579" i="1"/>
  <c r="A14587" i="1"/>
  <c r="A14595" i="1"/>
  <c r="A14603" i="1"/>
  <c r="A14611" i="1"/>
  <c r="A14619" i="1"/>
  <c r="A14627" i="1"/>
  <c r="A14635" i="1"/>
  <c r="A14643" i="1"/>
  <c r="A14651" i="1"/>
  <c r="A14659" i="1"/>
  <c r="A14667" i="1"/>
  <c r="A14675" i="1"/>
  <c r="A14683" i="1"/>
  <c r="A14691" i="1"/>
  <c r="A14699" i="1"/>
  <c r="A14707" i="1"/>
  <c r="A14715" i="1"/>
  <c r="A14723" i="1"/>
  <c r="A14731" i="1"/>
  <c r="A14739" i="1"/>
  <c r="A14747" i="1"/>
  <c r="A14755" i="1"/>
  <c r="A14763" i="1"/>
  <c r="A14771" i="1"/>
  <c r="A14779" i="1"/>
  <c r="A14787" i="1"/>
  <c r="A14795" i="1"/>
  <c r="A14803" i="1"/>
  <c r="A14811" i="1"/>
  <c r="A14819" i="1"/>
  <c r="A14827" i="1"/>
  <c r="A14835" i="1"/>
  <c r="A14843" i="1"/>
  <c r="A14851" i="1"/>
  <c r="A14859" i="1"/>
  <c r="A14867" i="1"/>
  <c r="A14875" i="1"/>
  <c r="A14883" i="1"/>
  <c r="A14891" i="1"/>
  <c r="A14899" i="1"/>
  <c r="A14907" i="1"/>
  <c r="A14915" i="1"/>
  <c r="A14923" i="1"/>
  <c r="A14931" i="1"/>
  <c r="A14939" i="1"/>
  <c r="A14947" i="1"/>
  <c r="A14955" i="1"/>
  <c r="A14963" i="1"/>
  <c r="A14971" i="1"/>
  <c r="A14979" i="1"/>
  <c r="A14987" i="1"/>
  <c r="A14995" i="1"/>
  <c r="A15003" i="1"/>
  <c r="A15011" i="1"/>
  <c r="A15019" i="1"/>
  <c r="A15027" i="1"/>
  <c r="A15035" i="1"/>
  <c r="A15043" i="1"/>
  <c r="A15051" i="1"/>
  <c r="A15059" i="1"/>
  <c r="A15067" i="1"/>
  <c r="A15075" i="1"/>
  <c r="A15083" i="1"/>
  <c r="A15091" i="1"/>
  <c r="A15099" i="1"/>
  <c r="A15107" i="1"/>
  <c r="A15115" i="1"/>
  <c r="A15123" i="1"/>
  <c r="A15131" i="1"/>
  <c r="A15139" i="1"/>
  <c r="A15147" i="1"/>
  <c r="A15155" i="1"/>
  <c r="A15163" i="1"/>
  <c r="A15171" i="1"/>
  <c r="A15179" i="1"/>
  <c r="A15187" i="1"/>
  <c r="A15195" i="1"/>
  <c r="A15203" i="1"/>
  <c r="A15211" i="1"/>
  <c r="A15219" i="1"/>
  <c r="A15224" i="1"/>
  <c r="B15229" i="1"/>
  <c r="A15235" i="1"/>
  <c r="A15240" i="1"/>
  <c r="B15245" i="1"/>
  <c r="A15251" i="1"/>
  <c r="A15256" i="1"/>
  <c r="B15261" i="1"/>
  <c r="A15267" i="1"/>
  <c r="A15272" i="1"/>
  <c r="B15277" i="1"/>
  <c r="A15283" i="1"/>
  <c r="A15288" i="1"/>
  <c r="B15293" i="1"/>
  <c r="A15299" i="1"/>
  <c r="A15304" i="1"/>
  <c r="B15309" i="1"/>
  <c r="A15315" i="1"/>
  <c r="A15320" i="1"/>
  <c r="A15324" i="1"/>
  <c r="A15328" i="1"/>
  <c r="A15332" i="1"/>
  <c r="A15336" i="1"/>
  <c r="A15340" i="1"/>
  <c r="A15344" i="1"/>
  <c r="A15348" i="1"/>
  <c r="A15352" i="1"/>
  <c r="A15356" i="1"/>
  <c r="A15360" i="1"/>
  <c r="A15364" i="1"/>
  <c r="A15368" i="1"/>
  <c r="A15372" i="1"/>
  <c r="A15376" i="1"/>
  <c r="A15380" i="1"/>
  <c r="A15384" i="1"/>
  <c r="A15388" i="1"/>
  <c r="A15392" i="1"/>
  <c r="A15396" i="1"/>
  <c r="A15400" i="1"/>
  <c r="A15404" i="1"/>
  <c r="A15408" i="1"/>
  <c r="A15412" i="1"/>
  <c r="A15416" i="1"/>
  <c r="A15420" i="1"/>
  <c r="A15424" i="1"/>
  <c r="A15428" i="1"/>
  <c r="A15432" i="1"/>
  <c r="A15436" i="1"/>
  <c r="A15440" i="1"/>
  <c r="A15444" i="1"/>
  <c r="A15448" i="1"/>
  <c r="A15452" i="1"/>
  <c r="A15456" i="1"/>
  <c r="A15460" i="1"/>
  <c r="A15464" i="1"/>
  <c r="A15468" i="1"/>
  <c r="A15472" i="1"/>
  <c r="A15476" i="1"/>
  <c r="A15480" i="1"/>
  <c r="A15484" i="1"/>
  <c r="A15488" i="1"/>
  <c r="A15492" i="1"/>
  <c r="A15496" i="1"/>
  <c r="A15500" i="1"/>
  <c r="A15504" i="1"/>
  <c r="A15508" i="1"/>
  <c r="A15512" i="1"/>
  <c r="A15516" i="1"/>
  <c r="A15520" i="1"/>
  <c r="A15524" i="1"/>
  <c r="A15528" i="1"/>
  <c r="A15532" i="1"/>
  <c r="A15536" i="1"/>
  <c r="A15540" i="1"/>
  <c r="A15544" i="1"/>
  <c r="A15548" i="1"/>
  <c r="A15552" i="1"/>
  <c r="A15556" i="1"/>
  <c r="A15560" i="1"/>
  <c r="A15564" i="1"/>
  <c r="A15568" i="1"/>
  <c r="A15572" i="1"/>
  <c r="A15576" i="1"/>
  <c r="A15580" i="1"/>
  <c r="A15584" i="1"/>
  <c r="A15588" i="1"/>
  <c r="A15592" i="1"/>
  <c r="A15596" i="1"/>
  <c r="A15600" i="1"/>
  <c r="A15604" i="1"/>
  <c r="A15608" i="1"/>
  <c r="A15612" i="1"/>
  <c r="A15616" i="1"/>
  <c r="A15620" i="1"/>
  <c r="A15624" i="1"/>
  <c r="A15628" i="1"/>
  <c r="A15632" i="1"/>
  <c r="A15636" i="1"/>
  <c r="A15640" i="1"/>
  <c r="A15644" i="1"/>
  <c r="A15648" i="1"/>
  <c r="A15652" i="1"/>
  <c r="A15656" i="1"/>
  <c r="A15660" i="1"/>
  <c r="A15664" i="1"/>
  <c r="A15668" i="1"/>
  <c r="A15672" i="1"/>
  <c r="A15676" i="1"/>
  <c r="A15680" i="1"/>
  <c r="A15684" i="1"/>
  <c r="A15688" i="1"/>
  <c r="A15692" i="1"/>
  <c r="A15696" i="1"/>
  <c r="A15700" i="1"/>
  <c r="A15704" i="1"/>
  <c r="A15708" i="1"/>
  <c r="A15712" i="1"/>
  <c r="A15716" i="1"/>
  <c r="A15720" i="1"/>
  <c r="A15724" i="1"/>
  <c r="A15728" i="1"/>
  <c r="A15732" i="1"/>
  <c r="A15736" i="1"/>
  <c r="A15740" i="1"/>
  <c r="A15744" i="1"/>
  <c r="A15748" i="1"/>
  <c r="A15752" i="1"/>
  <c r="A15756" i="1"/>
  <c r="A15760" i="1"/>
  <c r="A15764" i="1"/>
  <c r="A15768" i="1"/>
  <c r="A15772" i="1"/>
  <c r="A15776" i="1"/>
  <c r="A15780" i="1"/>
  <c r="A15784" i="1"/>
  <c r="A15788" i="1"/>
  <c r="A15792" i="1"/>
  <c r="A15796" i="1"/>
  <c r="A15800" i="1"/>
  <c r="A15804" i="1"/>
  <c r="A15808" i="1"/>
  <c r="A15812" i="1"/>
  <c r="A15816" i="1"/>
  <c r="A15820" i="1"/>
  <c r="A15824" i="1"/>
  <c r="A15828" i="1"/>
  <c r="A15832" i="1"/>
  <c r="A15836" i="1"/>
  <c r="A15840" i="1"/>
  <c r="A15844" i="1"/>
  <c r="A15848" i="1"/>
  <c r="A15852" i="1"/>
  <c r="A15856" i="1"/>
  <c r="A15860" i="1"/>
  <c r="A15864" i="1"/>
  <c r="A15868" i="1"/>
  <c r="A15872" i="1"/>
  <c r="A15876" i="1"/>
  <c r="A15880" i="1"/>
  <c r="A15884" i="1"/>
  <c r="A15888" i="1"/>
  <c r="A15892" i="1"/>
  <c r="A15896" i="1"/>
  <c r="A15900" i="1"/>
  <c r="A15904" i="1"/>
  <c r="A15908" i="1"/>
  <c r="A15912" i="1"/>
  <c r="A15916" i="1"/>
  <c r="A15920" i="1"/>
  <c r="A15924" i="1"/>
  <c r="A15928" i="1"/>
  <c r="A15932" i="1"/>
  <c r="A15936" i="1"/>
  <c r="A15940" i="1"/>
  <c r="A15944" i="1"/>
  <c r="A15948" i="1"/>
  <c r="A15952" i="1"/>
  <c r="A15956" i="1"/>
  <c r="A15960" i="1"/>
  <c r="A15964" i="1"/>
  <c r="A15968" i="1"/>
  <c r="A15972" i="1"/>
  <c r="A15976" i="1"/>
  <c r="A15980" i="1"/>
  <c r="A15984" i="1"/>
  <c r="A15988" i="1"/>
  <c r="A15992" i="1"/>
  <c r="A15996" i="1"/>
  <c r="A16000" i="1"/>
  <c r="A16004" i="1"/>
  <c r="A16008" i="1"/>
  <c r="A16012" i="1"/>
  <c r="A16016" i="1"/>
  <c r="A16020" i="1"/>
  <c r="A16024" i="1"/>
  <c r="A16028" i="1"/>
  <c r="A16032" i="1"/>
  <c r="A16036" i="1"/>
  <c r="A16040" i="1"/>
  <c r="A16044" i="1"/>
  <c r="A16048" i="1"/>
  <c r="A16052" i="1"/>
  <c r="A16056" i="1"/>
  <c r="A16060" i="1"/>
  <c r="A16064" i="1"/>
  <c r="A16068" i="1"/>
  <c r="A16072" i="1"/>
  <c r="A16076" i="1"/>
  <c r="A16080" i="1"/>
  <c r="A16084" i="1"/>
  <c r="A16088" i="1"/>
  <c r="A16092" i="1"/>
  <c r="A16096" i="1"/>
  <c r="A16100" i="1"/>
  <c r="A16104" i="1"/>
  <c r="A16108" i="1"/>
  <c r="A16112" i="1"/>
  <c r="A16116" i="1"/>
  <c r="A16120" i="1"/>
  <c r="A16124" i="1"/>
  <c r="A16128" i="1"/>
  <c r="A16132" i="1"/>
  <c r="A16136" i="1"/>
  <c r="A16140" i="1"/>
  <c r="A16144" i="1"/>
  <c r="A16148" i="1"/>
  <c r="A16152" i="1"/>
  <c r="A16156" i="1"/>
  <c r="A16160" i="1"/>
  <c r="A16164" i="1"/>
  <c r="A16168" i="1"/>
  <c r="A16172" i="1"/>
  <c r="A16176" i="1"/>
  <c r="A16180" i="1"/>
  <c r="A16184" i="1"/>
  <c r="A16188" i="1"/>
  <c r="A16192" i="1"/>
  <c r="A16196" i="1"/>
  <c r="A16200" i="1"/>
  <c r="A16204" i="1"/>
  <c r="A16208" i="1"/>
  <c r="A16212" i="1"/>
  <c r="A16216" i="1"/>
  <c r="A16220" i="1"/>
  <c r="A16224" i="1"/>
  <c r="A16228" i="1"/>
  <c r="A16232" i="1"/>
  <c r="A16236" i="1"/>
  <c r="A16240" i="1"/>
  <c r="A16244" i="1"/>
  <c r="A16248" i="1"/>
  <c r="A16252" i="1"/>
  <c r="A16256" i="1"/>
  <c r="A16260" i="1"/>
  <c r="A16264" i="1"/>
  <c r="A16268" i="1"/>
  <c r="A16272" i="1"/>
  <c r="A16276" i="1"/>
  <c r="A16280" i="1"/>
  <c r="A16284" i="1"/>
  <c r="A16288" i="1"/>
  <c r="A16292" i="1"/>
  <c r="A16296" i="1"/>
  <c r="A16300" i="1"/>
  <c r="A16304" i="1"/>
  <c r="A16308" i="1"/>
  <c r="A16312" i="1"/>
  <c r="A16316" i="1"/>
  <c r="A16320" i="1"/>
  <c r="A16324" i="1"/>
  <c r="A16328" i="1"/>
  <c r="A16332" i="1"/>
  <c r="A16336" i="1"/>
  <c r="A16340" i="1"/>
  <c r="A16344" i="1"/>
  <c r="A16348" i="1"/>
  <c r="A16352" i="1"/>
  <c r="A16356" i="1"/>
  <c r="A16360" i="1"/>
  <c r="A16364" i="1"/>
  <c r="A16368" i="1"/>
  <c r="A16372" i="1"/>
  <c r="A16376" i="1"/>
  <c r="A16380" i="1"/>
  <c r="A16384" i="1"/>
  <c r="A16388" i="1"/>
  <c r="A16392" i="1"/>
  <c r="A16396" i="1"/>
  <c r="A16400" i="1"/>
  <c r="A16404" i="1"/>
  <c r="A16408" i="1"/>
  <c r="A16412" i="1"/>
  <c r="A16416" i="1"/>
  <c r="A16420" i="1"/>
  <c r="A16424" i="1"/>
  <c r="A16428" i="1"/>
  <c r="A16432" i="1"/>
  <c r="A16436" i="1"/>
  <c r="A16440" i="1"/>
  <c r="A16444" i="1"/>
  <c r="A16448" i="1"/>
  <c r="A16452" i="1"/>
  <c r="A16456" i="1"/>
  <c r="A16460" i="1"/>
  <c r="A16464" i="1"/>
  <c r="A16468" i="1"/>
  <c r="A16472" i="1"/>
  <c r="A16476" i="1"/>
  <c r="A16480" i="1"/>
  <c r="A16484" i="1"/>
  <c r="A16488" i="1"/>
  <c r="A16492" i="1"/>
  <c r="A16496" i="1"/>
  <c r="A16500" i="1"/>
  <c r="A16504" i="1"/>
  <c r="A16508" i="1"/>
  <c r="A16512" i="1"/>
  <c r="A16516" i="1"/>
  <c r="A16520" i="1"/>
  <c r="A16524" i="1"/>
  <c r="A16528" i="1"/>
  <c r="A16532" i="1"/>
  <c r="A16536" i="1"/>
  <c r="A16540" i="1"/>
  <c r="A16544" i="1"/>
  <c r="A16548" i="1"/>
  <c r="A16552" i="1"/>
  <c r="A16556" i="1"/>
  <c r="A16560" i="1"/>
  <c r="A16564" i="1"/>
  <c r="A16568" i="1"/>
  <c r="A16572" i="1"/>
  <c r="A16576" i="1"/>
  <c r="A16580" i="1"/>
  <c r="A16584" i="1"/>
  <c r="A16588" i="1"/>
  <c r="A16592" i="1"/>
  <c r="A16596" i="1"/>
  <c r="A16600" i="1"/>
  <c r="A16604" i="1"/>
  <c r="A16608" i="1"/>
  <c r="A16612" i="1"/>
  <c r="A16616" i="1"/>
  <c r="A16620" i="1"/>
  <c r="A16624" i="1"/>
  <c r="A16628" i="1"/>
  <c r="A16632" i="1"/>
  <c r="A16636" i="1"/>
  <c r="A16640" i="1"/>
  <c r="A16644" i="1"/>
  <c r="A16648" i="1"/>
  <c r="A16652" i="1"/>
  <c r="A16656" i="1"/>
  <c r="A16660" i="1"/>
  <c r="A16664" i="1"/>
  <c r="A16668" i="1"/>
  <c r="A16672" i="1"/>
  <c r="A16676" i="1"/>
  <c r="A16680" i="1"/>
  <c r="A16684" i="1"/>
  <c r="A16688" i="1"/>
  <c r="A16692" i="1"/>
  <c r="A16696" i="1"/>
  <c r="A16700" i="1"/>
  <c r="A16704" i="1"/>
  <c r="A16708" i="1"/>
  <c r="A16712" i="1"/>
  <c r="A16716" i="1"/>
  <c r="A16720" i="1"/>
  <c r="A16724" i="1"/>
  <c r="A16728" i="1"/>
  <c r="A16732" i="1"/>
  <c r="A16736" i="1"/>
  <c r="A16740" i="1"/>
  <c r="A16744" i="1"/>
  <c r="A16748" i="1"/>
  <c r="A16752" i="1"/>
  <c r="A16756" i="1"/>
  <c r="A16760" i="1"/>
  <c r="A16764" i="1"/>
  <c r="A16768" i="1"/>
  <c r="A16772" i="1"/>
  <c r="A16776" i="1"/>
  <c r="A16780" i="1"/>
  <c r="A16784" i="1"/>
  <c r="A16788" i="1"/>
  <c r="A16792" i="1"/>
  <c r="A16796" i="1"/>
  <c r="A16800" i="1"/>
  <c r="A16804" i="1"/>
  <c r="A16808" i="1"/>
  <c r="A16812" i="1"/>
  <c r="A16816" i="1"/>
  <c r="A16820" i="1"/>
  <c r="A16824" i="1"/>
  <c r="A16828" i="1"/>
  <c r="A16832" i="1"/>
  <c r="A16836" i="1"/>
  <c r="A16840" i="1"/>
  <c r="A16844" i="1"/>
  <c r="A16848" i="1"/>
  <c r="A16852" i="1"/>
  <c r="A16856" i="1"/>
  <c r="A16860" i="1"/>
  <c r="A16864" i="1"/>
  <c r="A16868" i="1"/>
  <c r="A16872" i="1"/>
  <c r="A16876" i="1"/>
  <c r="A16880" i="1"/>
  <c r="A16884" i="1"/>
  <c r="A16888" i="1"/>
  <c r="A16892" i="1"/>
  <c r="A16896" i="1"/>
  <c r="A16900" i="1"/>
  <c r="A16904" i="1"/>
  <c r="A16908" i="1"/>
  <c r="A16912" i="1"/>
  <c r="A16916" i="1"/>
  <c r="A16920" i="1"/>
  <c r="A16924" i="1"/>
  <c r="A16928" i="1"/>
  <c r="A16932" i="1"/>
  <c r="A16936" i="1"/>
  <c r="A16940" i="1"/>
  <c r="A16944" i="1"/>
  <c r="A16948" i="1"/>
  <c r="A16952" i="1"/>
  <c r="A16956" i="1"/>
  <c r="A16960" i="1"/>
  <c r="A16964" i="1"/>
  <c r="A16968" i="1"/>
  <c r="A16972" i="1"/>
  <c r="A16976" i="1"/>
  <c r="A16980" i="1"/>
  <c r="A16984" i="1"/>
  <c r="A16988" i="1"/>
  <c r="A16992" i="1"/>
  <c r="A16996" i="1"/>
  <c r="A17000" i="1"/>
  <c r="A17004" i="1"/>
  <c r="A17008" i="1"/>
  <c r="A17012" i="1"/>
  <c r="A17016" i="1"/>
  <c r="A17020" i="1"/>
  <c r="A17024" i="1"/>
  <c r="A17028" i="1"/>
  <c r="A17032" i="1"/>
  <c r="A17036" i="1"/>
  <c r="A17040" i="1"/>
  <c r="A17044" i="1"/>
  <c r="A17048" i="1"/>
  <c r="A17052" i="1"/>
  <c r="A17056" i="1"/>
  <c r="A17060" i="1"/>
  <c r="A17064" i="1"/>
  <c r="A17068" i="1"/>
  <c r="A17072" i="1"/>
  <c r="A17076" i="1"/>
  <c r="A17080" i="1"/>
  <c r="A17084" i="1"/>
  <c r="A17088" i="1"/>
  <c r="A17092" i="1"/>
  <c r="A17096" i="1"/>
  <c r="A17100" i="1"/>
  <c r="A17104" i="1"/>
  <c r="A17108" i="1"/>
  <c r="A17112" i="1"/>
  <c r="A17116" i="1"/>
  <c r="A17120" i="1"/>
  <c r="A17124" i="1"/>
  <c r="A17128" i="1"/>
  <c r="A17132" i="1"/>
  <c r="A17136" i="1"/>
  <c r="A17140" i="1"/>
  <c r="A17144" i="1"/>
  <c r="A17148" i="1"/>
  <c r="A17152" i="1"/>
  <c r="A17156" i="1"/>
  <c r="A17160" i="1"/>
  <c r="A17164" i="1"/>
  <c r="A17168" i="1"/>
  <c r="A17172" i="1"/>
  <c r="A17176" i="1"/>
  <c r="A17180" i="1"/>
  <c r="A17184" i="1"/>
  <c r="A17188" i="1"/>
  <c r="A17192" i="1"/>
  <c r="A17196" i="1"/>
  <c r="A17200" i="1"/>
  <c r="A17204" i="1"/>
  <c r="A17208" i="1"/>
  <c r="A17212" i="1"/>
  <c r="A17216" i="1"/>
  <c r="A17220" i="1"/>
  <c r="A17224" i="1"/>
  <c r="A17228" i="1"/>
  <c r="A17232" i="1"/>
  <c r="A17236" i="1"/>
  <c r="A17240" i="1"/>
  <c r="A17244" i="1"/>
  <c r="A17248" i="1"/>
  <c r="A17252" i="1"/>
  <c r="A17256" i="1"/>
  <c r="A17260" i="1"/>
  <c r="A17264" i="1"/>
  <c r="A17268" i="1"/>
  <c r="A17272" i="1"/>
  <c r="A17276" i="1"/>
  <c r="A17280" i="1"/>
  <c r="A17284" i="1"/>
  <c r="A17288" i="1"/>
  <c r="A17292" i="1"/>
  <c r="A17296" i="1"/>
  <c r="A17300" i="1"/>
  <c r="A17304" i="1"/>
  <c r="A17308" i="1"/>
  <c r="A17312" i="1"/>
  <c r="A17316" i="1"/>
  <c r="A17320" i="1"/>
  <c r="A17324" i="1"/>
  <c r="A17328" i="1"/>
  <c r="A17332" i="1"/>
  <c r="A17336" i="1"/>
  <c r="A17340" i="1"/>
  <c r="A17344" i="1"/>
  <c r="A17348" i="1"/>
  <c r="A17352" i="1"/>
  <c r="A17356" i="1"/>
  <c r="A17360" i="1"/>
  <c r="A17364" i="1"/>
  <c r="A17368" i="1"/>
  <c r="A17372" i="1"/>
  <c r="A17376" i="1"/>
  <c r="A17380" i="1"/>
  <c r="A17384" i="1"/>
  <c r="A17388" i="1"/>
  <c r="A17392" i="1"/>
  <c r="A17396" i="1"/>
  <c r="A17400" i="1"/>
  <c r="A17404" i="1"/>
  <c r="A17408" i="1"/>
  <c r="A17412" i="1"/>
  <c r="A17416" i="1"/>
  <c r="A17420" i="1"/>
  <c r="A17424" i="1"/>
  <c r="A17428" i="1"/>
  <c r="A17432" i="1"/>
  <c r="A17436" i="1"/>
  <c r="A17440" i="1"/>
  <c r="A17444" i="1"/>
  <c r="A17448" i="1"/>
  <c r="A17452" i="1"/>
  <c r="A17456" i="1"/>
  <c r="A17460" i="1"/>
  <c r="A17464" i="1"/>
  <c r="A17468" i="1"/>
  <c r="A17472" i="1"/>
  <c r="A17476" i="1"/>
  <c r="A17480" i="1"/>
  <c r="A17484" i="1"/>
  <c r="A17488" i="1"/>
  <c r="A17492" i="1"/>
  <c r="A17496" i="1"/>
  <c r="A17500" i="1"/>
  <c r="A17504" i="1"/>
  <c r="A17508" i="1"/>
  <c r="A17512" i="1"/>
  <c r="A17516" i="1"/>
  <c r="A17520" i="1"/>
  <c r="A17524" i="1"/>
  <c r="A17528" i="1"/>
  <c r="A17532" i="1"/>
  <c r="A17536" i="1"/>
  <c r="A17540" i="1"/>
  <c r="A17544" i="1"/>
  <c r="A17548" i="1"/>
  <c r="A17552" i="1"/>
  <c r="A17556" i="1"/>
  <c r="A17560" i="1"/>
  <c r="A17564" i="1"/>
  <c r="A17568" i="1"/>
  <c r="A17572" i="1"/>
  <c r="A17576" i="1"/>
  <c r="A17580" i="1"/>
  <c r="A17584" i="1"/>
  <c r="A17588" i="1"/>
  <c r="A17592" i="1"/>
  <c r="A17596" i="1"/>
  <c r="A17600" i="1"/>
  <c r="A17604" i="1"/>
  <c r="A17608" i="1"/>
  <c r="A17612" i="1"/>
  <c r="A17616" i="1"/>
  <c r="A17620" i="1"/>
  <c r="A17624" i="1"/>
  <c r="A17628" i="1"/>
  <c r="A17632" i="1"/>
  <c r="A17636" i="1"/>
  <c r="A17640" i="1"/>
  <c r="A17644" i="1"/>
  <c r="A17648" i="1"/>
  <c r="A17652" i="1"/>
  <c r="A17656" i="1"/>
  <c r="A17660" i="1"/>
  <c r="A17664" i="1"/>
  <c r="A17668" i="1"/>
  <c r="A17672" i="1"/>
  <c r="A17676" i="1"/>
  <c r="A17680" i="1"/>
  <c r="A17684" i="1"/>
  <c r="A17688" i="1"/>
  <c r="A17692" i="1"/>
  <c r="A17696" i="1"/>
  <c r="A17700" i="1"/>
  <c r="A17704" i="1"/>
  <c r="A17708" i="1"/>
  <c r="A17712" i="1"/>
  <c r="A17716" i="1"/>
  <c r="A17720" i="1"/>
  <c r="A17724" i="1"/>
  <c r="A17728" i="1"/>
  <c r="A17732" i="1"/>
  <c r="A17736" i="1"/>
  <c r="A17740" i="1"/>
  <c r="A17744" i="1"/>
  <c r="A17748" i="1"/>
  <c r="A17752" i="1"/>
  <c r="A17756" i="1"/>
  <c r="A17760" i="1"/>
  <c r="A17764" i="1"/>
  <c r="A17768" i="1"/>
  <c r="A17772" i="1"/>
  <c r="A17776" i="1"/>
  <c r="A17780" i="1"/>
  <c r="A17784" i="1"/>
  <c r="A17788" i="1"/>
  <c r="A17792" i="1"/>
  <c r="A17796" i="1"/>
  <c r="A17800" i="1"/>
  <c r="A17804" i="1"/>
  <c r="A17808" i="1"/>
  <c r="A17812" i="1"/>
  <c r="A17816" i="1"/>
  <c r="A17820" i="1"/>
  <c r="A17824" i="1"/>
  <c r="A17828" i="1"/>
  <c r="A17832" i="1"/>
  <c r="A17836" i="1"/>
  <c r="A17840" i="1"/>
  <c r="A17844" i="1"/>
  <c r="A17848" i="1"/>
  <c r="A17852" i="1"/>
  <c r="A17856" i="1"/>
  <c r="A17860" i="1"/>
  <c r="A17864" i="1"/>
  <c r="A17868" i="1"/>
  <c r="A17872" i="1"/>
  <c r="A17876" i="1"/>
  <c r="A17880" i="1"/>
  <c r="A17884" i="1"/>
  <c r="A17888" i="1"/>
  <c r="A17892" i="1"/>
  <c r="A17896" i="1"/>
  <c r="A17900" i="1"/>
  <c r="A17904" i="1"/>
  <c r="A17908" i="1"/>
  <c r="A17912" i="1"/>
  <c r="A17916" i="1"/>
  <c r="A17920" i="1"/>
  <c r="A17924" i="1"/>
  <c r="A17928" i="1"/>
  <c r="A17932" i="1"/>
  <c r="A17936" i="1"/>
  <c r="A17940" i="1"/>
  <c r="A17944" i="1"/>
  <c r="A17948" i="1"/>
  <c r="A17952" i="1"/>
  <c r="A17956" i="1"/>
  <c r="A17960" i="1"/>
  <c r="A17964" i="1"/>
  <c r="A17968" i="1"/>
  <c r="A17972" i="1"/>
  <c r="A17976" i="1"/>
  <c r="A17980" i="1"/>
  <c r="A17984" i="1"/>
  <c r="A17988" i="1"/>
  <c r="A17992" i="1"/>
  <c r="A17996" i="1"/>
  <c r="A18000" i="1"/>
  <c r="A18004" i="1"/>
  <c r="A18008" i="1"/>
  <c r="A18012" i="1"/>
  <c r="A18016" i="1"/>
  <c r="A18020" i="1"/>
  <c r="A18024" i="1"/>
  <c r="A18028" i="1"/>
  <c r="A18032" i="1"/>
  <c r="A18036" i="1"/>
  <c r="A18040" i="1"/>
  <c r="A18044" i="1"/>
  <c r="A18048" i="1"/>
  <c r="A18052" i="1"/>
  <c r="A18056" i="1"/>
  <c r="A18060" i="1"/>
  <c r="A18064" i="1"/>
  <c r="A18068" i="1"/>
  <c r="A18072" i="1"/>
  <c r="A18076" i="1"/>
  <c r="A18080" i="1"/>
  <c r="A18084" i="1"/>
  <c r="A18088" i="1"/>
  <c r="A18092" i="1"/>
  <c r="A18096" i="1"/>
  <c r="A18100" i="1"/>
  <c r="A18104" i="1"/>
  <c r="A18108" i="1"/>
  <c r="A18112" i="1"/>
  <c r="A18116" i="1"/>
  <c r="A18120" i="1"/>
  <c r="A18124" i="1"/>
  <c r="A18128" i="1"/>
  <c r="A18132" i="1"/>
  <c r="A18136" i="1"/>
  <c r="A18140" i="1"/>
  <c r="A18144" i="1"/>
  <c r="A18148" i="1"/>
  <c r="A18152" i="1"/>
  <c r="A18156" i="1"/>
  <c r="A18160" i="1"/>
  <c r="A18164" i="1"/>
  <c r="A18168" i="1"/>
  <c r="A18172" i="1"/>
  <c r="A18176" i="1"/>
  <c r="A18180" i="1"/>
  <c r="A18184" i="1"/>
  <c r="A18188" i="1"/>
  <c r="A18192" i="1"/>
  <c r="A18196" i="1"/>
  <c r="A18200" i="1"/>
  <c r="A18204" i="1"/>
  <c r="A18208" i="1"/>
  <c r="A18212" i="1"/>
  <c r="A18216" i="1"/>
  <c r="A18220" i="1"/>
  <c r="A18224" i="1"/>
  <c r="A18228" i="1"/>
  <c r="A18232" i="1"/>
  <c r="A18236" i="1"/>
  <c r="A18240" i="1"/>
  <c r="A18244" i="1"/>
  <c r="A18248" i="1"/>
  <c r="A18252" i="1"/>
  <c r="A18256" i="1"/>
  <c r="A18260" i="1"/>
  <c r="A18264" i="1"/>
  <c r="A18268" i="1"/>
  <c r="A18272" i="1"/>
  <c r="A18276" i="1"/>
  <c r="A18280" i="1"/>
  <c r="A18284" i="1"/>
  <c r="A18288" i="1"/>
  <c r="A18292" i="1"/>
  <c r="A18296" i="1"/>
  <c r="A18300" i="1"/>
  <c r="A18304" i="1"/>
  <c r="A18308" i="1"/>
  <c r="A18312" i="1"/>
  <c r="A18316" i="1"/>
  <c r="A18320" i="1"/>
  <c r="A18324" i="1"/>
  <c r="A18328" i="1"/>
  <c r="A18332" i="1"/>
  <c r="A18336" i="1"/>
  <c r="A18340" i="1"/>
  <c r="A18344" i="1"/>
  <c r="A18348" i="1"/>
  <c r="A18352" i="1"/>
  <c r="A18356" i="1"/>
  <c r="A18360" i="1"/>
  <c r="A18364" i="1"/>
  <c r="A18368" i="1"/>
  <c r="A18372" i="1"/>
  <c r="A18376" i="1"/>
  <c r="A18380" i="1"/>
  <c r="A18384" i="1"/>
  <c r="A18388" i="1"/>
  <c r="A18392" i="1"/>
  <c r="A18396" i="1"/>
  <c r="A18400" i="1"/>
  <c r="A18404" i="1"/>
  <c r="A18408" i="1"/>
  <c r="A18412" i="1"/>
  <c r="A18416" i="1"/>
  <c r="A18420" i="1"/>
  <c r="A18424" i="1"/>
  <c r="A18428" i="1"/>
  <c r="A18432" i="1"/>
  <c r="A18436" i="1"/>
  <c r="A18440" i="1"/>
  <c r="A18444" i="1"/>
  <c r="A18448" i="1"/>
  <c r="A18452" i="1"/>
  <c r="A18456" i="1"/>
  <c r="A18460" i="1"/>
  <c r="A18464" i="1"/>
  <c r="A18468" i="1"/>
  <c r="A18472" i="1"/>
  <c r="A18476" i="1"/>
  <c r="A18480" i="1"/>
  <c r="A18484" i="1"/>
  <c r="A18488" i="1"/>
  <c r="A18492" i="1"/>
  <c r="A18496" i="1"/>
  <c r="A18500" i="1"/>
  <c r="A18504" i="1"/>
  <c r="A18508" i="1"/>
  <c r="A18512" i="1"/>
  <c r="A18516" i="1"/>
  <c r="A18520" i="1"/>
  <c r="A18524" i="1"/>
  <c r="A18528" i="1"/>
  <c r="A18532" i="1"/>
  <c r="A18536" i="1"/>
  <c r="A18540" i="1"/>
  <c r="A18544" i="1"/>
  <c r="A18548" i="1"/>
  <c r="A18552" i="1"/>
  <c r="A18556" i="1"/>
  <c r="A18560" i="1"/>
  <c r="A18564" i="1"/>
  <c r="A18568" i="1"/>
  <c r="A18572" i="1"/>
  <c r="A18576" i="1"/>
  <c r="A18580" i="1"/>
  <c r="A18584" i="1"/>
  <c r="A18588" i="1"/>
  <c r="A18592" i="1"/>
  <c r="A18596" i="1"/>
  <c r="A18600" i="1"/>
  <c r="A18604" i="1"/>
  <c r="A18608" i="1"/>
  <c r="A18612" i="1"/>
  <c r="A18616" i="1"/>
  <c r="A18620" i="1"/>
  <c r="A18624" i="1"/>
  <c r="A18628" i="1"/>
  <c r="A18632" i="1"/>
  <c r="A18636" i="1"/>
  <c r="A18640" i="1"/>
  <c r="A18644" i="1"/>
  <c r="A18648" i="1"/>
  <c r="A18652" i="1"/>
  <c r="A18656" i="1"/>
  <c r="A18660" i="1"/>
  <c r="A18664" i="1"/>
  <c r="A18668" i="1"/>
  <c r="A18672" i="1"/>
  <c r="A18676" i="1"/>
  <c r="A18680" i="1"/>
  <c r="A18684" i="1"/>
  <c r="A18688" i="1"/>
  <c r="A18692" i="1"/>
  <c r="A18696" i="1"/>
  <c r="A18700" i="1"/>
  <c r="A18704" i="1"/>
  <c r="A18708" i="1"/>
  <c r="A18712" i="1"/>
  <c r="A18716" i="1"/>
  <c r="A18720" i="1"/>
  <c r="A18724" i="1"/>
  <c r="A18728" i="1"/>
  <c r="A18732" i="1"/>
  <c r="A18736" i="1"/>
  <c r="A18740" i="1"/>
  <c r="A18744" i="1"/>
  <c r="A18748" i="1"/>
  <c r="A18752" i="1"/>
  <c r="A18756" i="1"/>
  <c r="A18760" i="1"/>
  <c r="A18764" i="1"/>
  <c r="A18768" i="1"/>
  <c r="A18772" i="1"/>
  <c r="A18776" i="1"/>
  <c r="A18780" i="1"/>
  <c r="A18784" i="1"/>
  <c r="A18788" i="1"/>
  <c r="A18792" i="1"/>
  <c r="A18796" i="1"/>
  <c r="A18800" i="1"/>
  <c r="A18804" i="1"/>
  <c r="A18808" i="1"/>
  <c r="A18812" i="1"/>
  <c r="A18816" i="1"/>
  <c r="A18820" i="1"/>
  <c r="A18824" i="1"/>
  <c r="A18828" i="1"/>
  <c r="A18832" i="1"/>
  <c r="A18836" i="1"/>
  <c r="A18840" i="1"/>
  <c r="A18844" i="1"/>
  <c r="A18848" i="1"/>
  <c r="A18852" i="1"/>
  <c r="A18856" i="1"/>
  <c r="A18860" i="1"/>
  <c r="A18864" i="1"/>
  <c r="A18868" i="1"/>
  <c r="A18872" i="1"/>
  <c r="A18876" i="1"/>
  <c r="A18880" i="1"/>
  <c r="A18884" i="1"/>
  <c r="A18888" i="1"/>
  <c r="A18892" i="1"/>
  <c r="A18896" i="1"/>
  <c r="A18900" i="1"/>
  <c r="A18904" i="1"/>
  <c r="A18908" i="1"/>
  <c r="A18912" i="1"/>
  <c r="A18916" i="1"/>
  <c r="A18920" i="1"/>
  <c r="A18924" i="1"/>
  <c r="A18928" i="1"/>
  <c r="A18932" i="1"/>
  <c r="A18936" i="1"/>
  <c r="A18940" i="1"/>
  <c r="A18944" i="1"/>
  <c r="A18948" i="1"/>
  <c r="A18952" i="1"/>
  <c r="A18956" i="1"/>
  <c r="A18960" i="1"/>
  <c r="A18964" i="1"/>
  <c r="A18968" i="1"/>
  <c r="A18972" i="1"/>
  <c r="A18976" i="1"/>
  <c r="A18980" i="1"/>
  <c r="A18984" i="1"/>
  <c r="A18988" i="1"/>
  <c r="A18992" i="1"/>
  <c r="A18996" i="1"/>
  <c r="A19000" i="1"/>
  <c r="A19004" i="1"/>
  <c r="A19008" i="1"/>
  <c r="A19012" i="1"/>
  <c r="A19016" i="1"/>
  <c r="A19020" i="1"/>
  <c r="A19024" i="1"/>
  <c r="A19028" i="1"/>
  <c r="A19032" i="1"/>
  <c r="A19036" i="1"/>
  <c r="A19040" i="1"/>
  <c r="A19044" i="1"/>
  <c r="A19048" i="1"/>
  <c r="A19052" i="1"/>
  <c r="A19056" i="1"/>
  <c r="A19060" i="1"/>
  <c r="A19064" i="1"/>
  <c r="A19068" i="1"/>
  <c r="A19072" i="1"/>
  <c r="A19076" i="1"/>
  <c r="A19080" i="1"/>
  <c r="A19084" i="1"/>
  <c r="A19088" i="1"/>
  <c r="A19092" i="1"/>
  <c r="A19096" i="1"/>
  <c r="A19100" i="1"/>
  <c r="A19104" i="1"/>
  <c r="A19108" i="1"/>
  <c r="A19112" i="1"/>
  <c r="A19116" i="1"/>
  <c r="A19120" i="1"/>
  <c r="A19124" i="1"/>
  <c r="A19128" i="1"/>
  <c r="A19132" i="1"/>
  <c r="A19136" i="1"/>
  <c r="A19140" i="1"/>
  <c r="A19144" i="1"/>
  <c r="A19148" i="1"/>
  <c r="A19152" i="1"/>
  <c r="A19156" i="1"/>
  <c r="A19160" i="1"/>
  <c r="A19164" i="1"/>
  <c r="A19168" i="1"/>
  <c r="A19172" i="1"/>
  <c r="A19176" i="1"/>
  <c r="A19180" i="1"/>
  <c r="A19184" i="1"/>
  <c r="A19188" i="1"/>
  <c r="A19192" i="1"/>
  <c r="A19196" i="1"/>
  <c r="A19200" i="1"/>
  <c r="A19204" i="1"/>
  <c r="A19208" i="1"/>
  <c r="A19212" i="1"/>
  <c r="A19216" i="1"/>
  <c r="A19220" i="1"/>
  <c r="A19224" i="1"/>
  <c r="A19228" i="1"/>
  <c r="A19232" i="1"/>
  <c r="A19236" i="1"/>
  <c r="A19240" i="1"/>
  <c r="A19244" i="1"/>
  <c r="A19248" i="1"/>
  <c r="A19252" i="1"/>
  <c r="A19256" i="1"/>
  <c r="A19260" i="1"/>
  <c r="A19264" i="1"/>
  <c r="A19268" i="1"/>
  <c r="A19272" i="1"/>
  <c r="A19276" i="1"/>
  <c r="A19280" i="1"/>
  <c r="A19284" i="1"/>
  <c r="A19288" i="1"/>
  <c r="A19292" i="1"/>
  <c r="A19296" i="1"/>
  <c r="A19300" i="1"/>
  <c r="A19304" i="1"/>
  <c r="A19308" i="1"/>
  <c r="A19312" i="1"/>
  <c r="A19316" i="1"/>
  <c r="A19320" i="1"/>
  <c r="A19324" i="1"/>
  <c r="A19328" i="1"/>
  <c r="A19332" i="1"/>
  <c r="A19336" i="1"/>
  <c r="A19340" i="1"/>
  <c r="A19344" i="1"/>
  <c r="A19348" i="1"/>
  <c r="A19352" i="1"/>
  <c r="A19356" i="1"/>
  <c r="A19360" i="1"/>
  <c r="A19364" i="1"/>
  <c r="A19368" i="1"/>
  <c r="A19372" i="1"/>
  <c r="A19376" i="1"/>
  <c r="A19380" i="1"/>
  <c r="A19384" i="1"/>
  <c r="A19388" i="1"/>
  <c r="A19392" i="1"/>
  <c r="A19396" i="1"/>
  <c r="A19400" i="1"/>
  <c r="A19404" i="1"/>
  <c r="A19408" i="1"/>
  <c r="A19412" i="1"/>
  <c r="A19416" i="1"/>
  <c r="A19420" i="1"/>
  <c r="A19424" i="1"/>
  <c r="A19428" i="1"/>
  <c r="A19432" i="1"/>
  <c r="A19436" i="1"/>
  <c r="A19440" i="1"/>
  <c r="A19444" i="1"/>
  <c r="A19448" i="1"/>
  <c r="A19452" i="1"/>
  <c r="A19456" i="1"/>
  <c r="A19460" i="1"/>
  <c r="A19464" i="1"/>
  <c r="A19468" i="1"/>
  <c r="A19472" i="1"/>
  <c r="A19476" i="1"/>
  <c r="A19480" i="1"/>
  <c r="A19484" i="1"/>
  <c r="A19488" i="1"/>
  <c r="A19492" i="1"/>
  <c r="A19496" i="1"/>
  <c r="A19500" i="1"/>
  <c r="A19504" i="1"/>
  <c r="A19508" i="1"/>
  <c r="A19512" i="1"/>
  <c r="A19516" i="1"/>
  <c r="A19520" i="1"/>
  <c r="A19524" i="1"/>
  <c r="A19528" i="1"/>
  <c r="A19532" i="1"/>
  <c r="A19536" i="1"/>
  <c r="A19540" i="1"/>
  <c r="A19544" i="1"/>
  <c r="A19548" i="1"/>
  <c r="A19552" i="1"/>
  <c r="A19556" i="1"/>
  <c r="A19560" i="1"/>
  <c r="A19564" i="1"/>
  <c r="A19568" i="1"/>
  <c r="A19572" i="1"/>
  <c r="A19576" i="1"/>
  <c r="A19580" i="1"/>
  <c r="A19584" i="1"/>
  <c r="A19588" i="1"/>
  <c r="A19592" i="1"/>
  <c r="A19596" i="1"/>
  <c r="A19600" i="1"/>
  <c r="A19604" i="1"/>
  <c r="A19608" i="1"/>
  <c r="A19612" i="1"/>
  <c r="A19616" i="1"/>
  <c r="A19620" i="1"/>
  <c r="A19624" i="1"/>
  <c r="A19628" i="1"/>
  <c r="A19632" i="1"/>
  <c r="A19636" i="1"/>
  <c r="A19640" i="1"/>
  <c r="A19644" i="1"/>
  <c r="A19648" i="1"/>
  <c r="A19652" i="1"/>
  <c r="A19656" i="1"/>
  <c r="A19660" i="1"/>
  <c r="A19664" i="1"/>
  <c r="A19668" i="1"/>
  <c r="A19672" i="1"/>
  <c r="A19676" i="1"/>
  <c r="A19680" i="1"/>
  <c r="A19684" i="1"/>
  <c r="A19688" i="1"/>
  <c r="A19692" i="1"/>
  <c r="A19696" i="1"/>
  <c r="A19700" i="1"/>
  <c r="A19704" i="1"/>
  <c r="A19708" i="1"/>
  <c r="A19712" i="1"/>
  <c r="A19716" i="1"/>
  <c r="A19720" i="1"/>
  <c r="A19724" i="1"/>
  <c r="A19728" i="1"/>
  <c r="A19732" i="1"/>
  <c r="A19736" i="1"/>
  <c r="A19740" i="1"/>
  <c r="A19744" i="1"/>
  <c r="A19748" i="1"/>
  <c r="A19752" i="1"/>
  <c r="A19756" i="1"/>
  <c r="A19760" i="1"/>
  <c r="A19764" i="1"/>
  <c r="A19768" i="1"/>
  <c r="A19772" i="1"/>
  <c r="A19776" i="1"/>
  <c r="A19780" i="1"/>
  <c r="A19784" i="1"/>
  <c r="A19788" i="1"/>
  <c r="A19792" i="1"/>
  <c r="A19796" i="1"/>
  <c r="A19800" i="1"/>
  <c r="A19804" i="1"/>
  <c r="A19808" i="1"/>
  <c r="A19812" i="1"/>
  <c r="A19816" i="1"/>
  <c r="A19820" i="1"/>
  <c r="A19824" i="1"/>
  <c r="A19828" i="1"/>
  <c r="A19832" i="1"/>
  <c r="A19836" i="1"/>
  <c r="A19840" i="1"/>
  <c r="A19844" i="1"/>
  <c r="A19848" i="1"/>
  <c r="A19852" i="1"/>
  <c r="A19856" i="1"/>
  <c r="A19860" i="1"/>
  <c r="A19864" i="1"/>
  <c r="A19868" i="1"/>
  <c r="A19872" i="1"/>
  <c r="A19876" i="1"/>
  <c r="A19880" i="1"/>
  <c r="A19884" i="1"/>
  <c r="A19888" i="1"/>
  <c r="A19892" i="1"/>
  <c r="A19896" i="1"/>
  <c r="A19900" i="1"/>
  <c r="A19904" i="1"/>
  <c r="A19908" i="1"/>
  <c r="A19912" i="1"/>
  <c r="A19916" i="1"/>
  <c r="A19920" i="1"/>
  <c r="A19924" i="1"/>
  <c r="A19928" i="1"/>
  <c r="A19932" i="1"/>
  <c r="A19936" i="1"/>
  <c r="A19940" i="1"/>
  <c r="A19944" i="1"/>
  <c r="A19948" i="1"/>
  <c r="A19952" i="1"/>
  <c r="A19956" i="1"/>
  <c r="A19960" i="1"/>
  <c r="A19964" i="1"/>
  <c r="A19968" i="1"/>
  <c r="A19972" i="1"/>
  <c r="A19976" i="1"/>
  <c r="A19980" i="1"/>
  <c r="A19984" i="1"/>
  <c r="A19988" i="1"/>
  <c r="A19992" i="1"/>
  <c r="A19996" i="1"/>
  <c r="A20000" i="1"/>
  <c r="A20004" i="1"/>
  <c r="A20008" i="1"/>
  <c r="A20012" i="1"/>
  <c r="A20016" i="1"/>
  <c r="A20020" i="1"/>
  <c r="A20024" i="1"/>
  <c r="A20028" i="1"/>
  <c r="A20032" i="1"/>
  <c r="A20036" i="1"/>
  <c r="A20040" i="1"/>
  <c r="A20044" i="1"/>
  <c r="A20048" i="1"/>
  <c r="A20052" i="1"/>
  <c r="A20056" i="1"/>
  <c r="A20060" i="1"/>
  <c r="A20064" i="1"/>
  <c r="A20068" i="1"/>
  <c r="A20072" i="1"/>
  <c r="A20076" i="1"/>
  <c r="A20080" i="1"/>
  <c r="A20084" i="1"/>
  <c r="A20088" i="1"/>
  <c r="A20092" i="1"/>
  <c r="A20096" i="1"/>
  <c r="A20100" i="1"/>
  <c r="A20104" i="1"/>
  <c r="A20108" i="1"/>
  <c r="A20112" i="1"/>
  <c r="A20116" i="1"/>
  <c r="A20120" i="1"/>
  <c r="A20124" i="1"/>
  <c r="A20128" i="1"/>
  <c r="A20132" i="1"/>
  <c r="A20136" i="1"/>
  <c r="A20140" i="1"/>
  <c r="A20144" i="1"/>
  <c r="A20148" i="1"/>
  <c r="A20152" i="1"/>
  <c r="A20156" i="1"/>
  <c r="A20160" i="1"/>
  <c r="A20164" i="1"/>
  <c r="A20168" i="1"/>
  <c r="A20172" i="1"/>
  <c r="A20176" i="1"/>
  <c r="A20180" i="1"/>
  <c r="A20184" i="1"/>
  <c r="A20188" i="1"/>
  <c r="A20192" i="1"/>
  <c r="A20196" i="1"/>
  <c r="A20200" i="1"/>
  <c r="A20204" i="1"/>
  <c r="A20208" i="1"/>
  <c r="A20212" i="1"/>
  <c r="A20216" i="1"/>
  <c r="A20220" i="1"/>
  <c r="A20224" i="1"/>
  <c r="A20228" i="1"/>
  <c r="A20232" i="1"/>
  <c r="A20236" i="1"/>
  <c r="A20240" i="1"/>
  <c r="A20244" i="1"/>
  <c r="A20248" i="1"/>
  <c r="A20252" i="1"/>
  <c r="A20256" i="1"/>
  <c r="A20260" i="1"/>
  <c r="A20264" i="1"/>
  <c r="A20268" i="1"/>
  <c r="A20272" i="1"/>
  <c r="A20276" i="1"/>
  <c r="A20280" i="1"/>
  <c r="A20284" i="1"/>
  <c r="A20288" i="1"/>
  <c r="A20292" i="1"/>
  <c r="A20296" i="1"/>
  <c r="A20300" i="1"/>
  <c r="A20304" i="1"/>
  <c r="A20308" i="1"/>
  <c r="A20312" i="1"/>
  <c r="A20316" i="1"/>
  <c r="A20320" i="1"/>
  <c r="A20324" i="1"/>
  <c r="A20328" i="1"/>
  <c r="A20332" i="1"/>
  <c r="A20336" i="1"/>
  <c r="A20340" i="1"/>
  <c r="A20344" i="1"/>
  <c r="A20348" i="1"/>
  <c r="A20352" i="1"/>
  <c r="A20356" i="1"/>
  <c r="A20360" i="1"/>
  <c r="A20364" i="1"/>
  <c r="A20368" i="1"/>
  <c r="A20372" i="1"/>
  <c r="A20376" i="1"/>
  <c r="A20380" i="1"/>
  <c r="A20384" i="1"/>
  <c r="A20388" i="1"/>
  <c r="A20392" i="1"/>
  <c r="A20396" i="1"/>
  <c r="A20400" i="1"/>
  <c r="A20404" i="1"/>
  <c r="A20408" i="1"/>
  <c r="A20412" i="1"/>
  <c r="A20416" i="1"/>
  <c r="A20420" i="1"/>
  <c r="A20424" i="1"/>
  <c r="A20428" i="1"/>
  <c r="A20432" i="1"/>
  <c r="A20436" i="1"/>
  <c r="A20440" i="1"/>
  <c r="A20444" i="1"/>
  <c r="A20448" i="1"/>
  <c r="A20452" i="1"/>
  <c r="A20456" i="1"/>
  <c r="A20460" i="1"/>
  <c r="A20464" i="1"/>
  <c r="A20468" i="1"/>
  <c r="A20472" i="1"/>
  <c r="A20476" i="1"/>
  <c r="A20480" i="1"/>
  <c r="A20484" i="1"/>
  <c r="A20488" i="1"/>
  <c r="A20492" i="1"/>
  <c r="A20496" i="1"/>
  <c r="A20500" i="1"/>
  <c r="A20504" i="1"/>
  <c r="A20508" i="1"/>
  <c r="A20512" i="1"/>
  <c r="A20516" i="1"/>
  <c r="A20520" i="1"/>
  <c r="A20524" i="1"/>
  <c r="A20528" i="1"/>
  <c r="A20532" i="1"/>
  <c r="A20536" i="1"/>
  <c r="A20540" i="1"/>
  <c r="A20544" i="1"/>
  <c r="A20548" i="1"/>
  <c r="A20552" i="1"/>
  <c r="A20556" i="1"/>
  <c r="A20560" i="1"/>
  <c r="A20564" i="1"/>
  <c r="A20568" i="1"/>
  <c r="A20572" i="1"/>
  <c r="A20576" i="1"/>
  <c r="A20580" i="1"/>
  <c r="A20584" i="1"/>
  <c r="A20588" i="1"/>
  <c r="A20592" i="1"/>
  <c r="A20596" i="1"/>
  <c r="A20600" i="1"/>
  <c r="A20604" i="1"/>
  <c r="A20608" i="1"/>
  <c r="A20612" i="1"/>
  <c r="A20616" i="1"/>
  <c r="A20620" i="1"/>
  <c r="A20624" i="1"/>
  <c r="A20628" i="1"/>
  <c r="A20632" i="1"/>
  <c r="A20636" i="1"/>
  <c r="A20640" i="1"/>
  <c r="A20644" i="1"/>
  <c r="A20648" i="1"/>
  <c r="A20652" i="1"/>
  <c r="A20656" i="1"/>
  <c r="A20660" i="1"/>
  <c r="A20664" i="1"/>
  <c r="A20668" i="1"/>
  <c r="A20672" i="1"/>
  <c r="A20676" i="1"/>
  <c r="A20680" i="1"/>
  <c r="A20684" i="1"/>
  <c r="A20688" i="1"/>
  <c r="A20692" i="1"/>
  <c r="A20696" i="1"/>
  <c r="A20700" i="1"/>
  <c r="A20704" i="1"/>
  <c r="A20708" i="1"/>
  <c r="A20712" i="1"/>
  <c r="A20716" i="1"/>
  <c r="A20720" i="1"/>
  <c r="A20724" i="1"/>
  <c r="A20728" i="1"/>
  <c r="A20732" i="1"/>
  <c r="A20736" i="1"/>
  <c r="A20740" i="1"/>
  <c r="A20744" i="1"/>
  <c r="A20748" i="1"/>
  <c r="A20752" i="1"/>
  <c r="A20756" i="1"/>
  <c r="A20760" i="1"/>
  <c r="A20764" i="1"/>
  <c r="A20768" i="1"/>
  <c r="A20772" i="1"/>
  <c r="A20776" i="1"/>
  <c r="A20780" i="1"/>
  <c r="A20784" i="1"/>
  <c r="A20788" i="1"/>
  <c r="A20792" i="1"/>
  <c r="A20796" i="1"/>
  <c r="A20800" i="1"/>
  <c r="A20804" i="1"/>
  <c r="A20808" i="1"/>
  <c r="A20812" i="1"/>
  <c r="A20816" i="1"/>
  <c r="A20820" i="1"/>
  <c r="A20824" i="1"/>
  <c r="A20828" i="1"/>
  <c r="A20832" i="1"/>
  <c r="A20836" i="1"/>
  <c r="A20840" i="1"/>
  <c r="A20844" i="1"/>
  <c r="A20848" i="1"/>
  <c r="A20852" i="1"/>
  <c r="A20856" i="1"/>
  <c r="A20860" i="1"/>
  <c r="A20864" i="1"/>
  <c r="A20868" i="1"/>
  <c r="A20872" i="1"/>
  <c r="A20876" i="1"/>
  <c r="A20880" i="1"/>
  <c r="A20884" i="1"/>
  <c r="A20888" i="1"/>
  <c r="A20892" i="1"/>
  <c r="A20896" i="1"/>
  <c r="A20900" i="1"/>
  <c r="A20904" i="1"/>
  <c r="A20908" i="1"/>
  <c r="A20912" i="1"/>
  <c r="A20916" i="1"/>
  <c r="A20920" i="1"/>
  <c r="A20924" i="1"/>
  <c r="A20928" i="1"/>
  <c r="A20932" i="1"/>
  <c r="A20936" i="1"/>
  <c r="A20940" i="1"/>
  <c r="A20944" i="1"/>
  <c r="A20948" i="1"/>
  <c r="A20952" i="1"/>
  <c r="A20956" i="1"/>
  <c r="A20960" i="1"/>
  <c r="A20964" i="1"/>
  <c r="A20968" i="1"/>
  <c r="A20972" i="1"/>
  <c r="A20976" i="1"/>
  <c r="A20980" i="1"/>
  <c r="A20984" i="1"/>
  <c r="A20988" i="1"/>
  <c r="A20992" i="1"/>
  <c r="A20996" i="1"/>
  <c r="A21000" i="1"/>
  <c r="A21004" i="1"/>
  <c r="A21008" i="1"/>
  <c r="A21012" i="1"/>
  <c r="A21016" i="1"/>
  <c r="A21020" i="1"/>
  <c r="A21024" i="1"/>
  <c r="A21028" i="1"/>
  <c r="A21032" i="1"/>
  <c r="A21036" i="1"/>
  <c r="A21040" i="1"/>
  <c r="A21044" i="1"/>
  <c r="A21048" i="1"/>
  <c r="A21052" i="1"/>
  <c r="A21056" i="1"/>
  <c r="A21060" i="1"/>
  <c r="A21064" i="1"/>
  <c r="A21068" i="1"/>
  <c r="A21072" i="1"/>
  <c r="A21076" i="1"/>
  <c r="A21080" i="1"/>
  <c r="A21084" i="1"/>
  <c r="A21088" i="1"/>
  <c r="A21092" i="1"/>
  <c r="A21096" i="1"/>
  <c r="A21100" i="1"/>
  <c r="A21104" i="1"/>
  <c r="A21108" i="1"/>
  <c r="A21112" i="1"/>
  <c r="A21116" i="1"/>
  <c r="A21120" i="1"/>
  <c r="A21124" i="1"/>
  <c r="A21128" i="1"/>
  <c r="A21132" i="1"/>
  <c r="A21136" i="1"/>
  <c r="A21140" i="1"/>
  <c r="A21144" i="1"/>
  <c r="A21148" i="1"/>
  <c r="A21152" i="1"/>
  <c r="A21156" i="1"/>
  <c r="A21160" i="1"/>
  <c r="A21164" i="1"/>
  <c r="A21168" i="1"/>
  <c r="A21172" i="1"/>
  <c r="A21176" i="1"/>
  <c r="A21180" i="1"/>
  <c r="A21184" i="1"/>
  <c r="A21188" i="1"/>
  <c r="A21192" i="1"/>
  <c r="A21196" i="1"/>
  <c r="A21200" i="1"/>
  <c r="A21204" i="1"/>
  <c r="A21208" i="1"/>
  <c r="A21212" i="1"/>
  <c r="A21216" i="1"/>
  <c r="A21220" i="1"/>
  <c r="A21224" i="1"/>
  <c r="A21228" i="1"/>
  <c r="A21232" i="1"/>
  <c r="A21236" i="1"/>
  <c r="A21240" i="1"/>
  <c r="A21244" i="1"/>
  <c r="A21248" i="1"/>
  <c r="A21252" i="1"/>
  <c r="A21256" i="1"/>
  <c r="A21260" i="1"/>
  <c r="A21264" i="1"/>
  <c r="A21268" i="1"/>
  <c r="A21272" i="1"/>
  <c r="A21276" i="1"/>
  <c r="A21280" i="1"/>
  <c r="A21284" i="1"/>
  <c r="A21288" i="1"/>
  <c r="A21292" i="1"/>
  <c r="A21296" i="1"/>
  <c r="A21300" i="1"/>
  <c r="A21304" i="1"/>
  <c r="A21308" i="1"/>
  <c r="A21312" i="1"/>
  <c r="A21316" i="1"/>
  <c r="A21320" i="1"/>
  <c r="A21324" i="1"/>
  <c r="A21328" i="1"/>
  <c r="A21332" i="1"/>
  <c r="A21336" i="1"/>
  <c r="A21340" i="1"/>
  <c r="A21344" i="1"/>
  <c r="A21348" i="1"/>
  <c r="A21352" i="1"/>
  <c r="A21356" i="1"/>
  <c r="A21360" i="1"/>
  <c r="A21364" i="1"/>
  <c r="A21368" i="1"/>
  <c r="A21372" i="1"/>
  <c r="A21376" i="1"/>
  <c r="A21380" i="1"/>
  <c r="A21384" i="1"/>
  <c r="A21388" i="1"/>
  <c r="A21392" i="1"/>
  <c r="A21396" i="1"/>
  <c r="A21400" i="1"/>
  <c r="A21404" i="1"/>
  <c r="A21408" i="1"/>
  <c r="A21412" i="1"/>
  <c r="A21416" i="1"/>
  <c r="A21420" i="1"/>
  <c r="A21424" i="1"/>
  <c r="A21428" i="1"/>
  <c r="A21432" i="1"/>
  <c r="A21436" i="1"/>
  <c r="A21440" i="1"/>
  <c r="A21444" i="1"/>
  <c r="A21448" i="1"/>
  <c r="A21452" i="1"/>
  <c r="A21456" i="1"/>
  <c r="A21460" i="1"/>
  <c r="A21464" i="1"/>
  <c r="A21468" i="1"/>
  <c r="A21472" i="1"/>
  <c r="A21476" i="1"/>
  <c r="A21480" i="1"/>
  <c r="A21484" i="1"/>
  <c r="A21488" i="1"/>
  <c r="A21492" i="1"/>
  <c r="A21496" i="1"/>
  <c r="A21500" i="1"/>
  <c r="A21504" i="1"/>
  <c r="A21508" i="1"/>
  <c r="A21512" i="1"/>
  <c r="A21516" i="1"/>
  <c r="A21520" i="1"/>
  <c r="A21524" i="1"/>
  <c r="A21528" i="1"/>
  <c r="A21532" i="1"/>
  <c r="A21536" i="1"/>
  <c r="A21540" i="1"/>
  <c r="A21544" i="1"/>
  <c r="A21548" i="1"/>
  <c r="A21552" i="1"/>
  <c r="A21556" i="1"/>
  <c r="A21560" i="1"/>
  <c r="A21564" i="1"/>
  <c r="A21568" i="1"/>
  <c r="A21572" i="1"/>
  <c r="A21576" i="1"/>
  <c r="A21580" i="1"/>
  <c r="A21584" i="1"/>
  <c r="A21588" i="1"/>
  <c r="A21592" i="1"/>
  <c r="A21596" i="1"/>
  <c r="A21600" i="1"/>
  <c r="A21604" i="1"/>
  <c r="A21608" i="1"/>
  <c r="A21612" i="1"/>
  <c r="A21616" i="1"/>
  <c r="A21620" i="1"/>
  <c r="A21624" i="1"/>
  <c r="A21628" i="1"/>
  <c r="A21632" i="1"/>
  <c r="A21636" i="1"/>
  <c r="A21640" i="1"/>
  <c r="A21644" i="1"/>
  <c r="A21648" i="1"/>
  <c r="A21652" i="1"/>
  <c r="A21656" i="1"/>
  <c r="A21660" i="1"/>
  <c r="A21664" i="1"/>
  <c r="A21668" i="1"/>
  <c r="A21672" i="1"/>
  <c r="A21676" i="1"/>
  <c r="A21680" i="1"/>
  <c r="A21684" i="1"/>
  <c r="A21688" i="1"/>
  <c r="A21692" i="1"/>
  <c r="A21696" i="1"/>
  <c r="A21700" i="1"/>
  <c r="A21704" i="1"/>
  <c r="A21708" i="1"/>
  <c r="A21712" i="1"/>
  <c r="A21716" i="1"/>
  <c r="A21720" i="1"/>
  <c r="A21724" i="1"/>
  <c r="A21728" i="1"/>
  <c r="A21732" i="1"/>
  <c r="A21736" i="1"/>
  <c r="A21740" i="1"/>
  <c r="A21744" i="1"/>
  <c r="A21748" i="1"/>
  <c r="A21752" i="1"/>
  <c r="A21756" i="1"/>
  <c r="A21760" i="1"/>
  <c r="A21764" i="1"/>
  <c r="A21768" i="1"/>
  <c r="A21772" i="1"/>
  <c r="A21776" i="1"/>
  <c r="A21780" i="1"/>
  <c r="A21784" i="1"/>
  <c r="A21788" i="1"/>
  <c r="A21792" i="1"/>
  <c r="A21796" i="1"/>
  <c r="A21800" i="1"/>
  <c r="A21804" i="1"/>
  <c r="A21808" i="1"/>
  <c r="A21812" i="1"/>
  <c r="A21816" i="1"/>
  <c r="A21820" i="1"/>
  <c r="A21824" i="1"/>
  <c r="A21828" i="1"/>
  <c r="A21832" i="1"/>
  <c r="A21836" i="1"/>
  <c r="A21840" i="1"/>
  <c r="A21844" i="1"/>
  <c r="A21848" i="1"/>
  <c r="A21852" i="1"/>
  <c r="A21856" i="1"/>
  <c r="A21860" i="1"/>
  <c r="A21864" i="1"/>
  <c r="A21868" i="1"/>
  <c r="A21872" i="1"/>
  <c r="A21876" i="1"/>
  <c r="A21880" i="1"/>
  <c r="A21884" i="1"/>
  <c r="A21888" i="1"/>
  <c r="A21892" i="1"/>
  <c r="A21896" i="1"/>
  <c r="A21900" i="1"/>
  <c r="A21904" i="1"/>
  <c r="A21908" i="1"/>
  <c r="A21912" i="1"/>
  <c r="A21916" i="1"/>
  <c r="A21920" i="1"/>
  <c r="A21924" i="1"/>
  <c r="A21928" i="1"/>
  <c r="A21932" i="1"/>
  <c r="A21936" i="1"/>
  <c r="A21940" i="1"/>
  <c r="A21944" i="1"/>
  <c r="A21948" i="1"/>
  <c r="A21952" i="1"/>
  <c r="A21956" i="1"/>
  <c r="A21960" i="1"/>
  <c r="A21964" i="1"/>
  <c r="A21968" i="1"/>
  <c r="A21972" i="1"/>
  <c r="A21976" i="1"/>
  <c r="A21980" i="1"/>
  <c r="A21984" i="1"/>
  <c r="A21988" i="1"/>
  <c r="A21992" i="1"/>
  <c r="A21996" i="1"/>
  <c r="A22000" i="1"/>
  <c r="A22004" i="1"/>
  <c r="A22008" i="1"/>
  <c r="A22012" i="1"/>
  <c r="A22016" i="1"/>
  <c r="A22020" i="1"/>
  <c r="A22024" i="1"/>
  <c r="A22028" i="1"/>
  <c r="A22032" i="1"/>
  <c r="A22036" i="1"/>
  <c r="A22040" i="1"/>
  <c r="A22044" i="1"/>
  <c r="A22048" i="1"/>
  <c r="A22052" i="1"/>
  <c r="A22056" i="1"/>
  <c r="A22060" i="1"/>
  <c r="A22064" i="1"/>
  <c r="A22068" i="1"/>
  <c r="A22072" i="1"/>
  <c r="A22076" i="1"/>
  <c r="A22080" i="1"/>
  <c r="A22084" i="1"/>
  <c r="A22088" i="1"/>
  <c r="A22092" i="1"/>
  <c r="A22096" i="1"/>
  <c r="A22100" i="1"/>
  <c r="A22104" i="1"/>
  <c r="A22108" i="1"/>
  <c r="A22112" i="1"/>
  <c r="A22116" i="1"/>
  <c r="A22120" i="1"/>
  <c r="A22124" i="1"/>
  <c r="A22128" i="1"/>
  <c r="A22132" i="1"/>
  <c r="A22136" i="1"/>
  <c r="A22140" i="1"/>
  <c r="A22144" i="1"/>
  <c r="A22148" i="1"/>
  <c r="A22152" i="1"/>
  <c r="A22156" i="1"/>
  <c r="A22160" i="1"/>
  <c r="A22164" i="1"/>
  <c r="A22168" i="1"/>
  <c r="A22172" i="1"/>
  <c r="A22176" i="1"/>
  <c r="A22180" i="1"/>
  <c r="A22184" i="1"/>
  <c r="A22188" i="1"/>
  <c r="A22192" i="1"/>
  <c r="A22196" i="1"/>
  <c r="B22198" i="1"/>
  <c r="A22201" i="1"/>
  <c r="A22204" i="1"/>
  <c r="B22206" i="1"/>
  <c r="A22209" i="1"/>
  <c r="A22212" i="1"/>
  <c r="B22214" i="1"/>
  <c r="A22217" i="1"/>
  <c r="A22220" i="1"/>
  <c r="B22222" i="1"/>
  <c r="A22225" i="1"/>
  <c r="A22228" i="1"/>
  <c r="B22230" i="1"/>
  <c r="A22233" i="1"/>
  <c r="A22236" i="1"/>
  <c r="B22238" i="1"/>
  <c r="A22241" i="1"/>
  <c r="A22244" i="1"/>
  <c r="B22246" i="1"/>
  <c r="A22249" i="1"/>
  <c r="A22252" i="1"/>
  <c r="B22254" i="1"/>
  <c r="A22257" i="1"/>
  <c r="A22260" i="1"/>
  <c r="B22262" i="1"/>
  <c r="A22265" i="1"/>
  <c r="A22268" i="1"/>
  <c r="B22270" i="1"/>
  <c r="A22273" i="1"/>
  <c r="A22276" i="1"/>
  <c r="B22278" i="1"/>
  <c r="A22281" i="1"/>
  <c r="A22284" i="1"/>
  <c r="B22286" i="1"/>
  <c r="A22289" i="1"/>
  <c r="A22292" i="1"/>
  <c r="B22294" i="1"/>
  <c r="A22297" i="1"/>
  <c r="A22300" i="1"/>
  <c r="B22302" i="1"/>
  <c r="A22305" i="1"/>
  <c r="A22308" i="1"/>
  <c r="B22310" i="1"/>
  <c r="A22313" i="1"/>
  <c r="A22316" i="1"/>
  <c r="B22318" i="1"/>
  <c r="A22321" i="1"/>
  <c r="A22324" i="1"/>
  <c r="B22326" i="1"/>
  <c r="A22329" i="1"/>
  <c r="A22332" i="1"/>
  <c r="B22334" i="1"/>
  <c r="A22337" i="1"/>
  <c r="A22340" i="1"/>
  <c r="B22342" i="1"/>
  <c r="A22345" i="1"/>
  <c r="A22348" i="1"/>
  <c r="B22350" i="1"/>
  <c r="A22353" i="1"/>
  <c r="A22356" i="1"/>
  <c r="B22358" i="1"/>
  <c r="A22361" i="1"/>
  <c r="A22364" i="1"/>
  <c r="B22366" i="1"/>
  <c r="A22369" i="1"/>
  <c r="A22372" i="1"/>
  <c r="B22374" i="1"/>
  <c r="A22377" i="1"/>
  <c r="A22380" i="1"/>
  <c r="B22382" i="1"/>
  <c r="A22385" i="1"/>
  <c r="A22388" i="1"/>
  <c r="B22390" i="1"/>
  <c r="A22393" i="1"/>
  <c r="A22396" i="1"/>
  <c r="B22398" i="1"/>
  <c r="A22401" i="1"/>
  <c r="A22404" i="1"/>
  <c r="B22406" i="1"/>
  <c r="A22409" i="1"/>
  <c r="A22412" i="1"/>
  <c r="B22414" i="1"/>
  <c r="A22417" i="1"/>
  <c r="A22420" i="1"/>
  <c r="B22422" i="1"/>
  <c r="A22425" i="1"/>
  <c r="A22428" i="1"/>
  <c r="B22430" i="1"/>
  <c r="A22433" i="1"/>
  <c r="A22436" i="1"/>
  <c r="B22438" i="1"/>
  <c r="A22441" i="1"/>
  <c r="A22444" i="1"/>
  <c r="B22446" i="1"/>
  <c r="A22449" i="1"/>
  <c r="A22452" i="1"/>
  <c r="B22454" i="1"/>
  <c r="A22457" i="1"/>
  <c r="A22460" i="1"/>
  <c r="B22462" i="1"/>
  <c r="A22465" i="1"/>
  <c r="A22468" i="1"/>
  <c r="B22470" i="1"/>
  <c r="A22473" i="1"/>
  <c r="A22476" i="1"/>
  <c r="B22478" i="1"/>
  <c r="A22481" i="1"/>
  <c r="A22484" i="1"/>
  <c r="B22486" i="1"/>
  <c r="A22489" i="1"/>
  <c r="A22492" i="1"/>
  <c r="B22494" i="1"/>
  <c r="A22497" i="1"/>
  <c r="A22500" i="1"/>
  <c r="B22502" i="1"/>
  <c r="A22505" i="1"/>
  <c r="A22508" i="1"/>
  <c r="B22510" i="1"/>
  <c r="A22513" i="1"/>
  <c r="A22516" i="1"/>
  <c r="B22518" i="1"/>
  <c r="A22521" i="1"/>
  <c r="A22524" i="1"/>
  <c r="B22526" i="1"/>
  <c r="A22529" i="1"/>
  <c r="A22532" i="1"/>
  <c r="B22534" i="1"/>
  <c r="A22537" i="1"/>
  <c r="A22540" i="1"/>
  <c r="B22542" i="1"/>
  <c r="A22545" i="1"/>
  <c r="A22548" i="1"/>
  <c r="B22550" i="1"/>
  <c r="A22553" i="1"/>
  <c r="A22556" i="1"/>
  <c r="B22558" i="1"/>
  <c r="A22561" i="1"/>
  <c r="A22564" i="1"/>
  <c r="B22566" i="1"/>
  <c r="A22569" i="1"/>
  <c r="A22572" i="1"/>
  <c r="B22574" i="1"/>
  <c r="A22577" i="1"/>
  <c r="A22580" i="1"/>
  <c r="B22582" i="1"/>
  <c r="A22585" i="1"/>
  <c r="A22588" i="1"/>
  <c r="B22590" i="1"/>
  <c r="A22593" i="1"/>
  <c r="A22596" i="1"/>
  <c r="B22598" i="1"/>
  <c r="A22601" i="1"/>
  <c r="A22604" i="1"/>
  <c r="B22606" i="1"/>
  <c r="A22609" i="1"/>
  <c r="A22612" i="1"/>
  <c r="B22614" i="1"/>
  <c r="A22617" i="1"/>
  <c r="A22620" i="1"/>
  <c r="B22622" i="1"/>
  <c r="A22625" i="1"/>
  <c r="A22628" i="1"/>
  <c r="B22630" i="1"/>
  <c r="A22633" i="1"/>
  <c r="A22636" i="1"/>
  <c r="B22638" i="1"/>
  <c r="A22641" i="1"/>
  <c r="A22644" i="1"/>
  <c r="B22646" i="1"/>
  <c r="A22649" i="1"/>
  <c r="A22652" i="1"/>
  <c r="B22654" i="1"/>
  <c r="A22657" i="1"/>
  <c r="A22660" i="1"/>
  <c r="B22662" i="1"/>
  <c r="A22665" i="1"/>
  <c r="A22668" i="1"/>
  <c r="B22670" i="1"/>
  <c r="A22673" i="1"/>
  <c r="A22676" i="1"/>
  <c r="B22678" i="1"/>
  <c r="A22681" i="1"/>
  <c r="A22684" i="1"/>
  <c r="B22686" i="1"/>
  <c r="A22689" i="1"/>
  <c r="A22692" i="1"/>
  <c r="B22694" i="1"/>
  <c r="A22697" i="1"/>
  <c r="A22700" i="1"/>
  <c r="B22702" i="1"/>
  <c r="A22705" i="1"/>
  <c r="A22708" i="1"/>
  <c r="B22710" i="1"/>
  <c r="A22713" i="1"/>
  <c r="A22716" i="1"/>
  <c r="B22718" i="1"/>
  <c r="A22721" i="1"/>
  <c r="A22724" i="1"/>
  <c r="B22726" i="1"/>
  <c r="A22729" i="1"/>
  <c r="A22732" i="1"/>
  <c r="B22734" i="1"/>
  <c r="A22737" i="1"/>
  <c r="A22740" i="1"/>
  <c r="B22742" i="1"/>
  <c r="A22745" i="1"/>
  <c r="A22748" i="1"/>
  <c r="B22750" i="1"/>
  <c r="A22753" i="1"/>
  <c r="A22756" i="1"/>
  <c r="B22758" i="1"/>
  <c r="A22761" i="1"/>
  <c r="A22764" i="1"/>
  <c r="B22766" i="1"/>
  <c r="A22769" i="1"/>
  <c r="A22772" i="1"/>
  <c r="B22774" i="1"/>
  <c r="A22777" i="1"/>
  <c r="A22780" i="1"/>
  <c r="B22782" i="1"/>
  <c r="A22785" i="1"/>
  <c r="A22788" i="1"/>
  <c r="B22790" i="1"/>
  <c r="A22793" i="1"/>
  <c r="A22796" i="1"/>
  <c r="B22798" i="1"/>
  <c r="A22801" i="1"/>
  <c r="A22804" i="1"/>
  <c r="B22806" i="1"/>
  <c r="A22809" i="1"/>
  <c r="A22812" i="1"/>
  <c r="B22814" i="1"/>
  <c r="A22817" i="1"/>
  <c r="A22820" i="1"/>
  <c r="B22822" i="1"/>
  <c r="A22825" i="1"/>
  <c r="A22828" i="1"/>
  <c r="B22830" i="1"/>
  <c r="A22833" i="1"/>
  <c r="A22836" i="1"/>
  <c r="B22838" i="1"/>
  <c r="A22841" i="1"/>
  <c r="A22844" i="1"/>
  <c r="B22846" i="1"/>
  <c r="A22849" i="1"/>
  <c r="A22852" i="1"/>
  <c r="B22854" i="1"/>
  <c r="A22857" i="1"/>
  <c r="A22860" i="1"/>
  <c r="B22862" i="1"/>
  <c r="A22865" i="1"/>
  <c r="A22868" i="1"/>
  <c r="B22870" i="1"/>
  <c r="A22873" i="1"/>
  <c r="A22876" i="1"/>
  <c r="B22878" i="1"/>
  <c r="A22881" i="1"/>
  <c r="A22884" i="1"/>
  <c r="B22886" i="1"/>
  <c r="A22889" i="1"/>
  <c r="A22892" i="1"/>
  <c r="B22894" i="1"/>
  <c r="A22897" i="1"/>
  <c r="A22900" i="1"/>
  <c r="B22902" i="1"/>
  <c r="A22905" i="1"/>
  <c r="A22908" i="1"/>
  <c r="B22910" i="1"/>
  <c r="A22913" i="1"/>
  <c r="A22916" i="1"/>
  <c r="B22918" i="1"/>
  <c r="A22921" i="1"/>
  <c r="A22924" i="1"/>
  <c r="B22926" i="1"/>
  <c r="A22929" i="1"/>
  <c r="A22932" i="1"/>
  <c r="B22934" i="1"/>
  <c r="A22937" i="1"/>
  <c r="A22940" i="1"/>
  <c r="B22942" i="1"/>
  <c r="A22945" i="1"/>
  <c r="A22948" i="1"/>
  <c r="B22950" i="1"/>
  <c r="A22953" i="1"/>
  <c r="A22956" i="1"/>
  <c r="B22958" i="1"/>
  <c r="A22961" i="1"/>
  <c r="A22964" i="1"/>
  <c r="B22966" i="1"/>
  <c r="A22969" i="1"/>
  <c r="A22972" i="1"/>
  <c r="B22974" i="1"/>
  <c r="A22977" i="1"/>
  <c r="A22980" i="1"/>
  <c r="B22982" i="1"/>
  <c r="A22985" i="1"/>
  <c r="A22988" i="1"/>
  <c r="B22990" i="1"/>
  <c r="A22993" i="1"/>
  <c r="A22996" i="1"/>
  <c r="B22998" i="1"/>
  <c r="A23001" i="1"/>
  <c r="A23004" i="1"/>
  <c r="B23006" i="1"/>
  <c r="A23009" i="1"/>
  <c r="A23012" i="1"/>
  <c r="B23014" i="1"/>
  <c r="A23017" i="1"/>
  <c r="A23020" i="1"/>
  <c r="B2549" i="1"/>
  <c r="A3594" i="1"/>
  <c r="A4106" i="1"/>
  <c r="B4436" i="1"/>
  <c r="B4692" i="1"/>
  <c r="B4948" i="1"/>
  <c r="B5204" i="1"/>
  <c r="B5460" i="1"/>
  <c r="B5716" i="1"/>
  <c r="B5972" i="1"/>
  <c r="B6228" i="1"/>
  <c r="B6392" i="1"/>
  <c r="B6520" i="1"/>
  <c r="B6648" i="1"/>
  <c r="B6776" i="1"/>
  <c r="B6904" i="1"/>
  <c r="B7032" i="1"/>
  <c r="B7160" i="1"/>
  <c r="B7288" i="1"/>
  <c r="B7416" i="1"/>
  <c r="B7502" i="1"/>
  <c r="B7588" i="1"/>
  <c r="B7670" i="1"/>
  <c r="A7713" i="1"/>
  <c r="A7756" i="1"/>
  <c r="B7798" i="1"/>
  <c r="A7841" i="1"/>
  <c r="A7884" i="1"/>
  <c r="B7926" i="1"/>
  <c r="A7969" i="1"/>
  <c r="A8012" i="1"/>
  <c r="B8054" i="1"/>
  <c r="A8097" i="1"/>
  <c r="A8140" i="1"/>
  <c r="B8182" i="1"/>
  <c r="A8225" i="1"/>
  <c r="A8268" i="1"/>
  <c r="B8310" i="1"/>
  <c r="A8353" i="1"/>
  <c r="A8396" i="1"/>
  <c r="B8438" i="1"/>
  <c r="A8481" i="1"/>
  <c r="A8524" i="1"/>
  <c r="B8566" i="1"/>
  <c r="A8609" i="1"/>
  <c r="A8652" i="1"/>
  <c r="B8694" i="1"/>
  <c r="A8737" i="1"/>
  <c r="A8780" i="1"/>
  <c r="B8822" i="1"/>
  <c r="A8865" i="1"/>
  <c r="A8908" i="1"/>
  <c r="B8950" i="1"/>
  <c r="A8993" i="1"/>
  <c r="A9035" i="1"/>
  <c r="A9067" i="1"/>
  <c r="A9099" i="1"/>
  <c r="A9131" i="1"/>
  <c r="A9163" i="1"/>
  <c r="A9195" i="1"/>
  <c r="A9227" i="1"/>
  <c r="A9259" i="1"/>
  <c r="A9291" i="1"/>
  <c r="A9323" i="1"/>
  <c r="A9355" i="1"/>
  <c r="A9387" i="1"/>
  <c r="A9419" i="1"/>
  <c r="A9451" i="1"/>
  <c r="A9483" i="1"/>
  <c r="A9515" i="1"/>
  <c r="A9547" i="1"/>
  <c r="A9579" i="1"/>
  <c r="A9611" i="1"/>
  <c r="A9643" i="1"/>
  <c r="A9675" i="1"/>
  <c r="A9707" i="1"/>
  <c r="A9739" i="1"/>
  <c r="A9771" i="1"/>
  <c r="A9803" i="1"/>
  <c r="A9835" i="1"/>
  <c r="A9867" i="1"/>
  <c r="A9899" i="1"/>
  <c r="A9931" i="1"/>
  <c r="A9963" i="1"/>
  <c r="A9995" i="1"/>
  <c r="A10027" i="1"/>
  <c r="A10059" i="1"/>
  <c r="A10091" i="1"/>
  <c r="A10123" i="1"/>
  <c r="A10155" i="1"/>
  <c r="A10187" i="1"/>
  <c r="A10219" i="1"/>
  <c r="A10251" i="1"/>
  <c r="A10283" i="1"/>
  <c r="A10315" i="1"/>
  <c r="A10347" i="1"/>
  <c r="A10379" i="1"/>
  <c r="A10411" i="1"/>
  <c r="A10443" i="1"/>
  <c r="A10475" i="1"/>
  <c r="A10507" i="1"/>
  <c r="A10539" i="1"/>
  <c r="A10571" i="1"/>
  <c r="A10603" i="1"/>
  <c r="A10635" i="1"/>
  <c r="A10667" i="1"/>
  <c r="A10699" i="1"/>
  <c r="A10731" i="1"/>
  <c r="A10763" i="1"/>
  <c r="A10795" i="1"/>
  <c r="A10827" i="1"/>
  <c r="A10859" i="1"/>
  <c r="A10891" i="1"/>
  <c r="A10923" i="1"/>
  <c r="A10955" i="1"/>
  <c r="A10987" i="1"/>
  <c r="A11019" i="1"/>
  <c r="A11051" i="1"/>
  <c r="A11083" i="1"/>
  <c r="A11115" i="1"/>
  <c r="A11147" i="1"/>
  <c r="A11179" i="1"/>
  <c r="A11211" i="1"/>
  <c r="A11243" i="1"/>
  <c r="A11275" i="1"/>
  <c r="A11307" i="1"/>
  <c r="A11339" i="1"/>
  <c r="A11371" i="1"/>
  <c r="A11403" i="1"/>
  <c r="A11435" i="1"/>
  <c r="A11467" i="1"/>
  <c r="A11499" i="1"/>
  <c r="A11531" i="1"/>
  <c r="A11563" i="1"/>
  <c r="A11595" i="1"/>
  <c r="A11627" i="1"/>
  <c r="A11659" i="1"/>
  <c r="A11691" i="1"/>
  <c r="A11712" i="1"/>
  <c r="B11733" i="1"/>
  <c r="A11755" i="1"/>
  <c r="A11776" i="1"/>
  <c r="B11797" i="1"/>
  <c r="A11819" i="1"/>
  <c r="A11840" i="1"/>
  <c r="B11861" i="1"/>
  <c r="A11883" i="1"/>
  <c r="A11904" i="1"/>
  <c r="B11925" i="1"/>
  <c r="A11947" i="1"/>
  <c r="A11968" i="1"/>
  <c r="B11989" i="1"/>
  <c r="A12011" i="1"/>
  <c r="A12032" i="1"/>
  <c r="B12053" i="1"/>
  <c r="A12075" i="1"/>
  <c r="A12096" i="1"/>
  <c r="B12117" i="1"/>
  <c r="A12139" i="1"/>
  <c r="A12160" i="1"/>
  <c r="B12181" i="1"/>
  <c r="A12203" i="1"/>
  <c r="A12224" i="1"/>
  <c r="B12245" i="1"/>
  <c r="A12267" i="1"/>
  <c r="A12288" i="1"/>
  <c r="B12309" i="1"/>
  <c r="A12331" i="1"/>
  <c r="A12352" i="1"/>
  <c r="B12373" i="1"/>
  <c r="A12395" i="1"/>
  <c r="A12416" i="1"/>
  <c r="B12437" i="1"/>
  <c r="A12459" i="1"/>
  <c r="A12480" i="1"/>
  <c r="B12501" i="1"/>
  <c r="A12523" i="1"/>
  <c r="A12544" i="1"/>
  <c r="B12565" i="1"/>
  <c r="A12587" i="1"/>
  <c r="A12608" i="1"/>
  <c r="B12629" i="1"/>
  <c r="A12651" i="1"/>
  <c r="A12672" i="1"/>
  <c r="B12693" i="1"/>
  <c r="A12715" i="1"/>
  <c r="A12736" i="1"/>
  <c r="A12757" i="1"/>
  <c r="A12773" i="1"/>
  <c r="A12789" i="1"/>
  <c r="A12805" i="1"/>
  <c r="A12821" i="1"/>
  <c r="A12837" i="1"/>
  <c r="A12853" i="1"/>
  <c r="A12869" i="1"/>
  <c r="A12885" i="1"/>
  <c r="A12901" i="1"/>
  <c r="A12917" i="1"/>
  <c r="A12933" i="1"/>
  <c r="A12949" i="1"/>
  <c r="A12965" i="1"/>
  <c r="A12981" i="1"/>
  <c r="A12997" i="1"/>
  <c r="A13013" i="1"/>
  <c r="A13029" i="1"/>
  <c r="A13045" i="1"/>
  <c r="A13061" i="1"/>
  <c r="A13077" i="1"/>
  <c r="A13093" i="1"/>
  <c r="A13109" i="1"/>
  <c r="A13125" i="1"/>
  <c r="A13141" i="1"/>
  <c r="A13157" i="1"/>
  <c r="A13173" i="1"/>
  <c r="A13189" i="1"/>
  <c r="A13205" i="1"/>
  <c r="A13221" i="1"/>
  <c r="A13237" i="1"/>
  <c r="A13253" i="1"/>
  <c r="A13269" i="1"/>
  <c r="A13285" i="1"/>
  <c r="A13301" i="1"/>
  <c r="A13317" i="1"/>
  <c r="A13333" i="1"/>
  <c r="A13349" i="1"/>
  <c r="A13365" i="1"/>
  <c r="A13381" i="1"/>
  <c r="A13397" i="1"/>
  <c r="A13413" i="1"/>
  <c r="A13429" i="1"/>
  <c r="A13445" i="1"/>
  <c r="A13461" i="1"/>
  <c r="A13477" i="1"/>
  <c r="A13493" i="1"/>
  <c r="A13509" i="1"/>
  <c r="A13525" i="1"/>
  <c r="A13541" i="1"/>
  <c r="A13557" i="1"/>
  <c r="A13573" i="1"/>
  <c r="A13589" i="1"/>
  <c r="A13605" i="1"/>
  <c r="A13621" i="1"/>
  <c r="A13637" i="1"/>
  <c r="A13653" i="1"/>
  <c r="A13669" i="1"/>
  <c r="A13685" i="1"/>
  <c r="A13701" i="1"/>
  <c r="A13717" i="1"/>
  <c r="A13733" i="1"/>
  <c r="A13749" i="1"/>
  <c r="A13765" i="1"/>
  <c r="A13781" i="1"/>
  <c r="A13797" i="1"/>
  <c r="A13813" i="1"/>
  <c r="A13829" i="1"/>
  <c r="A13845" i="1"/>
  <c r="A13861" i="1"/>
  <c r="A13877" i="1"/>
  <c r="A13893" i="1"/>
  <c r="A13909" i="1"/>
  <c r="A13925" i="1"/>
  <c r="A13941" i="1"/>
  <c r="A13957" i="1"/>
  <c r="A13973" i="1"/>
  <c r="A13989" i="1"/>
  <c r="A14005" i="1"/>
  <c r="A14021" i="1"/>
  <c r="A14037" i="1"/>
  <c r="A14053" i="1"/>
  <c r="A14069" i="1"/>
  <c r="A14085" i="1"/>
  <c r="A14101" i="1"/>
  <c r="A14117" i="1"/>
  <c r="A14133" i="1"/>
  <c r="A14149" i="1"/>
  <c r="A14165" i="1"/>
  <c r="A14181" i="1"/>
  <c r="A14197" i="1"/>
  <c r="A14213" i="1"/>
  <c r="A14229" i="1"/>
  <c r="A14245" i="1"/>
  <c r="A14261" i="1"/>
  <c r="A14277" i="1"/>
  <c r="A14293" i="1"/>
  <c r="A14309" i="1"/>
  <c r="A14325" i="1"/>
  <c r="A14341" i="1"/>
  <c r="A14357" i="1"/>
  <c r="A14373" i="1"/>
  <c r="A14389" i="1"/>
  <c r="A14405" i="1"/>
  <c r="A14421" i="1"/>
  <c r="A14437" i="1"/>
  <c r="A14453" i="1"/>
  <c r="A14469" i="1"/>
  <c r="A14485" i="1"/>
  <c r="A14501" i="1"/>
  <c r="A14517" i="1"/>
  <c r="A14533" i="1"/>
  <c r="A14549" i="1"/>
  <c r="A14565" i="1"/>
  <c r="A14581" i="1"/>
  <c r="A14597" i="1"/>
  <c r="A14613" i="1"/>
  <c r="A14629" i="1"/>
  <c r="A14645" i="1"/>
  <c r="A14661" i="1"/>
  <c r="A14677" i="1"/>
  <c r="A14693" i="1"/>
  <c r="A14709" i="1"/>
  <c r="A14725" i="1"/>
  <c r="A14741" i="1"/>
  <c r="A14757" i="1"/>
  <c r="A14773" i="1"/>
  <c r="A14789" i="1"/>
  <c r="A14805" i="1"/>
  <c r="A14821" i="1"/>
  <c r="A14837" i="1"/>
  <c r="A14853" i="1"/>
  <c r="A14869" i="1"/>
  <c r="A14885" i="1"/>
  <c r="A14901" i="1"/>
  <c r="A14917" i="1"/>
  <c r="A14933" i="1"/>
  <c r="A14949" i="1"/>
  <c r="A14965" i="1"/>
  <c r="A14981" i="1"/>
  <c r="A14997" i="1"/>
  <c r="A15013" i="1"/>
  <c r="A15029" i="1"/>
  <c r="A15045" i="1"/>
  <c r="A15061" i="1"/>
  <c r="A15077" i="1"/>
  <c r="A15093" i="1"/>
  <c r="A15109" i="1"/>
  <c r="A15125" i="1"/>
  <c r="A15141" i="1"/>
  <c r="A15157" i="1"/>
  <c r="A15173" i="1"/>
  <c r="A15189" i="1"/>
  <c r="A15205" i="1"/>
  <c r="A15220" i="1"/>
  <c r="A15231" i="1"/>
  <c r="B15241" i="1"/>
  <c r="A15252" i="1"/>
  <c r="A15263" i="1"/>
  <c r="B15273" i="1"/>
  <c r="A15284" i="1"/>
  <c r="A15295" i="1"/>
  <c r="B15305" i="1"/>
  <c r="A15316" i="1"/>
  <c r="A15325" i="1"/>
  <c r="A15333" i="1"/>
  <c r="A15341" i="1"/>
  <c r="A15349" i="1"/>
  <c r="A15357" i="1"/>
  <c r="A15365" i="1"/>
  <c r="A15373" i="1"/>
  <c r="A15381" i="1"/>
  <c r="A15389" i="1"/>
  <c r="A15397" i="1"/>
  <c r="A15405" i="1"/>
  <c r="A15413" i="1"/>
  <c r="A15421" i="1"/>
  <c r="A15429" i="1"/>
  <c r="A15437" i="1"/>
  <c r="A15445" i="1"/>
  <c r="A15453" i="1"/>
  <c r="A15461" i="1"/>
  <c r="A15469" i="1"/>
  <c r="A15477" i="1"/>
  <c r="A15485" i="1"/>
  <c r="A15493" i="1"/>
  <c r="A15501" i="1"/>
  <c r="A15509" i="1"/>
  <c r="A15517" i="1"/>
  <c r="A15525" i="1"/>
  <c r="A15533" i="1"/>
  <c r="A15541" i="1"/>
  <c r="A15549" i="1"/>
  <c r="A15557" i="1"/>
  <c r="A15565" i="1"/>
  <c r="A15573" i="1"/>
  <c r="A15581" i="1"/>
  <c r="A15589" i="1"/>
  <c r="A15597" i="1"/>
  <c r="A15605" i="1"/>
  <c r="A15613" i="1"/>
  <c r="A15621" i="1"/>
  <c r="A15629" i="1"/>
  <c r="A15637" i="1"/>
  <c r="A15645" i="1"/>
  <c r="A15653" i="1"/>
  <c r="A15661" i="1"/>
  <c r="A15669" i="1"/>
  <c r="A15677" i="1"/>
  <c r="A15685" i="1"/>
  <c r="A15693" i="1"/>
  <c r="A15701" i="1"/>
  <c r="A15709" i="1"/>
  <c r="A15717" i="1"/>
  <c r="A15725" i="1"/>
  <c r="A15733" i="1"/>
  <c r="A15741" i="1"/>
  <c r="A15749" i="1"/>
  <c r="A15757" i="1"/>
  <c r="A15765" i="1"/>
  <c r="A15773" i="1"/>
  <c r="A15781" i="1"/>
  <c r="A15789" i="1"/>
  <c r="A15797" i="1"/>
  <c r="A15805" i="1"/>
  <c r="A15813" i="1"/>
  <c r="A15821" i="1"/>
  <c r="A15829" i="1"/>
  <c r="A15837" i="1"/>
  <c r="A15845" i="1"/>
  <c r="A15853" i="1"/>
  <c r="A15861" i="1"/>
  <c r="A15869" i="1"/>
  <c r="A15877" i="1"/>
  <c r="A15885" i="1"/>
  <c r="A15893" i="1"/>
  <c r="A15901" i="1"/>
  <c r="A15909" i="1"/>
  <c r="A15917" i="1"/>
  <c r="A15925" i="1"/>
  <c r="A15933" i="1"/>
  <c r="A15941" i="1"/>
  <c r="A15949" i="1"/>
  <c r="A15957" i="1"/>
  <c r="A15965" i="1"/>
  <c r="A15973" i="1"/>
  <c r="A15981" i="1"/>
  <c r="A15989" i="1"/>
  <c r="A15997" i="1"/>
  <c r="A16005" i="1"/>
  <c r="A16013" i="1"/>
  <c r="A16021" i="1"/>
  <c r="A16029" i="1"/>
  <c r="A16037" i="1"/>
  <c r="A16045" i="1"/>
  <c r="A16053" i="1"/>
  <c r="A16061" i="1"/>
  <c r="A16069" i="1"/>
  <c r="A16077" i="1"/>
  <c r="A16085" i="1"/>
  <c r="A16093" i="1"/>
  <c r="A16101" i="1"/>
  <c r="A16109" i="1"/>
  <c r="A16117" i="1"/>
  <c r="A16125" i="1"/>
  <c r="A16133" i="1"/>
  <c r="A16141" i="1"/>
  <c r="A16149" i="1"/>
  <c r="A16157" i="1"/>
  <c r="A16165" i="1"/>
  <c r="A16173" i="1"/>
  <c r="A16181" i="1"/>
  <c r="A16189" i="1"/>
  <c r="A16197" i="1"/>
  <c r="A16205" i="1"/>
  <c r="A16213" i="1"/>
  <c r="A16221" i="1"/>
  <c r="A16229" i="1"/>
  <c r="A16237" i="1"/>
  <c r="A16245" i="1"/>
  <c r="A16253" i="1"/>
  <c r="A16261" i="1"/>
  <c r="A16269" i="1"/>
  <c r="A16277" i="1"/>
  <c r="A16285" i="1"/>
  <c r="A16293" i="1"/>
  <c r="A16301" i="1"/>
  <c r="A16309" i="1"/>
  <c r="A16317" i="1"/>
  <c r="A16325" i="1"/>
  <c r="A16333" i="1"/>
  <c r="A16341" i="1"/>
  <c r="A16349" i="1"/>
  <c r="A16357" i="1"/>
  <c r="A16365" i="1"/>
  <c r="A16373" i="1"/>
  <c r="A16381" i="1"/>
  <c r="A16389" i="1"/>
  <c r="A16397" i="1"/>
  <c r="A16405" i="1"/>
  <c r="A16413" i="1"/>
  <c r="A16421" i="1"/>
  <c r="A16429" i="1"/>
  <c r="A16437" i="1"/>
  <c r="A16445" i="1"/>
  <c r="A16453" i="1"/>
  <c r="A16461" i="1"/>
  <c r="A16469" i="1"/>
  <c r="A16477" i="1"/>
  <c r="A16485" i="1"/>
  <c r="A16493" i="1"/>
  <c r="A16501" i="1"/>
  <c r="A16509" i="1"/>
  <c r="A16517" i="1"/>
  <c r="A16525" i="1"/>
  <c r="A16533" i="1"/>
  <c r="A16541" i="1"/>
  <c r="A16549" i="1"/>
  <c r="A16557" i="1"/>
  <c r="A16565" i="1"/>
  <c r="A16573" i="1"/>
  <c r="A16581" i="1"/>
  <c r="A16589" i="1"/>
  <c r="A16597" i="1"/>
  <c r="A16605" i="1"/>
  <c r="A16613" i="1"/>
  <c r="A16621" i="1"/>
  <c r="A16629" i="1"/>
  <c r="A16637" i="1"/>
  <c r="A16645" i="1"/>
  <c r="A16653" i="1"/>
  <c r="A16661" i="1"/>
  <c r="A16669" i="1"/>
  <c r="A16677" i="1"/>
  <c r="A16685" i="1"/>
  <c r="A16693" i="1"/>
  <c r="A16701" i="1"/>
  <c r="A16709" i="1"/>
  <c r="A16717" i="1"/>
  <c r="A16725" i="1"/>
  <c r="A16733" i="1"/>
  <c r="A16741" i="1"/>
  <c r="A16749" i="1"/>
  <c r="A16757" i="1"/>
  <c r="A16765" i="1"/>
  <c r="A16773" i="1"/>
  <c r="A16781" i="1"/>
  <c r="A16789" i="1"/>
  <c r="A16797" i="1"/>
  <c r="A16805" i="1"/>
  <c r="A16813" i="1"/>
  <c r="A16821" i="1"/>
  <c r="A16829" i="1"/>
  <c r="A16837" i="1"/>
  <c r="A16845" i="1"/>
  <c r="A16853" i="1"/>
  <c r="A16861" i="1"/>
  <c r="A16869" i="1"/>
  <c r="A16877" i="1"/>
  <c r="A16885" i="1"/>
  <c r="A16893" i="1"/>
  <c r="A16901" i="1"/>
  <c r="A16909" i="1"/>
  <c r="A16917" i="1"/>
  <c r="A16925" i="1"/>
  <c r="A16933" i="1"/>
  <c r="A16941" i="1"/>
  <c r="A16949" i="1"/>
  <c r="A16957" i="1"/>
  <c r="A16965" i="1"/>
  <c r="A16973" i="1"/>
  <c r="A16981" i="1"/>
  <c r="A16989" i="1"/>
  <c r="A16997" i="1"/>
  <c r="A17005" i="1"/>
  <c r="A17013" i="1"/>
  <c r="A17021" i="1"/>
  <c r="A17029" i="1"/>
  <c r="A17037" i="1"/>
  <c r="A17045" i="1"/>
  <c r="A17053" i="1"/>
  <c r="A17061" i="1"/>
  <c r="A17069" i="1"/>
  <c r="A17077" i="1"/>
  <c r="A17085" i="1"/>
  <c r="A17093" i="1"/>
  <c r="A17101" i="1"/>
  <c r="A17109" i="1"/>
  <c r="A17117" i="1"/>
  <c r="A17125" i="1"/>
  <c r="A17133" i="1"/>
  <c r="A17141" i="1"/>
  <c r="A17149" i="1"/>
  <c r="A17157" i="1"/>
  <c r="A17165" i="1"/>
  <c r="A17173" i="1"/>
  <c r="A17181" i="1"/>
  <c r="A17189" i="1"/>
  <c r="A17197" i="1"/>
  <c r="A17205" i="1"/>
  <c r="A17213" i="1"/>
  <c r="A17221" i="1"/>
  <c r="A17229" i="1"/>
  <c r="A17237" i="1"/>
  <c r="A17245" i="1"/>
  <c r="A17253" i="1"/>
  <c r="A17261" i="1"/>
  <c r="A17269" i="1"/>
  <c r="A17277" i="1"/>
  <c r="A17285" i="1"/>
  <c r="A17293" i="1"/>
  <c r="A17301" i="1"/>
  <c r="A17309" i="1"/>
  <c r="A17317" i="1"/>
  <c r="A17325" i="1"/>
  <c r="A17333" i="1"/>
  <c r="A17341" i="1"/>
  <c r="A17349" i="1"/>
  <c r="A17357" i="1"/>
  <c r="A17365" i="1"/>
  <c r="A17373" i="1"/>
  <c r="A17381" i="1"/>
  <c r="A17389" i="1"/>
  <c r="A17397" i="1"/>
  <c r="A17405" i="1"/>
  <c r="A17413" i="1"/>
  <c r="A17421" i="1"/>
  <c r="A17429" i="1"/>
  <c r="A17437" i="1"/>
  <c r="A17445" i="1"/>
  <c r="A17453" i="1"/>
  <c r="A17461" i="1"/>
  <c r="A17469" i="1"/>
  <c r="A17477" i="1"/>
  <c r="A17485" i="1"/>
  <c r="A17493" i="1"/>
  <c r="A17501" i="1"/>
  <c r="A17509" i="1"/>
  <c r="A17517" i="1"/>
  <c r="A17525" i="1"/>
  <c r="A17533" i="1"/>
  <c r="A17541" i="1"/>
  <c r="A17549" i="1"/>
  <c r="A17557" i="1"/>
  <c r="A17565" i="1"/>
  <c r="A17573" i="1"/>
  <c r="A17581" i="1"/>
  <c r="A17589" i="1"/>
  <c r="A17597" i="1"/>
  <c r="A17605" i="1"/>
  <c r="A17613" i="1"/>
  <c r="A17621" i="1"/>
  <c r="A17629" i="1"/>
  <c r="A17637" i="1"/>
  <c r="A17645" i="1"/>
  <c r="A17653" i="1"/>
  <c r="A17661" i="1"/>
  <c r="A17669" i="1"/>
  <c r="A17677" i="1"/>
  <c r="A17685" i="1"/>
  <c r="A17693" i="1"/>
  <c r="A17701" i="1"/>
  <c r="A17709" i="1"/>
  <c r="A17717" i="1"/>
  <c r="A17725" i="1"/>
  <c r="A17733" i="1"/>
  <c r="A17741" i="1"/>
  <c r="A17749" i="1"/>
  <c r="A17757" i="1"/>
  <c r="A17765" i="1"/>
  <c r="A17773" i="1"/>
  <c r="A17781" i="1"/>
  <c r="A17789" i="1"/>
  <c r="A17797" i="1"/>
  <c r="A17805" i="1"/>
  <c r="A17813" i="1"/>
  <c r="A17821" i="1"/>
  <c r="A17829" i="1"/>
  <c r="A17837" i="1"/>
  <c r="A17845" i="1"/>
  <c r="A17853" i="1"/>
  <c r="A17861" i="1"/>
  <c r="A17869" i="1"/>
  <c r="A17877" i="1"/>
  <c r="A17885" i="1"/>
  <c r="A17893" i="1"/>
  <c r="A17901" i="1"/>
  <c r="A17909" i="1"/>
  <c r="A17917" i="1"/>
  <c r="A17925" i="1"/>
  <c r="A17933" i="1"/>
  <c r="A17941" i="1"/>
  <c r="A17949" i="1"/>
  <c r="A17957" i="1"/>
  <c r="A17965" i="1"/>
  <c r="A17973" i="1"/>
  <c r="A17981" i="1"/>
  <c r="A17989" i="1"/>
  <c r="A17997" i="1"/>
  <c r="A18005" i="1"/>
  <c r="A18013" i="1"/>
  <c r="A18021" i="1"/>
  <c r="A18029" i="1"/>
  <c r="A18037" i="1"/>
  <c r="A18045" i="1"/>
  <c r="A18053" i="1"/>
  <c r="A18061" i="1"/>
  <c r="A18069" i="1"/>
  <c r="A18077" i="1"/>
  <c r="A18085" i="1"/>
  <c r="A18093" i="1"/>
  <c r="A18101" i="1"/>
  <c r="A18109" i="1"/>
  <c r="A18117" i="1"/>
  <c r="A18125" i="1"/>
  <c r="A18133" i="1"/>
  <c r="A18141" i="1"/>
  <c r="A18149" i="1"/>
  <c r="A18157" i="1"/>
  <c r="A18165" i="1"/>
  <c r="A18173" i="1"/>
  <c r="A18181" i="1"/>
  <c r="A18189" i="1"/>
  <c r="A18197" i="1"/>
  <c r="A18205" i="1"/>
  <c r="A18213" i="1"/>
  <c r="A18221" i="1"/>
  <c r="A18229" i="1"/>
  <c r="A18237" i="1"/>
  <c r="A18245" i="1"/>
  <c r="A18253" i="1"/>
  <c r="A18261" i="1"/>
  <c r="A18269" i="1"/>
  <c r="A18277" i="1"/>
  <c r="A18285" i="1"/>
  <c r="A18293" i="1"/>
  <c r="A18301" i="1"/>
  <c r="A18309" i="1"/>
  <c r="A18317" i="1"/>
  <c r="A18325" i="1"/>
  <c r="A18333" i="1"/>
  <c r="A18341" i="1"/>
  <c r="A18349" i="1"/>
  <c r="A18357" i="1"/>
  <c r="A18365" i="1"/>
  <c r="A18373" i="1"/>
  <c r="A18381" i="1"/>
  <c r="A18389" i="1"/>
  <c r="A18397" i="1"/>
  <c r="A18405" i="1"/>
  <c r="A18413" i="1"/>
  <c r="A18421" i="1"/>
  <c r="A18429" i="1"/>
  <c r="A18437" i="1"/>
  <c r="A18445" i="1"/>
  <c r="A18453" i="1"/>
  <c r="A18461" i="1"/>
  <c r="A18469" i="1"/>
  <c r="A18477" i="1"/>
  <c r="A18485" i="1"/>
  <c r="A18493" i="1"/>
  <c r="A18501" i="1"/>
  <c r="A18509" i="1"/>
  <c r="A18517" i="1"/>
  <c r="A18525" i="1"/>
  <c r="A18533" i="1"/>
  <c r="A18541" i="1"/>
  <c r="A18549" i="1"/>
  <c r="A18557" i="1"/>
  <c r="A18565" i="1"/>
  <c r="A18573" i="1"/>
  <c r="A18581" i="1"/>
  <c r="A18589" i="1"/>
  <c r="A18597" i="1"/>
  <c r="A18605" i="1"/>
  <c r="A18613" i="1"/>
  <c r="A18621" i="1"/>
  <c r="A18629" i="1"/>
  <c r="A18637" i="1"/>
  <c r="A18645" i="1"/>
  <c r="A18653" i="1"/>
  <c r="A18661" i="1"/>
  <c r="A18669" i="1"/>
  <c r="A18677" i="1"/>
  <c r="A18685" i="1"/>
  <c r="A18693" i="1"/>
  <c r="A18701" i="1"/>
  <c r="A18709" i="1"/>
  <c r="A18717" i="1"/>
  <c r="A18725" i="1"/>
  <c r="A18733" i="1"/>
  <c r="A18741" i="1"/>
  <c r="A18749" i="1"/>
  <c r="A18757" i="1"/>
  <c r="A18765" i="1"/>
  <c r="A18773" i="1"/>
  <c r="A18781" i="1"/>
  <c r="A18789" i="1"/>
  <c r="A18797" i="1"/>
  <c r="A18805" i="1"/>
  <c r="A18813" i="1"/>
  <c r="A18821" i="1"/>
  <c r="A18829" i="1"/>
  <c r="A18837" i="1"/>
  <c r="A18845" i="1"/>
  <c r="A18853" i="1"/>
  <c r="A18861" i="1"/>
  <c r="A18869" i="1"/>
  <c r="A18877" i="1"/>
  <c r="A18885" i="1"/>
  <c r="A18893" i="1"/>
  <c r="A18901" i="1"/>
  <c r="A18909" i="1"/>
  <c r="A18917" i="1"/>
  <c r="A18925" i="1"/>
  <c r="A18933" i="1"/>
  <c r="A18941" i="1"/>
  <c r="A18949" i="1"/>
  <c r="A18957" i="1"/>
  <c r="A18965" i="1"/>
  <c r="A18973" i="1"/>
  <c r="A18981" i="1"/>
  <c r="A18989" i="1"/>
  <c r="A18997" i="1"/>
  <c r="A19005" i="1"/>
  <c r="A19013" i="1"/>
  <c r="A19021" i="1"/>
  <c r="A19029" i="1"/>
  <c r="A19037" i="1"/>
  <c r="A19045" i="1"/>
  <c r="A19053" i="1"/>
  <c r="A19061" i="1"/>
  <c r="A19069" i="1"/>
  <c r="A19077" i="1"/>
  <c r="A19085" i="1"/>
  <c r="A19093" i="1"/>
  <c r="A19101" i="1"/>
  <c r="A19109" i="1"/>
  <c r="A19117" i="1"/>
  <c r="A19125" i="1"/>
  <c r="A19133" i="1"/>
  <c r="A19141" i="1"/>
  <c r="A19149" i="1"/>
  <c r="A19157" i="1"/>
  <c r="A19165" i="1"/>
  <c r="A19173" i="1"/>
  <c r="A19181" i="1"/>
  <c r="A19189" i="1"/>
  <c r="A19197" i="1"/>
  <c r="A19205" i="1"/>
  <c r="A19213" i="1"/>
  <c r="A19221" i="1"/>
  <c r="A19229" i="1"/>
  <c r="A19237" i="1"/>
  <c r="A19245" i="1"/>
  <c r="A19253" i="1"/>
  <c r="A19261" i="1"/>
  <c r="A19269" i="1"/>
  <c r="A19277" i="1"/>
  <c r="A19285" i="1"/>
  <c r="A19293" i="1"/>
  <c r="A19301" i="1"/>
  <c r="A19309" i="1"/>
  <c r="A19317" i="1"/>
  <c r="A19325" i="1"/>
  <c r="A19333" i="1"/>
  <c r="A19341" i="1"/>
  <c r="A19349" i="1"/>
  <c r="A19357" i="1"/>
  <c r="A19365" i="1"/>
  <c r="A19373" i="1"/>
  <c r="A19381" i="1"/>
  <c r="A19389" i="1"/>
  <c r="A19397" i="1"/>
  <c r="A19405" i="1"/>
  <c r="A19413" i="1"/>
  <c r="A19421" i="1"/>
  <c r="A19429" i="1"/>
  <c r="A19437" i="1"/>
  <c r="A19445" i="1"/>
  <c r="A19453" i="1"/>
  <c r="A19461" i="1"/>
  <c r="A19469" i="1"/>
  <c r="A19477" i="1"/>
  <c r="A19485" i="1"/>
  <c r="A19493" i="1"/>
  <c r="A19501" i="1"/>
  <c r="A19509" i="1"/>
  <c r="A19517" i="1"/>
  <c r="A19525" i="1"/>
  <c r="A19533" i="1"/>
  <c r="A19541" i="1"/>
  <c r="A19549" i="1"/>
  <c r="A19557" i="1"/>
  <c r="A19565" i="1"/>
  <c r="A19573" i="1"/>
  <c r="A19581" i="1"/>
  <c r="A19589" i="1"/>
  <c r="A19597" i="1"/>
  <c r="A19605" i="1"/>
  <c r="A19613" i="1"/>
  <c r="A19621" i="1"/>
  <c r="A19629" i="1"/>
  <c r="A19637" i="1"/>
  <c r="A19645" i="1"/>
  <c r="A19653" i="1"/>
  <c r="A19661" i="1"/>
  <c r="A19669" i="1"/>
  <c r="A19677" i="1"/>
  <c r="A19685" i="1"/>
  <c r="A19693" i="1"/>
  <c r="A19701" i="1"/>
  <c r="A19709" i="1"/>
  <c r="A19717" i="1"/>
  <c r="A19725" i="1"/>
  <c r="A19733" i="1"/>
  <c r="A19741" i="1"/>
  <c r="A19749" i="1"/>
  <c r="A19757" i="1"/>
  <c r="A19765" i="1"/>
  <c r="A19773" i="1"/>
  <c r="A19781" i="1"/>
  <c r="A19789" i="1"/>
  <c r="A19797" i="1"/>
  <c r="A19805" i="1"/>
  <c r="A19813" i="1"/>
  <c r="A19821" i="1"/>
  <c r="A19829" i="1"/>
  <c r="A19837" i="1"/>
  <c r="A19845" i="1"/>
  <c r="A19853" i="1"/>
  <c r="A19861" i="1"/>
  <c r="A19869" i="1"/>
  <c r="A19877" i="1"/>
  <c r="A19885" i="1"/>
  <c r="A19893" i="1"/>
  <c r="A19901" i="1"/>
  <c r="A19909" i="1"/>
  <c r="A19917" i="1"/>
  <c r="A19925" i="1"/>
  <c r="A19933" i="1"/>
  <c r="A19941" i="1"/>
  <c r="A19949" i="1"/>
  <c r="A19957" i="1"/>
  <c r="A19965" i="1"/>
  <c r="A19973" i="1"/>
  <c r="A19981" i="1"/>
  <c r="A19989" i="1"/>
  <c r="A19997" i="1"/>
  <c r="A20005" i="1"/>
  <c r="A20013" i="1"/>
  <c r="A20021" i="1"/>
  <c r="A20029" i="1"/>
  <c r="A20037" i="1"/>
  <c r="A20045" i="1"/>
  <c r="A20053" i="1"/>
  <c r="A20061" i="1"/>
  <c r="A20069" i="1"/>
  <c r="A20077" i="1"/>
  <c r="A20085" i="1"/>
  <c r="A20093" i="1"/>
  <c r="A20101" i="1"/>
  <c r="A20109" i="1"/>
  <c r="A20117" i="1"/>
  <c r="A20125" i="1"/>
  <c r="A20133" i="1"/>
  <c r="A20141" i="1"/>
  <c r="A20149" i="1"/>
  <c r="A20157" i="1"/>
  <c r="A20165" i="1"/>
  <c r="A20173" i="1"/>
  <c r="A20181" i="1"/>
  <c r="A20189" i="1"/>
  <c r="A20197" i="1"/>
  <c r="A20205" i="1"/>
  <c r="A20213" i="1"/>
  <c r="A20221" i="1"/>
  <c r="A20229" i="1"/>
  <c r="A20237" i="1"/>
  <c r="A20245" i="1"/>
  <c r="A20253" i="1"/>
  <c r="A20261" i="1"/>
  <c r="A20269" i="1"/>
  <c r="A20277" i="1"/>
  <c r="A20285" i="1"/>
  <c r="A20293" i="1"/>
  <c r="A20301" i="1"/>
  <c r="A20309" i="1"/>
  <c r="A20317" i="1"/>
  <c r="A20325" i="1"/>
  <c r="A20333" i="1"/>
  <c r="A20341" i="1"/>
  <c r="A20349" i="1"/>
  <c r="A20357" i="1"/>
  <c r="A20365" i="1"/>
  <c r="A20373" i="1"/>
  <c r="A20381" i="1"/>
  <c r="A20389" i="1"/>
  <c r="A20397" i="1"/>
  <c r="A20405" i="1"/>
  <c r="A20413" i="1"/>
  <c r="A20421" i="1"/>
  <c r="A20429" i="1"/>
  <c r="A20437" i="1"/>
  <c r="A20445" i="1"/>
  <c r="A20453" i="1"/>
  <c r="A20461" i="1"/>
  <c r="A20469" i="1"/>
  <c r="A20477" i="1"/>
  <c r="A20485" i="1"/>
  <c r="A20493" i="1"/>
  <c r="A20501" i="1"/>
  <c r="A20509" i="1"/>
  <c r="A20517" i="1"/>
  <c r="A20525" i="1"/>
  <c r="A20533" i="1"/>
  <c r="A20541" i="1"/>
  <c r="A20549" i="1"/>
  <c r="A20557" i="1"/>
  <c r="A20565" i="1"/>
  <c r="A20573" i="1"/>
  <c r="A20581" i="1"/>
  <c r="A20589" i="1"/>
  <c r="A20597" i="1"/>
  <c r="A20605" i="1"/>
  <c r="A20613" i="1"/>
  <c r="A20621" i="1"/>
  <c r="A20629" i="1"/>
  <c r="A20637" i="1"/>
  <c r="A20645" i="1"/>
  <c r="A20653" i="1"/>
  <c r="A20661" i="1"/>
  <c r="A20669" i="1"/>
  <c r="A20677" i="1"/>
  <c r="A20685" i="1"/>
  <c r="A20693" i="1"/>
  <c r="A20701" i="1"/>
  <c r="A20709" i="1"/>
  <c r="A20717" i="1"/>
  <c r="A20725" i="1"/>
  <c r="A20733" i="1"/>
  <c r="A20741" i="1"/>
  <c r="A20749" i="1"/>
  <c r="A20757" i="1"/>
  <c r="A20765" i="1"/>
  <c r="A20773" i="1"/>
  <c r="A20781" i="1"/>
  <c r="A20789" i="1"/>
  <c r="A20797" i="1"/>
  <c r="A20805" i="1"/>
  <c r="A20813" i="1"/>
  <c r="A20821" i="1"/>
  <c r="A20829" i="1"/>
  <c r="A20837" i="1"/>
  <c r="A20845" i="1"/>
  <c r="A20853" i="1"/>
  <c r="A20861" i="1"/>
  <c r="A20869" i="1"/>
  <c r="A20877" i="1"/>
  <c r="A20885" i="1"/>
  <c r="A20893" i="1"/>
  <c r="A20901" i="1"/>
  <c r="A20909" i="1"/>
  <c r="A20917" i="1"/>
  <c r="A20925" i="1"/>
  <c r="A20933" i="1"/>
  <c r="A20941" i="1"/>
  <c r="A20949" i="1"/>
  <c r="A20957" i="1"/>
  <c r="A20965" i="1"/>
  <c r="A20973" i="1"/>
  <c r="A20981" i="1"/>
  <c r="A20989" i="1"/>
  <c r="A20997" i="1"/>
  <c r="A21005" i="1"/>
  <c r="A21013" i="1"/>
  <c r="A21021" i="1"/>
  <c r="A21029" i="1"/>
  <c r="A21037" i="1"/>
  <c r="A21045" i="1"/>
  <c r="A21053" i="1"/>
  <c r="A21061" i="1"/>
  <c r="A21069" i="1"/>
  <c r="A21077" i="1"/>
  <c r="A21085" i="1"/>
  <c r="A21093" i="1"/>
  <c r="A21101" i="1"/>
  <c r="A21109" i="1"/>
  <c r="A21117" i="1"/>
  <c r="A21125" i="1"/>
  <c r="A21133" i="1"/>
  <c r="A21141" i="1"/>
  <c r="A21149" i="1"/>
  <c r="A21157" i="1"/>
  <c r="A21165" i="1"/>
  <c r="A21173" i="1"/>
  <c r="A21181" i="1"/>
  <c r="A21189" i="1"/>
  <c r="A21197" i="1"/>
  <c r="A21205" i="1"/>
  <c r="A21213" i="1"/>
  <c r="A21221" i="1"/>
  <c r="A21229" i="1"/>
  <c r="A21237" i="1"/>
  <c r="A21245" i="1"/>
  <c r="A21253" i="1"/>
  <c r="A21261" i="1"/>
  <c r="A21269" i="1"/>
  <c r="A21277" i="1"/>
  <c r="A21285" i="1"/>
  <c r="A21293" i="1"/>
  <c r="A21301" i="1"/>
  <c r="A21309" i="1"/>
  <c r="A21317" i="1"/>
  <c r="A21325" i="1"/>
  <c r="A21333" i="1"/>
  <c r="A21341" i="1"/>
  <c r="A21349" i="1"/>
  <c r="A21357" i="1"/>
  <c r="A21365" i="1"/>
  <c r="A21373" i="1"/>
  <c r="A21381" i="1"/>
  <c r="A21389" i="1"/>
  <c r="A21397" i="1"/>
  <c r="A21405" i="1"/>
  <c r="A21413" i="1"/>
  <c r="A21421" i="1"/>
  <c r="A21429" i="1"/>
  <c r="A21437" i="1"/>
  <c r="A21445" i="1"/>
  <c r="A21453" i="1"/>
  <c r="A21461" i="1"/>
  <c r="A21469" i="1"/>
  <c r="A21477" i="1"/>
  <c r="A21485" i="1"/>
  <c r="A21493" i="1"/>
  <c r="A21501" i="1"/>
  <c r="A21509" i="1"/>
  <c r="A21517" i="1"/>
  <c r="A21525" i="1"/>
  <c r="A21533" i="1"/>
  <c r="A21541" i="1"/>
  <c r="A21549" i="1"/>
  <c r="A21557" i="1"/>
  <c r="A21565" i="1"/>
  <c r="A21573" i="1"/>
  <c r="A21581" i="1"/>
  <c r="A21589" i="1"/>
  <c r="A21597" i="1"/>
  <c r="A21605" i="1"/>
  <c r="A21613" i="1"/>
  <c r="A21621" i="1"/>
  <c r="A21629" i="1"/>
  <c r="A21637" i="1"/>
  <c r="A21645" i="1"/>
  <c r="A21653" i="1"/>
  <c r="A21661" i="1"/>
  <c r="A21669" i="1"/>
  <c r="A21677" i="1"/>
  <c r="A21685" i="1"/>
  <c r="A21693" i="1"/>
  <c r="A21701" i="1"/>
  <c r="A21709" i="1"/>
  <c r="A21717" i="1"/>
  <c r="A21725" i="1"/>
  <c r="A21733" i="1"/>
  <c r="A21741" i="1"/>
  <c r="A21749" i="1"/>
  <c r="A21757" i="1"/>
  <c r="A21765" i="1"/>
  <c r="A21773" i="1"/>
  <c r="A21781" i="1"/>
  <c r="A21789" i="1"/>
  <c r="A21797" i="1"/>
  <c r="A21805" i="1"/>
  <c r="A21813" i="1"/>
  <c r="A21821" i="1"/>
  <c r="A21829" i="1"/>
  <c r="A21837" i="1"/>
  <c r="A21845" i="1"/>
  <c r="A21853" i="1"/>
  <c r="A21861" i="1"/>
  <c r="A21869" i="1"/>
  <c r="A21877" i="1"/>
  <c r="A21885" i="1"/>
  <c r="A21893" i="1"/>
  <c r="A21901" i="1"/>
  <c r="A21909" i="1"/>
  <c r="A21917" i="1"/>
  <c r="A21925" i="1"/>
  <c r="A21933" i="1"/>
  <c r="A21941" i="1"/>
  <c r="A21949" i="1"/>
  <c r="A21957" i="1"/>
  <c r="A21965" i="1"/>
  <c r="A21973" i="1"/>
  <c r="A21981" i="1"/>
  <c r="A21989" i="1"/>
  <c r="A21997" i="1"/>
  <c r="A22005" i="1"/>
  <c r="A22013" i="1"/>
  <c r="A22021" i="1"/>
  <c r="A22029" i="1"/>
  <c r="A22037" i="1"/>
  <c r="A22045" i="1"/>
  <c r="A22053" i="1"/>
  <c r="A22061" i="1"/>
  <c r="A22069" i="1"/>
  <c r="A22077" i="1"/>
  <c r="A22085" i="1"/>
  <c r="A22093" i="1"/>
  <c r="A22101" i="1"/>
  <c r="A22109" i="1"/>
  <c r="A22117" i="1"/>
  <c r="A22125" i="1"/>
  <c r="A22133" i="1"/>
  <c r="A22141" i="1"/>
  <c r="A22149" i="1"/>
  <c r="A22157" i="1"/>
  <c r="A22165" i="1"/>
  <c r="A22173" i="1"/>
  <c r="A22181" i="1"/>
  <c r="A22189" i="1"/>
  <c r="B22196" i="1"/>
  <c r="A22202" i="1"/>
  <c r="A22207" i="1"/>
  <c r="B22212" i="1"/>
  <c r="A22218" i="1"/>
  <c r="A22223" i="1"/>
  <c r="B22228" i="1"/>
  <c r="A22234" i="1"/>
  <c r="A22239" i="1"/>
  <c r="B22244" i="1"/>
  <c r="A22250" i="1"/>
  <c r="A22255" i="1"/>
  <c r="B22260" i="1"/>
  <c r="A22266" i="1"/>
  <c r="A22271" i="1"/>
  <c r="B22276" i="1"/>
  <c r="A22282" i="1"/>
  <c r="A22287" i="1"/>
  <c r="B22292" i="1"/>
  <c r="A22298" i="1"/>
  <c r="A22303" i="1"/>
  <c r="B22308" i="1"/>
  <c r="A22314" i="1"/>
  <c r="A22319" i="1"/>
  <c r="B22324" i="1"/>
  <c r="A22330" i="1"/>
  <c r="A22335" i="1"/>
  <c r="B22340" i="1"/>
  <c r="A22346" i="1"/>
  <c r="A22351" i="1"/>
  <c r="B22356" i="1"/>
  <c r="A22362" i="1"/>
  <c r="A22367" i="1"/>
  <c r="B22372" i="1"/>
  <c r="A22378" i="1"/>
  <c r="A22383" i="1"/>
  <c r="B22388" i="1"/>
  <c r="A22394" i="1"/>
  <c r="A22399" i="1"/>
  <c r="B22404" i="1"/>
  <c r="A22410" i="1"/>
  <c r="A22415" i="1"/>
  <c r="B22420" i="1"/>
  <c r="A22426" i="1"/>
  <c r="A22431" i="1"/>
  <c r="B22436" i="1"/>
  <c r="A22442" i="1"/>
  <c r="A22447" i="1"/>
  <c r="B22452" i="1"/>
  <c r="A22458" i="1"/>
  <c r="A22463" i="1"/>
  <c r="B22468" i="1"/>
  <c r="A22474" i="1"/>
  <c r="A22479" i="1"/>
  <c r="B22484" i="1"/>
  <c r="A22490" i="1"/>
  <c r="A22495" i="1"/>
  <c r="B22500" i="1"/>
  <c r="A22506" i="1"/>
  <c r="A22511" i="1"/>
  <c r="B22516" i="1"/>
  <c r="A22522" i="1"/>
  <c r="A22527" i="1"/>
  <c r="B22532" i="1"/>
  <c r="A22538" i="1"/>
  <c r="A22543" i="1"/>
  <c r="B22548" i="1"/>
  <c r="A22554" i="1"/>
  <c r="A22559" i="1"/>
  <c r="B22564" i="1"/>
  <c r="A22570" i="1"/>
  <c r="A22575" i="1"/>
  <c r="B22580" i="1"/>
  <c r="A22586" i="1"/>
  <c r="A22591" i="1"/>
  <c r="B22596" i="1"/>
  <c r="A22602" i="1"/>
  <c r="A22607" i="1"/>
  <c r="B22612" i="1"/>
  <c r="A22618" i="1"/>
  <c r="A22623" i="1"/>
  <c r="B22628" i="1"/>
  <c r="A22634" i="1"/>
  <c r="A22639" i="1"/>
  <c r="B22644" i="1"/>
  <c r="A22650" i="1"/>
  <c r="A22655" i="1"/>
  <c r="B22660" i="1"/>
  <c r="A22666" i="1"/>
  <c r="A22671" i="1"/>
  <c r="B22676" i="1"/>
  <c r="A22682" i="1"/>
  <c r="A22687" i="1"/>
  <c r="B22692" i="1"/>
  <c r="A22698" i="1"/>
  <c r="A22703" i="1"/>
  <c r="B22708" i="1"/>
  <c r="A22714" i="1"/>
  <c r="A22719" i="1"/>
  <c r="B22724" i="1"/>
  <c r="A22730" i="1"/>
  <c r="A22735" i="1"/>
  <c r="B22740" i="1"/>
  <c r="A22746" i="1"/>
  <c r="A22751" i="1"/>
  <c r="B22756" i="1"/>
  <c r="A22762" i="1"/>
  <c r="A22767" i="1"/>
  <c r="B22772" i="1"/>
  <c r="A22778" i="1"/>
  <c r="A22783" i="1"/>
  <c r="B22788" i="1"/>
  <c r="A22794" i="1"/>
  <c r="A22799" i="1"/>
  <c r="B22804" i="1"/>
  <c r="A22810" i="1"/>
  <c r="A22815" i="1"/>
  <c r="B22820" i="1"/>
  <c r="A22826" i="1"/>
  <c r="A22831" i="1"/>
  <c r="B22836" i="1"/>
  <c r="A22842" i="1"/>
  <c r="A22847" i="1"/>
  <c r="B22852" i="1"/>
  <c r="A22858" i="1"/>
  <c r="A22863" i="1"/>
  <c r="B22868" i="1"/>
  <c r="A22874" i="1"/>
  <c r="A22879" i="1"/>
  <c r="B22884" i="1"/>
  <c r="A22890" i="1"/>
  <c r="A22895" i="1"/>
  <c r="B22900" i="1"/>
  <c r="A22906" i="1"/>
  <c r="A22911" i="1"/>
  <c r="B22916" i="1"/>
  <c r="A22922" i="1"/>
  <c r="A22927" i="1"/>
  <c r="B22932" i="1"/>
  <c r="A22938" i="1"/>
  <c r="A22943" i="1"/>
  <c r="B22948" i="1"/>
  <c r="A22954" i="1"/>
  <c r="A22959" i="1"/>
  <c r="B22964" i="1"/>
  <c r="A22970" i="1"/>
  <c r="A22975" i="1"/>
  <c r="B22980" i="1"/>
  <c r="A22986" i="1"/>
  <c r="A22991" i="1"/>
  <c r="B22996" i="1"/>
  <c r="A23002" i="1"/>
  <c r="A23007" i="1"/>
  <c r="B23012" i="1"/>
  <c r="A23018" i="1"/>
  <c r="B23022" i="1"/>
  <c r="A23026" i="1"/>
  <c r="A23029" i="1"/>
  <c r="A23033" i="1"/>
  <c r="B23036" i="1"/>
  <c r="A23040" i="1"/>
  <c r="A23044" i="1"/>
  <c r="A23047" i="1"/>
  <c r="B23050" i="1"/>
  <c r="B23054" i="1"/>
  <c r="A23058" i="1"/>
  <c r="A23061" i="1"/>
  <c r="A23065" i="1"/>
  <c r="B23068" i="1"/>
  <c r="A23072" i="1"/>
  <c r="A23076" i="1"/>
  <c r="A23079" i="1"/>
  <c r="B23082" i="1"/>
  <c r="B23086" i="1"/>
  <c r="A23090" i="1"/>
  <c r="A23093" i="1"/>
  <c r="A23097" i="1"/>
  <c r="B23100" i="1"/>
  <c r="A23104" i="1"/>
  <c r="A23108" i="1"/>
  <c r="A23111" i="1"/>
  <c r="B23114" i="1"/>
  <c r="B23118" i="1"/>
  <c r="A23122" i="1"/>
  <c r="A23125" i="1"/>
  <c r="A23129" i="1"/>
  <c r="B23132" i="1"/>
  <c r="A23136" i="1"/>
  <c r="A23140" i="1"/>
  <c r="A23143" i="1"/>
  <c r="B23146" i="1"/>
  <c r="B23150" i="1"/>
  <c r="A23154" i="1"/>
  <c r="A23157" i="1"/>
  <c r="A23161" i="1"/>
  <c r="B23164" i="1"/>
  <c r="A23168" i="1"/>
  <c r="A23172" i="1"/>
  <c r="A23175" i="1"/>
  <c r="B23178" i="1"/>
  <c r="B23182" i="1"/>
  <c r="A23186" i="1"/>
  <c r="A23189" i="1"/>
  <c r="A23193" i="1"/>
  <c r="B23196" i="1"/>
  <c r="A23200" i="1"/>
  <c r="A23204" i="1"/>
  <c r="A23207" i="1"/>
  <c r="B23210" i="1"/>
  <c r="B23214" i="1"/>
  <c r="A23218" i="1"/>
  <c r="A23221" i="1"/>
  <c r="A23225" i="1"/>
  <c r="B23228" i="1"/>
  <c r="A23232" i="1"/>
  <c r="A23236" i="1"/>
  <c r="A23239" i="1"/>
  <c r="B23242" i="1"/>
  <c r="B23246" i="1"/>
  <c r="A23250" i="1"/>
  <c r="A23253" i="1"/>
  <c r="A23257" i="1"/>
  <c r="B23260" i="1"/>
  <c r="A23264" i="1"/>
  <c r="A23268" i="1"/>
  <c r="A23271" i="1"/>
  <c r="B23274" i="1"/>
  <c r="B23278" i="1"/>
  <c r="A23282" i="1"/>
  <c r="A23285" i="1"/>
  <c r="A23289" i="1"/>
  <c r="B23292" i="1"/>
  <c r="A23296" i="1"/>
  <c r="A23300" i="1"/>
  <c r="A23303" i="1"/>
  <c r="B23306" i="1"/>
  <c r="B23310" i="1"/>
  <c r="A23314" i="1"/>
  <c r="A23317" i="1"/>
  <c r="A23321" i="1"/>
  <c r="B23324" i="1"/>
  <c r="A23328" i="1"/>
  <c r="A23332" i="1"/>
  <c r="A23335" i="1"/>
  <c r="B23338" i="1"/>
  <c r="B23342" i="1"/>
  <c r="A23346" i="1"/>
  <c r="A23349" i="1"/>
  <c r="A23353" i="1"/>
  <c r="B23356" i="1"/>
  <c r="A23360" i="1"/>
  <c r="A23364" i="1"/>
  <c r="A23367" i="1"/>
  <c r="B23370" i="1"/>
  <c r="B23374" i="1"/>
  <c r="A23378" i="1"/>
  <c r="A23381" i="1"/>
  <c r="A23385" i="1"/>
  <c r="B23388" i="1"/>
  <c r="A23392" i="1"/>
  <c r="A23396" i="1"/>
  <c r="A23399" i="1"/>
  <c r="B23402" i="1"/>
  <c r="B23406" i="1"/>
  <c r="A23410" i="1"/>
  <c r="A23413" i="1"/>
  <c r="A23417" i="1"/>
  <c r="B23420" i="1"/>
  <c r="A23424" i="1"/>
  <c r="A23428" i="1"/>
  <c r="A23431" i="1"/>
  <c r="B23434" i="1"/>
  <c r="A23438" i="1"/>
  <c r="B23440" i="1"/>
  <c r="A23443" i="1"/>
  <c r="A23446" i="1"/>
  <c r="B23448" i="1"/>
  <c r="A23451" i="1"/>
  <c r="A23454" i="1"/>
  <c r="B23456" i="1"/>
  <c r="A23459" i="1"/>
  <c r="A23462" i="1"/>
  <c r="B23464" i="1"/>
  <c r="A23467" i="1"/>
  <c r="A23470" i="1"/>
  <c r="B23472" i="1"/>
  <c r="A23475" i="1"/>
  <c r="A23478" i="1"/>
  <c r="B23480" i="1"/>
  <c r="A23483" i="1"/>
  <c r="A23486" i="1"/>
  <c r="B23488" i="1"/>
  <c r="A23491" i="1"/>
  <c r="A23494" i="1"/>
  <c r="B23496" i="1"/>
  <c r="A23499" i="1"/>
  <c r="A23502" i="1"/>
  <c r="B23504" i="1"/>
  <c r="A23507" i="1"/>
  <c r="A23510" i="1"/>
  <c r="B23512" i="1"/>
  <c r="A23515" i="1"/>
  <c r="A23518" i="1"/>
  <c r="B23520" i="1"/>
  <c r="A23523" i="1"/>
  <c r="A23526" i="1"/>
  <c r="B23528" i="1"/>
  <c r="A23531" i="1"/>
  <c r="A23534" i="1"/>
  <c r="B23536" i="1"/>
  <c r="A23539" i="1"/>
  <c r="A23542" i="1"/>
  <c r="B23544" i="1"/>
  <c r="A23547" i="1"/>
  <c r="A23550" i="1"/>
  <c r="B23552" i="1"/>
  <c r="A23555" i="1"/>
  <c r="A23558" i="1"/>
  <c r="B23560" i="1"/>
  <c r="A23563" i="1"/>
  <c r="A23566" i="1"/>
  <c r="B23568" i="1"/>
  <c r="A23571" i="1"/>
  <c r="A23574" i="1"/>
  <c r="B23576" i="1"/>
  <c r="A23579" i="1"/>
  <c r="A23582" i="1"/>
  <c r="B23584" i="1"/>
  <c r="A23587" i="1"/>
  <c r="A23590" i="1"/>
  <c r="B23592" i="1"/>
  <c r="A23595" i="1"/>
  <c r="A23598" i="1"/>
  <c r="B23600" i="1"/>
  <c r="A23603" i="1"/>
  <c r="B23605" i="1"/>
  <c r="B23607" i="1"/>
  <c r="B23609" i="1"/>
  <c r="B23611" i="1"/>
  <c r="B23613" i="1"/>
  <c r="B23615" i="1"/>
  <c r="B23617" i="1"/>
  <c r="B23619" i="1"/>
  <c r="B23621" i="1"/>
  <c r="B23623" i="1"/>
  <c r="B23625" i="1"/>
  <c r="B23627" i="1"/>
  <c r="B23629" i="1"/>
  <c r="B23631" i="1"/>
  <c r="B23633" i="1"/>
  <c r="B23635" i="1"/>
  <c r="B23637" i="1"/>
  <c r="B23639" i="1"/>
  <c r="B23641" i="1"/>
  <c r="B23643" i="1"/>
  <c r="B23645" i="1"/>
  <c r="B23647" i="1"/>
  <c r="B23649" i="1"/>
  <c r="B23651" i="1"/>
  <c r="B23653" i="1"/>
  <c r="B23655" i="1"/>
  <c r="B23657" i="1"/>
  <c r="B23659" i="1"/>
  <c r="B23661" i="1"/>
  <c r="B23663" i="1"/>
  <c r="B23665" i="1"/>
  <c r="B23667" i="1"/>
  <c r="B23669" i="1"/>
  <c r="B23671" i="1"/>
  <c r="B23673" i="1"/>
  <c r="B23675" i="1"/>
  <c r="B23677" i="1"/>
  <c r="B23679" i="1"/>
  <c r="B23681" i="1"/>
  <c r="B23683" i="1"/>
  <c r="B23685" i="1"/>
  <c r="B23687" i="1"/>
  <c r="B23689" i="1"/>
  <c r="B23691" i="1"/>
  <c r="B23693" i="1"/>
  <c r="B23695" i="1"/>
  <c r="B23697" i="1"/>
  <c r="B23699" i="1"/>
  <c r="B23701" i="1"/>
  <c r="B23703" i="1"/>
  <c r="B23705" i="1"/>
  <c r="B23707" i="1"/>
  <c r="B23709" i="1"/>
  <c r="B23711" i="1"/>
  <c r="B23713" i="1"/>
  <c r="B23715" i="1"/>
  <c r="B23717" i="1"/>
  <c r="B23719" i="1"/>
  <c r="B23721" i="1"/>
  <c r="B23723" i="1"/>
  <c r="B23725" i="1"/>
  <c r="B23727" i="1"/>
  <c r="B23729" i="1"/>
  <c r="B23731" i="1"/>
  <c r="B23733" i="1"/>
  <c r="B23735" i="1"/>
  <c r="B23737" i="1"/>
  <c r="B23739" i="1"/>
  <c r="B23741" i="1"/>
  <c r="B23743" i="1"/>
  <c r="B23745" i="1"/>
  <c r="B23747" i="1"/>
  <c r="B23749" i="1"/>
  <c r="B23751" i="1"/>
  <c r="B23753" i="1"/>
  <c r="B23755" i="1"/>
  <c r="B23757" i="1"/>
  <c r="B23759" i="1"/>
  <c r="B23761" i="1"/>
  <c r="B23763" i="1"/>
  <c r="B23765" i="1"/>
  <c r="B23767" i="1"/>
  <c r="B23769" i="1"/>
  <c r="B23771" i="1"/>
  <c r="B23773" i="1"/>
  <c r="B23775" i="1"/>
  <c r="B23777" i="1"/>
  <c r="B23779" i="1"/>
  <c r="B23781" i="1"/>
  <c r="B23783" i="1"/>
  <c r="B23785" i="1"/>
  <c r="B23787" i="1"/>
  <c r="B23789" i="1"/>
  <c r="B23791" i="1"/>
  <c r="B23793" i="1"/>
  <c r="B23795" i="1"/>
  <c r="B23797" i="1"/>
  <c r="B23799" i="1"/>
  <c r="B23801" i="1"/>
  <c r="B23803" i="1"/>
  <c r="B23805" i="1"/>
  <c r="B23807" i="1"/>
  <c r="B23809" i="1"/>
  <c r="B23811" i="1"/>
  <c r="B23813" i="1"/>
  <c r="B23815" i="1"/>
  <c r="B23817" i="1"/>
  <c r="B23819" i="1"/>
  <c r="B23821" i="1"/>
  <c r="B23823" i="1"/>
  <c r="B23825" i="1"/>
  <c r="B23827" i="1"/>
  <c r="B23829" i="1"/>
  <c r="B23831" i="1"/>
  <c r="B23833" i="1"/>
  <c r="B23835" i="1"/>
  <c r="B23837" i="1"/>
  <c r="B23839" i="1"/>
  <c r="B23841" i="1"/>
  <c r="B23843" i="1"/>
  <c r="B23845" i="1"/>
  <c r="B23847" i="1"/>
  <c r="B23849" i="1"/>
  <c r="B23851" i="1"/>
  <c r="B23853" i="1"/>
  <c r="B23855" i="1"/>
  <c r="B23857" i="1"/>
  <c r="B23859" i="1"/>
  <c r="B23861" i="1"/>
  <c r="B23863" i="1"/>
  <c r="B23865" i="1"/>
  <c r="B23867" i="1"/>
  <c r="B23869" i="1"/>
  <c r="B23871" i="1"/>
  <c r="B23873" i="1"/>
  <c r="B23875" i="1"/>
  <c r="B23877" i="1"/>
  <c r="B23879" i="1"/>
  <c r="B23881" i="1"/>
  <c r="B23883" i="1"/>
  <c r="B23885" i="1"/>
  <c r="B23887" i="1"/>
  <c r="B23889" i="1"/>
  <c r="B23891" i="1"/>
  <c r="B23893" i="1"/>
  <c r="B23895" i="1"/>
  <c r="B23897" i="1"/>
  <c r="B23899" i="1"/>
  <c r="B23901" i="1"/>
  <c r="B23903" i="1"/>
  <c r="B23905" i="1"/>
  <c r="B23907" i="1"/>
  <c r="B23909" i="1"/>
  <c r="B23911" i="1"/>
  <c r="B23913" i="1"/>
  <c r="B23915" i="1"/>
  <c r="B23917" i="1"/>
  <c r="B23919" i="1"/>
  <c r="B23921" i="1"/>
  <c r="B23923" i="1"/>
  <c r="B23925" i="1"/>
  <c r="B23927" i="1"/>
  <c r="B23929" i="1"/>
  <c r="B23931" i="1"/>
  <c r="B23933" i="1"/>
  <c r="B23935" i="1"/>
  <c r="B23937" i="1"/>
  <c r="B23939" i="1"/>
  <c r="B23941" i="1"/>
  <c r="B23943" i="1"/>
  <c r="B23945" i="1"/>
  <c r="B23947" i="1"/>
  <c r="B23949" i="1"/>
  <c r="B23951" i="1"/>
  <c r="B23953" i="1"/>
  <c r="B23955" i="1"/>
  <c r="B23957" i="1"/>
  <c r="B23959" i="1"/>
  <c r="B23961" i="1"/>
  <c r="B23963" i="1"/>
  <c r="B23965" i="1"/>
  <c r="B23967" i="1"/>
  <c r="B23969" i="1"/>
  <c r="B23971" i="1"/>
  <c r="B23973" i="1"/>
  <c r="B23975" i="1"/>
  <c r="B23977" i="1"/>
  <c r="B23979" i="1"/>
  <c r="B23981" i="1"/>
  <c r="B23983" i="1"/>
  <c r="B23985" i="1"/>
  <c r="B23987" i="1"/>
  <c r="B23989" i="1"/>
  <c r="B23991" i="1"/>
  <c r="B23993" i="1"/>
  <c r="B23995" i="1"/>
  <c r="B23997" i="1"/>
  <c r="B23999" i="1"/>
  <c r="B24001" i="1"/>
  <c r="B24003" i="1"/>
  <c r="B24005" i="1"/>
  <c r="B24007" i="1"/>
  <c r="B24009" i="1"/>
  <c r="B24011" i="1"/>
  <c r="B24013" i="1"/>
  <c r="B24015" i="1"/>
  <c r="B24017" i="1"/>
  <c r="B24019" i="1"/>
  <c r="B24021" i="1"/>
  <c r="B24023" i="1"/>
  <c r="B24025" i="1"/>
  <c r="B24027" i="1"/>
  <c r="B24029" i="1"/>
  <c r="B24031" i="1"/>
  <c r="B24033" i="1"/>
  <c r="B24035" i="1"/>
  <c r="B24037" i="1"/>
  <c r="B24039" i="1"/>
  <c r="B24041" i="1"/>
  <c r="B24043" i="1"/>
  <c r="B24045" i="1"/>
  <c r="B24047" i="1"/>
  <c r="B24049" i="1"/>
  <c r="B24051" i="1"/>
  <c r="B24053" i="1"/>
  <c r="B24055" i="1"/>
  <c r="B24057" i="1"/>
  <c r="B24059" i="1"/>
  <c r="B24061" i="1"/>
  <c r="B24063" i="1"/>
  <c r="B24065" i="1"/>
  <c r="B24067" i="1"/>
  <c r="B24069" i="1"/>
  <c r="B24071" i="1"/>
  <c r="B24073" i="1"/>
  <c r="B24075" i="1"/>
  <c r="B24077" i="1"/>
  <c r="B24079" i="1"/>
  <c r="B24081" i="1"/>
  <c r="B24083" i="1"/>
  <c r="B24085" i="1"/>
  <c r="B24087" i="1"/>
  <c r="B24089" i="1"/>
  <c r="B24091" i="1"/>
  <c r="B24093" i="1"/>
  <c r="B24095" i="1"/>
  <c r="B24097" i="1"/>
  <c r="B24099" i="1"/>
  <c r="B24101" i="1"/>
  <c r="B24103" i="1"/>
  <c r="B24105" i="1"/>
  <c r="B24107" i="1"/>
  <c r="B24109" i="1"/>
  <c r="B24111" i="1"/>
  <c r="B24113" i="1"/>
  <c r="B24115" i="1"/>
  <c r="B24117" i="1"/>
  <c r="B24119" i="1"/>
  <c r="B24121" i="1"/>
  <c r="B24123" i="1"/>
  <c r="B24125" i="1"/>
  <c r="B24127" i="1"/>
  <c r="B24129" i="1"/>
  <c r="B24131" i="1"/>
  <c r="B24133" i="1"/>
  <c r="B24135" i="1"/>
  <c r="B24137" i="1"/>
  <c r="B24139" i="1"/>
  <c r="B24141" i="1"/>
  <c r="B24143" i="1"/>
  <c r="B24145" i="1"/>
  <c r="B24147" i="1"/>
  <c r="B24149" i="1"/>
  <c r="B24151" i="1"/>
  <c r="B24153" i="1"/>
  <c r="B24155" i="1"/>
  <c r="B24157" i="1"/>
  <c r="B24159" i="1"/>
  <c r="B24161" i="1"/>
  <c r="B24163" i="1"/>
  <c r="B24165" i="1"/>
  <c r="B24167" i="1"/>
  <c r="B24169" i="1"/>
  <c r="B24171" i="1"/>
  <c r="B24173" i="1"/>
  <c r="B24175" i="1"/>
  <c r="B24177" i="1"/>
  <c r="B24179" i="1"/>
  <c r="B24181" i="1"/>
  <c r="B24183" i="1"/>
  <c r="B24185" i="1"/>
  <c r="B24187" i="1"/>
  <c r="B24189" i="1"/>
  <c r="B24191" i="1"/>
  <c r="B24193" i="1"/>
  <c r="B24195" i="1"/>
  <c r="B24197" i="1"/>
  <c r="B24199" i="1"/>
  <c r="B24201" i="1"/>
  <c r="B24203" i="1"/>
  <c r="B24205" i="1"/>
  <c r="B24207" i="1"/>
  <c r="B24209" i="1"/>
  <c r="B24211" i="1"/>
  <c r="B24213" i="1"/>
  <c r="B24215" i="1"/>
  <c r="B24217" i="1"/>
  <c r="B24219" i="1"/>
  <c r="B24221" i="1"/>
  <c r="B24223" i="1"/>
  <c r="B24225" i="1"/>
  <c r="B24227" i="1"/>
  <c r="B24229" i="1"/>
  <c r="B24231" i="1"/>
  <c r="B24233" i="1"/>
  <c r="B24235" i="1"/>
  <c r="B24237" i="1"/>
  <c r="B24239" i="1"/>
  <c r="B24241" i="1"/>
  <c r="B24243" i="1"/>
  <c r="B24245" i="1"/>
  <c r="B24247" i="1"/>
  <c r="B24249" i="1"/>
  <c r="B24251" i="1"/>
  <c r="B24253" i="1"/>
  <c r="B24255" i="1"/>
  <c r="B24257" i="1"/>
  <c r="B24259" i="1"/>
  <c r="B24261" i="1"/>
  <c r="B24263" i="1"/>
  <c r="B24265" i="1"/>
  <c r="B24267" i="1"/>
  <c r="B24269" i="1"/>
  <c r="B24271" i="1"/>
  <c r="B24273" i="1"/>
  <c r="B24275" i="1"/>
  <c r="B24277" i="1"/>
  <c r="B24279" i="1"/>
  <c r="B24281" i="1"/>
  <c r="B24283" i="1"/>
  <c r="B24285" i="1"/>
  <c r="B24287" i="1"/>
  <c r="B24289" i="1"/>
  <c r="B24291" i="1"/>
  <c r="B24293" i="1"/>
  <c r="B24295" i="1"/>
  <c r="B24297" i="1"/>
  <c r="B24299" i="1"/>
  <c r="B24301" i="1"/>
  <c r="B24303" i="1"/>
  <c r="B24305" i="1"/>
  <c r="B24307" i="1"/>
  <c r="B24309" i="1"/>
  <c r="B24311" i="1"/>
  <c r="B24313" i="1"/>
  <c r="B24315" i="1"/>
  <c r="B24317" i="1"/>
  <c r="B24319" i="1"/>
  <c r="B24321" i="1"/>
  <c r="B24323" i="1"/>
  <c r="B24325" i="1"/>
  <c r="B24327" i="1"/>
  <c r="B24329" i="1"/>
  <c r="B24331" i="1"/>
  <c r="B24333" i="1"/>
  <c r="B24335" i="1"/>
  <c r="B24337" i="1"/>
  <c r="B24339" i="1"/>
  <c r="B24341" i="1"/>
  <c r="B24343" i="1"/>
  <c r="B24345" i="1"/>
  <c r="B24347" i="1"/>
  <c r="B24349" i="1"/>
  <c r="B24351" i="1"/>
  <c r="B24353" i="1"/>
  <c r="B24355" i="1"/>
  <c r="B24357" i="1"/>
  <c r="B24359" i="1"/>
  <c r="B24361" i="1"/>
  <c r="B24363" i="1"/>
  <c r="B24365" i="1"/>
  <c r="B24367" i="1"/>
  <c r="B24369" i="1"/>
  <c r="B24371" i="1"/>
  <c r="B24373" i="1"/>
  <c r="B24375" i="1"/>
  <c r="B24377" i="1"/>
  <c r="B24379" i="1"/>
  <c r="B24381" i="1"/>
  <c r="B24383" i="1"/>
  <c r="B24385" i="1"/>
  <c r="B24387" i="1"/>
  <c r="B24389" i="1"/>
  <c r="B24391" i="1"/>
  <c r="B24393" i="1"/>
  <c r="B24395" i="1"/>
  <c r="B24397" i="1"/>
  <c r="B24399" i="1"/>
  <c r="B24401" i="1"/>
  <c r="B24403" i="1"/>
  <c r="B24405" i="1"/>
  <c r="B24407" i="1"/>
  <c r="B24409" i="1"/>
  <c r="B24411" i="1"/>
  <c r="B24413" i="1"/>
  <c r="B24415" i="1"/>
  <c r="B24417" i="1"/>
  <c r="B24419" i="1"/>
  <c r="B24421" i="1"/>
  <c r="B24423" i="1"/>
  <c r="B24425" i="1"/>
  <c r="B24427" i="1"/>
  <c r="B24429" i="1"/>
  <c r="B24431" i="1"/>
  <c r="B24433" i="1"/>
  <c r="B24435" i="1"/>
  <c r="B24437" i="1"/>
  <c r="B24439" i="1"/>
  <c r="B24441" i="1"/>
  <c r="B24443" i="1"/>
  <c r="B24445" i="1"/>
  <c r="B24447" i="1"/>
  <c r="B24449" i="1"/>
  <c r="B24451" i="1"/>
  <c r="B24453" i="1"/>
  <c r="B24455" i="1"/>
  <c r="B24457" i="1"/>
  <c r="B24459" i="1"/>
  <c r="B24461" i="1"/>
  <c r="B24463" i="1"/>
  <c r="B24465" i="1"/>
  <c r="B24467" i="1"/>
  <c r="B24469" i="1"/>
  <c r="B24471" i="1"/>
  <c r="B24473" i="1"/>
  <c r="B24475" i="1"/>
  <c r="B24477" i="1"/>
  <c r="B24479" i="1"/>
  <c r="B24481" i="1"/>
  <c r="B24483" i="1"/>
  <c r="B24485" i="1"/>
  <c r="B24487" i="1"/>
  <c r="B24489" i="1"/>
  <c r="B24491" i="1"/>
  <c r="B24493" i="1"/>
  <c r="B24495" i="1"/>
  <c r="B24497" i="1"/>
  <c r="B24499" i="1"/>
  <c r="B24501" i="1"/>
  <c r="B24503" i="1"/>
  <c r="B24505" i="1"/>
  <c r="B24507" i="1"/>
  <c r="B24509" i="1"/>
  <c r="B24511" i="1"/>
  <c r="B24513" i="1"/>
  <c r="B24515" i="1"/>
  <c r="B24517" i="1"/>
  <c r="B24519" i="1"/>
  <c r="B24521" i="1"/>
  <c r="B24523" i="1"/>
  <c r="B24525" i="1"/>
  <c r="B24527" i="1"/>
  <c r="B24529" i="1"/>
  <c r="B24531" i="1"/>
  <c r="B24533" i="1"/>
  <c r="B24535" i="1"/>
  <c r="B24537" i="1"/>
  <c r="B24539" i="1"/>
  <c r="B24541" i="1"/>
  <c r="B24543" i="1"/>
  <c r="B24545" i="1"/>
  <c r="B24547" i="1"/>
  <c r="B24549" i="1"/>
  <c r="B24551" i="1"/>
  <c r="B24553" i="1"/>
  <c r="B24555" i="1"/>
  <c r="B24557" i="1"/>
  <c r="B24559" i="1"/>
  <c r="B24561" i="1"/>
  <c r="B24563" i="1"/>
  <c r="B24565" i="1"/>
  <c r="B24567" i="1"/>
  <c r="B24569" i="1"/>
  <c r="B24571" i="1"/>
  <c r="B24573" i="1"/>
  <c r="B24575" i="1"/>
  <c r="B24577" i="1"/>
  <c r="B24579" i="1"/>
  <c r="B24581" i="1"/>
  <c r="B24583" i="1"/>
  <c r="B24585" i="1"/>
  <c r="B24587" i="1"/>
  <c r="B24589" i="1"/>
  <c r="B24591" i="1"/>
  <c r="B24593" i="1"/>
  <c r="B24595" i="1"/>
  <c r="B24597" i="1"/>
  <c r="B24599" i="1"/>
  <c r="B24601" i="1"/>
  <c r="B24603" i="1"/>
  <c r="B24605" i="1"/>
  <c r="B24607" i="1"/>
  <c r="B24609" i="1"/>
  <c r="B24611" i="1"/>
  <c r="B24613" i="1"/>
  <c r="B24615" i="1"/>
  <c r="B24617" i="1"/>
  <c r="B24619" i="1"/>
  <c r="B24621" i="1"/>
  <c r="B24623" i="1"/>
  <c r="B24625" i="1"/>
  <c r="B24627" i="1"/>
  <c r="B24629" i="1"/>
  <c r="B24631" i="1"/>
  <c r="B24633" i="1"/>
  <c r="B24635" i="1"/>
  <c r="B24637" i="1"/>
  <c r="B24639" i="1"/>
  <c r="B24641" i="1"/>
  <c r="B24643" i="1"/>
  <c r="B24645" i="1"/>
  <c r="B24647" i="1"/>
  <c r="B24649" i="1"/>
  <c r="B24651" i="1"/>
  <c r="B24653" i="1"/>
  <c r="B24655" i="1"/>
  <c r="B24657" i="1"/>
  <c r="B24659" i="1"/>
  <c r="B24661" i="1"/>
  <c r="B24663" i="1"/>
  <c r="B24665" i="1"/>
  <c r="B24667" i="1"/>
  <c r="B24669" i="1"/>
  <c r="B24671" i="1"/>
  <c r="B24673" i="1"/>
  <c r="B24675" i="1"/>
  <c r="B24677" i="1"/>
  <c r="B24679" i="1"/>
  <c r="B24681" i="1"/>
  <c r="B24683" i="1"/>
  <c r="B24685" i="1"/>
  <c r="B24687" i="1"/>
  <c r="B24689" i="1"/>
  <c r="B24691" i="1"/>
  <c r="B24693" i="1"/>
  <c r="B24695" i="1"/>
  <c r="B24697" i="1"/>
  <c r="B24699" i="1"/>
  <c r="B24701" i="1"/>
  <c r="B24703" i="1"/>
  <c r="B24705" i="1"/>
  <c r="B24707" i="1"/>
  <c r="B24709" i="1"/>
  <c r="B24711" i="1"/>
  <c r="B24713" i="1"/>
  <c r="B24715" i="1"/>
  <c r="B24717" i="1"/>
  <c r="B24719" i="1"/>
  <c r="B24721" i="1"/>
  <c r="B24723" i="1"/>
  <c r="B24725" i="1"/>
  <c r="B24727" i="1"/>
  <c r="B24729" i="1"/>
  <c r="B24731" i="1"/>
  <c r="B24733" i="1"/>
  <c r="B24735" i="1"/>
  <c r="B24737" i="1"/>
  <c r="B24739" i="1"/>
  <c r="B24741" i="1"/>
  <c r="B24743" i="1"/>
  <c r="B24745" i="1"/>
  <c r="B24747" i="1"/>
  <c r="B24749" i="1"/>
  <c r="B24751" i="1"/>
  <c r="B24753" i="1"/>
  <c r="B24755" i="1"/>
  <c r="B24757" i="1"/>
  <c r="B24759" i="1"/>
  <c r="B24761" i="1"/>
  <c r="B24763" i="1"/>
  <c r="B24765" i="1"/>
  <c r="B24767" i="1"/>
  <c r="B24769" i="1"/>
  <c r="B24771" i="1"/>
  <c r="B24773" i="1"/>
  <c r="B24775" i="1"/>
  <c r="B24777" i="1"/>
  <c r="B24779" i="1"/>
  <c r="B24781" i="1"/>
  <c r="B24783" i="1"/>
  <c r="B24785" i="1"/>
  <c r="B24787" i="1"/>
  <c r="B24789" i="1"/>
  <c r="B24791" i="1"/>
  <c r="B24793" i="1"/>
  <c r="B24795" i="1"/>
  <c r="B24797" i="1"/>
  <c r="B24799" i="1"/>
  <c r="B24801" i="1"/>
  <c r="B24803" i="1"/>
  <c r="B24805" i="1"/>
  <c r="B24807" i="1"/>
  <c r="B24809" i="1"/>
  <c r="B24811" i="1"/>
  <c r="B24813" i="1"/>
  <c r="B24815" i="1"/>
  <c r="B24817" i="1"/>
  <c r="B24819" i="1"/>
  <c r="B24821" i="1"/>
  <c r="B24823" i="1"/>
  <c r="B24825" i="1"/>
  <c r="B24827" i="1"/>
  <c r="B24829" i="1"/>
  <c r="B24831" i="1"/>
  <c r="B24833" i="1"/>
  <c r="B24835" i="1"/>
  <c r="B24837" i="1"/>
  <c r="B24839" i="1"/>
  <c r="B24841" i="1"/>
  <c r="B24843" i="1"/>
  <c r="B24845" i="1"/>
  <c r="B24847" i="1"/>
  <c r="B24849" i="1"/>
  <c r="B24851" i="1"/>
  <c r="B24853" i="1"/>
  <c r="B24855" i="1"/>
  <c r="B24857" i="1"/>
  <c r="B24859" i="1"/>
  <c r="B24861" i="1"/>
  <c r="B24863" i="1"/>
  <c r="B24865" i="1"/>
  <c r="B24867" i="1"/>
  <c r="B24869" i="1"/>
  <c r="B24871" i="1"/>
  <c r="B24873" i="1"/>
  <c r="B24875" i="1"/>
  <c r="B24877" i="1"/>
  <c r="B24879" i="1"/>
  <c r="B24881" i="1"/>
  <c r="B24883" i="1"/>
  <c r="B24885" i="1"/>
  <c r="B24887" i="1"/>
  <c r="B24889" i="1"/>
  <c r="B24891" i="1"/>
  <c r="B24893" i="1"/>
  <c r="B24895" i="1"/>
  <c r="B24897" i="1"/>
  <c r="B24899" i="1"/>
  <c r="B24901" i="1"/>
  <c r="B24903" i="1"/>
  <c r="B24905" i="1"/>
  <c r="B24907" i="1"/>
  <c r="B24909" i="1"/>
  <c r="B24911" i="1"/>
  <c r="B24913" i="1"/>
  <c r="B24915" i="1"/>
  <c r="B24917" i="1"/>
  <c r="B24919" i="1"/>
  <c r="B24921" i="1"/>
  <c r="B24923" i="1"/>
  <c r="B24925" i="1"/>
  <c r="B24927" i="1"/>
  <c r="B24929" i="1"/>
  <c r="B24931" i="1"/>
  <c r="B24933" i="1"/>
  <c r="B24935" i="1"/>
  <c r="B24937" i="1"/>
  <c r="B24939" i="1"/>
  <c r="B24941" i="1"/>
  <c r="B24943" i="1"/>
  <c r="B24945" i="1"/>
  <c r="B24947" i="1"/>
  <c r="B24949" i="1"/>
  <c r="B24951" i="1"/>
  <c r="B24953" i="1"/>
  <c r="B24955" i="1"/>
  <c r="B24957" i="1"/>
  <c r="B24959" i="1"/>
  <c r="B24961" i="1"/>
  <c r="B24963" i="1"/>
  <c r="B24965" i="1"/>
  <c r="B24967" i="1"/>
  <c r="B24969" i="1"/>
  <c r="B24971" i="1"/>
  <c r="B24973" i="1"/>
  <c r="B24975" i="1"/>
  <c r="B24977" i="1"/>
  <c r="B24979" i="1"/>
  <c r="B24981" i="1"/>
  <c r="B24983" i="1"/>
  <c r="B24985" i="1"/>
  <c r="B24987" i="1"/>
  <c r="B24989" i="1"/>
  <c r="B24991" i="1"/>
  <c r="B24993" i="1"/>
  <c r="B24995" i="1"/>
  <c r="B24997" i="1"/>
  <c r="B24999" i="1"/>
  <c r="B25001" i="1"/>
  <c r="B25003" i="1"/>
  <c r="B25005" i="1"/>
  <c r="B25007" i="1"/>
  <c r="B25009" i="1"/>
  <c r="B25011" i="1"/>
  <c r="B25013" i="1"/>
  <c r="B25015" i="1"/>
  <c r="B25017" i="1"/>
  <c r="B25019" i="1"/>
  <c r="B25021" i="1"/>
  <c r="B25023" i="1"/>
  <c r="B25025" i="1"/>
  <c r="B25027" i="1"/>
  <c r="B25029" i="1"/>
  <c r="B25031" i="1"/>
  <c r="B25033" i="1"/>
  <c r="B25035" i="1"/>
  <c r="B25037" i="1"/>
  <c r="B25039" i="1"/>
  <c r="B25041" i="1"/>
  <c r="B25043" i="1"/>
  <c r="B25045" i="1"/>
  <c r="B25047" i="1"/>
  <c r="B25049" i="1"/>
  <c r="B25051" i="1"/>
  <c r="B25053" i="1"/>
  <c r="B25055" i="1"/>
  <c r="B25057" i="1"/>
  <c r="B25059" i="1"/>
  <c r="B25061" i="1"/>
  <c r="B25063" i="1"/>
  <c r="B25065" i="1"/>
  <c r="B25067" i="1"/>
  <c r="B25069" i="1"/>
  <c r="B25071" i="1"/>
  <c r="B25073" i="1"/>
  <c r="B25075" i="1"/>
  <c r="B25077" i="1"/>
  <c r="B25079" i="1"/>
  <c r="B25081" i="1"/>
  <c r="B25083" i="1"/>
  <c r="B25085" i="1"/>
  <c r="B25087" i="1"/>
  <c r="B25089" i="1"/>
  <c r="B25091" i="1"/>
  <c r="B25093" i="1"/>
  <c r="B25095" i="1"/>
  <c r="B25097" i="1"/>
  <c r="B25099" i="1"/>
  <c r="B25101" i="1"/>
  <c r="B25103" i="1"/>
  <c r="B25105" i="1"/>
  <c r="B25107" i="1"/>
  <c r="B25109" i="1"/>
  <c r="B25111" i="1"/>
  <c r="B25113" i="1"/>
  <c r="B25115" i="1"/>
  <c r="B25117" i="1"/>
  <c r="B25119" i="1"/>
  <c r="B25121" i="1"/>
  <c r="B25123" i="1"/>
  <c r="B25125" i="1"/>
  <c r="B25127" i="1"/>
  <c r="B25129" i="1"/>
  <c r="B25131" i="1"/>
  <c r="B25133" i="1"/>
  <c r="B25135" i="1"/>
  <c r="B25137" i="1"/>
  <c r="B25139" i="1"/>
  <c r="B25141" i="1"/>
  <c r="B25143" i="1"/>
  <c r="B25145" i="1"/>
  <c r="B25147" i="1"/>
  <c r="B25149" i="1"/>
  <c r="B25151" i="1"/>
  <c r="B25153" i="1"/>
  <c r="B25155" i="1"/>
  <c r="B25157" i="1"/>
  <c r="B25159" i="1"/>
  <c r="B25161" i="1"/>
  <c r="B25163" i="1"/>
  <c r="B25165" i="1"/>
  <c r="B25167" i="1"/>
  <c r="B25169" i="1"/>
  <c r="B25171" i="1"/>
  <c r="B25173" i="1"/>
  <c r="B25175" i="1"/>
  <c r="B25177" i="1"/>
  <c r="B25179" i="1"/>
  <c r="B25181" i="1"/>
  <c r="B25183" i="1"/>
  <c r="B25185" i="1"/>
  <c r="B25187" i="1"/>
  <c r="B25189" i="1"/>
  <c r="B25191" i="1"/>
  <c r="B25193" i="1"/>
  <c r="B25195" i="1"/>
  <c r="B25197" i="1"/>
  <c r="B25199" i="1"/>
  <c r="B25201" i="1"/>
  <c r="B25203" i="1"/>
  <c r="B25205" i="1"/>
  <c r="B25207" i="1"/>
  <c r="B25209" i="1"/>
  <c r="B25211" i="1"/>
  <c r="B25213" i="1"/>
  <c r="B25215" i="1"/>
  <c r="B25217" i="1"/>
  <c r="B25219" i="1"/>
  <c r="B25221" i="1"/>
  <c r="B25223" i="1"/>
  <c r="B25225" i="1"/>
  <c r="B25227" i="1"/>
  <c r="B25229" i="1"/>
  <c r="B25231" i="1"/>
  <c r="B25233" i="1"/>
  <c r="B25235" i="1"/>
  <c r="B25237" i="1"/>
  <c r="B25239" i="1"/>
  <c r="B25241" i="1"/>
  <c r="B25243" i="1"/>
  <c r="B25245" i="1"/>
  <c r="B25247" i="1"/>
  <c r="B25249" i="1"/>
  <c r="B25251" i="1"/>
  <c r="B25253" i="1"/>
  <c r="B25255" i="1"/>
  <c r="B25257" i="1"/>
  <c r="B25259" i="1"/>
  <c r="B25261" i="1"/>
  <c r="B25263" i="1"/>
  <c r="B25265" i="1"/>
  <c r="B25267" i="1"/>
  <c r="B25269" i="1"/>
  <c r="B25271" i="1"/>
  <c r="B25273" i="1"/>
  <c r="B25275" i="1"/>
  <c r="B25277" i="1"/>
  <c r="B25279" i="1"/>
  <c r="B25281" i="1"/>
  <c r="B25283" i="1"/>
  <c r="B25285" i="1"/>
  <c r="B25287" i="1"/>
  <c r="B25289" i="1"/>
  <c r="B25291" i="1"/>
  <c r="B25293" i="1"/>
  <c r="B25295" i="1"/>
  <c r="B25297" i="1"/>
  <c r="B25299" i="1"/>
  <c r="B25301" i="1"/>
  <c r="B25303" i="1"/>
  <c r="B25305" i="1"/>
  <c r="B25307" i="1"/>
  <c r="B25309" i="1"/>
  <c r="B25311" i="1"/>
  <c r="B25313" i="1"/>
  <c r="B25315" i="1"/>
  <c r="B25317" i="1"/>
  <c r="B25319" i="1"/>
  <c r="B25321" i="1"/>
  <c r="B25323" i="1"/>
  <c r="B25325" i="1"/>
  <c r="B25327" i="1"/>
  <c r="B25329" i="1"/>
  <c r="B25331" i="1"/>
  <c r="B25333" i="1"/>
  <c r="B25335" i="1"/>
  <c r="B25337" i="1"/>
  <c r="B25339" i="1"/>
  <c r="B25341" i="1"/>
  <c r="B25343" i="1"/>
  <c r="B25345" i="1"/>
  <c r="B25347" i="1"/>
  <c r="B25349" i="1"/>
  <c r="B25351" i="1"/>
  <c r="B25353" i="1"/>
  <c r="B25355" i="1"/>
  <c r="B25357" i="1"/>
  <c r="B25359" i="1"/>
  <c r="B25361" i="1"/>
  <c r="B25363" i="1"/>
  <c r="B25365" i="1"/>
  <c r="B25367" i="1"/>
  <c r="B25369" i="1"/>
  <c r="B25371" i="1"/>
  <c r="B25373" i="1"/>
  <c r="B25375" i="1"/>
  <c r="B25377" i="1"/>
  <c r="B25379" i="1"/>
  <c r="B25381" i="1"/>
  <c r="B25383" i="1"/>
  <c r="B25385" i="1"/>
  <c r="B25387" i="1"/>
  <c r="B25389" i="1"/>
  <c r="B25391" i="1"/>
  <c r="B25393" i="1"/>
  <c r="B25395" i="1"/>
  <c r="B25397" i="1"/>
  <c r="B25399" i="1"/>
  <c r="B25401" i="1"/>
  <c r="B25403" i="1"/>
  <c r="B25405" i="1"/>
  <c r="B25407" i="1"/>
  <c r="B25409" i="1"/>
  <c r="B25411" i="1"/>
  <c r="B25413" i="1"/>
  <c r="B25415" i="1"/>
  <c r="B25417" i="1"/>
  <c r="B25419" i="1"/>
  <c r="B25421" i="1"/>
  <c r="B25423" i="1"/>
  <c r="B25425" i="1"/>
  <c r="B25427" i="1"/>
  <c r="B25429" i="1"/>
  <c r="B25431" i="1"/>
  <c r="B25433" i="1"/>
  <c r="B25435" i="1"/>
  <c r="B25437" i="1"/>
  <c r="B25439" i="1"/>
  <c r="B25441" i="1"/>
  <c r="B25443" i="1"/>
  <c r="B25445" i="1"/>
  <c r="B25447" i="1"/>
  <c r="B25449" i="1"/>
  <c r="B25451" i="1"/>
  <c r="B25453" i="1"/>
  <c r="B25455" i="1"/>
  <c r="B25457" i="1"/>
  <c r="B25459" i="1"/>
  <c r="B25461" i="1"/>
  <c r="B25463" i="1"/>
  <c r="B25465" i="1"/>
  <c r="B25467" i="1"/>
  <c r="B25469" i="1"/>
  <c r="B25471" i="1"/>
  <c r="B25473" i="1"/>
  <c r="B25475" i="1"/>
  <c r="B25477" i="1"/>
  <c r="B25479" i="1"/>
  <c r="B25481" i="1"/>
  <c r="B25483" i="1"/>
  <c r="B25485" i="1"/>
  <c r="B25487" i="1"/>
  <c r="B25489" i="1"/>
  <c r="B25491" i="1"/>
  <c r="B25493" i="1"/>
  <c r="B25495" i="1"/>
  <c r="B25497" i="1"/>
  <c r="B25499" i="1"/>
  <c r="B25501" i="1"/>
  <c r="B25503" i="1"/>
  <c r="B25505" i="1"/>
  <c r="B25507" i="1"/>
  <c r="B25509" i="1"/>
  <c r="B25511" i="1"/>
  <c r="B25513" i="1"/>
  <c r="B25515" i="1"/>
  <c r="B25517" i="1"/>
  <c r="B25519" i="1"/>
  <c r="B25521" i="1"/>
  <c r="B25523" i="1"/>
  <c r="B25525" i="1"/>
  <c r="B25527" i="1"/>
  <c r="B25529" i="1"/>
  <c r="B25531" i="1"/>
  <c r="B25533" i="1"/>
  <c r="B25535" i="1"/>
  <c r="B25537" i="1"/>
  <c r="B25539" i="1"/>
  <c r="B25541" i="1"/>
  <c r="B25543" i="1"/>
  <c r="B25545" i="1"/>
  <c r="B25547" i="1"/>
  <c r="B25549" i="1"/>
  <c r="B25551" i="1"/>
  <c r="B25553" i="1"/>
  <c r="B25555" i="1"/>
  <c r="B25557" i="1"/>
  <c r="B25559" i="1"/>
  <c r="B25561" i="1"/>
  <c r="B25563" i="1"/>
  <c r="B25565" i="1"/>
  <c r="B25567" i="1"/>
  <c r="B25569" i="1"/>
  <c r="B25571" i="1"/>
  <c r="B25573" i="1"/>
  <c r="B25575" i="1"/>
  <c r="B25577" i="1"/>
  <c r="B25579" i="1"/>
  <c r="B25581" i="1"/>
  <c r="B25583" i="1"/>
  <c r="B25585" i="1"/>
  <c r="B25587" i="1"/>
  <c r="B25589" i="1"/>
  <c r="B25591" i="1"/>
  <c r="B25593" i="1"/>
  <c r="B25595" i="1"/>
  <c r="B25597" i="1"/>
  <c r="B25599" i="1"/>
  <c r="B25601" i="1"/>
  <c r="B25603" i="1"/>
  <c r="B25605" i="1"/>
  <c r="B25607" i="1"/>
  <c r="B25609" i="1"/>
  <c r="B25611" i="1"/>
  <c r="B25613" i="1"/>
  <c r="B25615" i="1"/>
  <c r="B25617" i="1"/>
  <c r="B25619" i="1"/>
  <c r="B25621" i="1"/>
  <c r="B25623" i="1"/>
  <c r="B25625" i="1"/>
  <c r="B25627" i="1"/>
  <c r="B25629" i="1"/>
  <c r="B25631" i="1"/>
  <c r="B25633" i="1"/>
  <c r="B25635" i="1"/>
  <c r="B25637" i="1"/>
  <c r="B25639" i="1"/>
  <c r="B25641" i="1"/>
  <c r="B25643" i="1"/>
  <c r="B25645" i="1"/>
  <c r="B25647" i="1"/>
  <c r="B25649" i="1"/>
  <c r="B25651" i="1"/>
  <c r="B25653" i="1"/>
  <c r="B25655" i="1"/>
  <c r="B25657" i="1"/>
  <c r="B25659" i="1"/>
  <c r="B25661" i="1"/>
  <c r="B25663" i="1"/>
  <c r="B25665" i="1"/>
  <c r="B25667" i="1"/>
  <c r="B25669" i="1"/>
  <c r="B25671" i="1"/>
  <c r="B25673" i="1"/>
  <c r="B25675" i="1"/>
  <c r="B25677" i="1"/>
  <c r="B25679" i="1"/>
  <c r="B25681" i="1"/>
  <c r="B25683" i="1"/>
  <c r="B25685" i="1"/>
  <c r="B25687" i="1"/>
  <c r="B25689" i="1"/>
  <c r="B25691" i="1"/>
  <c r="B25693" i="1"/>
  <c r="B25695" i="1"/>
  <c r="B25697" i="1"/>
  <c r="B25699" i="1"/>
  <c r="B25701" i="1"/>
  <c r="B25703" i="1"/>
  <c r="B25705" i="1"/>
  <c r="B25707" i="1"/>
  <c r="B25709" i="1"/>
  <c r="B25711" i="1"/>
  <c r="B25713" i="1"/>
  <c r="B25715" i="1"/>
  <c r="B25717" i="1"/>
  <c r="B25719" i="1"/>
  <c r="B25721" i="1"/>
  <c r="B25723" i="1"/>
  <c r="B25725" i="1"/>
  <c r="B25727" i="1"/>
  <c r="B25729" i="1"/>
  <c r="B25731" i="1"/>
  <c r="B25733" i="1"/>
  <c r="B25735" i="1"/>
  <c r="B25737" i="1"/>
  <c r="B25739" i="1"/>
  <c r="B25741" i="1"/>
  <c r="B25743" i="1"/>
  <c r="B25745" i="1"/>
  <c r="B25747" i="1"/>
  <c r="B25749" i="1"/>
  <c r="B25751" i="1"/>
  <c r="B25753" i="1"/>
  <c r="B25755" i="1"/>
  <c r="B25757" i="1"/>
  <c r="B25759" i="1"/>
  <c r="B25761" i="1"/>
  <c r="B25763" i="1"/>
  <c r="B25765" i="1"/>
  <c r="B25767" i="1"/>
  <c r="B25769" i="1"/>
  <c r="B25771" i="1"/>
  <c r="B25773" i="1"/>
  <c r="B25775" i="1"/>
  <c r="B25777" i="1"/>
  <c r="B25779" i="1"/>
  <c r="B25781" i="1"/>
  <c r="B25783" i="1"/>
  <c r="B25785" i="1"/>
  <c r="B25787" i="1"/>
  <c r="B25789" i="1"/>
  <c r="B25791" i="1"/>
  <c r="B25793" i="1"/>
  <c r="B25795" i="1"/>
  <c r="B25797" i="1"/>
  <c r="B25799" i="1"/>
  <c r="B25801" i="1"/>
  <c r="B25803" i="1"/>
  <c r="B25805" i="1"/>
  <c r="B25807" i="1"/>
  <c r="B25809" i="1"/>
  <c r="B25811" i="1"/>
  <c r="B25813" i="1"/>
  <c r="B25815" i="1"/>
  <c r="B25817" i="1"/>
  <c r="B25819" i="1"/>
  <c r="B25821" i="1"/>
  <c r="B25823" i="1"/>
  <c r="B25825" i="1"/>
  <c r="B25827" i="1"/>
  <c r="B25829" i="1"/>
  <c r="B25831" i="1"/>
  <c r="B25833" i="1"/>
  <c r="B25835" i="1"/>
  <c r="B25837" i="1"/>
  <c r="B25839" i="1"/>
  <c r="B25841" i="1"/>
  <c r="B25843" i="1"/>
  <c r="B25845" i="1"/>
  <c r="B25847" i="1"/>
  <c r="B25849" i="1"/>
  <c r="B25851" i="1"/>
  <c r="B25853" i="1"/>
  <c r="B25855" i="1"/>
  <c r="B25857" i="1"/>
  <c r="B25859" i="1"/>
  <c r="B25861" i="1"/>
  <c r="B25863" i="1"/>
  <c r="B25865" i="1"/>
  <c r="B25867" i="1"/>
  <c r="B25869" i="1"/>
  <c r="B25871" i="1"/>
  <c r="B25873" i="1"/>
  <c r="B25875" i="1"/>
  <c r="B25877" i="1"/>
  <c r="B25879" i="1"/>
  <c r="B25881" i="1"/>
  <c r="B25883" i="1"/>
  <c r="B25885" i="1"/>
  <c r="B25887" i="1"/>
  <c r="B25889" i="1"/>
  <c r="B25891" i="1"/>
  <c r="B25893" i="1"/>
  <c r="B25895" i="1"/>
  <c r="B25897" i="1"/>
  <c r="B25899" i="1"/>
  <c r="B25901" i="1"/>
  <c r="B25903" i="1"/>
  <c r="B25905" i="1"/>
  <c r="B25907" i="1"/>
  <c r="B25909" i="1"/>
  <c r="B25911" i="1"/>
  <c r="B25913" i="1"/>
  <c r="B25915" i="1"/>
  <c r="B25917" i="1"/>
  <c r="B25919" i="1"/>
  <c r="B25921" i="1"/>
  <c r="B25923" i="1"/>
  <c r="B25925" i="1"/>
  <c r="B25927" i="1"/>
  <c r="B25929" i="1"/>
  <c r="B25931" i="1"/>
  <c r="B25933" i="1"/>
  <c r="B25935" i="1"/>
  <c r="B25937" i="1"/>
  <c r="B25939" i="1"/>
  <c r="B25941" i="1"/>
  <c r="B25943" i="1"/>
  <c r="B25945" i="1"/>
  <c r="B25947" i="1"/>
  <c r="B25949" i="1"/>
  <c r="B25951" i="1"/>
  <c r="B25953" i="1"/>
  <c r="B25955" i="1"/>
  <c r="B25957" i="1"/>
  <c r="B25959" i="1"/>
  <c r="B25961" i="1"/>
  <c r="B25963" i="1"/>
  <c r="B25965" i="1"/>
  <c r="B25967" i="1"/>
  <c r="B25969" i="1"/>
  <c r="B25971" i="1"/>
  <c r="B25973" i="1"/>
  <c r="B25975" i="1"/>
  <c r="B25977" i="1"/>
  <c r="B25979" i="1"/>
  <c r="B25981" i="1"/>
  <c r="B25983" i="1"/>
  <c r="B25985" i="1"/>
  <c r="B25987" i="1"/>
  <c r="B25989" i="1"/>
  <c r="B25991" i="1"/>
  <c r="B25993" i="1"/>
  <c r="B25995" i="1"/>
  <c r="B25997" i="1"/>
  <c r="B25999" i="1"/>
  <c r="B26001" i="1"/>
  <c r="B26003" i="1"/>
  <c r="B26005" i="1"/>
  <c r="B26007" i="1"/>
  <c r="B26009" i="1"/>
  <c r="B26011" i="1"/>
  <c r="B26013" i="1"/>
  <c r="B26015" i="1"/>
  <c r="B26017" i="1"/>
  <c r="B26019" i="1"/>
  <c r="B26021" i="1"/>
  <c r="B26023" i="1"/>
  <c r="B26025" i="1"/>
  <c r="B26027" i="1"/>
  <c r="B26029" i="1"/>
  <c r="B26031" i="1"/>
  <c r="B26033" i="1"/>
  <c r="B26035" i="1"/>
  <c r="B26037" i="1"/>
  <c r="B26039" i="1"/>
  <c r="B26041" i="1"/>
  <c r="B26043" i="1"/>
  <c r="B26045" i="1"/>
  <c r="B26047" i="1"/>
  <c r="B26049" i="1"/>
  <c r="B26051" i="1"/>
  <c r="B26053" i="1"/>
  <c r="B26055" i="1"/>
  <c r="B26057" i="1"/>
  <c r="B26059" i="1"/>
  <c r="B26061" i="1"/>
  <c r="B26063" i="1"/>
  <c r="B26065" i="1"/>
  <c r="B26067" i="1"/>
  <c r="B26069" i="1"/>
  <c r="B26071" i="1"/>
  <c r="B26073" i="1"/>
  <c r="B26075" i="1"/>
  <c r="B26077" i="1"/>
  <c r="B26079" i="1"/>
  <c r="B26081" i="1"/>
  <c r="B26083" i="1"/>
  <c r="B26085" i="1"/>
  <c r="B26087" i="1"/>
  <c r="B26089" i="1"/>
  <c r="B26091" i="1"/>
  <c r="B26093" i="1"/>
  <c r="B26095" i="1"/>
  <c r="B26097" i="1"/>
  <c r="B26099" i="1"/>
  <c r="B26101" i="1"/>
  <c r="B26103" i="1"/>
  <c r="B26105" i="1"/>
  <c r="B26107" i="1"/>
  <c r="B26109" i="1"/>
  <c r="B26111" i="1"/>
  <c r="B26113" i="1"/>
  <c r="B26115" i="1"/>
  <c r="B26117" i="1"/>
  <c r="B26119" i="1"/>
  <c r="B26121" i="1"/>
  <c r="B26123" i="1"/>
  <c r="B26125" i="1"/>
  <c r="B26127" i="1"/>
  <c r="B26129" i="1"/>
  <c r="B26131" i="1"/>
  <c r="B26133" i="1"/>
  <c r="B26135" i="1"/>
  <c r="B26137" i="1"/>
  <c r="B26139" i="1"/>
  <c r="B26141" i="1"/>
  <c r="B26143" i="1"/>
  <c r="B26145" i="1"/>
  <c r="B26147" i="1"/>
  <c r="B26149" i="1"/>
  <c r="B26151" i="1"/>
  <c r="B26153" i="1"/>
  <c r="B26155" i="1"/>
  <c r="B26157" i="1"/>
  <c r="B26159" i="1"/>
  <c r="B26161" i="1"/>
  <c r="B26163" i="1"/>
  <c r="B26165" i="1"/>
  <c r="B26167" i="1"/>
  <c r="B26169" i="1"/>
  <c r="B26171" i="1"/>
  <c r="B26173" i="1"/>
  <c r="B26175" i="1"/>
  <c r="B26177" i="1"/>
  <c r="B26179" i="1"/>
  <c r="B26181" i="1"/>
  <c r="B26183" i="1"/>
  <c r="B26185" i="1"/>
  <c r="B26187" i="1"/>
  <c r="B26189" i="1"/>
  <c r="B26191" i="1"/>
  <c r="B26193" i="1"/>
  <c r="B26195" i="1"/>
  <c r="B26197" i="1"/>
  <c r="B26199" i="1"/>
  <c r="B26201" i="1"/>
  <c r="B26203" i="1"/>
  <c r="B26205" i="1"/>
  <c r="B26207" i="1"/>
  <c r="B26209" i="1"/>
  <c r="B26211" i="1"/>
  <c r="B26213" i="1"/>
  <c r="B26215" i="1"/>
  <c r="B26217" i="1"/>
  <c r="B26219" i="1"/>
  <c r="B26221" i="1"/>
  <c r="B26223" i="1"/>
  <c r="B26225" i="1"/>
  <c r="B26227" i="1"/>
  <c r="B26229" i="1"/>
  <c r="B26231" i="1"/>
  <c r="B26233" i="1"/>
  <c r="B26235" i="1"/>
  <c r="B26237" i="1"/>
  <c r="B26239" i="1"/>
  <c r="B26241" i="1"/>
  <c r="B26243" i="1"/>
  <c r="B26245" i="1"/>
  <c r="B26247" i="1"/>
  <c r="B26249" i="1"/>
  <c r="B26251" i="1"/>
  <c r="B26253" i="1"/>
  <c r="B26255" i="1"/>
  <c r="B26257" i="1"/>
  <c r="B26259" i="1"/>
  <c r="B26261" i="1"/>
  <c r="B26263" i="1"/>
  <c r="B26265" i="1"/>
  <c r="B26267" i="1"/>
  <c r="B26269" i="1"/>
  <c r="B26271" i="1"/>
  <c r="B26273" i="1"/>
  <c r="B26275" i="1"/>
  <c r="B26277" i="1"/>
  <c r="B26279" i="1"/>
  <c r="B26281" i="1"/>
  <c r="B26283" i="1"/>
  <c r="B26285" i="1"/>
  <c r="B26287" i="1"/>
  <c r="B26289" i="1"/>
  <c r="B26291" i="1"/>
  <c r="B26293" i="1"/>
  <c r="B26295" i="1"/>
  <c r="B26297" i="1"/>
  <c r="B26299" i="1"/>
  <c r="B26301" i="1"/>
  <c r="B26303" i="1"/>
  <c r="B26305" i="1"/>
  <c r="B26307" i="1"/>
  <c r="B26309" i="1"/>
  <c r="B26311" i="1"/>
  <c r="B26313" i="1"/>
  <c r="B26315" i="1"/>
  <c r="B26317" i="1"/>
  <c r="B26319" i="1"/>
  <c r="B26321" i="1"/>
  <c r="B26323" i="1"/>
  <c r="B26325" i="1"/>
  <c r="B26327" i="1"/>
  <c r="B26329" i="1"/>
  <c r="B26331" i="1"/>
  <c r="B26333" i="1"/>
  <c r="B26335" i="1"/>
  <c r="B26337" i="1"/>
  <c r="B26339" i="1"/>
  <c r="B26341" i="1"/>
  <c r="B26343" i="1"/>
  <c r="B26345" i="1"/>
  <c r="B26347" i="1"/>
  <c r="B26349" i="1"/>
  <c r="B26351" i="1"/>
  <c r="B26353" i="1"/>
  <c r="B26355" i="1"/>
  <c r="B26357" i="1"/>
  <c r="B26359" i="1"/>
  <c r="B26361" i="1"/>
  <c r="B26363" i="1"/>
  <c r="B26365" i="1"/>
  <c r="B26367" i="1"/>
  <c r="B26369" i="1"/>
  <c r="B26371" i="1"/>
  <c r="B26373" i="1"/>
  <c r="B26375" i="1"/>
  <c r="B26377" i="1"/>
  <c r="B26379" i="1"/>
  <c r="B26381" i="1"/>
  <c r="B26383" i="1"/>
  <c r="B26385" i="1"/>
  <c r="B26387" i="1"/>
  <c r="B26389" i="1"/>
  <c r="B26391" i="1"/>
  <c r="B26393" i="1"/>
  <c r="B26395" i="1"/>
  <c r="B26397" i="1"/>
  <c r="B26399" i="1"/>
  <c r="B26401" i="1"/>
  <c r="B26403" i="1"/>
  <c r="B26405" i="1"/>
  <c r="B26407" i="1"/>
  <c r="B26409" i="1"/>
  <c r="B26411" i="1"/>
  <c r="B26413" i="1"/>
  <c r="B26415" i="1"/>
  <c r="B26417" i="1"/>
  <c r="B26419" i="1"/>
  <c r="B26421" i="1"/>
  <c r="B26423" i="1"/>
  <c r="B26425" i="1"/>
  <c r="B26427" i="1"/>
  <c r="B26429" i="1"/>
  <c r="B26431" i="1"/>
  <c r="B26433" i="1"/>
  <c r="B26435" i="1"/>
  <c r="B26437" i="1"/>
  <c r="B26439" i="1"/>
  <c r="B26441" i="1"/>
  <c r="B26443" i="1"/>
  <c r="B26445" i="1"/>
  <c r="B26447" i="1"/>
  <c r="B26449" i="1"/>
  <c r="B26451" i="1"/>
  <c r="B26453" i="1"/>
  <c r="B26455" i="1"/>
  <c r="B26457" i="1"/>
  <c r="B26459" i="1"/>
  <c r="B26461" i="1"/>
  <c r="B26463" i="1"/>
  <c r="B26465" i="1"/>
  <c r="B26467" i="1"/>
  <c r="B26469" i="1"/>
  <c r="B26471" i="1"/>
  <c r="B26473" i="1"/>
  <c r="B26475" i="1"/>
  <c r="B26477" i="1"/>
  <c r="B26479" i="1"/>
  <c r="B26481" i="1"/>
  <c r="B26483" i="1"/>
  <c r="B26485" i="1"/>
  <c r="B26487" i="1"/>
  <c r="B26489" i="1"/>
  <c r="B26491" i="1"/>
  <c r="B26493" i="1"/>
  <c r="B26495" i="1"/>
  <c r="B26497" i="1"/>
  <c r="B26499" i="1"/>
  <c r="B26501" i="1"/>
  <c r="B26503" i="1"/>
  <c r="B26505" i="1"/>
  <c r="B26507" i="1"/>
  <c r="B26509" i="1"/>
  <c r="B26511" i="1"/>
  <c r="B26513" i="1"/>
  <c r="B26515" i="1"/>
  <c r="B26517" i="1"/>
  <c r="B26519" i="1"/>
  <c r="B26521" i="1"/>
  <c r="B26523" i="1"/>
  <c r="B26525" i="1"/>
  <c r="B26527" i="1"/>
  <c r="B26529" i="1"/>
  <c r="B26531" i="1"/>
  <c r="B26533" i="1"/>
  <c r="B26535" i="1"/>
  <c r="B26537" i="1"/>
  <c r="B26539" i="1"/>
  <c r="B26541" i="1"/>
  <c r="B26543" i="1"/>
  <c r="B26545" i="1"/>
  <c r="B26547" i="1"/>
  <c r="B26549" i="1"/>
  <c r="B26551" i="1"/>
  <c r="B26553" i="1"/>
  <c r="B26555" i="1"/>
  <c r="B26557" i="1"/>
  <c r="B26559" i="1"/>
  <c r="B26561" i="1"/>
  <c r="B26563" i="1"/>
  <c r="B26565" i="1"/>
  <c r="B26567" i="1"/>
  <c r="B26569" i="1"/>
  <c r="B26571" i="1"/>
  <c r="B26573" i="1"/>
  <c r="B26575" i="1"/>
  <c r="B26577" i="1"/>
  <c r="B26579" i="1"/>
  <c r="B26581" i="1"/>
  <c r="B26583" i="1"/>
  <c r="B26585" i="1"/>
  <c r="B26587" i="1"/>
  <c r="B26589" i="1"/>
  <c r="B26591" i="1"/>
  <c r="B26593" i="1"/>
  <c r="B26595" i="1"/>
  <c r="B26597" i="1"/>
  <c r="B26599" i="1"/>
  <c r="B26601" i="1"/>
  <c r="B26603" i="1"/>
  <c r="B26605" i="1"/>
  <c r="B26607" i="1"/>
  <c r="B26609" i="1"/>
  <c r="B26611" i="1"/>
  <c r="B26613" i="1"/>
  <c r="B26615" i="1"/>
  <c r="B26617" i="1"/>
  <c r="B26619" i="1"/>
  <c r="B26621" i="1"/>
  <c r="B26623" i="1"/>
  <c r="B26625" i="1"/>
  <c r="B26627" i="1"/>
  <c r="B26629" i="1"/>
  <c r="B26631" i="1"/>
  <c r="B26633" i="1"/>
  <c r="B26635" i="1"/>
  <c r="B26637" i="1"/>
  <c r="B26639" i="1"/>
  <c r="B26641" i="1"/>
  <c r="B26643" i="1"/>
  <c r="B26645" i="1"/>
  <c r="B26647" i="1"/>
  <c r="B26649" i="1"/>
  <c r="B26651" i="1"/>
  <c r="B26653" i="1"/>
  <c r="B26655" i="1"/>
  <c r="B26657" i="1"/>
  <c r="B26659" i="1"/>
  <c r="B26661" i="1"/>
  <c r="B26663" i="1"/>
  <c r="B26665" i="1"/>
  <c r="B26667" i="1"/>
  <c r="B26669" i="1"/>
  <c r="B26671" i="1"/>
  <c r="B26673" i="1"/>
  <c r="B26675" i="1"/>
  <c r="B26677" i="1"/>
  <c r="B26679" i="1"/>
  <c r="B26681" i="1"/>
  <c r="B26683" i="1"/>
  <c r="B26685" i="1"/>
  <c r="B26687" i="1"/>
  <c r="B26689" i="1"/>
  <c r="B26691" i="1"/>
  <c r="B26693" i="1"/>
  <c r="B26695" i="1"/>
  <c r="B26697" i="1"/>
  <c r="B26699" i="1"/>
  <c r="B26701" i="1"/>
  <c r="B26703" i="1"/>
  <c r="B26705" i="1"/>
  <c r="B26707" i="1"/>
  <c r="B26709" i="1"/>
  <c r="B26711" i="1"/>
  <c r="B26713" i="1"/>
  <c r="B26715" i="1"/>
  <c r="B26717" i="1"/>
  <c r="B26719" i="1"/>
  <c r="B26721" i="1"/>
  <c r="B26723" i="1"/>
  <c r="B26725" i="1"/>
  <c r="B26727" i="1"/>
  <c r="B26729" i="1"/>
  <c r="B26731" i="1"/>
  <c r="B26733" i="1"/>
  <c r="B26735" i="1"/>
  <c r="B26737" i="1"/>
  <c r="B26739" i="1"/>
  <c r="B26741" i="1"/>
  <c r="B26743" i="1"/>
  <c r="B26745" i="1"/>
  <c r="B26747" i="1"/>
  <c r="B26749" i="1"/>
  <c r="B26751" i="1"/>
  <c r="B26753" i="1"/>
  <c r="B26755" i="1"/>
  <c r="B26757" i="1"/>
  <c r="B26759" i="1"/>
  <c r="B26761" i="1"/>
  <c r="B26763" i="1"/>
  <c r="B26765" i="1"/>
  <c r="B26767" i="1"/>
  <c r="B26769" i="1"/>
  <c r="B26771" i="1"/>
  <c r="B26773" i="1"/>
  <c r="B26775" i="1"/>
  <c r="B26777" i="1"/>
  <c r="B26779" i="1"/>
  <c r="B26781" i="1"/>
  <c r="B26783" i="1"/>
  <c r="B26785" i="1"/>
  <c r="B26787" i="1"/>
  <c r="B26789" i="1"/>
  <c r="B26791" i="1"/>
  <c r="B26793" i="1"/>
  <c r="B26795" i="1"/>
  <c r="B26797" i="1"/>
  <c r="B26799" i="1"/>
  <c r="B26801" i="1"/>
  <c r="B26803" i="1"/>
  <c r="B26805" i="1"/>
  <c r="B26807" i="1"/>
  <c r="B26809" i="1"/>
  <c r="B26811" i="1"/>
  <c r="B26813" i="1"/>
  <c r="B26815" i="1"/>
  <c r="B26817" i="1"/>
  <c r="B26819" i="1"/>
  <c r="B26821" i="1"/>
  <c r="B26823" i="1"/>
  <c r="B26825" i="1"/>
  <c r="B26827" i="1"/>
  <c r="B26829" i="1"/>
  <c r="B26831" i="1"/>
  <c r="B26833" i="1"/>
  <c r="B26835" i="1"/>
  <c r="B26837" i="1"/>
  <c r="B26839" i="1"/>
  <c r="B26841" i="1"/>
  <c r="B26843" i="1"/>
  <c r="B26845" i="1"/>
  <c r="B26847" i="1"/>
  <c r="B26849" i="1"/>
  <c r="B26851" i="1"/>
  <c r="B26853" i="1"/>
  <c r="B26855" i="1"/>
  <c r="B26857" i="1"/>
  <c r="B26859" i="1"/>
  <c r="B26861" i="1"/>
  <c r="B26863" i="1"/>
  <c r="B26865" i="1"/>
  <c r="B26867" i="1"/>
  <c r="B26869" i="1"/>
  <c r="B26871" i="1"/>
  <c r="B26873" i="1"/>
  <c r="B26875" i="1"/>
  <c r="B26877" i="1"/>
  <c r="B26879" i="1"/>
  <c r="B26881" i="1"/>
  <c r="B26883" i="1"/>
  <c r="B26885" i="1"/>
  <c r="B26887" i="1"/>
  <c r="B26889" i="1"/>
  <c r="B26891" i="1"/>
  <c r="B26893" i="1"/>
  <c r="B26895" i="1"/>
  <c r="B26897" i="1"/>
  <c r="B26899" i="1"/>
  <c r="B26901" i="1"/>
  <c r="B26903" i="1"/>
  <c r="B26905" i="1"/>
  <c r="B26907" i="1"/>
  <c r="B26909" i="1"/>
  <c r="B26911" i="1"/>
  <c r="B26913" i="1"/>
  <c r="B26915" i="1"/>
  <c r="B26917" i="1"/>
  <c r="B26919" i="1"/>
  <c r="B26921" i="1"/>
  <c r="B26923" i="1"/>
  <c r="B26925" i="1"/>
  <c r="B26927" i="1"/>
  <c r="B26929" i="1"/>
  <c r="B26931" i="1"/>
  <c r="B26933" i="1"/>
  <c r="B26935" i="1"/>
  <c r="B26937" i="1"/>
  <c r="B26939" i="1"/>
  <c r="B26941" i="1"/>
  <c r="B26943" i="1"/>
  <c r="B26945" i="1"/>
  <c r="B26947" i="1"/>
  <c r="B26949" i="1"/>
  <c r="B26951" i="1"/>
  <c r="B26953" i="1"/>
  <c r="B26955" i="1"/>
  <c r="B26957" i="1"/>
  <c r="B26959" i="1"/>
  <c r="B26961" i="1"/>
  <c r="B26963" i="1"/>
  <c r="B26965" i="1"/>
  <c r="B26967" i="1"/>
  <c r="B26969" i="1"/>
  <c r="B26971" i="1"/>
  <c r="B26973" i="1"/>
  <c r="B26975" i="1"/>
  <c r="B26977" i="1"/>
  <c r="B26979" i="1"/>
  <c r="B26981" i="1"/>
  <c r="B26983" i="1"/>
  <c r="B26985" i="1"/>
  <c r="B26987" i="1"/>
  <c r="B26989" i="1"/>
  <c r="B26991" i="1"/>
  <c r="B26993" i="1"/>
  <c r="B26995" i="1"/>
  <c r="B26997" i="1"/>
  <c r="B26999" i="1"/>
  <c r="B27001" i="1"/>
  <c r="B27003" i="1"/>
  <c r="B27005" i="1"/>
  <c r="B27007" i="1"/>
  <c r="B27009" i="1"/>
  <c r="B27011" i="1"/>
  <c r="B27013" i="1"/>
  <c r="B27015" i="1"/>
  <c r="B27017" i="1"/>
  <c r="B27019" i="1"/>
  <c r="B27021" i="1"/>
  <c r="B27023" i="1"/>
  <c r="B27025" i="1"/>
  <c r="B27027" i="1"/>
  <c r="B27029" i="1"/>
  <c r="B27031" i="1"/>
  <c r="B27033" i="1"/>
  <c r="B27035" i="1"/>
  <c r="B27037" i="1"/>
  <c r="B27039" i="1"/>
  <c r="B27041" i="1"/>
  <c r="B27043" i="1"/>
  <c r="B27045" i="1"/>
  <c r="B27047" i="1"/>
  <c r="B27049" i="1"/>
  <c r="B27051" i="1"/>
  <c r="B27053" i="1"/>
  <c r="B27055" i="1"/>
  <c r="B27057" i="1"/>
  <c r="B27059" i="1"/>
  <c r="B27061" i="1"/>
  <c r="B27063" i="1"/>
  <c r="B27065" i="1"/>
  <c r="B27067" i="1"/>
  <c r="B27069" i="1"/>
  <c r="B27071" i="1"/>
  <c r="B27073" i="1"/>
  <c r="B27075" i="1"/>
  <c r="B27077" i="1"/>
  <c r="B27079" i="1"/>
  <c r="B27081" i="1"/>
  <c r="B27083" i="1"/>
  <c r="B27085" i="1"/>
  <c r="B27087" i="1"/>
  <c r="B27089" i="1"/>
  <c r="B27091" i="1"/>
  <c r="B27093" i="1"/>
  <c r="B27095" i="1"/>
  <c r="B27097" i="1"/>
  <c r="B27099" i="1"/>
  <c r="B27101" i="1"/>
  <c r="B27103" i="1"/>
  <c r="B27105" i="1"/>
  <c r="B27107" i="1"/>
  <c r="B27109" i="1"/>
  <c r="B27111" i="1"/>
  <c r="B27113" i="1"/>
  <c r="B27115" i="1"/>
  <c r="B27117" i="1"/>
  <c r="B27119" i="1"/>
  <c r="B27121" i="1"/>
  <c r="B27123" i="1"/>
  <c r="B27125" i="1"/>
  <c r="B27127" i="1"/>
  <c r="B27129" i="1"/>
  <c r="B27131" i="1"/>
  <c r="B27133" i="1"/>
  <c r="B27135" i="1"/>
  <c r="B27137" i="1"/>
  <c r="B27139" i="1"/>
  <c r="B27141" i="1"/>
  <c r="B27143" i="1"/>
  <c r="B27145" i="1"/>
  <c r="B27147" i="1"/>
  <c r="B27149" i="1"/>
  <c r="B27151" i="1"/>
  <c r="B27153" i="1"/>
  <c r="B27155" i="1"/>
  <c r="B27157" i="1"/>
  <c r="B27159" i="1"/>
  <c r="B27161" i="1"/>
  <c r="B27163" i="1"/>
  <c r="B27165" i="1"/>
  <c r="B27167" i="1"/>
  <c r="B27169" i="1"/>
  <c r="B27171" i="1"/>
  <c r="B27173" i="1"/>
  <c r="B27175" i="1"/>
  <c r="B27177" i="1"/>
  <c r="B27179" i="1"/>
  <c r="B27181" i="1"/>
  <c r="B27183" i="1"/>
  <c r="B27185" i="1"/>
  <c r="B27187" i="1"/>
  <c r="B27189" i="1"/>
  <c r="B27191" i="1"/>
  <c r="B27193" i="1"/>
  <c r="B27195" i="1"/>
  <c r="B27197" i="1"/>
  <c r="B27199" i="1"/>
  <c r="B27201" i="1"/>
  <c r="B27203" i="1"/>
  <c r="B27205" i="1"/>
  <c r="B27207" i="1"/>
  <c r="B27209" i="1"/>
  <c r="B27211" i="1"/>
  <c r="B27213" i="1"/>
  <c r="B27215" i="1"/>
  <c r="B27217" i="1"/>
  <c r="B27219" i="1"/>
  <c r="B27221" i="1"/>
  <c r="B27223" i="1"/>
  <c r="B27225" i="1"/>
  <c r="B27227" i="1"/>
  <c r="B27229" i="1"/>
  <c r="B27231" i="1"/>
  <c r="B27233" i="1"/>
  <c r="B27235" i="1"/>
  <c r="B27237" i="1"/>
  <c r="B27239" i="1"/>
  <c r="B27241" i="1"/>
  <c r="B27243" i="1"/>
  <c r="B27245" i="1"/>
  <c r="B27247" i="1"/>
  <c r="B27249" i="1"/>
  <c r="B27251" i="1"/>
  <c r="B27253" i="1"/>
  <c r="B27255" i="1"/>
  <c r="B27257" i="1"/>
  <c r="B27259" i="1"/>
  <c r="B27261" i="1"/>
  <c r="B27263" i="1"/>
  <c r="B27265" i="1"/>
  <c r="B27267" i="1"/>
  <c r="B27269" i="1"/>
  <c r="B27271" i="1"/>
  <c r="B27273" i="1"/>
  <c r="B27275" i="1"/>
  <c r="B27277" i="1"/>
  <c r="B27279" i="1"/>
  <c r="B27281" i="1"/>
  <c r="B27283" i="1"/>
  <c r="B27285" i="1"/>
  <c r="B27287" i="1"/>
  <c r="B27289" i="1"/>
  <c r="B27291" i="1"/>
  <c r="B27293" i="1"/>
  <c r="B27295" i="1"/>
  <c r="B27297" i="1"/>
  <c r="B27299" i="1"/>
  <c r="B27301" i="1"/>
  <c r="B27303" i="1"/>
  <c r="B27305" i="1"/>
  <c r="B27307" i="1"/>
  <c r="B27309" i="1"/>
  <c r="B27311" i="1"/>
  <c r="B27313" i="1"/>
  <c r="B27315" i="1"/>
  <c r="B27317" i="1"/>
  <c r="B27319" i="1"/>
  <c r="B27321" i="1"/>
  <c r="B27323" i="1"/>
  <c r="B27325" i="1"/>
  <c r="B27327" i="1"/>
  <c r="B27329" i="1"/>
  <c r="B27331" i="1"/>
  <c r="B27333" i="1"/>
  <c r="B27335" i="1"/>
  <c r="B27337" i="1"/>
  <c r="B27339" i="1"/>
  <c r="B27341" i="1"/>
  <c r="B27343" i="1"/>
  <c r="B27345" i="1"/>
  <c r="B27347" i="1"/>
  <c r="B27349" i="1"/>
  <c r="B27351" i="1"/>
  <c r="B27353" i="1"/>
  <c r="B27355" i="1"/>
  <c r="B27357" i="1"/>
  <c r="B27359" i="1"/>
  <c r="B27361" i="1"/>
  <c r="B27363" i="1"/>
  <c r="B27365" i="1"/>
  <c r="B27367" i="1"/>
  <c r="B27369" i="1"/>
  <c r="B27371" i="1"/>
  <c r="B27373" i="1"/>
  <c r="B27375" i="1"/>
  <c r="B27377" i="1"/>
  <c r="B27379" i="1"/>
  <c r="B27381" i="1"/>
  <c r="B27383" i="1"/>
  <c r="B27385" i="1"/>
  <c r="B27387" i="1"/>
  <c r="B27389" i="1"/>
  <c r="B27391" i="1"/>
  <c r="B27393" i="1"/>
  <c r="B27395" i="1"/>
  <c r="B27397" i="1"/>
  <c r="B27399" i="1"/>
  <c r="B27401" i="1"/>
  <c r="B27403" i="1"/>
  <c r="B27405" i="1"/>
  <c r="B27407" i="1"/>
  <c r="B27409" i="1"/>
  <c r="B27411" i="1"/>
  <c r="B27413" i="1"/>
  <c r="B27415" i="1"/>
  <c r="B27417" i="1"/>
  <c r="B27419" i="1"/>
  <c r="B27421" i="1"/>
  <c r="B27423" i="1"/>
  <c r="B27425" i="1"/>
  <c r="B27427" i="1"/>
  <c r="B27429" i="1"/>
  <c r="B27431" i="1"/>
  <c r="B27433" i="1"/>
  <c r="B27435" i="1"/>
  <c r="B27437" i="1"/>
  <c r="B27439" i="1"/>
  <c r="B27441" i="1"/>
  <c r="B27443" i="1"/>
  <c r="B27445" i="1"/>
  <c r="B27447" i="1"/>
  <c r="B27449" i="1"/>
  <c r="B27451" i="1"/>
  <c r="B27453" i="1"/>
  <c r="B27455" i="1"/>
  <c r="B27457" i="1"/>
  <c r="B27459" i="1"/>
  <c r="B27461" i="1"/>
  <c r="B27463" i="1"/>
  <c r="B27465" i="1"/>
  <c r="B27467" i="1"/>
  <c r="B27469" i="1"/>
  <c r="B27471" i="1"/>
  <c r="B27473" i="1"/>
  <c r="B27475" i="1"/>
  <c r="B27477" i="1"/>
  <c r="B27479" i="1"/>
  <c r="B27481" i="1"/>
  <c r="B27483" i="1"/>
  <c r="B27485" i="1"/>
  <c r="B27487" i="1"/>
  <c r="B27489" i="1"/>
  <c r="B27491" i="1"/>
  <c r="B27493" i="1"/>
  <c r="B27495" i="1"/>
  <c r="B27497" i="1"/>
  <c r="B27499" i="1"/>
  <c r="B27501" i="1"/>
  <c r="B27503" i="1"/>
  <c r="B27505" i="1"/>
  <c r="B27507" i="1"/>
  <c r="B27509" i="1"/>
  <c r="B27511" i="1"/>
  <c r="B27513" i="1"/>
  <c r="B27515" i="1"/>
  <c r="B27517" i="1"/>
  <c r="B27519" i="1"/>
  <c r="B27521" i="1"/>
  <c r="B27523" i="1"/>
  <c r="B27525" i="1"/>
  <c r="B27527" i="1"/>
  <c r="B27529" i="1"/>
  <c r="B27531" i="1"/>
  <c r="B27533" i="1"/>
  <c r="B27535" i="1"/>
  <c r="B27537" i="1"/>
  <c r="B27539" i="1"/>
  <c r="B27541" i="1"/>
  <c r="B27543" i="1"/>
  <c r="B27545" i="1"/>
  <c r="B27547" i="1"/>
  <c r="B27549" i="1"/>
  <c r="B27551" i="1"/>
  <c r="B27553" i="1"/>
  <c r="B27555" i="1"/>
  <c r="B27557" i="1"/>
  <c r="B27559" i="1"/>
  <c r="B27561" i="1"/>
  <c r="B27563" i="1"/>
  <c r="B27565" i="1"/>
  <c r="B27567" i="1"/>
  <c r="B27569" i="1"/>
  <c r="B27571" i="1"/>
  <c r="B27573" i="1"/>
  <c r="B27575" i="1"/>
  <c r="B27577" i="1"/>
  <c r="B27579" i="1"/>
  <c r="B27581" i="1"/>
  <c r="B27583" i="1"/>
  <c r="B27585" i="1"/>
  <c r="B27587" i="1"/>
  <c r="B27589" i="1"/>
  <c r="B27591" i="1"/>
  <c r="B27593" i="1"/>
  <c r="B27595" i="1"/>
  <c r="B27597" i="1"/>
  <c r="B27599" i="1"/>
  <c r="B27601" i="1"/>
  <c r="B27603" i="1"/>
  <c r="B27605" i="1"/>
  <c r="B27607" i="1"/>
  <c r="B27609" i="1"/>
  <c r="B27611" i="1"/>
  <c r="B27613" i="1"/>
  <c r="B27615" i="1"/>
  <c r="B27617" i="1"/>
  <c r="B27619" i="1"/>
  <c r="B27621" i="1"/>
  <c r="B27623" i="1"/>
  <c r="B27625" i="1"/>
  <c r="B27627" i="1"/>
  <c r="B27629" i="1"/>
  <c r="B27631" i="1"/>
  <c r="B27633" i="1"/>
  <c r="B27635" i="1"/>
  <c r="B27637" i="1"/>
  <c r="B27639" i="1"/>
  <c r="B27641" i="1"/>
  <c r="B27643" i="1"/>
  <c r="B27645" i="1"/>
  <c r="B27647" i="1"/>
  <c r="B27649" i="1"/>
  <c r="B27651" i="1"/>
  <c r="B27653" i="1"/>
  <c r="B27655" i="1"/>
  <c r="B27657" i="1"/>
  <c r="B27659" i="1"/>
  <c r="B27661" i="1"/>
  <c r="B27663" i="1"/>
  <c r="B27665" i="1"/>
  <c r="B27667" i="1"/>
  <c r="B27669" i="1"/>
  <c r="B27671" i="1"/>
  <c r="B27673" i="1"/>
  <c r="B27675" i="1"/>
  <c r="B27677" i="1"/>
  <c r="B27679" i="1"/>
  <c r="B27681" i="1"/>
  <c r="B27683" i="1"/>
  <c r="B27685" i="1"/>
  <c r="B27687" i="1"/>
  <c r="B27689" i="1"/>
  <c r="B27691" i="1"/>
  <c r="B27693" i="1"/>
  <c r="B27695" i="1"/>
  <c r="B27697" i="1"/>
  <c r="B27699" i="1"/>
  <c r="B27701" i="1"/>
  <c r="B27703" i="1"/>
  <c r="B27705" i="1"/>
  <c r="B27707" i="1"/>
  <c r="B27709" i="1"/>
  <c r="B27711" i="1"/>
  <c r="B27713" i="1"/>
  <c r="B27715" i="1"/>
  <c r="B27717" i="1"/>
  <c r="B27719" i="1"/>
  <c r="B27721" i="1"/>
  <c r="B27723" i="1"/>
  <c r="B27725" i="1"/>
  <c r="B27727" i="1"/>
  <c r="B27729" i="1"/>
  <c r="B27731" i="1"/>
  <c r="B27733" i="1"/>
  <c r="B27735" i="1"/>
  <c r="B27737" i="1"/>
  <c r="B27739" i="1"/>
  <c r="B27741" i="1"/>
  <c r="B27743" i="1"/>
  <c r="B27745" i="1"/>
  <c r="B27747" i="1"/>
  <c r="B27749" i="1"/>
  <c r="B27751" i="1"/>
  <c r="B27753" i="1"/>
  <c r="B27755" i="1"/>
  <c r="B27757" i="1"/>
  <c r="B27759" i="1"/>
  <c r="B27761" i="1"/>
  <c r="B27763" i="1"/>
  <c r="B27765" i="1"/>
  <c r="B27767" i="1"/>
  <c r="B27769" i="1"/>
  <c r="B27771" i="1"/>
  <c r="B27773" i="1"/>
  <c r="B27775" i="1"/>
  <c r="B27777" i="1"/>
  <c r="B27779" i="1"/>
  <c r="B27781" i="1"/>
  <c r="B27783" i="1"/>
  <c r="B27785" i="1"/>
  <c r="B27787" i="1"/>
  <c r="B27789" i="1"/>
  <c r="B27791" i="1"/>
  <c r="B27793" i="1"/>
  <c r="B27795" i="1"/>
  <c r="B27797" i="1"/>
  <c r="B27799" i="1"/>
  <c r="B27801" i="1"/>
  <c r="B27803" i="1"/>
  <c r="B27805" i="1"/>
  <c r="B27807" i="1"/>
  <c r="B27809" i="1"/>
  <c r="B27811" i="1"/>
  <c r="B27813" i="1"/>
  <c r="B27815" i="1"/>
  <c r="B27817" i="1"/>
  <c r="B27819" i="1"/>
  <c r="B27821" i="1"/>
  <c r="B27823" i="1"/>
  <c r="B27825" i="1"/>
  <c r="B27827" i="1"/>
  <c r="B27829" i="1"/>
  <c r="B27831" i="1"/>
  <c r="B27833" i="1"/>
  <c r="B27835" i="1"/>
  <c r="B27837" i="1"/>
  <c r="B27839" i="1"/>
  <c r="B27841" i="1"/>
  <c r="B27843" i="1"/>
  <c r="B27845" i="1"/>
  <c r="B27847" i="1"/>
  <c r="B27849" i="1"/>
  <c r="B27851" i="1"/>
  <c r="B27853" i="1"/>
  <c r="B27855" i="1"/>
  <c r="B27857" i="1"/>
  <c r="B27859" i="1"/>
  <c r="B27861" i="1"/>
  <c r="B27863" i="1"/>
  <c r="B27865" i="1"/>
  <c r="B27867" i="1"/>
  <c r="B27869" i="1"/>
  <c r="B27871" i="1"/>
  <c r="B27873" i="1"/>
  <c r="B27875" i="1"/>
  <c r="B27877" i="1"/>
  <c r="B27879" i="1"/>
  <c r="B27881" i="1"/>
  <c r="B27883" i="1"/>
  <c r="B27885" i="1"/>
  <c r="B27887" i="1"/>
  <c r="B27889" i="1"/>
  <c r="B27891" i="1"/>
  <c r="B27893" i="1"/>
  <c r="B27895" i="1"/>
  <c r="B27897" i="1"/>
  <c r="B27899" i="1"/>
  <c r="B27901" i="1"/>
  <c r="B27903" i="1"/>
  <c r="B27905" i="1"/>
  <c r="B27907" i="1"/>
  <c r="B27909" i="1"/>
  <c r="B27911" i="1"/>
  <c r="B27913" i="1"/>
  <c r="B27915" i="1"/>
  <c r="B27917" i="1"/>
  <c r="B27919" i="1"/>
  <c r="B27921" i="1"/>
  <c r="B27923" i="1"/>
  <c r="B27925" i="1"/>
  <c r="B27927" i="1"/>
  <c r="B27929" i="1"/>
  <c r="B27931" i="1"/>
  <c r="B27933" i="1"/>
  <c r="B27935" i="1"/>
  <c r="B27937" i="1"/>
  <c r="B27939" i="1"/>
  <c r="B27941" i="1"/>
  <c r="B27943" i="1"/>
  <c r="B27945" i="1"/>
  <c r="B27947" i="1"/>
  <c r="B27949" i="1"/>
  <c r="B27951" i="1"/>
  <c r="B27953" i="1"/>
  <c r="B27955" i="1"/>
  <c r="B27957" i="1"/>
  <c r="B27959" i="1"/>
  <c r="B27961" i="1"/>
  <c r="B27963" i="1"/>
  <c r="B27965" i="1"/>
  <c r="B27967" i="1"/>
  <c r="B27969" i="1"/>
  <c r="B27971" i="1"/>
  <c r="B27973" i="1"/>
  <c r="B27975" i="1"/>
  <c r="B27977" i="1"/>
  <c r="B27979" i="1"/>
  <c r="B27981" i="1"/>
  <c r="B27983" i="1"/>
  <c r="B27985" i="1"/>
  <c r="B27987" i="1"/>
  <c r="B27989" i="1"/>
  <c r="B27991" i="1"/>
  <c r="B27993" i="1"/>
  <c r="B27995" i="1"/>
  <c r="B27997" i="1"/>
  <c r="B27999" i="1"/>
  <c r="B28001" i="1"/>
  <c r="B28003" i="1"/>
  <c r="B28005" i="1"/>
  <c r="B28007" i="1"/>
  <c r="B28009" i="1"/>
  <c r="B28011" i="1"/>
  <c r="B28013" i="1"/>
  <c r="B28015" i="1"/>
  <c r="B28017" i="1"/>
  <c r="B28019" i="1"/>
  <c r="B28021" i="1"/>
  <c r="B28023" i="1"/>
  <c r="B28025" i="1"/>
  <c r="B28027" i="1"/>
  <c r="B28029" i="1"/>
  <c r="B28031" i="1"/>
  <c r="B28033" i="1"/>
  <c r="B28035" i="1"/>
  <c r="B28037" i="1"/>
  <c r="B28039" i="1"/>
  <c r="B28041" i="1"/>
  <c r="B28043" i="1"/>
  <c r="B28045" i="1"/>
  <c r="B28047" i="1"/>
  <c r="B28049" i="1"/>
  <c r="B28051" i="1"/>
  <c r="B28053" i="1"/>
  <c r="B28055" i="1"/>
  <c r="B28057" i="1"/>
  <c r="B28059" i="1"/>
  <c r="B28061" i="1"/>
  <c r="B28063" i="1"/>
  <c r="B28065" i="1"/>
  <c r="B28067" i="1"/>
  <c r="B28069" i="1"/>
  <c r="B28071" i="1"/>
  <c r="B28073" i="1"/>
  <c r="B28075" i="1"/>
  <c r="B28077" i="1"/>
  <c r="B28079" i="1"/>
  <c r="B28081" i="1"/>
  <c r="B28083" i="1"/>
  <c r="B28085" i="1"/>
  <c r="B28087" i="1"/>
  <c r="B28089" i="1"/>
  <c r="B28091" i="1"/>
  <c r="B28093" i="1"/>
  <c r="B28095" i="1"/>
  <c r="B28097" i="1"/>
  <c r="B28099" i="1"/>
  <c r="B28101" i="1"/>
  <c r="B28103" i="1"/>
  <c r="B28105" i="1"/>
  <c r="B28107" i="1"/>
  <c r="B28109" i="1"/>
  <c r="B28111" i="1"/>
  <c r="B28113" i="1"/>
  <c r="B28115" i="1"/>
  <c r="B28117" i="1"/>
  <c r="B28119" i="1"/>
  <c r="B28121" i="1"/>
  <c r="B28123" i="1"/>
  <c r="B28125" i="1"/>
  <c r="B28127" i="1"/>
  <c r="B28129" i="1"/>
  <c r="B28131" i="1"/>
  <c r="B28133" i="1"/>
  <c r="B28135" i="1"/>
  <c r="B28137" i="1"/>
  <c r="B28139" i="1"/>
  <c r="B28141" i="1"/>
  <c r="B28143" i="1"/>
  <c r="B28145" i="1"/>
  <c r="B28147" i="1"/>
  <c r="B28149" i="1"/>
  <c r="B28151" i="1"/>
  <c r="B28153" i="1"/>
  <c r="B28155" i="1"/>
  <c r="B28157" i="1"/>
  <c r="B28159" i="1"/>
  <c r="B28161" i="1"/>
  <c r="B28163" i="1"/>
  <c r="B28165" i="1"/>
  <c r="B28167" i="1"/>
  <c r="B28169" i="1"/>
  <c r="B28171" i="1"/>
  <c r="B28173" i="1"/>
  <c r="B28175" i="1"/>
  <c r="B28177" i="1"/>
  <c r="B28179" i="1"/>
  <c r="B28181" i="1"/>
  <c r="B28183" i="1"/>
  <c r="B28185" i="1"/>
  <c r="B28187" i="1"/>
  <c r="B28189" i="1"/>
  <c r="B28191" i="1"/>
  <c r="B28193" i="1"/>
  <c r="B28195" i="1"/>
  <c r="B28197" i="1"/>
  <c r="B28199" i="1"/>
  <c r="B28201" i="1"/>
  <c r="B28203" i="1"/>
  <c r="B28205" i="1"/>
  <c r="B28207" i="1"/>
  <c r="B28209" i="1"/>
  <c r="B28211" i="1"/>
  <c r="B28213" i="1"/>
  <c r="B28215" i="1"/>
  <c r="B28217" i="1"/>
  <c r="B28219" i="1"/>
  <c r="B28221" i="1"/>
  <c r="B28223" i="1"/>
  <c r="B28225" i="1"/>
  <c r="B28227" i="1"/>
  <c r="B28229" i="1"/>
  <c r="B28231" i="1"/>
  <c r="B28233" i="1"/>
  <c r="B28235" i="1"/>
  <c r="B28237" i="1"/>
  <c r="B28239" i="1"/>
  <c r="B28241" i="1"/>
  <c r="B28243" i="1"/>
  <c r="B28245" i="1"/>
  <c r="B28247" i="1"/>
  <c r="B28249" i="1"/>
  <c r="B28251" i="1"/>
  <c r="B28253" i="1"/>
  <c r="B28255" i="1"/>
  <c r="B28257" i="1"/>
  <c r="B28259" i="1"/>
  <c r="B28261" i="1"/>
  <c r="B28263" i="1"/>
  <c r="B28265" i="1"/>
  <c r="B28267" i="1"/>
  <c r="B28269" i="1"/>
  <c r="B28271" i="1"/>
  <c r="B28273" i="1"/>
  <c r="B28275" i="1"/>
  <c r="B28277" i="1"/>
  <c r="B28279" i="1"/>
  <c r="B28281" i="1"/>
  <c r="B28283" i="1"/>
  <c r="B28285" i="1"/>
  <c r="B28287" i="1"/>
  <c r="B28289" i="1"/>
  <c r="B28291" i="1"/>
  <c r="B28293" i="1"/>
  <c r="B28295" i="1"/>
  <c r="B28297" i="1"/>
  <c r="B28299" i="1"/>
  <c r="B28301" i="1"/>
  <c r="B28303" i="1"/>
  <c r="B28305" i="1"/>
  <c r="B28307" i="1"/>
  <c r="B28309" i="1"/>
  <c r="B28311" i="1"/>
  <c r="B28313" i="1"/>
  <c r="B28315" i="1"/>
  <c r="B28317" i="1"/>
  <c r="B28319" i="1"/>
  <c r="B28321" i="1"/>
  <c r="B28323" i="1"/>
  <c r="B28325" i="1"/>
  <c r="B28327" i="1"/>
  <c r="B28329" i="1"/>
  <c r="B28331" i="1"/>
  <c r="B28333" i="1"/>
  <c r="B28335" i="1"/>
  <c r="B28337" i="1"/>
  <c r="B28339" i="1"/>
  <c r="B28341" i="1"/>
  <c r="B28343" i="1"/>
  <c r="B28345" i="1"/>
  <c r="B28347" i="1"/>
  <c r="B28349" i="1"/>
  <c r="B28351" i="1"/>
  <c r="B28353" i="1"/>
  <c r="B28355" i="1"/>
  <c r="B28357" i="1"/>
  <c r="B28359" i="1"/>
  <c r="B28361" i="1"/>
  <c r="B28363" i="1"/>
  <c r="B28365" i="1"/>
  <c r="B28367" i="1"/>
  <c r="B28369" i="1"/>
  <c r="B28371" i="1"/>
  <c r="B28373" i="1"/>
  <c r="B28375" i="1"/>
  <c r="B28377" i="1"/>
  <c r="B28379" i="1"/>
  <c r="B28381" i="1"/>
  <c r="B28383" i="1"/>
  <c r="B28385" i="1"/>
  <c r="B28387" i="1"/>
  <c r="B28389" i="1"/>
  <c r="B28391" i="1"/>
  <c r="B28393" i="1"/>
  <c r="B28395" i="1"/>
  <c r="B28397" i="1"/>
  <c r="B28399" i="1"/>
  <c r="B28401" i="1"/>
  <c r="B28403" i="1"/>
  <c r="B28405" i="1"/>
  <c r="B28407" i="1"/>
  <c r="B28409" i="1"/>
  <c r="B28411" i="1"/>
  <c r="B28413" i="1"/>
  <c r="B28415" i="1"/>
  <c r="B28417" i="1"/>
  <c r="B28419" i="1"/>
  <c r="B28421" i="1"/>
  <c r="B28423" i="1"/>
  <c r="B28425" i="1"/>
  <c r="B28427" i="1"/>
  <c r="B28429" i="1"/>
  <c r="B28431" i="1"/>
  <c r="B28433" i="1"/>
  <c r="B28435" i="1"/>
  <c r="B28437" i="1"/>
  <c r="B28439" i="1"/>
  <c r="B28441" i="1"/>
  <c r="B28443" i="1"/>
  <c r="B28445" i="1"/>
  <c r="B28447" i="1"/>
  <c r="B28449" i="1"/>
  <c r="B28451" i="1"/>
  <c r="B28453" i="1"/>
  <c r="B28455" i="1"/>
  <c r="B28457" i="1"/>
  <c r="B28459" i="1"/>
  <c r="B28461" i="1"/>
  <c r="B28463" i="1"/>
  <c r="B28465" i="1"/>
  <c r="B28467" i="1"/>
  <c r="B28469" i="1"/>
  <c r="B28471" i="1"/>
  <c r="B28473" i="1"/>
  <c r="B28475" i="1"/>
  <c r="B28477" i="1"/>
  <c r="B28479" i="1"/>
  <c r="B28481" i="1"/>
  <c r="B28483" i="1"/>
  <c r="B28485" i="1"/>
  <c r="B28487" i="1"/>
  <c r="B28489" i="1"/>
  <c r="B28491" i="1"/>
  <c r="B28493" i="1"/>
  <c r="B28495" i="1"/>
  <c r="B28497" i="1"/>
  <c r="B28499" i="1"/>
  <c r="B28501" i="1"/>
  <c r="B28503" i="1"/>
  <c r="B28505" i="1"/>
  <c r="B28507" i="1"/>
  <c r="B28509" i="1"/>
  <c r="B28511" i="1"/>
  <c r="B28513" i="1"/>
  <c r="B28515" i="1"/>
  <c r="B28517" i="1"/>
  <c r="B28519" i="1"/>
  <c r="B28521" i="1"/>
  <c r="B28523" i="1"/>
  <c r="B28525" i="1"/>
  <c r="B28527" i="1"/>
  <c r="B28529" i="1"/>
  <c r="B28531" i="1"/>
  <c r="B28533" i="1"/>
  <c r="B28535" i="1"/>
  <c r="B28537" i="1"/>
  <c r="B28539" i="1"/>
  <c r="B28541" i="1"/>
  <c r="B28543" i="1"/>
  <c r="B28545" i="1"/>
  <c r="B28547" i="1"/>
  <c r="B28549" i="1"/>
  <c r="B28551" i="1"/>
  <c r="B28553" i="1"/>
  <c r="B28555" i="1"/>
  <c r="B28557" i="1"/>
  <c r="B28559" i="1"/>
  <c r="B28561" i="1"/>
  <c r="B28563" i="1"/>
  <c r="B28565" i="1"/>
  <c r="B28567" i="1"/>
  <c r="B28569" i="1"/>
  <c r="B28571" i="1"/>
  <c r="B28573" i="1"/>
  <c r="B28575" i="1"/>
  <c r="B28577" i="1"/>
  <c r="B28579" i="1"/>
  <c r="B28581" i="1"/>
  <c r="B28583" i="1"/>
  <c r="B28585" i="1"/>
  <c r="B28587" i="1"/>
  <c r="B28589" i="1"/>
  <c r="B28591" i="1"/>
  <c r="B28593" i="1"/>
  <c r="B28595" i="1"/>
  <c r="B28597" i="1"/>
  <c r="B28599" i="1"/>
  <c r="B28601" i="1"/>
  <c r="B28603" i="1"/>
  <c r="B28605" i="1"/>
  <c r="B28607" i="1"/>
  <c r="B28609" i="1"/>
  <c r="B28611" i="1"/>
  <c r="B28613" i="1"/>
  <c r="B28615" i="1"/>
  <c r="B28617" i="1"/>
  <c r="B28619" i="1"/>
  <c r="B28621" i="1"/>
  <c r="B28623" i="1"/>
  <c r="B28625" i="1"/>
  <c r="B28627" i="1"/>
  <c r="B28629" i="1"/>
  <c r="B28631" i="1"/>
  <c r="B28633" i="1"/>
  <c r="B28635" i="1"/>
  <c r="B28637" i="1"/>
  <c r="B28639" i="1"/>
  <c r="B28641" i="1"/>
  <c r="B28643" i="1"/>
  <c r="B28645" i="1"/>
  <c r="B28647" i="1"/>
  <c r="B28649" i="1"/>
  <c r="B28651" i="1"/>
  <c r="B28653" i="1"/>
  <c r="B28655" i="1"/>
  <c r="B28657" i="1"/>
  <c r="B28659" i="1"/>
  <c r="B28661" i="1"/>
  <c r="B28663" i="1"/>
  <c r="B28665" i="1"/>
  <c r="B28667" i="1"/>
  <c r="B28669" i="1"/>
  <c r="B28671" i="1"/>
  <c r="B28673" i="1"/>
  <c r="B28675" i="1"/>
  <c r="B28677" i="1"/>
  <c r="B28679" i="1"/>
  <c r="B28681" i="1"/>
  <c r="B28683" i="1"/>
  <c r="B28685" i="1"/>
  <c r="B28687" i="1"/>
  <c r="B28689" i="1"/>
  <c r="B28691" i="1"/>
  <c r="B28693" i="1"/>
  <c r="B28695" i="1"/>
  <c r="B28697" i="1"/>
  <c r="B28699" i="1"/>
  <c r="B28701" i="1"/>
  <c r="B28703" i="1"/>
  <c r="B28705" i="1"/>
  <c r="B28707" i="1"/>
  <c r="B28709" i="1"/>
  <c r="B28711" i="1"/>
  <c r="B28713" i="1"/>
  <c r="B28715" i="1"/>
  <c r="B28717" i="1"/>
  <c r="B28719" i="1"/>
  <c r="B28721" i="1"/>
  <c r="B28723" i="1"/>
  <c r="B28725" i="1"/>
  <c r="B28727" i="1"/>
  <c r="B28729" i="1"/>
  <c r="B28731" i="1"/>
  <c r="B28733" i="1"/>
  <c r="B28735" i="1"/>
  <c r="B28737" i="1"/>
  <c r="B28739" i="1"/>
  <c r="B28741" i="1"/>
  <c r="B28743" i="1"/>
  <c r="B28745" i="1"/>
  <c r="B28747" i="1"/>
  <c r="B28749" i="1"/>
  <c r="B28751" i="1"/>
  <c r="B28753" i="1"/>
  <c r="B28755" i="1"/>
  <c r="B28757" i="1"/>
  <c r="B28759" i="1"/>
  <c r="B28761" i="1"/>
  <c r="B28763" i="1"/>
  <c r="B28765" i="1"/>
  <c r="B28767" i="1"/>
  <c r="B28769" i="1"/>
  <c r="B28771" i="1"/>
  <c r="B28773" i="1"/>
  <c r="B28775" i="1"/>
  <c r="B28777" i="1"/>
  <c r="B28779" i="1"/>
  <c r="B28781" i="1"/>
  <c r="B28783" i="1"/>
  <c r="B28785" i="1"/>
  <c r="B28787" i="1"/>
  <c r="B28789" i="1"/>
  <c r="B28791" i="1"/>
  <c r="B28793" i="1"/>
  <c r="B28795" i="1"/>
  <c r="B28797" i="1"/>
  <c r="B28799" i="1"/>
  <c r="B28801" i="1"/>
  <c r="B28803" i="1"/>
  <c r="B28805" i="1"/>
  <c r="B28807" i="1"/>
  <c r="B28809" i="1"/>
  <c r="B28811" i="1"/>
  <c r="B28813" i="1"/>
  <c r="B28815" i="1"/>
  <c r="B28817" i="1"/>
  <c r="B28819" i="1"/>
  <c r="B28821" i="1"/>
  <c r="B28823" i="1"/>
  <c r="B28825" i="1"/>
  <c r="B28827" i="1"/>
  <c r="B28829" i="1"/>
  <c r="B28831" i="1"/>
  <c r="B28833" i="1"/>
  <c r="B28835" i="1"/>
  <c r="B28837" i="1"/>
  <c r="B28839" i="1"/>
  <c r="B28841" i="1"/>
  <c r="B28843" i="1"/>
  <c r="B28845" i="1"/>
  <c r="B28847" i="1"/>
  <c r="B28849" i="1"/>
  <c r="B28851" i="1"/>
  <c r="B28853" i="1"/>
  <c r="B28855" i="1"/>
  <c r="B28857" i="1"/>
  <c r="B28859" i="1"/>
  <c r="B28861" i="1"/>
  <c r="B28863" i="1"/>
  <c r="B28865" i="1"/>
  <c r="B28867" i="1"/>
  <c r="B28869" i="1"/>
  <c r="B28871" i="1"/>
  <c r="B28873" i="1"/>
  <c r="B28875" i="1"/>
  <c r="B28877" i="1"/>
  <c r="B28879" i="1"/>
  <c r="B28881" i="1"/>
  <c r="B28883" i="1"/>
  <c r="B28885" i="1"/>
  <c r="B28887" i="1"/>
  <c r="B28889" i="1"/>
  <c r="B28891" i="1"/>
  <c r="B28893" i="1"/>
  <c r="B28895" i="1"/>
  <c r="B28897" i="1"/>
  <c r="B28899" i="1"/>
  <c r="B28901" i="1"/>
  <c r="B28903" i="1"/>
  <c r="B28905" i="1"/>
  <c r="B28907" i="1"/>
  <c r="B28909" i="1"/>
  <c r="B28911" i="1"/>
  <c r="B28913" i="1"/>
  <c r="B28915" i="1"/>
  <c r="B28917" i="1"/>
  <c r="B28919" i="1"/>
  <c r="B28921" i="1"/>
  <c r="B28923" i="1"/>
  <c r="B28925" i="1"/>
  <c r="B28927" i="1"/>
  <c r="B28929" i="1"/>
  <c r="B28931" i="1"/>
  <c r="B28933" i="1"/>
  <c r="B28935" i="1"/>
  <c r="B28937" i="1"/>
  <c r="B28939" i="1"/>
  <c r="B28941" i="1"/>
  <c r="B28943" i="1"/>
  <c r="B28945" i="1"/>
  <c r="B28947" i="1"/>
  <c r="B28949" i="1"/>
  <c r="B28951" i="1"/>
  <c r="B28953" i="1"/>
  <c r="B28955" i="1"/>
  <c r="B28957" i="1"/>
  <c r="B28959" i="1"/>
  <c r="B28961" i="1"/>
  <c r="B28963" i="1"/>
  <c r="B28965" i="1"/>
  <c r="B28967" i="1"/>
  <c r="B28969" i="1"/>
  <c r="B28971" i="1"/>
  <c r="B28973" i="1"/>
  <c r="B28975" i="1"/>
  <c r="B28977" i="1"/>
  <c r="B28979" i="1"/>
  <c r="B28981" i="1"/>
  <c r="B28983" i="1"/>
  <c r="B28985" i="1"/>
  <c r="B28987" i="1"/>
  <c r="B28989" i="1"/>
  <c r="B28991" i="1"/>
  <c r="B28993" i="1"/>
  <c r="B28995" i="1"/>
  <c r="B28997" i="1"/>
  <c r="B28999" i="1"/>
  <c r="B29001" i="1"/>
  <c r="B29003" i="1"/>
  <c r="B29005" i="1"/>
  <c r="B29007" i="1"/>
  <c r="B29009" i="1"/>
  <c r="B29011" i="1"/>
  <c r="B29013" i="1"/>
  <c r="B29015" i="1"/>
  <c r="B29017" i="1"/>
  <c r="B29019" i="1"/>
  <c r="B29021" i="1"/>
  <c r="B29023" i="1"/>
  <c r="B29025" i="1"/>
  <c r="B29027" i="1"/>
  <c r="B29029" i="1"/>
  <c r="B29031" i="1"/>
  <c r="B29033" i="1"/>
  <c r="B29035" i="1"/>
  <c r="B29037" i="1"/>
  <c r="B29039" i="1"/>
  <c r="B29041" i="1"/>
  <c r="B29043" i="1"/>
  <c r="B29045" i="1"/>
  <c r="B29047" i="1"/>
  <c r="B29049" i="1"/>
  <c r="B29051" i="1"/>
  <c r="B29053" i="1"/>
  <c r="B29055" i="1"/>
  <c r="B29057" i="1"/>
  <c r="B29059" i="1"/>
  <c r="B29061" i="1"/>
  <c r="B29063" i="1"/>
  <c r="B29065" i="1"/>
  <c r="B29067" i="1"/>
  <c r="B29069" i="1"/>
  <c r="B29071" i="1"/>
  <c r="B29073" i="1"/>
  <c r="B29075" i="1"/>
  <c r="B29077" i="1"/>
  <c r="B29079" i="1"/>
  <c r="B29081" i="1"/>
  <c r="B29083" i="1"/>
  <c r="B29085" i="1"/>
  <c r="B29087" i="1"/>
  <c r="B29089" i="1"/>
  <c r="B29091" i="1"/>
  <c r="B29093" i="1"/>
  <c r="B29095" i="1"/>
  <c r="B29097" i="1"/>
  <c r="B29099" i="1"/>
  <c r="B29101" i="1"/>
  <c r="B29103" i="1"/>
  <c r="B29105" i="1"/>
  <c r="B29107" i="1"/>
  <c r="B29109" i="1"/>
  <c r="B29111" i="1"/>
  <c r="B29113" i="1"/>
  <c r="B29115" i="1"/>
  <c r="B29117" i="1"/>
  <c r="B29119" i="1"/>
  <c r="B29121" i="1"/>
  <c r="B29123" i="1"/>
  <c r="B29125" i="1"/>
  <c r="B29127" i="1"/>
  <c r="B29129" i="1"/>
  <c r="B29131" i="1"/>
  <c r="B29133" i="1"/>
  <c r="B29135" i="1"/>
  <c r="B29137" i="1"/>
  <c r="B29139" i="1"/>
  <c r="B29141" i="1"/>
  <c r="B29143" i="1"/>
  <c r="B29145" i="1"/>
  <c r="B29147" i="1"/>
  <c r="B29149" i="1"/>
  <c r="B29151" i="1"/>
  <c r="B29153" i="1"/>
  <c r="B29155" i="1"/>
  <c r="B29157" i="1"/>
  <c r="B29159" i="1"/>
  <c r="B29161" i="1"/>
  <c r="B29163" i="1"/>
  <c r="B29165" i="1"/>
  <c r="B29167" i="1"/>
  <c r="B29169" i="1"/>
  <c r="B29171" i="1"/>
  <c r="B29173" i="1"/>
  <c r="B29175" i="1"/>
  <c r="B29177" i="1"/>
  <c r="B29179" i="1"/>
  <c r="B29181" i="1"/>
  <c r="B29183" i="1"/>
  <c r="B29185" i="1"/>
  <c r="B29187" i="1"/>
  <c r="B29189" i="1"/>
  <c r="B29191" i="1"/>
  <c r="B29193" i="1"/>
  <c r="B29195" i="1"/>
  <c r="B29197" i="1"/>
  <c r="B29199" i="1"/>
  <c r="B29201" i="1"/>
  <c r="B29203" i="1"/>
  <c r="B29205" i="1"/>
  <c r="B29207" i="1"/>
  <c r="B29209" i="1"/>
  <c r="B29211" i="1"/>
  <c r="B29213" i="1"/>
  <c r="B29215" i="1"/>
  <c r="B29217" i="1"/>
  <c r="B29219" i="1"/>
  <c r="B29221" i="1"/>
  <c r="B29223" i="1"/>
  <c r="B29225" i="1"/>
  <c r="B29227" i="1"/>
  <c r="B29229" i="1"/>
  <c r="B29231" i="1"/>
  <c r="B29233" i="1"/>
  <c r="B29235" i="1"/>
  <c r="B29237" i="1"/>
  <c r="B29239" i="1"/>
  <c r="B29241" i="1"/>
  <c r="B29243" i="1"/>
  <c r="B29245" i="1"/>
  <c r="B29247" i="1"/>
  <c r="B29249" i="1"/>
  <c r="B29251" i="1"/>
  <c r="B29253" i="1"/>
  <c r="B29255" i="1"/>
  <c r="B29257" i="1"/>
  <c r="B29259" i="1"/>
  <c r="B29261" i="1"/>
  <c r="B29263" i="1"/>
  <c r="B29265" i="1"/>
  <c r="B29267" i="1"/>
  <c r="B29269" i="1"/>
  <c r="B29271" i="1"/>
  <c r="B29273" i="1"/>
  <c r="B29275" i="1"/>
  <c r="B29277" i="1"/>
  <c r="B29279" i="1"/>
  <c r="B29281" i="1"/>
  <c r="B29283" i="1"/>
  <c r="B29285" i="1"/>
  <c r="B29287" i="1"/>
  <c r="B29289" i="1"/>
  <c r="B29291" i="1"/>
  <c r="B29293" i="1"/>
  <c r="B29295" i="1"/>
  <c r="B29297" i="1"/>
  <c r="B29299" i="1"/>
  <c r="B29301" i="1"/>
  <c r="B29303" i="1"/>
  <c r="B29305" i="1"/>
  <c r="B29307" i="1"/>
  <c r="B29309" i="1"/>
  <c r="B29311" i="1"/>
  <c r="B29313" i="1"/>
  <c r="B29315" i="1"/>
  <c r="B29317" i="1"/>
  <c r="B29319" i="1"/>
  <c r="B29321" i="1"/>
  <c r="B29323" i="1"/>
  <c r="B29325" i="1"/>
  <c r="B29327" i="1"/>
  <c r="B29329" i="1"/>
  <c r="B29331" i="1"/>
  <c r="B29333" i="1"/>
  <c r="B29335" i="1"/>
  <c r="B29337" i="1"/>
  <c r="B29339" i="1"/>
  <c r="B29341" i="1"/>
  <c r="B29343" i="1"/>
  <c r="B29345" i="1"/>
  <c r="B29347" i="1"/>
  <c r="B29349" i="1"/>
  <c r="B29351" i="1"/>
  <c r="B29353" i="1"/>
  <c r="B29355" i="1"/>
  <c r="B29357" i="1"/>
  <c r="B29359" i="1"/>
  <c r="B29361" i="1"/>
  <c r="B29363" i="1"/>
  <c r="B29365" i="1"/>
  <c r="B29367" i="1"/>
  <c r="B29369" i="1"/>
  <c r="B29371" i="1"/>
  <c r="B29373" i="1"/>
  <c r="B29375" i="1"/>
  <c r="B29377" i="1"/>
  <c r="B29379" i="1"/>
  <c r="B29381" i="1"/>
  <c r="B29383" i="1"/>
  <c r="B29385" i="1"/>
  <c r="B29387" i="1"/>
  <c r="B29389" i="1"/>
  <c r="B29391" i="1"/>
  <c r="B29393" i="1"/>
  <c r="B29395" i="1"/>
  <c r="B29397" i="1"/>
  <c r="B29399" i="1"/>
  <c r="B29401" i="1"/>
  <c r="B29403" i="1"/>
  <c r="B29405" i="1"/>
  <c r="B29407" i="1"/>
  <c r="B29409" i="1"/>
  <c r="B29411" i="1"/>
  <c r="B29413" i="1"/>
  <c r="B29415" i="1"/>
  <c r="B29417" i="1"/>
  <c r="B29419" i="1"/>
  <c r="B29421" i="1"/>
  <c r="B29423" i="1"/>
  <c r="B29425" i="1"/>
  <c r="B29427" i="1"/>
  <c r="B29429" i="1"/>
  <c r="B29431" i="1"/>
  <c r="B29433" i="1"/>
  <c r="B29435" i="1"/>
  <c r="B29437" i="1"/>
  <c r="B29439" i="1"/>
  <c r="B29441" i="1"/>
  <c r="B29443" i="1"/>
  <c r="B29445" i="1"/>
  <c r="B29447" i="1"/>
  <c r="B29449" i="1"/>
  <c r="B29451" i="1"/>
  <c r="B29453" i="1"/>
  <c r="B29455" i="1"/>
  <c r="B29457" i="1"/>
  <c r="B29459" i="1"/>
  <c r="B29461" i="1"/>
  <c r="B29463" i="1"/>
  <c r="B29465" i="1"/>
  <c r="B29467" i="1"/>
  <c r="B29469" i="1"/>
  <c r="B29471" i="1"/>
  <c r="B29473" i="1"/>
  <c r="B29475" i="1"/>
  <c r="B29477" i="1"/>
  <c r="B29479" i="1"/>
  <c r="B29481" i="1"/>
  <c r="B29483" i="1"/>
  <c r="B29485" i="1"/>
  <c r="B29487" i="1"/>
  <c r="B29489" i="1"/>
  <c r="B29491" i="1"/>
  <c r="B29493" i="1"/>
  <c r="B29495" i="1"/>
  <c r="B29497" i="1"/>
  <c r="B29499" i="1"/>
  <c r="B29501" i="1"/>
  <c r="B29503" i="1"/>
  <c r="B29505" i="1"/>
  <c r="B29507" i="1"/>
  <c r="B29509" i="1"/>
  <c r="B29511" i="1"/>
  <c r="B29513" i="1"/>
  <c r="B29515" i="1"/>
  <c r="B29517" i="1"/>
  <c r="B29519" i="1"/>
  <c r="B29521" i="1"/>
  <c r="B29523" i="1"/>
  <c r="B29525" i="1"/>
  <c r="B29527" i="1"/>
  <c r="B29529" i="1"/>
  <c r="B29531" i="1"/>
  <c r="B29533" i="1"/>
  <c r="B29535" i="1"/>
  <c r="B29537" i="1"/>
  <c r="B29539" i="1"/>
  <c r="B29541" i="1"/>
  <c r="B29543" i="1"/>
  <c r="B29545" i="1"/>
  <c r="B29547" i="1"/>
  <c r="B29549" i="1"/>
  <c r="B29551" i="1"/>
  <c r="B29553" i="1"/>
  <c r="B29555" i="1"/>
  <c r="B29557" i="1"/>
  <c r="B29559" i="1"/>
  <c r="B29561" i="1"/>
  <c r="B29563" i="1"/>
  <c r="B29565" i="1"/>
  <c r="B29567" i="1"/>
  <c r="B29569" i="1"/>
  <c r="B29571" i="1"/>
  <c r="B29573" i="1"/>
  <c r="B29575" i="1"/>
  <c r="B29577" i="1"/>
  <c r="B29579" i="1"/>
  <c r="B29581" i="1"/>
  <c r="B29583" i="1"/>
  <c r="B29585" i="1"/>
  <c r="B29587" i="1"/>
  <c r="B29589" i="1"/>
  <c r="B29591" i="1"/>
  <c r="B29593" i="1"/>
  <c r="B29595" i="1"/>
  <c r="B29597" i="1"/>
  <c r="B29599" i="1"/>
  <c r="B29601" i="1"/>
  <c r="B29603" i="1"/>
  <c r="B29605" i="1"/>
  <c r="B29607" i="1"/>
  <c r="B29609" i="1"/>
  <c r="B29611" i="1"/>
  <c r="B29613" i="1"/>
  <c r="B29615" i="1"/>
  <c r="B29617" i="1"/>
  <c r="B29619" i="1"/>
  <c r="B29621" i="1"/>
  <c r="B29623" i="1"/>
  <c r="B29625" i="1"/>
  <c r="B29627" i="1"/>
  <c r="B29629" i="1"/>
  <c r="B29631" i="1"/>
  <c r="B29633" i="1"/>
  <c r="B29635" i="1"/>
  <c r="B29637" i="1"/>
  <c r="B29639" i="1"/>
  <c r="B29641" i="1"/>
  <c r="B29643" i="1"/>
  <c r="B29645" i="1"/>
  <c r="B29647" i="1"/>
  <c r="B29649" i="1"/>
  <c r="B29651" i="1"/>
  <c r="B29653" i="1"/>
  <c r="B29655" i="1"/>
  <c r="B29657" i="1"/>
  <c r="B29659" i="1"/>
  <c r="B29661" i="1"/>
  <c r="B29663" i="1"/>
  <c r="B29665" i="1"/>
  <c r="B29667" i="1"/>
  <c r="B29669" i="1"/>
  <c r="B29671" i="1"/>
  <c r="B29673" i="1"/>
  <c r="B29675" i="1"/>
  <c r="B29677" i="1"/>
  <c r="B29679" i="1"/>
  <c r="B29681" i="1"/>
  <c r="B29683" i="1"/>
  <c r="B29685" i="1"/>
  <c r="B29687" i="1"/>
  <c r="B29689" i="1"/>
  <c r="B29691" i="1"/>
  <c r="B29693" i="1"/>
  <c r="B29695" i="1"/>
  <c r="B29697" i="1"/>
  <c r="B29699" i="1"/>
  <c r="B29701" i="1"/>
  <c r="B29703" i="1"/>
  <c r="B29705" i="1"/>
  <c r="B29707" i="1"/>
  <c r="B29709" i="1"/>
  <c r="B29711" i="1"/>
  <c r="B29713" i="1"/>
  <c r="B29715" i="1"/>
  <c r="B29717" i="1"/>
  <c r="B29719" i="1"/>
  <c r="B29721" i="1"/>
  <c r="B29723" i="1"/>
  <c r="B29725" i="1"/>
  <c r="B29727" i="1"/>
  <c r="B29729" i="1"/>
  <c r="B29731" i="1"/>
  <c r="B29733" i="1"/>
  <c r="B29735" i="1"/>
  <c r="B29737" i="1"/>
  <c r="B29739" i="1"/>
  <c r="B29741" i="1"/>
  <c r="B29743" i="1"/>
  <c r="B29745" i="1"/>
  <c r="B29747" i="1"/>
  <c r="B29749" i="1"/>
  <c r="B29751" i="1"/>
  <c r="B29753" i="1"/>
  <c r="B29755" i="1"/>
  <c r="B29757" i="1"/>
  <c r="B29759" i="1"/>
  <c r="B29761" i="1"/>
  <c r="B29763" i="1"/>
  <c r="B29765" i="1"/>
  <c r="B29767" i="1"/>
  <c r="B29769" i="1"/>
  <c r="B29771" i="1"/>
  <c r="B29773" i="1"/>
  <c r="B29775" i="1"/>
  <c r="B29777" i="1"/>
  <c r="B29779" i="1"/>
  <c r="B29781" i="1"/>
  <c r="B29783" i="1"/>
  <c r="B29785" i="1"/>
  <c r="B29787" i="1"/>
  <c r="B29789" i="1"/>
  <c r="B29791" i="1"/>
  <c r="B29793" i="1"/>
  <c r="B29795" i="1"/>
  <c r="B29797" i="1"/>
  <c r="B29799" i="1"/>
  <c r="B29801" i="1"/>
  <c r="B29803" i="1"/>
  <c r="B29805" i="1"/>
  <c r="B29807" i="1"/>
  <c r="B29809" i="1"/>
  <c r="B29811" i="1"/>
  <c r="B29813" i="1"/>
  <c r="B29815" i="1"/>
  <c r="B29817" i="1"/>
  <c r="B29819" i="1"/>
  <c r="B29821" i="1"/>
  <c r="B29823" i="1"/>
  <c r="B29825" i="1"/>
  <c r="B29827" i="1"/>
  <c r="B29829" i="1"/>
  <c r="B29831" i="1"/>
  <c r="B29833" i="1"/>
  <c r="B29835" i="1"/>
  <c r="B29837" i="1"/>
  <c r="B29839" i="1"/>
  <c r="B29841" i="1"/>
  <c r="B29843" i="1"/>
  <c r="B29845" i="1"/>
  <c r="B29847" i="1"/>
  <c r="B29849" i="1"/>
  <c r="B29851" i="1"/>
  <c r="B29853" i="1"/>
  <c r="B29855" i="1"/>
  <c r="B29857" i="1"/>
  <c r="B29859" i="1"/>
  <c r="B29861" i="1"/>
  <c r="B29863" i="1"/>
  <c r="B29865" i="1"/>
  <c r="B29867" i="1"/>
  <c r="B29869" i="1"/>
  <c r="B29871" i="1"/>
  <c r="B29873" i="1"/>
  <c r="B29875" i="1"/>
  <c r="B29877" i="1"/>
  <c r="B29879" i="1"/>
  <c r="B29881" i="1"/>
  <c r="B29883" i="1"/>
  <c r="B29885" i="1"/>
  <c r="B29887" i="1"/>
  <c r="B29889" i="1"/>
  <c r="B29891" i="1"/>
  <c r="B29893" i="1"/>
  <c r="B29895" i="1"/>
  <c r="B29897" i="1"/>
  <c r="B29899" i="1"/>
  <c r="B29901" i="1"/>
  <c r="B29903" i="1"/>
  <c r="B29905" i="1"/>
  <c r="B29907" i="1"/>
  <c r="B29909" i="1"/>
  <c r="B29911" i="1"/>
  <c r="B29913" i="1"/>
  <c r="B29915" i="1"/>
  <c r="B29917" i="1"/>
  <c r="B29919" i="1"/>
  <c r="B29921" i="1"/>
  <c r="B29923" i="1"/>
  <c r="B29925" i="1"/>
  <c r="B29927" i="1"/>
  <c r="B29929" i="1"/>
  <c r="B29931" i="1"/>
  <c r="B29933" i="1"/>
  <c r="B29935" i="1"/>
  <c r="B29937" i="1"/>
  <c r="B29939" i="1"/>
  <c r="B29941" i="1"/>
  <c r="B29943" i="1"/>
  <c r="B29945" i="1"/>
  <c r="B29947" i="1"/>
  <c r="B29949" i="1"/>
  <c r="B29951" i="1"/>
  <c r="B29953" i="1"/>
  <c r="B29955" i="1"/>
  <c r="B29957" i="1"/>
  <c r="B29959" i="1"/>
  <c r="B29961" i="1"/>
  <c r="B29963" i="1"/>
  <c r="B29965" i="1"/>
  <c r="B29967" i="1"/>
  <c r="B29969" i="1"/>
  <c r="B29971" i="1"/>
  <c r="B29973" i="1"/>
  <c r="B29975" i="1"/>
  <c r="B29977" i="1"/>
  <c r="B29979" i="1"/>
  <c r="B29981" i="1"/>
  <c r="B29983" i="1"/>
  <c r="B29985" i="1"/>
  <c r="B29987" i="1"/>
  <c r="B29989" i="1"/>
  <c r="B29991" i="1"/>
  <c r="B29993" i="1"/>
  <c r="B29995" i="1"/>
  <c r="B29997" i="1"/>
  <c r="B29999" i="1"/>
  <c r="B30001" i="1"/>
  <c r="B30003" i="1"/>
  <c r="B30005" i="1"/>
  <c r="B30007" i="1"/>
  <c r="B30009" i="1"/>
  <c r="B30011" i="1"/>
  <c r="B30013" i="1"/>
  <c r="B30015" i="1"/>
  <c r="B30017" i="1"/>
  <c r="B30019" i="1"/>
  <c r="B30021" i="1"/>
  <c r="B30023" i="1"/>
  <c r="B30025" i="1"/>
  <c r="B30027" i="1"/>
  <c r="B30029" i="1"/>
  <c r="B30031" i="1"/>
  <c r="B30033" i="1"/>
  <c r="B30035" i="1"/>
  <c r="B30037" i="1"/>
  <c r="B30039" i="1"/>
  <c r="B30041" i="1"/>
  <c r="B30043" i="1"/>
  <c r="B30045" i="1"/>
  <c r="B30047" i="1"/>
  <c r="B30049" i="1"/>
  <c r="B30051" i="1"/>
  <c r="B30053" i="1"/>
  <c r="B30055" i="1"/>
  <c r="B30057" i="1"/>
  <c r="B30059" i="1"/>
  <c r="B30061" i="1"/>
  <c r="B30063" i="1"/>
  <c r="B30065" i="1"/>
  <c r="B30067" i="1"/>
  <c r="B30069" i="1"/>
  <c r="B30071" i="1"/>
  <c r="B30073" i="1"/>
  <c r="B30075" i="1"/>
  <c r="B30077" i="1"/>
  <c r="B30079" i="1"/>
  <c r="B30081" i="1"/>
  <c r="B30083" i="1"/>
  <c r="B30085" i="1"/>
  <c r="B30087" i="1"/>
  <c r="B30089" i="1"/>
  <c r="B30091" i="1"/>
  <c r="B30093" i="1"/>
  <c r="B30095" i="1"/>
  <c r="B30097" i="1"/>
  <c r="B30099" i="1"/>
  <c r="B30101" i="1"/>
  <c r="B30103" i="1"/>
  <c r="B30105" i="1"/>
  <c r="B30107" i="1"/>
  <c r="B30109" i="1"/>
  <c r="B30111" i="1"/>
  <c r="B30113" i="1"/>
  <c r="B30115" i="1"/>
  <c r="B30117" i="1"/>
  <c r="B30119" i="1"/>
  <c r="B30121" i="1"/>
  <c r="B30123" i="1"/>
  <c r="B30125" i="1"/>
  <c r="B30127" i="1"/>
  <c r="B30129" i="1"/>
  <c r="B30131" i="1"/>
  <c r="B30133" i="1"/>
  <c r="B30135" i="1"/>
  <c r="B30137" i="1"/>
  <c r="B30139" i="1"/>
  <c r="B30141" i="1"/>
  <c r="B30143" i="1"/>
  <c r="B30145" i="1"/>
  <c r="B30147" i="1"/>
  <c r="B30149" i="1"/>
  <c r="B30151" i="1"/>
  <c r="B30153" i="1"/>
  <c r="B30155" i="1"/>
  <c r="B30157" i="1"/>
  <c r="B30159" i="1"/>
  <c r="B30161" i="1"/>
  <c r="B30163" i="1"/>
  <c r="B30165" i="1"/>
  <c r="B30167" i="1"/>
  <c r="B30169" i="1"/>
  <c r="B30171" i="1"/>
  <c r="B30173" i="1"/>
  <c r="B30175" i="1"/>
  <c r="B30177" i="1"/>
  <c r="B30179" i="1"/>
  <c r="B30181" i="1"/>
  <c r="B30183" i="1"/>
  <c r="B30185" i="1"/>
  <c r="B30187" i="1"/>
  <c r="B30189" i="1"/>
  <c r="B30191" i="1"/>
  <c r="B30193" i="1"/>
  <c r="B30195" i="1"/>
  <c r="B30197" i="1"/>
  <c r="B30199" i="1"/>
  <c r="B30201" i="1"/>
  <c r="B30203" i="1"/>
  <c r="B30205" i="1"/>
  <c r="B30207" i="1"/>
  <c r="B30209" i="1"/>
  <c r="B30211" i="1"/>
  <c r="B30213" i="1"/>
  <c r="B30215" i="1"/>
  <c r="B30217" i="1"/>
  <c r="B30219" i="1"/>
  <c r="B30221" i="1"/>
  <c r="B30223" i="1"/>
  <c r="B30225" i="1"/>
  <c r="B30227" i="1"/>
  <c r="B30229" i="1"/>
  <c r="B30231" i="1"/>
  <c r="B30233" i="1"/>
  <c r="B30235" i="1"/>
  <c r="B30237" i="1"/>
  <c r="B30239" i="1"/>
  <c r="B30241" i="1"/>
  <c r="B30243" i="1"/>
  <c r="B30245" i="1"/>
  <c r="B30247" i="1"/>
  <c r="B30249" i="1"/>
  <c r="B30251" i="1"/>
  <c r="B30253" i="1"/>
  <c r="B30255" i="1"/>
  <c r="B30257" i="1"/>
  <c r="B30259" i="1"/>
  <c r="B30261" i="1"/>
  <c r="B30263" i="1"/>
  <c r="B30265" i="1"/>
  <c r="B30267" i="1"/>
  <c r="B30269" i="1"/>
  <c r="B30271" i="1"/>
  <c r="B30273" i="1"/>
  <c r="B30275" i="1"/>
  <c r="B30277" i="1"/>
  <c r="B30279" i="1"/>
  <c r="B30281" i="1"/>
  <c r="B30283" i="1"/>
  <c r="B30285" i="1"/>
  <c r="B30287" i="1"/>
  <c r="B30289" i="1"/>
  <c r="B30291" i="1"/>
  <c r="B30293" i="1"/>
  <c r="B30295" i="1"/>
  <c r="B30297" i="1"/>
  <c r="B30299" i="1"/>
  <c r="B30301" i="1"/>
  <c r="B30303" i="1"/>
  <c r="B30305" i="1"/>
  <c r="B30307" i="1"/>
  <c r="B30309" i="1"/>
  <c r="B30311" i="1"/>
  <c r="B30313" i="1"/>
  <c r="B30315" i="1"/>
  <c r="B30317" i="1"/>
  <c r="B30319" i="1"/>
  <c r="B30321" i="1"/>
  <c r="B30323" i="1"/>
  <c r="B30325" i="1"/>
  <c r="B30327" i="1"/>
  <c r="B30329" i="1"/>
  <c r="B30331" i="1"/>
  <c r="B30333" i="1"/>
  <c r="B30335" i="1"/>
  <c r="B30337" i="1"/>
  <c r="B30339" i="1"/>
  <c r="B30341" i="1"/>
  <c r="B30343" i="1"/>
  <c r="B30345" i="1"/>
  <c r="B30347" i="1"/>
  <c r="B30349" i="1"/>
  <c r="B30351" i="1"/>
  <c r="B30353" i="1"/>
  <c r="B30355" i="1"/>
  <c r="B30357" i="1"/>
  <c r="B30359" i="1"/>
  <c r="B30361" i="1"/>
  <c r="B30363" i="1"/>
  <c r="B30365" i="1"/>
  <c r="B30367" i="1"/>
  <c r="B30369" i="1"/>
  <c r="B30371" i="1"/>
  <c r="B30373" i="1"/>
  <c r="B30375" i="1"/>
  <c r="B30377" i="1"/>
  <c r="B30379" i="1"/>
  <c r="B30381" i="1"/>
  <c r="B30383" i="1"/>
  <c r="B30385" i="1"/>
  <c r="B30387" i="1"/>
  <c r="B30389" i="1"/>
  <c r="B30391" i="1"/>
  <c r="B30393" i="1"/>
  <c r="B30395" i="1"/>
  <c r="B30397" i="1"/>
  <c r="B30399" i="1"/>
  <c r="B30401" i="1"/>
  <c r="B30403" i="1"/>
  <c r="B30405" i="1"/>
  <c r="B30407" i="1"/>
  <c r="B30409" i="1"/>
  <c r="B30411" i="1"/>
  <c r="B30413" i="1"/>
  <c r="B30415" i="1"/>
  <c r="B30417" i="1"/>
  <c r="B30419" i="1"/>
  <c r="B30421" i="1"/>
  <c r="B30423" i="1"/>
  <c r="B30425" i="1"/>
  <c r="B30427" i="1"/>
  <c r="B30429" i="1"/>
  <c r="B30431" i="1"/>
  <c r="B30433" i="1"/>
  <c r="B30435" i="1"/>
  <c r="B30437" i="1"/>
  <c r="B30439" i="1"/>
  <c r="B30441" i="1"/>
  <c r="B30443" i="1"/>
  <c r="B30445" i="1"/>
  <c r="B30447" i="1"/>
  <c r="B30449" i="1"/>
  <c r="B30451" i="1"/>
  <c r="B30453" i="1"/>
  <c r="B30455" i="1"/>
  <c r="B30457" i="1"/>
  <c r="B30459" i="1"/>
  <c r="B30461" i="1"/>
  <c r="B30463" i="1"/>
  <c r="B30465" i="1"/>
  <c r="B30467" i="1"/>
  <c r="B30469" i="1"/>
  <c r="B30471" i="1"/>
  <c r="B30473" i="1"/>
  <c r="B30475" i="1"/>
  <c r="B30477" i="1"/>
  <c r="B30479" i="1"/>
  <c r="B30481" i="1"/>
  <c r="B30483" i="1"/>
  <c r="B30485" i="1"/>
  <c r="B30487" i="1"/>
  <c r="B30489" i="1"/>
  <c r="B30491" i="1"/>
  <c r="B30493" i="1"/>
  <c r="B30495" i="1"/>
  <c r="B30497" i="1"/>
  <c r="B30499" i="1"/>
  <c r="B30501" i="1"/>
  <c r="B30503" i="1"/>
  <c r="B30505" i="1"/>
  <c r="B30507" i="1"/>
  <c r="B30509" i="1"/>
  <c r="B30511" i="1"/>
  <c r="B30513" i="1"/>
  <c r="B30515" i="1"/>
  <c r="B30517" i="1"/>
  <c r="B30519" i="1"/>
  <c r="B30521" i="1"/>
  <c r="B30523" i="1"/>
  <c r="B30525" i="1"/>
  <c r="B30527" i="1"/>
  <c r="B30529" i="1"/>
  <c r="B30531" i="1"/>
  <c r="B30533" i="1"/>
  <c r="B30535" i="1"/>
  <c r="B30537" i="1"/>
  <c r="B30539" i="1"/>
  <c r="B30541" i="1"/>
  <c r="B30543" i="1"/>
  <c r="B30545" i="1"/>
  <c r="B30547" i="1"/>
  <c r="B30549" i="1"/>
  <c r="B30551" i="1"/>
  <c r="B30553" i="1"/>
  <c r="B30555" i="1"/>
  <c r="B30557" i="1"/>
  <c r="B30559" i="1"/>
  <c r="B30561" i="1"/>
  <c r="B30563" i="1"/>
  <c r="B30565" i="1"/>
  <c r="B30567" i="1"/>
  <c r="B30569" i="1"/>
  <c r="B30571" i="1"/>
  <c r="B30573" i="1"/>
  <c r="B30575" i="1"/>
  <c r="B30577" i="1"/>
  <c r="B30579" i="1"/>
  <c r="B30581" i="1"/>
  <c r="B30583" i="1"/>
  <c r="B30585" i="1"/>
  <c r="B30587" i="1"/>
  <c r="B30589" i="1"/>
  <c r="B30591" i="1"/>
  <c r="B30593" i="1"/>
  <c r="B30595" i="1"/>
  <c r="B30597" i="1"/>
  <c r="B30599" i="1"/>
  <c r="B30601" i="1"/>
  <c r="B30603" i="1"/>
  <c r="B30605" i="1"/>
  <c r="B30607" i="1"/>
  <c r="B30609" i="1"/>
  <c r="B30611" i="1"/>
  <c r="B30613" i="1"/>
  <c r="B30615" i="1"/>
  <c r="B30617" i="1"/>
  <c r="B30619" i="1"/>
  <c r="B30621" i="1"/>
  <c r="B30623" i="1"/>
  <c r="B30625" i="1"/>
  <c r="B30627" i="1"/>
  <c r="B30629" i="1"/>
  <c r="B30631" i="1"/>
  <c r="B30633" i="1"/>
  <c r="B30635" i="1"/>
  <c r="B30637" i="1"/>
  <c r="B30639" i="1"/>
  <c r="B30641" i="1"/>
  <c r="B30643" i="1"/>
  <c r="B30645" i="1"/>
  <c r="B30647" i="1"/>
  <c r="B30649" i="1"/>
  <c r="B30651" i="1"/>
  <c r="B30653" i="1"/>
  <c r="B30655" i="1"/>
  <c r="B30657" i="1"/>
  <c r="B30659" i="1"/>
  <c r="B30661" i="1"/>
  <c r="B30663" i="1"/>
  <c r="B30665" i="1"/>
  <c r="B30667" i="1"/>
  <c r="B30669" i="1"/>
  <c r="B30671" i="1"/>
  <c r="B30673" i="1"/>
  <c r="B30675" i="1"/>
  <c r="B30677" i="1"/>
  <c r="B30679" i="1"/>
  <c r="B30681" i="1"/>
  <c r="B30683" i="1"/>
  <c r="B30685" i="1"/>
  <c r="B30687" i="1"/>
  <c r="B30689" i="1"/>
  <c r="B30691" i="1"/>
  <c r="B30693" i="1"/>
  <c r="B30695" i="1"/>
  <c r="B30697" i="1"/>
  <c r="B30699" i="1"/>
  <c r="B30701" i="1"/>
  <c r="B30703" i="1"/>
  <c r="B30705" i="1"/>
  <c r="B30707" i="1"/>
  <c r="B30709" i="1"/>
  <c r="B30711" i="1"/>
  <c r="B30713" i="1"/>
  <c r="B30715" i="1"/>
  <c r="B30717" i="1"/>
  <c r="B30719" i="1"/>
  <c r="B30721" i="1"/>
  <c r="B30723" i="1"/>
  <c r="B30725" i="1"/>
  <c r="B30727" i="1"/>
  <c r="B30729" i="1"/>
  <c r="B30731" i="1"/>
  <c r="B30733" i="1"/>
  <c r="B30735" i="1"/>
  <c r="B30737" i="1"/>
  <c r="B30739" i="1"/>
  <c r="B30741" i="1"/>
  <c r="B30743" i="1"/>
  <c r="B30745" i="1"/>
  <c r="B30747" i="1"/>
  <c r="B30749" i="1"/>
  <c r="B30751" i="1"/>
  <c r="B30753" i="1"/>
  <c r="B30755" i="1"/>
  <c r="B30757" i="1"/>
  <c r="B30759" i="1"/>
  <c r="B30761" i="1"/>
  <c r="B30763" i="1"/>
  <c r="B30765" i="1"/>
  <c r="B30767" i="1"/>
  <c r="B30769" i="1"/>
  <c r="B30771" i="1"/>
  <c r="B30773" i="1"/>
  <c r="B30775" i="1"/>
  <c r="B30777" i="1"/>
  <c r="B30779" i="1"/>
  <c r="B30781" i="1"/>
  <c r="B30783" i="1"/>
  <c r="B30785" i="1"/>
  <c r="B30787" i="1"/>
  <c r="B30789" i="1"/>
  <c r="B30791" i="1"/>
  <c r="B30793" i="1"/>
  <c r="B30795" i="1"/>
  <c r="B30797" i="1"/>
  <c r="B30799" i="1"/>
  <c r="B30801" i="1"/>
  <c r="B30803" i="1"/>
  <c r="B30805" i="1"/>
  <c r="B30807" i="1"/>
  <c r="B30809" i="1"/>
  <c r="B30811" i="1"/>
  <c r="B30813" i="1"/>
  <c r="B30815" i="1"/>
  <c r="B30817" i="1"/>
  <c r="B30819" i="1"/>
  <c r="B30821" i="1"/>
  <c r="B30823" i="1"/>
  <c r="B30825" i="1"/>
  <c r="B30827" i="1"/>
  <c r="B30829" i="1"/>
  <c r="B30831" i="1"/>
  <c r="B30833" i="1"/>
  <c r="B30835" i="1"/>
  <c r="B30837" i="1"/>
  <c r="B30839" i="1"/>
  <c r="B30841" i="1"/>
  <c r="B30843" i="1"/>
  <c r="B30845" i="1"/>
  <c r="B30847" i="1"/>
  <c r="B30849" i="1"/>
  <c r="B30851" i="1"/>
  <c r="B30853" i="1"/>
  <c r="B30855" i="1"/>
  <c r="B30857" i="1"/>
  <c r="B30859" i="1"/>
  <c r="B30861" i="1"/>
  <c r="B30863" i="1"/>
  <c r="B30865" i="1"/>
  <c r="B30867" i="1"/>
  <c r="B30869" i="1"/>
  <c r="B30871" i="1"/>
  <c r="B30873" i="1"/>
  <c r="B30875" i="1"/>
  <c r="B30877" i="1"/>
  <c r="B30879" i="1"/>
  <c r="B30881" i="1"/>
  <c r="B30883" i="1"/>
  <c r="B30885" i="1"/>
  <c r="B30887" i="1"/>
  <c r="B30889" i="1"/>
  <c r="B30891" i="1"/>
  <c r="B30893" i="1"/>
  <c r="B30895" i="1"/>
  <c r="B30897" i="1"/>
  <c r="B30899" i="1"/>
  <c r="B30901" i="1"/>
  <c r="B30903" i="1"/>
  <c r="B30905" i="1"/>
  <c r="B30907" i="1"/>
  <c r="B30909" i="1"/>
  <c r="B30911" i="1"/>
  <c r="B30913" i="1"/>
  <c r="B30915" i="1"/>
  <c r="B30917" i="1"/>
  <c r="B30919" i="1"/>
  <c r="B30921" i="1"/>
  <c r="B30923" i="1"/>
  <c r="B30925" i="1"/>
  <c r="B30927" i="1"/>
  <c r="B30929" i="1"/>
  <c r="B30931" i="1"/>
  <c r="B30933" i="1"/>
  <c r="B30935" i="1"/>
  <c r="B30937" i="1"/>
  <c r="B30939" i="1"/>
  <c r="B30941" i="1"/>
  <c r="B30943" i="1"/>
  <c r="B30945" i="1"/>
  <c r="B30947" i="1"/>
  <c r="B30949" i="1"/>
  <c r="B30951" i="1"/>
  <c r="B30953" i="1"/>
  <c r="B30955" i="1"/>
  <c r="B30957" i="1"/>
  <c r="B30959" i="1"/>
  <c r="B30961" i="1"/>
  <c r="B30963" i="1"/>
  <c r="B30965" i="1"/>
  <c r="B30967" i="1"/>
  <c r="B30969" i="1"/>
  <c r="B30971" i="1"/>
  <c r="B30973" i="1"/>
  <c r="B30975" i="1"/>
  <c r="B30977" i="1"/>
  <c r="B30979" i="1"/>
  <c r="B30981" i="1"/>
  <c r="B30983" i="1"/>
  <c r="B30985" i="1"/>
  <c r="B30987" i="1"/>
  <c r="B30989" i="1"/>
  <c r="B30991" i="1"/>
  <c r="B30993" i="1"/>
  <c r="B30995" i="1"/>
  <c r="B30997" i="1"/>
  <c r="B30999" i="1"/>
  <c r="B31001" i="1"/>
  <c r="B31003" i="1"/>
  <c r="B31005" i="1"/>
  <c r="B31007" i="1"/>
  <c r="B31009" i="1"/>
  <c r="B31011" i="1"/>
  <c r="B31013" i="1"/>
  <c r="B31015" i="1"/>
  <c r="B31017" i="1"/>
  <c r="B31019" i="1"/>
  <c r="B31021" i="1"/>
  <c r="B31023" i="1"/>
  <c r="B31025" i="1"/>
  <c r="B31027" i="1"/>
  <c r="B31029" i="1"/>
  <c r="B31031" i="1"/>
  <c r="B31033" i="1"/>
  <c r="B31035" i="1"/>
  <c r="B31037" i="1"/>
  <c r="B31039" i="1"/>
  <c r="B31041" i="1"/>
  <c r="B31043" i="1"/>
  <c r="B31045" i="1"/>
  <c r="B31047" i="1"/>
  <c r="B31049" i="1"/>
  <c r="B31051" i="1"/>
  <c r="B31053" i="1"/>
  <c r="B31055" i="1"/>
  <c r="B31057" i="1"/>
  <c r="B31059" i="1"/>
  <c r="B31061" i="1"/>
  <c r="B31063" i="1"/>
  <c r="B31065" i="1"/>
  <c r="B31067" i="1"/>
  <c r="B31069" i="1"/>
  <c r="B31071" i="1"/>
  <c r="B31073" i="1"/>
  <c r="B31075" i="1"/>
  <c r="B31077" i="1"/>
  <c r="B31079" i="1"/>
  <c r="B31081" i="1"/>
  <c r="B31083" i="1"/>
  <c r="B31085" i="1"/>
  <c r="B31087" i="1"/>
  <c r="B31089" i="1"/>
  <c r="B31091" i="1"/>
  <c r="B31093" i="1"/>
  <c r="B31095" i="1"/>
  <c r="B31097" i="1"/>
  <c r="B31099" i="1"/>
  <c r="B31101" i="1"/>
  <c r="B31103" i="1"/>
  <c r="B31105" i="1"/>
  <c r="B31107" i="1"/>
  <c r="B31109" i="1"/>
  <c r="B31111" i="1"/>
  <c r="B31113" i="1"/>
  <c r="B31115" i="1"/>
  <c r="B31117" i="1"/>
  <c r="B31119" i="1"/>
  <c r="B31121" i="1"/>
  <c r="B31123" i="1"/>
  <c r="B31125" i="1"/>
  <c r="B31127" i="1"/>
  <c r="B31129" i="1"/>
  <c r="B31131" i="1"/>
  <c r="B31133" i="1"/>
  <c r="B31135" i="1"/>
  <c r="B31137" i="1"/>
  <c r="B31139" i="1"/>
  <c r="B31141" i="1"/>
  <c r="B31143" i="1"/>
  <c r="B31145" i="1"/>
  <c r="B31147" i="1"/>
  <c r="B31149" i="1"/>
  <c r="B31151" i="1"/>
  <c r="B31153" i="1"/>
  <c r="B31155" i="1"/>
  <c r="B31157" i="1"/>
  <c r="B31159" i="1"/>
  <c r="B31161" i="1"/>
  <c r="B31163" i="1"/>
  <c r="B31165" i="1"/>
  <c r="B31167" i="1"/>
  <c r="B31169" i="1"/>
  <c r="B31171" i="1"/>
  <c r="B31173" i="1"/>
  <c r="B31175" i="1"/>
  <c r="B31177" i="1"/>
  <c r="B31179" i="1"/>
  <c r="B31181" i="1"/>
  <c r="B31183" i="1"/>
  <c r="B31185" i="1"/>
  <c r="B31187" i="1"/>
  <c r="B31189" i="1"/>
  <c r="B31191" i="1"/>
  <c r="B31193" i="1"/>
  <c r="B31195" i="1"/>
  <c r="B31197" i="1"/>
  <c r="B31199" i="1"/>
  <c r="B31201" i="1"/>
  <c r="B31203" i="1"/>
  <c r="B31205" i="1"/>
  <c r="B31207" i="1"/>
  <c r="B31209" i="1"/>
  <c r="B31211" i="1"/>
  <c r="B31213" i="1"/>
  <c r="B31215" i="1"/>
  <c r="B31217" i="1"/>
  <c r="B31219" i="1"/>
  <c r="B31221" i="1"/>
  <c r="B31223" i="1"/>
  <c r="B31225" i="1"/>
  <c r="B31227" i="1"/>
  <c r="B31229" i="1"/>
  <c r="B31231" i="1"/>
  <c r="B31233" i="1"/>
  <c r="B31235" i="1"/>
  <c r="B31237" i="1"/>
  <c r="B31239" i="1"/>
  <c r="B31241" i="1"/>
  <c r="B31243" i="1"/>
  <c r="B31245" i="1"/>
  <c r="B31247" i="1"/>
  <c r="B31249" i="1"/>
  <c r="B31251" i="1"/>
  <c r="B31253" i="1"/>
  <c r="B31255" i="1"/>
  <c r="B31257" i="1"/>
  <c r="B31259" i="1"/>
  <c r="B31261" i="1"/>
  <c r="B31263" i="1"/>
  <c r="B31265" i="1"/>
  <c r="B31267" i="1"/>
  <c r="B31269" i="1"/>
  <c r="B31271" i="1"/>
  <c r="B31273" i="1"/>
  <c r="B31275" i="1"/>
  <c r="B31277" i="1"/>
  <c r="B31279" i="1"/>
  <c r="B31281" i="1"/>
  <c r="B31283" i="1"/>
  <c r="B31285" i="1"/>
  <c r="B31287" i="1"/>
  <c r="B31289" i="1"/>
  <c r="B31291" i="1"/>
  <c r="B31293" i="1"/>
  <c r="B31295" i="1"/>
  <c r="B31297" i="1"/>
  <c r="B31299" i="1"/>
  <c r="B31301" i="1"/>
  <c r="B31303" i="1"/>
  <c r="B31305" i="1"/>
  <c r="B31307" i="1"/>
  <c r="B31309" i="1"/>
  <c r="B31311" i="1"/>
  <c r="B31313" i="1"/>
  <c r="B31315" i="1"/>
  <c r="B31317" i="1"/>
  <c r="B31319" i="1"/>
  <c r="B31321" i="1"/>
  <c r="B31323" i="1"/>
  <c r="B31325" i="1"/>
  <c r="B31327" i="1"/>
  <c r="B31329" i="1"/>
  <c r="B31331" i="1"/>
  <c r="B31333" i="1"/>
  <c r="B31335" i="1"/>
  <c r="B31337" i="1"/>
  <c r="B31339" i="1"/>
  <c r="B31341" i="1"/>
  <c r="B31343" i="1"/>
  <c r="B31345" i="1"/>
  <c r="B31347" i="1"/>
  <c r="B31349" i="1"/>
  <c r="B31351" i="1"/>
  <c r="B31353" i="1"/>
  <c r="B31355" i="1"/>
  <c r="B31357" i="1"/>
  <c r="B31359" i="1"/>
  <c r="B31361" i="1"/>
  <c r="B31363" i="1"/>
  <c r="B31365" i="1"/>
  <c r="B31367" i="1"/>
  <c r="B31369" i="1"/>
  <c r="B31371" i="1"/>
  <c r="B31373" i="1"/>
  <c r="B31375" i="1"/>
  <c r="B31377" i="1"/>
  <c r="B31379" i="1"/>
  <c r="B31381" i="1"/>
  <c r="B31383" i="1"/>
  <c r="B31385" i="1"/>
  <c r="B31387" i="1"/>
  <c r="B31389" i="1"/>
  <c r="B31391" i="1"/>
  <c r="B31393" i="1"/>
  <c r="B31395" i="1"/>
  <c r="B31397" i="1"/>
  <c r="B31399" i="1"/>
  <c r="B31401" i="1"/>
  <c r="B31403" i="1"/>
  <c r="B31405" i="1"/>
  <c r="B31407" i="1"/>
  <c r="B31409" i="1"/>
  <c r="B31411" i="1"/>
  <c r="B31413" i="1"/>
  <c r="B31415" i="1"/>
  <c r="B31417" i="1"/>
  <c r="B31419" i="1"/>
  <c r="B31421" i="1"/>
  <c r="B31423" i="1"/>
  <c r="B31425" i="1"/>
  <c r="B31427" i="1"/>
  <c r="B31429" i="1"/>
  <c r="B31431" i="1"/>
  <c r="B31433" i="1"/>
  <c r="B31435" i="1"/>
  <c r="A3104" i="1"/>
  <c r="A3850" i="1"/>
  <c r="B4308" i="1"/>
  <c r="B4564" i="1"/>
  <c r="B4820" i="1"/>
  <c r="B5076" i="1"/>
  <c r="B5332" i="1"/>
  <c r="B5588" i="1"/>
  <c r="B5844" i="1"/>
  <c r="B6100" i="1"/>
  <c r="B6328" i="1"/>
  <c r="B6456" i="1"/>
  <c r="B6584" i="1"/>
  <c r="B6712" i="1"/>
  <c r="B6840" i="1"/>
  <c r="B6968" i="1"/>
  <c r="B7096" i="1"/>
  <c r="B7224" i="1"/>
  <c r="B7352" i="1"/>
  <c r="B7460" i="1"/>
  <c r="A7546" i="1"/>
  <c r="B7630" i="1"/>
  <c r="A7692" i="1"/>
  <c r="B7734" i="1"/>
  <c r="A7777" i="1"/>
  <c r="A7820" i="1"/>
  <c r="B7862" i="1"/>
  <c r="A7905" i="1"/>
  <c r="A7948" i="1"/>
  <c r="B7990" i="1"/>
  <c r="A8033" i="1"/>
  <c r="A8076" i="1"/>
  <c r="B8118" i="1"/>
  <c r="A8161" i="1"/>
  <c r="A8204" i="1"/>
  <c r="B8246" i="1"/>
  <c r="A8289" i="1"/>
  <c r="A8332" i="1"/>
  <c r="B8374" i="1"/>
  <c r="A8417" i="1"/>
  <c r="A8460" i="1"/>
  <c r="B8502" i="1"/>
  <c r="A8545" i="1"/>
  <c r="A8588" i="1"/>
  <c r="B8630" i="1"/>
  <c r="A8673" i="1"/>
  <c r="A8716" i="1"/>
  <c r="B8758" i="1"/>
  <c r="A8801" i="1"/>
  <c r="A8844" i="1"/>
  <c r="B8886" i="1"/>
  <c r="A8929" i="1"/>
  <c r="A8972" i="1"/>
  <c r="B9014" i="1"/>
  <c r="A9051" i="1"/>
  <c r="A9083" i="1"/>
  <c r="A9115" i="1"/>
  <c r="A9147" i="1"/>
  <c r="A9179" i="1"/>
  <c r="A9211" i="1"/>
  <c r="A9243" i="1"/>
  <c r="A9275" i="1"/>
  <c r="A9307" i="1"/>
  <c r="A9339" i="1"/>
  <c r="A9371" i="1"/>
  <c r="A9403" i="1"/>
  <c r="A9435" i="1"/>
  <c r="A9467" i="1"/>
  <c r="A9499" i="1"/>
  <c r="A9531" i="1"/>
  <c r="A9563" i="1"/>
  <c r="A9595" i="1"/>
  <c r="A9627" i="1"/>
  <c r="A9659" i="1"/>
  <c r="A9691" i="1"/>
  <c r="A9723" i="1"/>
  <c r="A9755" i="1"/>
  <c r="A9787" i="1"/>
  <c r="A9819" i="1"/>
  <c r="A9851" i="1"/>
  <c r="A9883" i="1"/>
  <c r="A9915" i="1"/>
  <c r="A9947" i="1"/>
  <c r="A9979" i="1"/>
  <c r="A10011" i="1"/>
  <c r="A10043" i="1"/>
  <c r="A10075" i="1"/>
  <c r="A10107" i="1"/>
  <c r="A10139" i="1"/>
  <c r="A10171" i="1"/>
  <c r="A10203" i="1"/>
  <c r="A10235" i="1"/>
  <c r="A10267" i="1"/>
  <c r="A10299" i="1"/>
  <c r="A10331" i="1"/>
  <c r="A10363" i="1"/>
  <c r="A10395" i="1"/>
  <c r="A10427" i="1"/>
  <c r="A10459" i="1"/>
  <c r="A10491" i="1"/>
  <c r="A10523" i="1"/>
  <c r="A10555" i="1"/>
  <c r="A10587" i="1"/>
  <c r="A10619" i="1"/>
  <c r="A10651" i="1"/>
  <c r="A10683" i="1"/>
  <c r="A10715" i="1"/>
  <c r="A10747" i="1"/>
  <c r="A10779" i="1"/>
  <c r="A10811" i="1"/>
  <c r="A10843" i="1"/>
  <c r="A10875" i="1"/>
  <c r="A10907" i="1"/>
  <c r="A10939" i="1"/>
  <c r="A10971" i="1"/>
  <c r="A11003" i="1"/>
  <c r="A11035" i="1"/>
  <c r="A11067" i="1"/>
  <c r="A11099" i="1"/>
  <c r="A11131" i="1"/>
  <c r="A11163" i="1"/>
  <c r="A11195" i="1"/>
  <c r="A11227" i="1"/>
  <c r="A11259" i="1"/>
  <c r="A11291" i="1"/>
  <c r="A11323" i="1"/>
  <c r="A11355" i="1"/>
  <c r="A11387" i="1"/>
  <c r="A11419" i="1"/>
  <c r="A11451" i="1"/>
  <c r="A11483" i="1"/>
  <c r="A11515" i="1"/>
  <c r="A11547" i="1"/>
  <c r="A11579" i="1"/>
  <c r="A11611" i="1"/>
  <c r="A11643" i="1"/>
  <c r="A11675" i="1"/>
  <c r="B11701" i="1"/>
  <c r="A11723" i="1"/>
  <c r="A11744" i="1"/>
  <c r="B11765" i="1"/>
  <c r="A11787" i="1"/>
  <c r="A11808" i="1"/>
  <c r="B11829" i="1"/>
  <c r="A11851" i="1"/>
  <c r="A11872" i="1"/>
  <c r="B11893" i="1"/>
  <c r="A11915" i="1"/>
  <c r="A11936" i="1"/>
  <c r="B11957" i="1"/>
  <c r="A11979" i="1"/>
  <c r="A12000" i="1"/>
  <c r="B12021" i="1"/>
  <c r="A12043" i="1"/>
  <c r="A12064" i="1"/>
  <c r="B12085" i="1"/>
  <c r="A12107" i="1"/>
  <c r="A12128" i="1"/>
  <c r="B12149" i="1"/>
  <c r="A12171" i="1"/>
  <c r="A12192" i="1"/>
  <c r="B12213" i="1"/>
  <c r="A12235" i="1"/>
  <c r="A12256" i="1"/>
  <c r="B12277" i="1"/>
  <c r="A12299" i="1"/>
  <c r="A12320" i="1"/>
  <c r="B12341" i="1"/>
  <c r="A12363" i="1"/>
  <c r="A12384" i="1"/>
  <c r="B12405" i="1"/>
  <c r="A12427" i="1"/>
  <c r="A12448" i="1"/>
  <c r="B12469" i="1"/>
  <c r="A12491" i="1"/>
  <c r="A12512" i="1"/>
  <c r="B12533" i="1"/>
  <c r="A12555" i="1"/>
  <c r="A12576" i="1"/>
  <c r="B12597" i="1"/>
  <c r="A12619" i="1"/>
  <c r="A12640" i="1"/>
  <c r="B12661" i="1"/>
  <c r="A12683" i="1"/>
  <c r="A12704" i="1"/>
  <c r="B12725" i="1"/>
  <c r="A12747" i="1"/>
  <c r="A12765" i="1"/>
  <c r="A12781" i="1"/>
  <c r="A12797" i="1"/>
  <c r="A12813" i="1"/>
  <c r="A12829" i="1"/>
  <c r="A12845" i="1"/>
  <c r="A12861" i="1"/>
  <c r="A12877" i="1"/>
  <c r="A12893" i="1"/>
  <c r="A12909" i="1"/>
  <c r="A12925" i="1"/>
  <c r="A12941" i="1"/>
  <c r="A12957" i="1"/>
  <c r="A12973" i="1"/>
  <c r="A12989" i="1"/>
  <c r="A13005" i="1"/>
  <c r="A13021" i="1"/>
  <c r="A13037" i="1"/>
  <c r="A13053" i="1"/>
  <c r="A13069" i="1"/>
  <c r="A13085" i="1"/>
  <c r="A13101" i="1"/>
  <c r="A13117" i="1"/>
  <c r="A13133" i="1"/>
  <c r="A13149" i="1"/>
  <c r="A13165" i="1"/>
  <c r="A13181" i="1"/>
  <c r="A13197" i="1"/>
  <c r="A13213" i="1"/>
  <c r="A13229" i="1"/>
  <c r="A13245" i="1"/>
  <c r="A13261" i="1"/>
  <c r="A13277" i="1"/>
  <c r="A13293" i="1"/>
  <c r="A13309" i="1"/>
  <c r="A13325" i="1"/>
  <c r="A13341" i="1"/>
  <c r="A13357" i="1"/>
  <c r="A13373" i="1"/>
  <c r="A13389" i="1"/>
  <c r="A13405" i="1"/>
  <c r="A13421" i="1"/>
  <c r="A13437" i="1"/>
  <c r="A13453" i="1"/>
  <c r="A13469" i="1"/>
  <c r="A13485" i="1"/>
  <c r="A13501" i="1"/>
  <c r="A13517" i="1"/>
  <c r="A13533" i="1"/>
  <c r="A13549" i="1"/>
  <c r="A13565" i="1"/>
  <c r="A13581" i="1"/>
  <c r="A13597" i="1"/>
  <c r="A13613" i="1"/>
  <c r="A13629" i="1"/>
  <c r="A13645" i="1"/>
  <c r="A13661" i="1"/>
  <c r="A13677" i="1"/>
  <c r="A13693" i="1"/>
  <c r="A13709" i="1"/>
  <c r="A13725" i="1"/>
  <c r="A13741" i="1"/>
  <c r="A13757" i="1"/>
  <c r="A13773" i="1"/>
  <c r="A13789" i="1"/>
  <c r="A13805" i="1"/>
  <c r="A13821" i="1"/>
  <c r="A13837" i="1"/>
  <c r="A13853" i="1"/>
  <c r="A13869" i="1"/>
  <c r="A13885" i="1"/>
  <c r="A13901" i="1"/>
  <c r="A13917" i="1"/>
  <c r="A13933" i="1"/>
  <c r="A13949" i="1"/>
  <c r="A13965" i="1"/>
  <c r="A13981" i="1"/>
  <c r="A13997" i="1"/>
  <c r="A14013" i="1"/>
  <c r="A14029" i="1"/>
  <c r="A14045" i="1"/>
  <c r="A14061" i="1"/>
  <c r="A14077" i="1"/>
  <c r="A14093" i="1"/>
  <c r="A14109" i="1"/>
  <c r="A14125" i="1"/>
  <c r="A14141" i="1"/>
  <c r="A14157" i="1"/>
  <c r="A14173" i="1"/>
  <c r="A14189" i="1"/>
  <c r="A14205" i="1"/>
  <c r="A14221" i="1"/>
  <c r="A14237" i="1"/>
  <c r="A14253" i="1"/>
  <c r="A14269" i="1"/>
  <c r="A14285" i="1"/>
  <c r="A14301" i="1"/>
  <c r="A14317" i="1"/>
  <c r="A14333" i="1"/>
  <c r="A14349" i="1"/>
  <c r="A14365" i="1"/>
  <c r="A14381" i="1"/>
  <c r="A14397" i="1"/>
  <c r="A14413" i="1"/>
  <c r="A14429" i="1"/>
  <c r="A14445" i="1"/>
  <c r="A14461" i="1"/>
  <c r="A14477" i="1"/>
  <c r="A14493" i="1"/>
  <c r="A14509" i="1"/>
  <c r="A14525" i="1"/>
  <c r="A14541" i="1"/>
  <c r="A14557" i="1"/>
  <c r="A14573" i="1"/>
  <c r="A14589" i="1"/>
  <c r="A14605" i="1"/>
  <c r="A14621" i="1"/>
  <c r="A14637" i="1"/>
  <c r="A14653" i="1"/>
  <c r="A14669" i="1"/>
  <c r="A14685" i="1"/>
  <c r="A14701" i="1"/>
  <c r="A14717" i="1"/>
  <c r="A14733" i="1"/>
  <c r="A14749" i="1"/>
  <c r="A14765" i="1"/>
  <c r="A14781" i="1"/>
  <c r="A14797" i="1"/>
  <c r="A14813" i="1"/>
  <c r="A14829" i="1"/>
  <c r="A14845" i="1"/>
  <c r="A14861" i="1"/>
  <c r="A14877" i="1"/>
  <c r="A14893" i="1"/>
  <c r="A14909" i="1"/>
  <c r="A14925" i="1"/>
  <c r="A14941" i="1"/>
  <c r="A14957" i="1"/>
  <c r="A14973" i="1"/>
  <c r="A14989" i="1"/>
  <c r="A15005" i="1"/>
  <c r="A15021" i="1"/>
  <c r="A15037" i="1"/>
  <c r="A15053" i="1"/>
  <c r="A15069" i="1"/>
  <c r="A15085" i="1"/>
  <c r="A15101" i="1"/>
  <c r="A15117" i="1"/>
  <c r="A15133" i="1"/>
  <c r="A15149" i="1"/>
  <c r="A15165" i="1"/>
  <c r="A15181" i="1"/>
  <c r="A15197" i="1"/>
  <c r="A15213" i="1"/>
  <c r="B15225" i="1"/>
  <c r="A15236" i="1"/>
  <c r="A15247" i="1"/>
  <c r="B15257" i="1"/>
  <c r="A15268" i="1"/>
  <c r="A15279" i="1"/>
  <c r="B15289" i="1"/>
  <c r="A15300" i="1"/>
  <c r="A15311" i="1"/>
  <c r="A15321" i="1"/>
  <c r="A15329" i="1"/>
  <c r="A15337" i="1"/>
  <c r="A15345" i="1"/>
  <c r="A15353" i="1"/>
  <c r="A15361" i="1"/>
  <c r="A15369" i="1"/>
  <c r="A15377" i="1"/>
  <c r="A15385" i="1"/>
  <c r="A15393" i="1"/>
  <c r="A15401" i="1"/>
  <c r="A15409" i="1"/>
  <c r="A15417" i="1"/>
  <c r="A15425" i="1"/>
  <c r="A15433" i="1"/>
  <c r="A15441" i="1"/>
  <c r="A15449" i="1"/>
  <c r="A15457" i="1"/>
  <c r="A15465" i="1"/>
  <c r="A15473" i="1"/>
  <c r="A15481" i="1"/>
  <c r="A15489" i="1"/>
  <c r="A15497" i="1"/>
  <c r="A15505" i="1"/>
  <c r="A15513" i="1"/>
  <c r="A15521" i="1"/>
  <c r="A15529" i="1"/>
  <c r="A15537" i="1"/>
  <c r="A15545" i="1"/>
  <c r="A15553" i="1"/>
  <c r="A15561" i="1"/>
  <c r="A15569" i="1"/>
  <c r="A15577" i="1"/>
  <c r="A15585" i="1"/>
  <c r="A15593" i="1"/>
  <c r="A15601" i="1"/>
  <c r="A15609" i="1"/>
  <c r="A15617" i="1"/>
  <c r="A15625" i="1"/>
  <c r="A15633" i="1"/>
  <c r="A15641" i="1"/>
  <c r="A15649" i="1"/>
  <c r="A15657" i="1"/>
  <c r="A15665" i="1"/>
  <c r="A15673" i="1"/>
  <c r="A15681" i="1"/>
  <c r="A15689" i="1"/>
  <c r="A15697" i="1"/>
  <c r="A15705" i="1"/>
  <c r="A15713" i="1"/>
  <c r="A15721" i="1"/>
  <c r="A15729" i="1"/>
  <c r="A15737" i="1"/>
  <c r="A15745" i="1"/>
  <c r="A15753" i="1"/>
  <c r="A15761" i="1"/>
  <c r="A15769" i="1"/>
  <c r="A15777" i="1"/>
  <c r="A15785" i="1"/>
  <c r="A15793" i="1"/>
  <c r="A15801" i="1"/>
  <c r="A15809" i="1"/>
  <c r="A15817" i="1"/>
  <c r="A15825" i="1"/>
  <c r="A15833" i="1"/>
  <c r="A15841" i="1"/>
  <c r="A15849" i="1"/>
  <c r="A15857" i="1"/>
  <c r="A15865" i="1"/>
  <c r="A15873" i="1"/>
  <c r="A15881" i="1"/>
  <c r="A15889" i="1"/>
  <c r="A15897" i="1"/>
  <c r="A15905" i="1"/>
  <c r="A15913" i="1"/>
  <c r="A15921" i="1"/>
  <c r="A15929" i="1"/>
  <c r="A15937" i="1"/>
  <c r="A15945" i="1"/>
  <c r="A15953" i="1"/>
  <c r="A15961" i="1"/>
  <c r="A15969" i="1"/>
  <c r="A15977" i="1"/>
  <c r="A15985" i="1"/>
  <c r="A15993" i="1"/>
  <c r="A16001" i="1"/>
  <c r="A16009" i="1"/>
  <c r="A16017" i="1"/>
  <c r="A16025" i="1"/>
  <c r="A16033" i="1"/>
  <c r="A16041" i="1"/>
  <c r="A16049" i="1"/>
  <c r="A16057" i="1"/>
  <c r="A16065" i="1"/>
  <c r="A16073" i="1"/>
  <c r="A16081" i="1"/>
  <c r="A16089" i="1"/>
  <c r="A16097" i="1"/>
  <c r="A16105" i="1"/>
  <c r="A16113" i="1"/>
  <c r="A16121" i="1"/>
  <c r="A16129" i="1"/>
  <c r="A16137" i="1"/>
  <c r="A16145" i="1"/>
  <c r="A16153" i="1"/>
  <c r="A16161" i="1"/>
  <c r="A16169" i="1"/>
  <c r="A16177" i="1"/>
  <c r="A16185" i="1"/>
  <c r="A16193" i="1"/>
  <c r="A16201" i="1"/>
  <c r="A16209" i="1"/>
  <c r="A16217" i="1"/>
  <c r="A16225" i="1"/>
  <c r="A16233" i="1"/>
  <c r="A16241" i="1"/>
  <c r="A16249" i="1"/>
  <c r="A16257" i="1"/>
  <c r="A16265" i="1"/>
  <c r="A16273" i="1"/>
  <c r="A16281" i="1"/>
  <c r="A16289" i="1"/>
  <c r="A16297" i="1"/>
  <c r="A16305" i="1"/>
  <c r="A16313" i="1"/>
  <c r="A16321" i="1"/>
  <c r="A16329" i="1"/>
  <c r="A16337" i="1"/>
  <c r="A16345" i="1"/>
  <c r="A16353" i="1"/>
  <c r="A16361" i="1"/>
  <c r="A16369" i="1"/>
  <c r="A16377" i="1"/>
  <c r="A16385" i="1"/>
  <c r="A16393" i="1"/>
  <c r="A16401" i="1"/>
  <c r="A16409" i="1"/>
  <c r="A16417" i="1"/>
  <c r="A16425" i="1"/>
  <c r="A16433" i="1"/>
  <c r="A16441" i="1"/>
  <c r="A16449" i="1"/>
  <c r="A16457" i="1"/>
  <c r="A16465" i="1"/>
  <c r="A16473" i="1"/>
  <c r="A16481" i="1"/>
  <c r="A16489" i="1"/>
  <c r="A16497" i="1"/>
  <c r="A16505" i="1"/>
  <c r="A16513" i="1"/>
  <c r="A16521" i="1"/>
  <c r="A16529" i="1"/>
  <c r="A16537" i="1"/>
  <c r="A16545" i="1"/>
  <c r="A16553" i="1"/>
  <c r="A16561" i="1"/>
  <c r="A16569" i="1"/>
  <c r="A16577" i="1"/>
  <c r="A16585" i="1"/>
  <c r="A16593" i="1"/>
  <c r="A16601" i="1"/>
  <c r="A16609" i="1"/>
  <c r="A16617" i="1"/>
  <c r="A16625" i="1"/>
  <c r="A16633" i="1"/>
  <c r="A16641" i="1"/>
  <c r="A16649" i="1"/>
  <c r="A16657" i="1"/>
  <c r="A16665" i="1"/>
  <c r="A16673" i="1"/>
  <c r="A16681" i="1"/>
  <c r="A16689" i="1"/>
  <c r="A16697" i="1"/>
  <c r="A16705" i="1"/>
  <c r="A16713" i="1"/>
  <c r="A16721" i="1"/>
  <c r="A16729" i="1"/>
  <c r="A16737" i="1"/>
  <c r="A16745" i="1"/>
  <c r="A16753" i="1"/>
  <c r="A16761" i="1"/>
  <c r="A16769" i="1"/>
  <c r="A16777" i="1"/>
  <c r="A16785" i="1"/>
  <c r="A16793" i="1"/>
  <c r="A16801" i="1"/>
  <c r="A16809" i="1"/>
  <c r="A16817" i="1"/>
  <c r="A16825" i="1"/>
  <c r="A16833" i="1"/>
  <c r="A16841" i="1"/>
  <c r="A16849" i="1"/>
  <c r="A16857" i="1"/>
  <c r="A16865" i="1"/>
  <c r="A16873" i="1"/>
  <c r="A16881" i="1"/>
  <c r="A16889" i="1"/>
  <c r="A16897" i="1"/>
  <c r="A16905" i="1"/>
  <c r="A16913" i="1"/>
  <c r="A16921" i="1"/>
  <c r="A16929" i="1"/>
  <c r="A16937" i="1"/>
  <c r="A16945" i="1"/>
  <c r="A16953" i="1"/>
  <c r="A16961" i="1"/>
  <c r="A16969" i="1"/>
  <c r="A16977" i="1"/>
  <c r="A16985" i="1"/>
  <c r="A16993" i="1"/>
  <c r="A17001" i="1"/>
  <c r="A17009" i="1"/>
  <c r="A17017" i="1"/>
  <c r="A17025" i="1"/>
  <c r="A17033" i="1"/>
  <c r="A17041" i="1"/>
  <c r="A17049" i="1"/>
  <c r="A17057" i="1"/>
  <c r="A17065" i="1"/>
  <c r="A17073" i="1"/>
  <c r="A17081" i="1"/>
  <c r="A17089" i="1"/>
  <c r="A17097" i="1"/>
  <c r="A17105" i="1"/>
  <c r="A17113" i="1"/>
  <c r="A17121" i="1"/>
  <c r="A17129" i="1"/>
  <c r="A17137" i="1"/>
  <c r="A17145" i="1"/>
  <c r="A17153" i="1"/>
  <c r="A17161" i="1"/>
  <c r="A17169" i="1"/>
  <c r="A17177" i="1"/>
  <c r="A17185" i="1"/>
  <c r="A17193" i="1"/>
  <c r="A17201" i="1"/>
  <c r="A17209" i="1"/>
  <c r="A17217" i="1"/>
  <c r="A17225" i="1"/>
  <c r="A17233" i="1"/>
  <c r="A17241" i="1"/>
  <c r="A17249" i="1"/>
  <c r="A17257" i="1"/>
  <c r="A17265" i="1"/>
  <c r="A17273" i="1"/>
  <c r="A17281" i="1"/>
  <c r="A17289" i="1"/>
  <c r="A17297" i="1"/>
  <c r="A17305" i="1"/>
  <c r="A17313" i="1"/>
  <c r="A17321" i="1"/>
  <c r="A17329" i="1"/>
  <c r="A17337" i="1"/>
  <c r="A17345" i="1"/>
  <c r="A17353" i="1"/>
  <c r="A17361" i="1"/>
  <c r="A17369" i="1"/>
  <c r="A17377" i="1"/>
  <c r="A17385" i="1"/>
  <c r="A17393" i="1"/>
  <c r="A17401" i="1"/>
  <c r="A17409" i="1"/>
  <c r="A17417" i="1"/>
  <c r="A17425" i="1"/>
  <c r="A17433" i="1"/>
  <c r="A17441" i="1"/>
  <c r="A17449" i="1"/>
  <c r="A17457" i="1"/>
  <c r="A17465" i="1"/>
  <c r="A17473" i="1"/>
  <c r="A17481" i="1"/>
  <c r="A17489" i="1"/>
  <c r="A17497" i="1"/>
  <c r="A17505" i="1"/>
  <c r="A17513" i="1"/>
  <c r="A17521" i="1"/>
  <c r="A17529" i="1"/>
  <c r="A17537" i="1"/>
  <c r="A17545" i="1"/>
  <c r="A17553" i="1"/>
  <c r="A17561" i="1"/>
  <c r="A17569" i="1"/>
  <c r="A17577" i="1"/>
  <c r="A17585" i="1"/>
  <c r="A17593" i="1"/>
  <c r="A17601" i="1"/>
  <c r="A17609" i="1"/>
  <c r="A17617" i="1"/>
  <c r="A17625" i="1"/>
  <c r="A17633" i="1"/>
  <c r="A17641" i="1"/>
  <c r="A17649" i="1"/>
  <c r="A17657" i="1"/>
  <c r="A17665" i="1"/>
  <c r="A17673" i="1"/>
  <c r="A17681" i="1"/>
  <c r="A17689" i="1"/>
  <c r="A17697" i="1"/>
  <c r="A17705" i="1"/>
  <c r="A17713" i="1"/>
  <c r="A17721" i="1"/>
  <c r="A17729" i="1"/>
  <c r="A17737" i="1"/>
  <c r="A17745" i="1"/>
  <c r="A17753" i="1"/>
  <c r="A17761" i="1"/>
  <c r="A17769" i="1"/>
  <c r="A17777" i="1"/>
  <c r="A17785" i="1"/>
  <c r="A17793" i="1"/>
  <c r="A17801" i="1"/>
  <c r="A17809" i="1"/>
  <c r="A17817" i="1"/>
  <c r="A17825" i="1"/>
  <c r="A17833" i="1"/>
  <c r="A17841" i="1"/>
  <c r="A17849" i="1"/>
  <c r="A17857" i="1"/>
  <c r="A17865" i="1"/>
  <c r="A17873" i="1"/>
  <c r="A17881" i="1"/>
  <c r="A17889" i="1"/>
  <c r="A17897" i="1"/>
  <c r="A17905" i="1"/>
  <c r="A17913" i="1"/>
  <c r="A17921" i="1"/>
  <c r="A17929" i="1"/>
  <c r="A17937" i="1"/>
  <c r="A17945" i="1"/>
  <c r="A17953" i="1"/>
  <c r="A17961" i="1"/>
  <c r="A17969" i="1"/>
  <c r="A17977" i="1"/>
  <c r="A17985" i="1"/>
  <c r="A17993" i="1"/>
  <c r="A18001" i="1"/>
  <c r="A18009" i="1"/>
  <c r="A18017" i="1"/>
  <c r="A18025" i="1"/>
  <c r="A18033" i="1"/>
  <c r="A18041" i="1"/>
  <c r="A18049" i="1"/>
  <c r="A18057" i="1"/>
  <c r="A18065" i="1"/>
  <c r="A18073" i="1"/>
  <c r="A18081" i="1"/>
  <c r="A18089" i="1"/>
  <c r="A18097" i="1"/>
  <c r="A18105" i="1"/>
  <c r="A18113" i="1"/>
  <c r="A18121" i="1"/>
  <c r="A18129" i="1"/>
  <c r="A18137" i="1"/>
  <c r="A18145" i="1"/>
  <c r="A18153" i="1"/>
  <c r="A18161" i="1"/>
  <c r="A18169" i="1"/>
  <c r="A18177" i="1"/>
  <c r="A18185" i="1"/>
  <c r="A18193" i="1"/>
  <c r="A18201" i="1"/>
  <c r="A18209" i="1"/>
  <c r="A18217" i="1"/>
  <c r="A18225" i="1"/>
  <c r="A18233" i="1"/>
  <c r="A18241" i="1"/>
  <c r="A18249" i="1"/>
  <c r="A18257" i="1"/>
  <c r="A18265" i="1"/>
  <c r="A18273" i="1"/>
  <c r="A18281" i="1"/>
  <c r="A18289" i="1"/>
  <c r="A18297" i="1"/>
  <c r="A18305" i="1"/>
  <c r="A18313" i="1"/>
  <c r="A18321" i="1"/>
  <c r="A18329" i="1"/>
  <c r="A18337" i="1"/>
  <c r="A18345" i="1"/>
  <c r="A18353" i="1"/>
  <c r="A18361" i="1"/>
  <c r="A18369" i="1"/>
  <c r="A18377" i="1"/>
  <c r="A18385" i="1"/>
  <c r="A18393" i="1"/>
  <c r="A18401" i="1"/>
  <c r="A18409" i="1"/>
  <c r="A18417" i="1"/>
  <c r="A18425" i="1"/>
  <c r="A18433" i="1"/>
  <c r="A18441" i="1"/>
  <c r="A18449" i="1"/>
  <c r="A18457" i="1"/>
  <c r="A18465" i="1"/>
  <c r="A18473" i="1"/>
  <c r="A18481" i="1"/>
  <c r="A18489" i="1"/>
  <c r="A18497" i="1"/>
  <c r="A18505" i="1"/>
  <c r="A18513" i="1"/>
  <c r="A18521" i="1"/>
  <c r="A18529" i="1"/>
  <c r="A18537" i="1"/>
  <c r="A18545" i="1"/>
  <c r="A18553" i="1"/>
  <c r="A18561" i="1"/>
  <c r="A18569" i="1"/>
  <c r="A18577" i="1"/>
  <c r="A18585" i="1"/>
  <c r="A18593" i="1"/>
  <c r="A18601" i="1"/>
  <c r="A18609" i="1"/>
  <c r="A18617" i="1"/>
  <c r="A18625" i="1"/>
  <c r="A18633" i="1"/>
  <c r="A18641" i="1"/>
  <c r="A18649" i="1"/>
  <c r="A18657" i="1"/>
  <c r="A18665" i="1"/>
  <c r="A18673" i="1"/>
  <c r="A18681" i="1"/>
  <c r="A18689" i="1"/>
  <c r="A18697" i="1"/>
  <c r="A18705" i="1"/>
  <c r="A18713" i="1"/>
  <c r="A18721" i="1"/>
  <c r="A18729" i="1"/>
  <c r="A18737" i="1"/>
  <c r="A18745" i="1"/>
  <c r="A18753" i="1"/>
  <c r="A18761" i="1"/>
  <c r="A18769" i="1"/>
  <c r="A18777" i="1"/>
  <c r="A18785" i="1"/>
  <c r="A18793" i="1"/>
  <c r="A18801" i="1"/>
  <c r="A18809" i="1"/>
  <c r="A18817" i="1"/>
  <c r="A18825" i="1"/>
  <c r="A18833" i="1"/>
  <c r="A18841" i="1"/>
  <c r="A18849" i="1"/>
  <c r="A18857" i="1"/>
  <c r="A18865" i="1"/>
  <c r="A18873" i="1"/>
  <c r="A18881" i="1"/>
  <c r="A18889" i="1"/>
  <c r="A18897" i="1"/>
  <c r="A18905" i="1"/>
  <c r="A18913" i="1"/>
  <c r="A18921" i="1"/>
  <c r="A18929" i="1"/>
  <c r="A18937" i="1"/>
  <c r="A18945" i="1"/>
  <c r="A18953" i="1"/>
  <c r="A18961" i="1"/>
  <c r="A18969" i="1"/>
  <c r="A18977" i="1"/>
  <c r="A18985" i="1"/>
  <c r="A18993" i="1"/>
  <c r="A19001" i="1"/>
  <c r="A19009" i="1"/>
  <c r="A19017" i="1"/>
  <c r="A19025" i="1"/>
  <c r="A19033" i="1"/>
  <c r="A19041" i="1"/>
  <c r="A19049" i="1"/>
  <c r="A19057" i="1"/>
  <c r="A19065" i="1"/>
  <c r="A19073" i="1"/>
  <c r="A19081" i="1"/>
  <c r="A19089" i="1"/>
  <c r="A19097" i="1"/>
  <c r="A19105" i="1"/>
  <c r="A19113" i="1"/>
  <c r="A19121" i="1"/>
  <c r="A19129" i="1"/>
  <c r="A19137" i="1"/>
  <c r="A19145" i="1"/>
  <c r="A19153" i="1"/>
  <c r="A19161" i="1"/>
  <c r="A19169" i="1"/>
  <c r="A19177" i="1"/>
  <c r="A19185" i="1"/>
  <c r="A19193" i="1"/>
  <c r="A19201" i="1"/>
  <c r="A19209" i="1"/>
  <c r="A19217" i="1"/>
  <c r="A19225" i="1"/>
  <c r="A19233" i="1"/>
  <c r="A19241" i="1"/>
  <c r="A19249" i="1"/>
  <c r="A19257" i="1"/>
  <c r="A19265" i="1"/>
  <c r="A19273" i="1"/>
  <c r="A19281" i="1"/>
  <c r="A19289" i="1"/>
  <c r="A19297" i="1"/>
  <c r="A19305" i="1"/>
  <c r="A19313" i="1"/>
  <c r="A19321" i="1"/>
  <c r="A19329" i="1"/>
  <c r="A19337" i="1"/>
  <c r="A19345" i="1"/>
  <c r="A19353" i="1"/>
  <c r="A19361" i="1"/>
  <c r="A19369" i="1"/>
  <c r="A19377" i="1"/>
  <c r="A19385" i="1"/>
  <c r="A19393" i="1"/>
  <c r="A19401" i="1"/>
  <c r="A19409" i="1"/>
  <c r="A19417" i="1"/>
  <c r="A19425" i="1"/>
  <c r="A19433" i="1"/>
  <c r="A19441" i="1"/>
  <c r="A19449" i="1"/>
  <c r="A19457" i="1"/>
  <c r="A19465" i="1"/>
  <c r="A19473" i="1"/>
  <c r="A19481" i="1"/>
  <c r="A19489" i="1"/>
  <c r="A19497" i="1"/>
  <c r="A19505" i="1"/>
  <c r="A19513" i="1"/>
  <c r="A19521" i="1"/>
  <c r="A19529" i="1"/>
  <c r="A19537" i="1"/>
  <c r="A19545" i="1"/>
  <c r="A19553" i="1"/>
  <c r="A19561" i="1"/>
  <c r="A19569" i="1"/>
  <c r="A19577" i="1"/>
  <c r="A19585" i="1"/>
  <c r="A19593" i="1"/>
  <c r="A19601" i="1"/>
  <c r="A19609" i="1"/>
  <c r="A19617" i="1"/>
  <c r="A19625" i="1"/>
  <c r="A19633" i="1"/>
  <c r="A19641" i="1"/>
  <c r="A19649" i="1"/>
  <c r="A19657" i="1"/>
  <c r="A19665" i="1"/>
  <c r="A19673" i="1"/>
  <c r="A19681" i="1"/>
  <c r="A19689" i="1"/>
  <c r="A19697" i="1"/>
  <c r="A19705" i="1"/>
  <c r="A19713" i="1"/>
  <c r="A19721" i="1"/>
  <c r="A19729" i="1"/>
  <c r="A19737" i="1"/>
  <c r="A19745" i="1"/>
  <c r="A19753" i="1"/>
  <c r="A19761" i="1"/>
  <c r="A19769" i="1"/>
  <c r="A19777" i="1"/>
  <c r="A19785" i="1"/>
  <c r="A19793" i="1"/>
  <c r="A19801" i="1"/>
  <c r="A19809" i="1"/>
  <c r="A19817" i="1"/>
  <c r="A19825" i="1"/>
  <c r="A19833" i="1"/>
  <c r="A19841" i="1"/>
  <c r="A19849" i="1"/>
  <c r="A19857" i="1"/>
  <c r="A19865" i="1"/>
  <c r="A19873" i="1"/>
  <c r="A19881" i="1"/>
  <c r="A19889" i="1"/>
  <c r="A19897" i="1"/>
  <c r="A19905" i="1"/>
  <c r="A19913" i="1"/>
  <c r="A19921" i="1"/>
  <c r="A19929" i="1"/>
  <c r="A19937" i="1"/>
  <c r="A19945" i="1"/>
  <c r="A19953" i="1"/>
  <c r="A19961" i="1"/>
  <c r="A19969" i="1"/>
  <c r="A19977" i="1"/>
  <c r="A19985" i="1"/>
  <c r="A19993" i="1"/>
  <c r="A20001" i="1"/>
  <c r="A20009" i="1"/>
  <c r="A20017" i="1"/>
  <c r="A20025" i="1"/>
  <c r="A20033" i="1"/>
  <c r="A20041" i="1"/>
  <c r="A20049" i="1"/>
  <c r="A20057" i="1"/>
  <c r="A20065" i="1"/>
  <c r="A20073" i="1"/>
  <c r="A20081" i="1"/>
  <c r="A20089" i="1"/>
  <c r="A20097" i="1"/>
  <c r="A20105" i="1"/>
  <c r="A20113" i="1"/>
  <c r="A20121" i="1"/>
  <c r="A20129" i="1"/>
  <c r="A20137" i="1"/>
  <c r="A20145" i="1"/>
  <c r="A20153" i="1"/>
  <c r="A20161" i="1"/>
  <c r="A20169" i="1"/>
  <c r="A20177" i="1"/>
  <c r="A20185" i="1"/>
  <c r="A20193" i="1"/>
  <c r="A20201" i="1"/>
  <c r="A20209" i="1"/>
  <c r="A20217" i="1"/>
  <c r="A20225" i="1"/>
  <c r="A20233" i="1"/>
  <c r="A20241" i="1"/>
  <c r="A20249" i="1"/>
  <c r="A20257" i="1"/>
  <c r="A20265" i="1"/>
  <c r="A20273" i="1"/>
  <c r="A20281" i="1"/>
  <c r="A20289" i="1"/>
  <c r="A20297" i="1"/>
  <c r="A20305" i="1"/>
  <c r="A20313" i="1"/>
  <c r="A20321" i="1"/>
  <c r="A20329" i="1"/>
  <c r="A20337" i="1"/>
  <c r="A20345" i="1"/>
  <c r="A20353" i="1"/>
  <c r="A20361" i="1"/>
  <c r="A20369" i="1"/>
  <c r="A20377" i="1"/>
  <c r="A20385" i="1"/>
  <c r="A20393" i="1"/>
  <c r="A20401" i="1"/>
  <c r="A20409" i="1"/>
  <c r="A20417" i="1"/>
  <c r="A20425" i="1"/>
  <c r="A20433" i="1"/>
  <c r="A20441" i="1"/>
  <c r="A20449" i="1"/>
  <c r="A20457" i="1"/>
  <c r="A20465" i="1"/>
  <c r="A20473" i="1"/>
  <c r="A20481" i="1"/>
  <c r="A20489" i="1"/>
  <c r="A20497" i="1"/>
  <c r="A20505" i="1"/>
  <c r="A20513" i="1"/>
  <c r="A20521" i="1"/>
  <c r="A20529" i="1"/>
  <c r="A20537" i="1"/>
  <c r="A20545" i="1"/>
  <c r="A20553" i="1"/>
  <c r="A20561" i="1"/>
  <c r="A20569" i="1"/>
  <c r="A20577" i="1"/>
  <c r="A20585" i="1"/>
  <c r="A20593" i="1"/>
  <c r="A20601" i="1"/>
  <c r="A20609" i="1"/>
  <c r="A20617" i="1"/>
  <c r="A20625" i="1"/>
  <c r="A20633" i="1"/>
  <c r="A20641" i="1"/>
  <c r="A20649" i="1"/>
  <c r="A20657" i="1"/>
  <c r="A20665" i="1"/>
  <c r="A20673" i="1"/>
  <c r="A20681" i="1"/>
  <c r="A20689" i="1"/>
  <c r="A20697" i="1"/>
  <c r="A20705" i="1"/>
  <c r="A20713" i="1"/>
  <c r="A20721" i="1"/>
  <c r="A20729" i="1"/>
  <c r="A20737" i="1"/>
  <c r="A20745" i="1"/>
  <c r="A20753" i="1"/>
  <c r="A20761" i="1"/>
  <c r="A20769" i="1"/>
  <c r="A20777" i="1"/>
  <c r="A20785" i="1"/>
  <c r="A20793" i="1"/>
  <c r="A20801" i="1"/>
  <c r="A20809" i="1"/>
  <c r="A20817" i="1"/>
  <c r="A20825" i="1"/>
  <c r="A20833" i="1"/>
  <c r="A20841" i="1"/>
  <c r="A20849" i="1"/>
  <c r="A20857" i="1"/>
  <c r="A20865" i="1"/>
  <c r="A20873" i="1"/>
  <c r="A20881" i="1"/>
  <c r="A20889" i="1"/>
  <c r="A20897" i="1"/>
  <c r="A20905" i="1"/>
  <c r="A20913" i="1"/>
  <c r="A20921" i="1"/>
  <c r="A20929" i="1"/>
  <c r="A20937" i="1"/>
  <c r="A20945" i="1"/>
  <c r="A20953" i="1"/>
  <c r="A20961" i="1"/>
  <c r="A20969" i="1"/>
  <c r="A20977" i="1"/>
  <c r="A20985" i="1"/>
  <c r="A20993" i="1"/>
  <c r="A21001" i="1"/>
  <c r="A21009" i="1"/>
  <c r="A21017" i="1"/>
  <c r="A21025" i="1"/>
  <c r="A21033" i="1"/>
  <c r="A21041" i="1"/>
  <c r="A21049" i="1"/>
  <c r="A21057" i="1"/>
  <c r="A21065" i="1"/>
  <c r="A21073" i="1"/>
  <c r="A21081" i="1"/>
  <c r="A21089" i="1"/>
  <c r="A21097" i="1"/>
  <c r="A21105" i="1"/>
  <c r="A21113" i="1"/>
  <c r="A21121" i="1"/>
  <c r="A21129" i="1"/>
  <c r="A21137" i="1"/>
  <c r="A21145" i="1"/>
  <c r="A21153" i="1"/>
  <c r="A21161" i="1"/>
  <c r="A21169" i="1"/>
  <c r="A21177" i="1"/>
  <c r="A21185" i="1"/>
  <c r="A21193" i="1"/>
  <c r="A21201" i="1"/>
  <c r="A21209" i="1"/>
  <c r="A21217" i="1"/>
  <c r="A21225" i="1"/>
  <c r="A21233" i="1"/>
  <c r="A21241" i="1"/>
  <c r="A21249" i="1"/>
  <c r="A21257" i="1"/>
  <c r="A21265" i="1"/>
  <c r="A21273" i="1"/>
  <c r="A21281" i="1"/>
  <c r="A21289" i="1"/>
  <c r="A21297" i="1"/>
  <c r="A21305" i="1"/>
  <c r="A21313" i="1"/>
  <c r="A21321" i="1"/>
  <c r="A21329" i="1"/>
  <c r="A21337" i="1"/>
  <c r="A21345" i="1"/>
  <c r="A21353" i="1"/>
  <c r="A21361" i="1"/>
  <c r="A21369" i="1"/>
  <c r="A21377" i="1"/>
  <c r="A21385" i="1"/>
  <c r="A21393" i="1"/>
  <c r="A21401" i="1"/>
  <c r="A21409" i="1"/>
  <c r="A21417" i="1"/>
  <c r="A21425" i="1"/>
  <c r="A21433" i="1"/>
  <c r="A21441" i="1"/>
  <c r="A21449" i="1"/>
  <c r="A21457" i="1"/>
  <c r="A21465" i="1"/>
  <c r="A21473" i="1"/>
  <c r="A21481" i="1"/>
  <c r="A21489" i="1"/>
  <c r="A21497" i="1"/>
  <c r="A21505" i="1"/>
  <c r="A21513" i="1"/>
  <c r="A21521" i="1"/>
  <c r="A21529" i="1"/>
  <c r="A21537" i="1"/>
  <c r="A21545" i="1"/>
  <c r="A21553" i="1"/>
  <c r="A21561" i="1"/>
  <c r="A21569" i="1"/>
  <c r="A21577" i="1"/>
  <c r="A21585" i="1"/>
  <c r="A21593" i="1"/>
  <c r="A21601" i="1"/>
  <c r="A21609" i="1"/>
  <c r="A21617" i="1"/>
  <c r="A21625" i="1"/>
  <c r="A21633" i="1"/>
  <c r="A21641" i="1"/>
  <c r="A21649" i="1"/>
  <c r="A21657" i="1"/>
  <c r="A21665" i="1"/>
  <c r="A21673" i="1"/>
  <c r="A21681" i="1"/>
  <c r="A21689" i="1"/>
  <c r="A21697" i="1"/>
  <c r="A21705" i="1"/>
  <c r="A21713" i="1"/>
  <c r="A21721" i="1"/>
  <c r="A21729" i="1"/>
  <c r="A21737" i="1"/>
  <c r="A21745" i="1"/>
  <c r="A21753" i="1"/>
  <c r="A21761" i="1"/>
  <c r="A21769" i="1"/>
  <c r="A21777" i="1"/>
  <c r="A21785" i="1"/>
  <c r="A21793" i="1"/>
  <c r="A21801" i="1"/>
  <c r="A21809" i="1"/>
  <c r="A21817" i="1"/>
  <c r="A21825" i="1"/>
  <c r="A21833" i="1"/>
  <c r="A21841" i="1"/>
  <c r="A21849" i="1"/>
  <c r="A21857" i="1"/>
  <c r="A21865" i="1"/>
  <c r="A21873" i="1"/>
  <c r="A21881" i="1"/>
  <c r="A21889" i="1"/>
  <c r="A21897" i="1"/>
  <c r="A21905" i="1"/>
  <c r="A21913" i="1"/>
  <c r="A21921" i="1"/>
  <c r="A21929" i="1"/>
  <c r="A21937" i="1"/>
  <c r="A21945" i="1"/>
  <c r="A21953" i="1"/>
  <c r="A21961" i="1"/>
  <c r="A21969" i="1"/>
  <c r="A21977" i="1"/>
  <c r="A21985" i="1"/>
  <c r="A21993" i="1"/>
  <c r="A22001" i="1"/>
  <c r="A22009" i="1"/>
  <c r="A22017" i="1"/>
  <c r="A22025" i="1"/>
  <c r="A22033" i="1"/>
  <c r="A22041" i="1"/>
  <c r="A22049" i="1"/>
  <c r="A22057" i="1"/>
  <c r="A22065" i="1"/>
  <c r="A22073" i="1"/>
  <c r="A22081" i="1"/>
  <c r="A22089" i="1"/>
  <c r="A22097" i="1"/>
  <c r="A22105" i="1"/>
  <c r="A22113" i="1"/>
  <c r="A22121" i="1"/>
  <c r="A22129" i="1"/>
  <c r="A22137" i="1"/>
  <c r="A22145" i="1"/>
  <c r="A22153" i="1"/>
  <c r="A22161" i="1"/>
  <c r="A22169" i="1"/>
  <c r="A22177" i="1"/>
  <c r="A22185" i="1"/>
  <c r="A22193" i="1"/>
  <c r="A22199" i="1"/>
  <c r="B22204" i="1"/>
  <c r="A22210" i="1"/>
  <c r="A22215" i="1"/>
  <c r="B22220" i="1"/>
  <c r="A22226" i="1"/>
  <c r="A22231" i="1"/>
  <c r="B22236" i="1"/>
  <c r="A22242" i="1"/>
  <c r="A22247" i="1"/>
  <c r="B22252" i="1"/>
  <c r="A22258" i="1"/>
  <c r="A22263" i="1"/>
  <c r="B22268" i="1"/>
  <c r="A22274" i="1"/>
  <c r="A22279" i="1"/>
  <c r="B22284" i="1"/>
  <c r="A22290" i="1"/>
  <c r="A22295" i="1"/>
  <c r="B22300" i="1"/>
  <c r="A22306" i="1"/>
  <c r="A22311" i="1"/>
  <c r="B22316" i="1"/>
  <c r="A22322" i="1"/>
  <c r="A22327" i="1"/>
  <c r="B22332" i="1"/>
  <c r="A22338" i="1"/>
  <c r="A22343" i="1"/>
  <c r="B22348" i="1"/>
  <c r="A22354" i="1"/>
  <c r="A22359" i="1"/>
  <c r="B22364" i="1"/>
  <c r="A22370" i="1"/>
  <c r="A22375" i="1"/>
  <c r="B22380" i="1"/>
  <c r="A22386" i="1"/>
  <c r="A22391" i="1"/>
  <c r="B22396" i="1"/>
  <c r="A22402" i="1"/>
  <c r="A22407" i="1"/>
  <c r="B22412" i="1"/>
  <c r="A22418" i="1"/>
  <c r="A22423" i="1"/>
  <c r="B22428" i="1"/>
  <c r="A22434" i="1"/>
  <c r="A22439" i="1"/>
  <c r="B22444" i="1"/>
  <c r="A22450" i="1"/>
  <c r="A22455" i="1"/>
  <c r="B22460" i="1"/>
  <c r="A22466" i="1"/>
  <c r="A22471" i="1"/>
  <c r="B22476" i="1"/>
  <c r="A22482" i="1"/>
  <c r="A22487" i="1"/>
  <c r="B22492" i="1"/>
  <c r="A22498" i="1"/>
  <c r="A22503" i="1"/>
  <c r="B22508" i="1"/>
  <c r="A22514" i="1"/>
  <c r="A22519" i="1"/>
  <c r="B22524" i="1"/>
  <c r="A22530" i="1"/>
  <c r="A22535" i="1"/>
  <c r="B22540" i="1"/>
  <c r="A22546" i="1"/>
  <c r="A22551" i="1"/>
  <c r="B22556" i="1"/>
  <c r="A22562" i="1"/>
  <c r="A22567" i="1"/>
  <c r="B22572" i="1"/>
  <c r="A22578" i="1"/>
  <c r="A22583" i="1"/>
  <c r="B22588" i="1"/>
  <c r="A22594" i="1"/>
  <c r="A22599" i="1"/>
  <c r="B22604" i="1"/>
  <c r="A22610" i="1"/>
  <c r="A22615" i="1"/>
  <c r="B22620" i="1"/>
  <c r="A22626" i="1"/>
  <c r="A22631" i="1"/>
  <c r="B22636" i="1"/>
  <c r="A22642" i="1"/>
  <c r="A22647" i="1"/>
  <c r="B22652" i="1"/>
  <c r="A22658" i="1"/>
  <c r="A22663" i="1"/>
  <c r="B22668" i="1"/>
  <c r="A22674" i="1"/>
  <c r="A22679" i="1"/>
  <c r="B22684" i="1"/>
  <c r="A22690" i="1"/>
  <c r="A22695" i="1"/>
  <c r="B22700" i="1"/>
  <c r="A22706" i="1"/>
  <c r="A22711" i="1"/>
  <c r="B22716" i="1"/>
  <c r="A22722" i="1"/>
  <c r="A22727" i="1"/>
  <c r="B22732" i="1"/>
  <c r="A22738" i="1"/>
  <c r="A22743" i="1"/>
  <c r="B22748" i="1"/>
  <c r="A22754" i="1"/>
  <c r="A22759" i="1"/>
  <c r="B22764" i="1"/>
  <c r="A22770" i="1"/>
  <c r="A22775" i="1"/>
  <c r="B22780" i="1"/>
  <c r="A22786" i="1"/>
  <c r="A22791" i="1"/>
  <c r="B22796" i="1"/>
  <c r="A22802" i="1"/>
  <c r="A22807" i="1"/>
  <c r="B22812" i="1"/>
  <c r="A22818" i="1"/>
  <c r="A22823" i="1"/>
  <c r="B22828" i="1"/>
  <c r="A22834" i="1"/>
  <c r="A22839" i="1"/>
  <c r="B22844" i="1"/>
  <c r="A22850" i="1"/>
  <c r="A22855" i="1"/>
  <c r="B22860" i="1"/>
  <c r="A22866" i="1"/>
  <c r="A22871" i="1"/>
  <c r="B22876" i="1"/>
  <c r="A22882" i="1"/>
  <c r="A22887" i="1"/>
  <c r="B22892" i="1"/>
  <c r="A22898" i="1"/>
  <c r="A22903" i="1"/>
  <c r="B22908" i="1"/>
  <c r="A22914" i="1"/>
  <c r="A22919" i="1"/>
  <c r="B22924" i="1"/>
  <c r="A22930" i="1"/>
  <c r="A22935" i="1"/>
  <c r="B22940" i="1"/>
  <c r="A22946" i="1"/>
  <c r="A22951" i="1"/>
  <c r="B22956" i="1"/>
  <c r="A22962" i="1"/>
  <c r="A22967" i="1"/>
  <c r="B22972" i="1"/>
  <c r="A22978" i="1"/>
  <c r="A22983" i="1"/>
  <c r="B22988" i="1"/>
  <c r="A22994" i="1"/>
  <c r="A22999" i="1"/>
  <c r="B23004" i="1"/>
  <c r="A23010" i="1"/>
  <c r="A23015" i="1"/>
  <c r="B23020" i="1"/>
  <c r="A23024" i="1"/>
  <c r="A23028" i="1"/>
  <c r="A23031" i="1"/>
  <c r="B23034" i="1"/>
  <c r="B23038" i="1"/>
  <c r="A23042" i="1"/>
  <c r="A23045" i="1"/>
  <c r="A23049" i="1"/>
  <c r="B23052" i="1"/>
  <c r="A23056" i="1"/>
  <c r="A23060" i="1"/>
  <c r="A23063" i="1"/>
  <c r="B23066" i="1"/>
  <c r="B23070" i="1"/>
  <c r="A23074" i="1"/>
  <c r="A23077" i="1"/>
  <c r="A23081" i="1"/>
  <c r="B23084" i="1"/>
  <c r="A23088" i="1"/>
  <c r="A23092" i="1"/>
  <c r="A23095" i="1"/>
  <c r="B23098" i="1"/>
  <c r="B23102" i="1"/>
  <c r="A23106" i="1"/>
  <c r="A23109" i="1"/>
  <c r="A23113" i="1"/>
  <c r="B23116" i="1"/>
  <c r="A23120" i="1"/>
  <c r="A23124" i="1"/>
  <c r="A23127" i="1"/>
  <c r="B23130" i="1"/>
  <c r="B23134" i="1"/>
  <c r="A23138" i="1"/>
  <c r="A23141" i="1"/>
  <c r="A23145" i="1"/>
  <c r="B23148" i="1"/>
  <c r="A23152" i="1"/>
  <c r="A23156" i="1"/>
  <c r="A23159" i="1"/>
  <c r="B23162" i="1"/>
  <c r="B23166" i="1"/>
  <c r="A23170" i="1"/>
  <c r="A23173" i="1"/>
  <c r="A23177" i="1"/>
  <c r="B23180" i="1"/>
  <c r="A23184" i="1"/>
  <c r="A23188" i="1"/>
  <c r="A23191" i="1"/>
  <c r="B23194" i="1"/>
  <c r="B23198" i="1"/>
  <c r="A23202" i="1"/>
  <c r="A23205" i="1"/>
  <c r="A23209" i="1"/>
  <c r="B23212" i="1"/>
  <c r="A23216" i="1"/>
  <c r="A23220" i="1"/>
  <c r="A23223" i="1"/>
  <c r="B23226" i="1"/>
  <c r="B23230" i="1"/>
  <c r="A23234" i="1"/>
  <c r="A23237" i="1"/>
  <c r="A23241" i="1"/>
  <c r="B23244" i="1"/>
  <c r="A23248" i="1"/>
  <c r="A23252" i="1"/>
  <c r="A23255" i="1"/>
  <c r="B23258" i="1"/>
  <c r="B23262" i="1"/>
  <c r="A23266" i="1"/>
  <c r="A23269" i="1"/>
  <c r="A23273" i="1"/>
  <c r="B23276" i="1"/>
  <c r="A23280" i="1"/>
  <c r="A23284" i="1"/>
  <c r="A23287" i="1"/>
  <c r="B23290" i="1"/>
  <c r="B23294" i="1"/>
  <c r="A23298" i="1"/>
  <c r="A23301" i="1"/>
  <c r="A23305" i="1"/>
  <c r="B23308" i="1"/>
  <c r="A23312" i="1"/>
  <c r="A23316" i="1"/>
  <c r="A23319" i="1"/>
  <c r="B23322" i="1"/>
  <c r="B23326" i="1"/>
  <c r="A23330" i="1"/>
  <c r="A23333" i="1"/>
  <c r="A23337" i="1"/>
  <c r="B23340" i="1"/>
  <c r="A23344" i="1"/>
  <c r="A23348" i="1"/>
  <c r="A23351" i="1"/>
  <c r="B23354" i="1"/>
  <c r="B23358" i="1"/>
  <c r="A23362" i="1"/>
  <c r="A23365" i="1"/>
  <c r="A23369" i="1"/>
  <c r="B23372" i="1"/>
  <c r="A23376" i="1"/>
  <c r="A23380" i="1"/>
  <c r="A23383" i="1"/>
  <c r="B23386" i="1"/>
  <c r="B23390" i="1"/>
  <c r="A23394" i="1"/>
  <c r="A23397" i="1"/>
  <c r="A23401" i="1"/>
  <c r="B23404" i="1"/>
  <c r="A23408" i="1"/>
  <c r="A23412" i="1"/>
  <c r="A23415" i="1"/>
  <c r="B23418" i="1"/>
  <c r="B23422" i="1"/>
  <c r="A23426" i="1"/>
  <c r="A23429" i="1"/>
  <c r="A23433" i="1"/>
  <c r="B23436" i="1"/>
  <c r="A23439" i="1"/>
  <c r="A23442" i="1"/>
  <c r="B23444" i="1"/>
  <c r="A23447" i="1"/>
  <c r="A23450" i="1"/>
  <c r="B23452" i="1"/>
  <c r="A23455" i="1"/>
  <c r="A23458" i="1"/>
  <c r="B23460" i="1"/>
  <c r="A23463" i="1"/>
  <c r="A23466" i="1"/>
  <c r="B23468" i="1"/>
  <c r="A23471" i="1"/>
  <c r="A23474" i="1"/>
  <c r="B23476" i="1"/>
  <c r="A23479" i="1"/>
  <c r="A23482" i="1"/>
  <c r="B23484" i="1"/>
  <c r="A23487" i="1"/>
  <c r="A23490" i="1"/>
  <c r="B23492" i="1"/>
  <c r="A23495" i="1"/>
  <c r="A23498" i="1"/>
  <c r="B23500" i="1"/>
  <c r="A23503" i="1"/>
  <c r="A23506" i="1"/>
  <c r="B23508" i="1"/>
  <c r="A23511" i="1"/>
  <c r="A23514" i="1"/>
  <c r="B23516" i="1"/>
  <c r="A23519" i="1"/>
  <c r="A23522" i="1"/>
  <c r="B23524" i="1"/>
  <c r="A23527" i="1"/>
  <c r="A23530" i="1"/>
  <c r="B23532" i="1"/>
  <c r="A23535" i="1"/>
  <c r="A23538" i="1"/>
  <c r="B23540" i="1"/>
  <c r="A23543" i="1"/>
  <c r="A23546" i="1"/>
  <c r="B23548" i="1"/>
  <c r="A23551" i="1"/>
  <c r="A23554" i="1"/>
  <c r="B23556" i="1"/>
  <c r="A23559" i="1"/>
  <c r="A23562" i="1"/>
  <c r="B23564" i="1"/>
  <c r="A23567" i="1"/>
  <c r="A23570" i="1"/>
  <c r="B23572" i="1"/>
  <c r="A23575" i="1"/>
  <c r="A23578" i="1"/>
  <c r="B23580" i="1"/>
  <c r="A23583" i="1"/>
  <c r="A23586" i="1"/>
  <c r="B23588" i="1"/>
  <c r="A23591" i="1"/>
  <c r="A23594" i="1"/>
  <c r="B23596" i="1"/>
  <c r="A23599" i="1"/>
  <c r="A23602" i="1"/>
  <c r="B23604" i="1"/>
  <c r="B23606" i="1"/>
  <c r="B23608" i="1"/>
  <c r="B23610" i="1"/>
  <c r="B23612" i="1"/>
  <c r="B23614" i="1"/>
  <c r="B23616" i="1"/>
  <c r="B23618" i="1"/>
  <c r="B23620" i="1"/>
  <c r="B23622" i="1"/>
  <c r="B23624" i="1"/>
  <c r="B23626" i="1"/>
  <c r="B23628" i="1"/>
  <c r="B23630" i="1"/>
  <c r="B23632" i="1"/>
  <c r="B23634" i="1"/>
  <c r="B23636" i="1"/>
  <c r="B23638" i="1"/>
  <c r="B23640" i="1"/>
  <c r="B23642" i="1"/>
  <c r="B23644" i="1"/>
  <c r="B23646" i="1"/>
  <c r="B23648" i="1"/>
  <c r="B23650" i="1"/>
  <c r="B23652" i="1"/>
  <c r="B23654" i="1"/>
  <c r="B23656" i="1"/>
  <c r="B23658" i="1"/>
  <c r="B23660" i="1"/>
  <c r="B23662" i="1"/>
  <c r="B23664" i="1"/>
  <c r="B23666" i="1"/>
  <c r="B23668" i="1"/>
  <c r="B23670" i="1"/>
  <c r="B23672" i="1"/>
  <c r="B23674" i="1"/>
  <c r="B23676" i="1"/>
  <c r="B23678" i="1"/>
  <c r="B23680" i="1"/>
  <c r="B23682" i="1"/>
  <c r="B23684" i="1"/>
  <c r="B23686" i="1"/>
  <c r="B23688" i="1"/>
  <c r="B23690" i="1"/>
  <c r="B23692" i="1"/>
  <c r="B23694" i="1"/>
  <c r="B23696" i="1"/>
  <c r="B23698" i="1"/>
  <c r="B23700" i="1"/>
  <c r="B23702" i="1"/>
  <c r="B23704" i="1"/>
  <c r="B23706" i="1"/>
  <c r="B23708" i="1"/>
  <c r="B23710" i="1"/>
  <c r="B23712" i="1"/>
  <c r="B23714" i="1"/>
  <c r="B23716" i="1"/>
  <c r="B23718" i="1"/>
  <c r="B23720" i="1"/>
  <c r="B23722" i="1"/>
  <c r="B23724" i="1"/>
  <c r="B23726" i="1"/>
  <c r="B23728" i="1"/>
  <c r="B23730" i="1"/>
  <c r="B23732" i="1"/>
  <c r="B23734" i="1"/>
  <c r="B23736" i="1"/>
  <c r="B23738" i="1"/>
  <c r="B23740" i="1"/>
  <c r="B23742" i="1"/>
  <c r="B23744" i="1"/>
  <c r="B23746" i="1"/>
  <c r="B23748" i="1"/>
  <c r="B23750" i="1"/>
  <c r="B23752" i="1"/>
  <c r="B23754" i="1"/>
  <c r="B23756" i="1"/>
  <c r="B23758" i="1"/>
  <c r="B23760" i="1"/>
  <c r="B23762" i="1"/>
  <c r="B23764" i="1"/>
  <c r="B23766" i="1"/>
  <c r="B23768" i="1"/>
  <c r="B23770" i="1"/>
  <c r="B23772" i="1"/>
  <c r="B23774" i="1"/>
  <c r="B23776" i="1"/>
  <c r="B23778" i="1"/>
  <c r="B23780" i="1"/>
  <c r="B23782" i="1"/>
  <c r="B23784" i="1"/>
  <c r="B23786" i="1"/>
  <c r="B23788" i="1"/>
  <c r="B23790" i="1"/>
  <c r="B23792" i="1"/>
  <c r="B23794" i="1"/>
  <c r="B23796" i="1"/>
  <c r="B23798" i="1"/>
  <c r="B23800" i="1"/>
  <c r="B23802" i="1"/>
  <c r="B23804" i="1"/>
  <c r="B23806" i="1"/>
  <c r="B23808" i="1"/>
  <c r="B23810" i="1"/>
  <c r="B23812" i="1"/>
  <c r="B23814" i="1"/>
  <c r="B23816" i="1"/>
  <c r="B23818" i="1"/>
  <c r="B23820" i="1"/>
  <c r="B23822" i="1"/>
  <c r="B23824" i="1"/>
  <c r="B23826" i="1"/>
  <c r="B23828" i="1"/>
  <c r="B23830" i="1"/>
  <c r="B23832" i="1"/>
  <c r="B23834" i="1"/>
  <c r="B23836" i="1"/>
  <c r="B23838" i="1"/>
  <c r="B23840" i="1"/>
  <c r="B23842" i="1"/>
  <c r="B23844" i="1"/>
  <c r="B23846" i="1"/>
  <c r="B23848" i="1"/>
  <c r="B23850" i="1"/>
  <c r="B23852" i="1"/>
  <c r="B23854" i="1"/>
  <c r="B23856" i="1"/>
  <c r="B23858" i="1"/>
  <c r="B23860" i="1"/>
  <c r="B23862" i="1"/>
  <c r="B23864" i="1"/>
  <c r="B23866" i="1"/>
  <c r="B23868" i="1"/>
  <c r="B23870" i="1"/>
  <c r="B23872" i="1"/>
  <c r="B23874" i="1"/>
  <c r="B23876" i="1"/>
  <c r="B23878" i="1"/>
  <c r="B23880" i="1"/>
  <c r="B23882" i="1"/>
  <c r="B23884" i="1"/>
  <c r="B23886" i="1"/>
  <c r="B23888" i="1"/>
  <c r="B23890" i="1"/>
  <c r="B23892" i="1"/>
  <c r="B23894" i="1"/>
  <c r="B23896" i="1"/>
  <c r="B23898" i="1"/>
  <c r="B23900" i="1"/>
  <c r="B23902" i="1"/>
  <c r="B23904" i="1"/>
  <c r="B23906" i="1"/>
  <c r="B23908" i="1"/>
  <c r="B23910" i="1"/>
  <c r="B23912" i="1"/>
  <c r="B23914" i="1"/>
  <c r="B23916" i="1"/>
  <c r="B23918" i="1"/>
  <c r="B23920" i="1"/>
  <c r="B23922" i="1"/>
  <c r="B23924" i="1"/>
  <c r="B23926" i="1"/>
  <c r="B23928" i="1"/>
  <c r="B23930" i="1"/>
  <c r="B23932" i="1"/>
  <c r="B23934" i="1"/>
  <c r="B23936" i="1"/>
  <c r="B23938" i="1"/>
  <c r="B23940" i="1"/>
  <c r="B23942" i="1"/>
  <c r="B23944" i="1"/>
  <c r="B23946" i="1"/>
  <c r="B23948" i="1"/>
  <c r="B23950" i="1"/>
  <c r="B23952" i="1"/>
  <c r="B23954" i="1"/>
  <c r="B23956" i="1"/>
  <c r="B23958" i="1"/>
  <c r="B23960" i="1"/>
  <c r="B23962" i="1"/>
  <c r="B23964" i="1"/>
  <c r="B23966" i="1"/>
  <c r="B23968" i="1"/>
  <c r="B23970" i="1"/>
  <c r="B23972" i="1"/>
  <c r="B23974" i="1"/>
  <c r="B23976" i="1"/>
  <c r="B23978" i="1"/>
  <c r="B23980" i="1"/>
  <c r="B23982" i="1"/>
  <c r="B23984" i="1"/>
  <c r="B23986" i="1"/>
  <c r="B23988" i="1"/>
  <c r="B23990" i="1"/>
  <c r="B23992" i="1"/>
  <c r="B23994" i="1"/>
  <c r="B23996" i="1"/>
  <c r="B23998" i="1"/>
  <c r="B24000" i="1"/>
  <c r="B24002" i="1"/>
  <c r="B24004" i="1"/>
  <c r="B24006" i="1"/>
  <c r="B24008" i="1"/>
  <c r="B24010" i="1"/>
  <c r="B24012" i="1"/>
  <c r="B24014" i="1"/>
  <c r="B24016" i="1"/>
  <c r="B24018" i="1"/>
  <c r="B24020" i="1"/>
  <c r="B24022" i="1"/>
  <c r="B24024" i="1"/>
  <c r="B24026" i="1"/>
  <c r="B24028" i="1"/>
  <c r="B24030" i="1"/>
  <c r="B24032" i="1"/>
  <c r="B24034" i="1"/>
  <c r="B24036" i="1"/>
  <c r="B24038" i="1"/>
  <c r="B24040" i="1"/>
  <c r="B24042" i="1"/>
  <c r="B24044" i="1"/>
  <c r="B24046" i="1"/>
  <c r="B24048" i="1"/>
  <c r="B24050" i="1"/>
  <c r="B24052" i="1"/>
  <c r="B24054" i="1"/>
  <c r="B24056" i="1"/>
  <c r="B24058" i="1"/>
  <c r="B24060" i="1"/>
  <c r="B24062" i="1"/>
  <c r="B24064" i="1"/>
  <c r="B24066" i="1"/>
  <c r="B24068" i="1"/>
  <c r="B24070" i="1"/>
  <c r="B24072" i="1"/>
  <c r="B24074" i="1"/>
  <c r="B24076" i="1"/>
  <c r="B24078" i="1"/>
  <c r="B24080" i="1"/>
  <c r="B24082" i="1"/>
  <c r="B24084" i="1"/>
  <c r="B24086" i="1"/>
  <c r="B24088" i="1"/>
  <c r="B24090" i="1"/>
  <c r="B24092" i="1"/>
  <c r="B24094" i="1"/>
  <c r="B24096" i="1"/>
  <c r="B24098" i="1"/>
  <c r="B24100" i="1"/>
  <c r="B24102" i="1"/>
  <c r="B24104" i="1"/>
  <c r="B24106" i="1"/>
  <c r="B24108" i="1"/>
  <c r="B24110" i="1"/>
  <c r="B24112" i="1"/>
  <c r="B24114" i="1"/>
  <c r="B24116" i="1"/>
  <c r="B24118" i="1"/>
  <c r="B24120" i="1"/>
  <c r="B24122" i="1"/>
  <c r="B24124" i="1"/>
  <c r="B24126" i="1"/>
  <c r="B24128" i="1"/>
  <c r="B24130" i="1"/>
  <c r="B24132" i="1"/>
  <c r="B24134" i="1"/>
  <c r="B24136" i="1"/>
  <c r="B24138" i="1"/>
  <c r="B24140" i="1"/>
  <c r="B24142" i="1"/>
  <c r="B24144" i="1"/>
  <c r="B24146" i="1"/>
  <c r="B24148" i="1"/>
  <c r="B24150" i="1"/>
  <c r="B24152" i="1"/>
  <c r="B24154" i="1"/>
  <c r="B24156" i="1"/>
  <c r="B24158" i="1"/>
  <c r="B24160" i="1"/>
  <c r="B24162" i="1"/>
  <c r="B24164" i="1"/>
  <c r="B24166" i="1"/>
  <c r="B24168" i="1"/>
  <c r="B24170" i="1"/>
  <c r="B24172" i="1"/>
  <c r="B24174" i="1"/>
  <c r="B24176" i="1"/>
  <c r="B24178" i="1"/>
  <c r="B24180" i="1"/>
  <c r="B24182" i="1"/>
  <c r="B24184" i="1"/>
  <c r="B24186" i="1"/>
  <c r="B24188" i="1"/>
  <c r="B24190" i="1"/>
  <c r="B24192" i="1"/>
  <c r="B24194" i="1"/>
  <c r="B24196" i="1"/>
  <c r="B24198" i="1"/>
  <c r="B24200" i="1"/>
  <c r="B24202" i="1"/>
  <c r="B24204" i="1"/>
  <c r="B24206" i="1"/>
  <c r="B24208" i="1"/>
  <c r="B24210" i="1"/>
  <c r="B24212" i="1"/>
  <c r="B24214" i="1"/>
  <c r="B24216" i="1"/>
  <c r="B24218" i="1"/>
  <c r="B24220" i="1"/>
  <c r="B24222" i="1"/>
  <c r="B24224" i="1"/>
  <c r="B24226" i="1"/>
  <c r="B24228" i="1"/>
  <c r="B24230" i="1"/>
  <c r="B24232" i="1"/>
  <c r="B24234" i="1"/>
  <c r="B24236" i="1"/>
  <c r="B24238" i="1"/>
  <c r="B24240" i="1"/>
  <c r="B24242" i="1"/>
  <c r="B24244" i="1"/>
  <c r="B24246" i="1"/>
  <c r="B24248" i="1"/>
  <c r="B24250" i="1"/>
  <c r="B24252" i="1"/>
  <c r="B24254" i="1"/>
  <c r="B24256" i="1"/>
  <c r="B24258" i="1"/>
  <c r="B24260" i="1"/>
  <c r="B24262" i="1"/>
  <c r="B24264" i="1"/>
  <c r="B24266" i="1"/>
  <c r="B24268" i="1"/>
  <c r="B24270" i="1"/>
  <c r="B24272" i="1"/>
  <c r="B24274" i="1"/>
  <c r="B24276" i="1"/>
  <c r="B24278" i="1"/>
  <c r="B24280" i="1"/>
  <c r="B24282" i="1"/>
  <c r="B24284" i="1"/>
  <c r="B24286" i="1"/>
  <c r="B24288" i="1"/>
  <c r="B24290" i="1"/>
  <c r="B24292" i="1"/>
  <c r="B24294" i="1"/>
  <c r="B24296" i="1"/>
  <c r="B24298" i="1"/>
  <c r="B24300" i="1"/>
  <c r="B24302" i="1"/>
  <c r="B24304" i="1"/>
  <c r="B24306" i="1"/>
  <c r="B24308" i="1"/>
  <c r="B24310" i="1"/>
  <c r="B24312" i="1"/>
  <c r="B24314" i="1"/>
  <c r="B24316" i="1"/>
  <c r="B24318" i="1"/>
  <c r="B24320" i="1"/>
  <c r="B24322" i="1"/>
  <c r="B24324" i="1"/>
  <c r="B24326" i="1"/>
  <c r="B24328" i="1"/>
  <c r="B24330" i="1"/>
  <c r="B24332" i="1"/>
  <c r="B24334" i="1"/>
  <c r="B24336" i="1"/>
  <c r="B24338" i="1"/>
  <c r="B24340" i="1"/>
  <c r="B24342" i="1"/>
  <c r="B24344" i="1"/>
  <c r="B24346" i="1"/>
  <c r="B24348" i="1"/>
  <c r="B24350" i="1"/>
  <c r="B24352" i="1"/>
  <c r="B24354" i="1"/>
  <c r="B24356" i="1"/>
  <c r="B24358" i="1"/>
  <c r="B24360" i="1"/>
  <c r="B24362" i="1"/>
  <c r="B24364" i="1"/>
  <c r="B24366" i="1"/>
  <c r="B24368" i="1"/>
  <c r="B24370" i="1"/>
  <c r="B24372" i="1"/>
  <c r="B24374" i="1"/>
  <c r="B24376" i="1"/>
  <c r="B24378" i="1"/>
  <c r="B24380" i="1"/>
  <c r="B24382" i="1"/>
  <c r="B24384" i="1"/>
  <c r="B24386" i="1"/>
  <c r="B24388" i="1"/>
  <c r="B24390" i="1"/>
  <c r="B24392" i="1"/>
  <c r="B24394" i="1"/>
  <c r="B24396" i="1"/>
  <c r="B24398" i="1"/>
  <c r="B24400" i="1"/>
  <c r="B24402" i="1"/>
  <c r="B24404" i="1"/>
  <c r="B24406" i="1"/>
  <c r="B24408" i="1"/>
  <c r="B24410" i="1"/>
  <c r="B24412" i="1"/>
  <c r="B24414" i="1"/>
  <c r="B24416" i="1"/>
  <c r="B24418" i="1"/>
  <c r="B24420" i="1"/>
  <c r="B24422" i="1"/>
  <c r="B24424" i="1"/>
  <c r="B24426" i="1"/>
  <c r="B24428" i="1"/>
  <c r="B24430" i="1"/>
  <c r="B24432" i="1"/>
  <c r="B24434" i="1"/>
  <c r="B24436" i="1"/>
  <c r="B24438" i="1"/>
  <c r="B24440" i="1"/>
  <c r="B24442" i="1"/>
  <c r="B24444" i="1"/>
  <c r="B24446" i="1"/>
  <c r="B24448" i="1"/>
  <c r="B24450" i="1"/>
  <c r="B24452" i="1"/>
  <c r="B24454" i="1"/>
  <c r="B24456" i="1"/>
  <c r="B24458" i="1"/>
  <c r="B24460" i="1"/>
  <c r="B24462" i="1"/>
  <c r="B24464" i="1"/>
  <c r="B24466" i="1"/>
  <c r="B24468" i="1"/>
  <c r="B24470" i="1"/>
  <c r="B24472" i="1"/>
  <c r="B24474" i="1"/>
  <c r="B24476" i="1"/>
  <c r="B24478" i="1"/>
  <c r="B24480" i="1"/>
  <c r="B24482" i="1"/>
  <c r="B24484" i="1"/>
  <c r="B24486" i="1"/>
  <c r="B24488" i="1"/>
  <c r="B24490" i="1"/>
  <c r="B24492" i="1"/>
  <c r="B24494" i="1"/>
  <c r="B24496" i="1"/>
  <c r="B24498" i="1"/>
  <c r="B24500" i="1"/>
  <c r="B24502" i="1"/>
  <c r="B24504" i="1"/>
  <c r="B24506" i="1"/>
  <c r="B24508" i="1"/>
  <c r="B24510" i="1"/>
  <c r="B24512" i="1"/>
  <c r="B24514" i="1"/>
  <c r="B24516" i="1"/>
  <c r="B24518" i="1"/>
  <c r="B24520" i="1"/>
  <c r="B24522" i="1"/>
  <c r="B24524" i="1"/>
  <c r="B24526" i="1"/>
  <c r="B24528" i="1"/>
  <c r="B24530" i="1"/>
  <c r="B24532" i="1"/>
  <c r="B24534" i="1"/>
  <c r="B24536" i="1"/>
  <c r="B24538" i="1"/>
  <c r="B24540" i="1"/>
  <c r="B24542" i="1"/>
  <c r="B24544" i="1"/>
  <c r="B24546" i="1"/>
  <c r="B24548" i="1"/>
  <c r="B24550" i="1"/>
  <c r="B24552" i="1"/>
  <c r="B24554" i="1"/>
  <c r="B24556" i="1"/>
  <c r="B24558" i="1"/>
  <c r="B24560" i="1"/>
  <c r="B24562" i="1"/>
  <c r="B24564" i="1"/>
  <c r="B24566" i="1"/>
  <c r="B24568" i="1"/>
  <c r="B24570" i="1"/>
  <c r="B24572" i="1"/>
  <c r="B24574" i="1"/>
  <c r="B24576" i="1"/>
  <c r="B24578" i="1"/>
  <c r="B24580" i="1"/>
  <c r="B24582" i="1"/>
  <c r="B24584" i="1"/>
  <c r="B24586" i="1"/>
  <c r="B24588" i="1"/>
  <c r="B24590" i="1"/>
  <c r="B24592" i="1"/>
  <c r="B24594" i="1"/>
  <c r="B24596" i="1"/>
  <c r="B24598" i="1"/>
  <c r="B24600" i="1"/>
  <c r="B24602" i="1"/>
  <c r="B24604" i="1"/>
  <c r="B24606" i="1"/>
  <c r="B24608" i="1"/>
  <c r="B24610" i="1"/>
  <c r="B24612" i="1"/>
  <c r="B24614" i="1"/>
  <c r="B24616" i="1"/>
  <c r="B24618" i="1"/>
  <c r="B24620" i="1"/>
  <c r="B24622" i="1"/>
  <c r="B24624" i="1"/>
  <c r="B24626" i="1"/>
  <c r="B24628" i="1"/>
  <c r="B24630" i="1"/>
  <c r="B24632" i="1"/>
  <c r="B24634" i="1"/>
  <c r="B24636" i="1"/>
  <c r="B24638" i="1"/>
  <c r="B24640" i="1"/>
  <c r="B24642" i="1"/>
  <c r="B24644" i="1"/>
  <c r="B24646" i="1"/>
  <c r="B24648" i="1"/>
  <c r="B24650" i="1"/>
  <c r="B24652" i="1"/>
  <c r="B24654" i="1"/>
  <c r="B24656" i="1"/>
  <c r="B24658" i="1"/>
  <c r="B24660" i="1"/>
  <c r="B24662" i="1"/>
  <c r="B24664" i="1"/>
  <c r="B24666" i="1"/>
  <c r="B24668" i="1"/>
  <c r="B24670" i="1"/>
  <c r="B24672" i="1"/>
  <c r="B24674" i="1"/>
  <c r="B24676" i="1"/>
  <c r="B24678" i="1"/>
  <c r="B24680" i="1"/>
  <c r="B24682" i="1"/>
  <c r="B24684" i="1"/>
  <c r="B24686" i="1"/>
  <c r="B24688" i="1"/>
  <c r="B24690" i="1"/>
  <c r="B24692" i="1"/>
  <c r="B24694" i="1"/>
  <c r="B24696" i="1"/>
  <c r="B24698" i="1"/>
  <c r="B24700" i="1"/>
  <c r="B24702" i="1"/>
  <c r="B24704" i="1"/>
  <c r="B24706" i="1"/>
  <c r="B24708" i="1"/>
  <c r="B24710" i="1"/>
  <c r="B24712" i="1"/>
  <c r="B24714" i="1"/>
  <c r="B24716" i="1"/>
  <c r="B24718" i="1"/>
  <c r="B24720" i="1"/>
  <c r="B24722" i="1"/>
  <c r="B24724" i="1"/>
  <c r="B24726" i="1"/>
  <c r="B24728" i="1"/>
  <c r="B24730" i="1"/>
  <c r="B24732" i="1"/>
  <c r="B24734" i="1"/>
  <c r="B24736" i="1"/>
  <c r="B24738" i="1"/>
  <c r="B24740" i="1"/>
  <c r="B24742" i="1"/>
  <c r="B24744" i="1"/>
  <c r="B24746" i="1"/>
  <c r="B24748" i="1"/>
  <c r="B24750" i="1"/>
  <c r="B24752" i="1"/>
  <c r="B24754" i="1"/>
  <c r="B24756" i="1"/>
  <c r="B24758" i="1"/>
  <c r="B24760" i="1"/>
  <c r="B24762" i="1"/>
  <c r="B24764" i="1"/>
  <c r="B24766" i="1"/>
  <c r="B24768" i="1"/>
  <c r="B24770" i="1"/>
  <c r="B24772" i="1"/>
  <c r="B24774" i="1"/>
  <c r="B24776" i="1"/>
  <c r="B24778" i="1"/>
  <c r="B24780" i="1"/>
  <c r="B24782" i="1"/>
  <c r="B24784" i="1"/>
  <c r="B24786" i="1"/>
  <c r="B24788" i="1"/>
  <c r="B24790" i="1"/>
  <c r="B24792" i="1"/>
  <c r="B24794" i="1"/>
  <c r="B24796" i="1"/>
  <c r="B24798" i="1"/>
  <c r="B24800" i="1"/>
  <c r="B24802" i="1"/>
  <c r="B24804" i="1"/>
  <c r="B24806" i="1"/>
  <c r="B24808" i="1"/>
  <c r="B24810" i="1"/>
  <c r="B24812" i="1"/>
  <c r="B24814" i="1"/>
  <c r="B24816" i="1"/>
  <c r="B24818" i="1"/>
  <c r="B24820" i="1"/>
  <c r="B24822" i="1"/>
  <c r="B24824" i="1"/>
  <c r="B24826" i="1"/>
  <c r="B24828" i="1"/>
  <c r="B24830" i="1"/>
  <c r="B24832" i="1"/>
  <c r="B24834" i="1"/>
  <c r="B24836" i="1"/>
  <c r="B24838" i="1"/>
  <c r="B24840" i="1"/>
  <c r="B24842" i="1"/>
  <c r="B24844" i="1"/>
  <c r="B24846" i="1"/>
  <c r="B24848" i="1"/>
  <c r="B24850" i="1"/>
  <c r="B24852" i="1"/>
  <c r="B24854" i="1"/>
  <c r="B24856" i="1"/>
  <c r="B24858" i="1"/>
  <c r="B24860" i="1"/>
  <c r="B24862" i="1"/>
  <c r="B24864" i="1"/>
  <c r="B24866" i="1"/>
  <c r="B24868" i="1"/>
  <c r="B24870" i="1"/>
  <c r="B24872" i="1"/>
  <c r="B24874" i="1"/>
  <c r="B24876" i="1"/>
  <c r="B24878" i="1"/>
  <c r="B24880" i="1"/>
  <c r="B24882" i="1"/>
  <c r="B24884" i="1"/>
  <c r="B24886" i="1"/>
  <c r="B24888" i="1"/>
  <c r="B24890" i="1"/>
  <c r="B24892" i="1"/>
  <c r="B24894" i="1"/>
  <c r="B24896" i="1"/>
  <c r="B24898" i="1"/>
  <c r="B24900" i="1"/>
  <c r="B24902" i="1"/>
  <c r="B24904" i="1"/>
  <c r="B24906" i="1"/>
  <c r="B24908" i="1"/>
  <c r="B24910" i="1"/>
  <c r="B24912" i="1"/>
  <c r="B24914" i="1"/>
  <c r="B24916" i="1"/>
  <c r="B24918" i="1"/>
  <c r="B24920" i="1"/>
  <c r="B24922" i="1"/>
  <c r="B24924" i="1"/>
  <c r="B24926" i="1"/>
  <c r="B24928" i="1"/>
  <c r="B24930" i="1"/>
  <c r="B24932" i="1"/>
  <c r="B24934" i="1"/>
  <c r="B24936" i="1"/>
  <c r="B24938" i="1"/>
  <c r="B24940" i="1"/>
  <c r="B24942" i="1"/>
  <c r="B24944" i="1"/>
  <c r="B24946" i="1"/>
  <c r="B24948" i="1"/>
  <c r="B24950" i="1"/>
  <c r="B24952" i="1"/>
  <c r="B24954" i="1"/>
  <c r="B24956" i="1"/>
  <c r="B24958" i="1"/>
  <c r="B24960" i="1"/>
  <c r="B24962" i="1"/>
  <c r="B24964" i="1"/>
  <c r="B24966" i="1"/>
  <c r="B24968" i="1"/>
  <c r="B24970" i="1"/>
  <c r="B24972" i="1"/>
  <c r="B24974" i="1"/>
  <c r="B24976" i="1"/>
  <c r="B24978" i="1"/>
  <c r="B24980" i="1"/>
  <c r="B24982" i="1"/>
  <c r="B24984" i="1"/>
  <c r="B24986" i="1"/>
  <c r="B24988" i="1"/>
  <c r="B24990" i="1"/>
  <c r="B24992" i="1"/>
  <c r="B24994" i="1"/>
  <c r="B24996" i="1"/>
  <c r="B24998" i="1"/>
  <c r="B25000" i="1"/>
  <c r="B25002" i="1"/>
  <c r="B25004" i="1"/>
  <c r="B25006" i="1"/>
  <c r="B25008" i="1"/>
  <c r="B25010" i="1"/>
  <c r="B25012" i="1"/>
  <c r="B25014" i="1"/>
  <c r="B25016" i="1"/>
  <c r="B25018" i="1"/>
  <c r="B25020" i="1"/>
  <c r="B25022" i="1"/>
  <c r="B25024" i="1"/>
  <c r="B25026" i="1"/>
  <c r="B25028" i="1"/>
  <c r="B25030" i="1"/>
  <c r="B25032" i="1"/>
  <c r="B25034" i="1"/>
  <c r="B25036" i="1"/>
  <c r="B25038" i="1"/>
  <c r="B25040" i="1"/>
  <c r="B25042" i="1"/>
  <c r="B25044" i="1"/>
  <c r="B25046" i="1"/>
  <c r="B25048" i="1"/>
  <c r="B25050" i="1"/>
  <c r="B25052" i="1"/>
  <c r="B25054" i="1"/>
  <c r="B25056" i="1"/>
  <c r="B25058" i="1"/>
  <c r="B25060" i="1"/>
  <c r="B25062" i="1"/>
  <c r="B25064" i="1"/>
  <c r="B25066" i="1"/>
  <c r="B25068" i="1"/>
  <c r="B25070" i="1"/>
  <c r="B25072" i="1"/>
  <c r="B25074" i="1"/>
  <c r="B25076" i="1"/>
  <c r="B25078" i="1"/>
  <c r="B25080" i="1"/>
  <c r="B25082" i="1"/>
  <c r="B25084" i="1"/>
  <c r="B25086" i="1"/>
  <c r="B25088" i="1"/>
  <c r="B25090" i="1"/>
  <c r="B25092" i="1"/>
  <c r="B25094" i="1"/>
  <c r="B25096" i="1"/>
  <c r="B25098" i="1"/>
  <c r="B25100" i="1"/>
  <c r="B25102" i="1"/>
  <c r="B25104" i="1"/>
  <c r="B25106" i="1"/>
  <c r="B25108" i="1"/>
  <c r="B25110" i="1"/>
  <c r="B25112" i="1"/>
  <c r="B25114" i="1"/>
  <c r="B25116" i="1"/>
  <c r="B25118" i="1"/>
  <c r="B25120" i="1"/>
  <c r="B25122" i="1"/>
  <c r="B25124" i="1"/>
  <c r="B25126" i="1"/>
  <c r="B25128" i="1"/>
  <c r="B25130" i="1"/>
  <c r="B25132" i="1"/>
  <c r="B25134" i="1"/>
  <c r="B25136" i="1"/>
  <c r="B25138" i="1"/>
  <c r="B25140" i="1"/>
  <c r="B25142" i="1"/>
  <c r="B25144" i="1"/>
  <c r="B25146" i="1"/>
  <c r="B25148" i="1"/>
  <c r="B25150" i="1"/>
  <c r="B25152" i="1"/>
  <c r="B25154" i="1"/>
  <c r="B25156" i="1"/>
  <c r="B25158" i="1"/>
  <c r="B25160" i="1"/>
  <c r="B25162" i="1"/>
  <c r="B25164" i="1"/>
  <c r="B25166" i="1"/>
  <c r="B25168" i="1"/>
  <c r="B25170" i="1"/>
  <c r="B25172" i="1"/>
  <c r="B25174" i="1"/>
  <c r="B25176" i="1"/>
  <c r="B25178" i="1"/>
  <c r="B25180" i="1"/>
  <c r="B25182" i="1"/>
  <c r="B25184" i="1"/>
  <c r="B25186" i="1"/>
  <c r="B25188" i="1"/>
  <c r="B25190" i="1"/>
  <c r="B25192" i="1"/>
  <c r="B25194" i="1"/>
  <c r="B25196" i="1"/>
  <c r="B25198" i="1"/>
  <c r="B25200" i="1"/>
  <c r="B25202" i="1"/>
  <c r="B25204" i="1"/>
  <c r="B25206" i="1"/>
  <c r="B25208" i="1"/>
  <c r="B25210" i="1"/>
  <c r="B25212" i="1"/>
  <c r="B25214" i="1"/>
  <c r="B25216" i="1"/>
  <c r="B25218" i="1"/>
  <c r="B25220" i="1"/>
  <c r="B25222" i="1"/>
  <c r="B25224" i="1"/>
  <c r="B25226" i="1"/>
  <c r="B25228" i="1"/>
  <c r="B25230" i="1"/>
  <c r="B25232" i="1"/>
  <c r="B25234" i="1"/>
  <c r="B25236" i="1"/>
  <c r="B25238" i="1"/>
  <c r="B25240" i="1"/>
  <c r="B25242" i="1"/>
  <c r="B25244" i="1"/>
  <c r="B25246" i="1"/>
  <c r="B25248" i="1"/>
  <c r="B25250" i="1"/>
  <c r="B25252" i="1"/>
  <c r="B25254" i="1"/>
  <c r="B25256" i="1"/>
  <c r="B25258" i="1"/>
  <c r="B25260" i="1"/>
  <c r="B25262" i="1"/>
  <c r="B25264" i="1"/>
  <c r="B25266" i="1"/>
  <c r="B25268" i="1"/>
  <c r="B25270" i="1"/>
  <c r="B25272" i="1"/>
  <c r="B25274" i="1"/>
  <c r="B25276" i="1"/>
  <c r="B25278" i="1"/>
  <c r="B25280" i="1"/>
  <c r="B25282" i="1"/>
  <c r="B25284" i="1"/>
  <c r="B25286" i="1"/>
  <c r="B25288" i="1"/>
  <c r="B25290" i="1"/>
  <c r="B25292" i="1"/>
  <c r="B25294" i="1"/>
  <c r="B25296" i="1"/>
  <c r="B25298" i="1"/>
  <c r="B25300" i="1"/>
  <c r="B25302" i="1"/>
  <c r="B25304" i="1"/>
  <c r="B25306" i="1"/>
  <c r="B25308" i="1"/>
  <c r="B25310" i="1"/>
  <c r="B25312" i="1"/>
  <c r="B25314" i="1"/>
  <c r="B25316" i="1"/>
  <c r="B25318" i="1"/>
  <c r="B25320" i="1"/>
  <c r="B25322" i="1"/>
  <c r="B25324" i="1"/>
  <c r="B25326" i="1"/>
  <c r="B25328" i="1"/>
  <c r="B25330" i="1"/>
  <c r="B25332" i="1"/>
  <c r="B25334" i="1"/>
  <c r="B25336" i="1"/>
  <c r="B25338" i="1"/>
  <c r="B25340" i="1"/>
  <c r="B25342" i="1"/>
  <c r="B25344" i="1"/>
  <c r="B25346" i="1"/>
  <c r="B25348" i="1"/>
  <c r="B25350" i="1"/>
  <c r="B25352" i="1"/>
  <c r="B25354" i="1"/>
  <c r="B25356" i="1"/>
  <c r="B25358" i="1"/>
  <c r="B25360" i="1"/>
  <c r="B25362" i="1"/>
  <c r="B25364" i="1"/>
  <c r="B25366" i="1"/>
  <c r="B25368" i="1"/>
  <c r="B25370" i="1"/>
  <c r="B25372" i="1"/>
  <c r="B25374" i="1"/>
  <c r="B25376" i="1"/>
  <c r="B25378" i="1"/>
  <c r="B25380" i="1"/>
  <c r="B25382" i="1"/>
  <c r="B25384" i="1"/>
  <c r="B25386" i="1"/>
  <c r="B25388" i="1"/>
  <c r="B25390" i="1"/>
  <c r="B25392" i="1"/>
  <c r="B25394" i="1"/>
  <c r="B25396" i="1"/>
  <c r="B25398" i="1"/>
  <c r="B25400" i="1"/>
  <c r="B25402" i="1"/>
  <c r="B25404" i="1"/>
  <c r="B25406" i="1"/>
  <c r="B25408" i="1"/>
  <c r="B25410" i="1"/>
  <c r="B25412" i="1"/>
  <c r="B25414" i="1"/>
  <c r="B25416" i="1"/>
  <c r="B25418" i="1"/>
  <c r="B25420" i="1"/>
  <c r="B25422" i="1"/>
  <c r="B25424" i="1"/>
  <c r="B25426" i="1"/>
  <c r="B25428" i="1"/>
  <c r="B25430" i="1"/>
  <c r="B25432" i="1"/>
  <c r="B25434" i="1"/>
  <c r="B25436" i="1"/>
  <c r="B25438" i="1"/>
  <c r="B25440" i="1"/>
  <c r="B25442" i="1"/>
  <c r="B25444" i="1"/>
  <c r="B25446" i="1"/>
  <c r="B25448" i="1"/>
  <c r="B25450" i="1"/>
  <c r="B25452" i="1"/>
  <c r="B25454" i="1"/>
  <c r="B25456" i="1"/>
  <c r="B25458" i="1"/>
  <c r="B25460" i="1"/>
  <c r="B25462" i="1"/>
  <c r="B25464" i="1"/>
  <c r="B25466" i="1"/>
  <c r="B25468" i="1"/>
  <c r="B25470" i="1"/>
  <c r="B25472" i="1"/>
  <c r="B25474" i="1"/>
  <c r="B25476" i="1"/>
  <c r="B25478" i="1"/>
  <c r="B25480" i="1"/>
  <c r="B25482" i="1"/>
  <c r="B25484" i="1"/>
  <c r="B25486" i="1"/>
  <c r="B25488" i="1"/>
  <c r="B25490" i="1"/>
  <c r="B25492" i="1"/>
  <c r="B25494" i="1"/>
  <c r="B25496" i="1"/>
  <c r="B25498" i="1"/>
  <c r="B25500" i="1"/>
  <c r="B25502" i="1"/>
  <c r="B25504" i="1"/>
  <c r="B25506" i="1"/>
  <c r="B25508" i="1"/>
  <c r="B25510" i="1"/>
  <c r="B25512" i="1"/>
  <c r="B25514" i="1"/>
  <c r="B25516" i="1"/>
  <c r="B25518" i="1"/>
  <c r="B25520" i="1"/>
  <c r="B25522" i="1"/>
  <c r="B25524" i="1"/>
  <c r="B25526" i="1"/>
  <c r="B25528" i="1"/>
  <c r="B25530" i="1"/>
  <c r="B25532" i="1"/>
  <c r="B25534" i="1"/>
  <c r="B25536" i="1"/>
  <c r="B25538" i="1"/>
  <c r="B25540" i="1"/>
  <c r="B25542" i="1"/>
  <c r="B25544" i="1"/>
  <c r="B25546" i="1"/>
  <c r="B25548" i="1"/>
  <c r="B25550" i="1"/>
  <c r="B25552" i="1"/>
  <c r="B25554" i="1"/>
  <c r="B25556" i="1"/>
  <c r="B25558" i="1"/>
  <c r="B25560" i="1"/>
  <c r="B25562" i="1"/>
  <c r="B25564" i="1"/>
  <c r="B25566" i="1"/>
  <c r="B25568" i="1"/>
  <c r="B25570" i="1"/>
  <c r="B25572" i="1"/>
  <c r="B25574" i="1"/>
  <c r="B25576" i="1"/>
  <c r="B25578" i="1"/>
  <c r="B25580" i="1"/>
  <c r="B25582" i="1"/>
  <c r="B25584" i="1"/>
  <c r="B25586" i="1"/>
  <c r="B25588" i="1"/>
  <c r="B25590" i="1"/>
  <c r="B25592" i="1"/>
  <c r="B25594" i="1"/>
  <c r="B25596" i="1"/>
  <c r="B25598" i="1"/>
  <c r="B25600" i="1"/>
  <c r="B25602" i="1"/>
  <c r="B25604" i="1"/>
  <c r="B25606" i="1"/>
  <c r="B25608" i="1"/>
  <c r="B25610" i="1"/>
  <c r="B25612" i="1"/>
  <c r="B25614" i="1"/>
  <c r="B25616" i="1"/>
  <c r="B25618" i="1"/>
  <c r="B25620" i="1"/>
  <c r="B25622" i="1"/>
  <c r="B25624" i="1"/>
  <c r="B25626" i="1"/>
  <c r="B25628" i="1"/>
  <c r="B25630" i="1"/>
  <c r="B25632" i="1"/>
  <c r="B25634" i="1"/>
  <c r="B25636" i="1"/>
  <c r="B25638" i="1"/>
  <c r="B25640" i="1"/>
  <c r="B25642" i="1"/>
  <c r="B25644" i="1"/>
  <c r="B25646" i="1"/>
  <c r="B25648" i="1"/>
  <c r="B25650" i="1"/>
  <c r="B25652" i="1"/>
  <c r="B25654" i="1"/>
  <c r="B25656" i="1"/>
  <c r="B25658" i="1"/>
  <c r="B25660" i="1"/>
  <c r="B25662" i="1"/>
  <c r="B25664" i="1"/>
  <c r="B25666" i="1"/>
  <c r="B25668" i="1"/>
  <c r="B25670" i="1"/>
  <c r="B25672" i="1"/>
  <c r="B25674" i="1"/>
  <c r="B25676" i="1"/>
  <c r="B25678" i="1"/>
  <c r="B25680" i="1"/>
  <c r="B25682" i="1"/>
  <c r="B25684" i="1"/>
  <c r="B25686" i="1"/>
  <c r="B25688" i="1"/>
  <c r="B25690" i="1"/>
  <c r="B25692" i="1"/>
  <c r="B25694" i="1"/>
  <c r="B25696" i="1"/>
  <c r="B25698" i="1"/>
  <c r="B25700" i="1"/>
  <c r="B25702" i="1"/>
  <c r="B25704" i="1"/>
  <c r="B25706" i="1"/>
  <c r="B25708" i="1"/>
  <c r="B25710" i="1"/>
  <c r="B25712" i="1"/>
  <c r="B25714" i="1"/>
  <c r="B25716" i="1"/>
  <c r="B25718" i="1"/>
  <c r="B25720" i="1"/>
  <c r="B25722" i="1"/>
  <c r="B25724" i="1"/>
  <c r="B25726" i="1"/>
  <c r="B25728" i="1"/>
  <c r="B25730" i="1"/>
  <c r="B25732" i="1"/>
  <c r="B25734" i="1"/>
  <c r="B25736" i="1"/>
  <c r="B25738" i="1"/>
  <c r="B25740" i="1"/>
  <c r="B25742" i="1"/>
  <c r="B25744" i="1"/>
  <c r="B25746" i="1"/>
  <c r="B25748" i="1"/>
  <c r="B25750" i="1"/>
  <c r="B25752" i="1"/>
  <c r="B25754" i="1"/>
  <c r="B25756" i="1"/>
  <c r="B25758" i="1"/>
  <c r="B25760" i="1"/>
  <c r="B25762" i="1"/>
  <c r="B25764" i="1"/>
  <c r="B25766" i="1"/>
  <c r="B25768" i="1"/>
  <c r="B25770" i="1"/>
  <c r="B25772" i="1"/>
  <c r="B25774" i="1"/>
  <c r="B25776" i="1"/>
  <c r="B25778" i="1"/>
  <c r="B25780" i="1"/>
  <c r="B25782" i="1"/>
  <c r="B25784" i="1"/>
  <c r="B25786" i="1"/>
  <c r="B25788" i="1"/>
  <c r="B25790" i="1"/>
  <c r="B25792" i="1"/>
  <c r="B25794" i="1"/>
  <c r="B25796" i="1"/>
  <c r="B25798" i="1"/>
  <c r="B25800" i="1"/>
  <c r="B25802" i="1"/>
  <c r="B25804" i="1"/>
  <c r="B25806" i="1"/>
  <c r="B25808" i="1"/>
  <c r="B25810" i="1"/>
  <c r="B25812" i="1"/>
  <c r="B25814" i="1"/>
  <c r="B25816" i="1"/>
  <c r="B25818" i="1"/>
  <c r="B25820" i="1"/>
  <c r="B25822" i="1"/>
  <c r="B25824" i="1"/>
  <c r="B25826" i="1"/>
  <c r="B25828" i="1"/>
  <c r="B25830" i="1"/>
  <c r="B25832" i="1"/>
  <c r="B25834" i="1"/>
  <c r="B25836" i="1"/>
  <c r="B25838" i="1"/>
  <c r="B25840" i="1"/>
  <c r="B25842" i="1"/>
  <c r="B25844" i="1"/>
  <c r="B25846" i="1"/>
  <c r="B25848" i="1"/>
  <c r="B25850" i="1"/>
  <c r="B25852" i="1"/>
  <c r="B25854" i="1"/>
  <c r="B25856" i="1"/>
  <c r="B25858" i="1"/>
  <c r="B25860" i="1"/>
  <c r="B25862" i="1"/>
  <c r="B25864" i="1"/>
  <c r="B25866" i="1"/>
  <c r="B25868" i="1"/>
  <c r="B25870" i="1"/>
  <c r="B25872" i="1"/>
  <c r="B25874" i="1"/>
  <c r="B25876" i="1"/>
  <c r="B25878" i="1"/>
  <c r="B25880" i="1"/>
  <c r="B25882" i="1"/>
  <c r="B25884" i="1"/>
  <c r="B25886" i="1"/>
  <c r="B25888" i="1"/>
  <c r="B25890" i="1"/>
  <c r="B25892" i="1"/>
  <c r="B25894" i="1"/>
  <c r="B25896" i="1"/>
  <c r="B25898" i="1"/>
  <c r="B25900" i="1"/>
  <c r="B25902" i="1"/>
  <c r="B25904" i="1"/>
  <c r="B25906" i="1"/>
  <c r="B25908" i="1"/>
  <c r="B25910" i="1"/>
  <c r="B25912" i="1"/>
  <c r="B25914" i="1"/>
  <c r="B25916" i="1"/>
  <c r="B25918" i="1"/>
  <c r="B25920" i="1"/>
  <c r="B25922" i="1"/>
  <c r="B25924" i="1"/>
  <c r="B25926" i="1"/>
  <c r="B25928" i="1"/>
  <c r="B25930" i="1"/>
  <c r="B25932" i="1"/>
  <c r="B25934" i="1"/>
  <c r="B25936" i="1"/>
  <c r="B25938" i="1"/>
  <c r="B25940" i="1"/>
  <c r="B25942" i="1"/>
  <c r="B25944" i="1"/>
  <c r="B25946" i="1"/>
  <c r="B25948" i="1"/>
  <c r="B25950" i="1"/>
  <c r="B25952" i="1"/>
  <c r="B25954" i="1"/>
  <c r="B25956" i="1"/>
  <c r="B25958" i="1"/>
  <c r="B25960" i="1"/>
  <c r="B25962" i="1"/>
  <c r="B25964" i="1"/>
  <c r="B25966" i="1"/>
  <c r="B25968" i="1"/>
  <c r="B25970" i="1"/>
  <c r="B25972" i="1"/>
  <c r="B25974" i="1"/>
  <c r="B25976" i="1"/>
  <c r="B25978" i="1"/>
  <c r="B25980" i="1"/>
  <c r="B25982" i="1"/>
  <c r="B25984" i="1"/>
  <c r="B25986" i="1"/>
  <c r="B25988" i="1"/>
  <c r="B25990" i="1"/>
  <c r="B25992" i="1"/>
  <c r="B25994" i="1"/>
  <c r="B25996" i="1"/>
  <c r="B25998" i="1"/>
  <c r="B26000" i="1"/>
  <c r="B26002" i="1"/>
  <c r="B26004" i="1"/>
  <c r="B26006" i="1"/>
  <c r="B26008" i="1"/>
  <c r="B26010" i="1"/>
  <c r="B26012" i="1"/>
  <c r="B26014" i="1"/>
  <c r="B26016" i="1"/>
  <c r="B26018" i="1"/>
  <c r="B26020" i="1"/>
  <c r="B26022" i="1"/>
  <c r="B26024" i="1"/>
  <c r="B26026" i="1"/>
  <c r="B26028" i="1"/>
  <c r="B26030" i="1"/>
  <c r="B26032" i="1"/>
  <c r="B26034" i="1"/>
  <c r="B26036" i="1"/>
  <c r="B26038" i="1"/>
  <c r="B26040" i="1"/>
  <c r="B26042" i="1"/>
  <c r="B26044" i="1"/>
  <c r="B26046" i="1"/>
  <c r="B26048" i="1"/>
  <c r="B26050" i="1"/>
  <c r="B26052" i="1"/>
  <c r="B26054" i="1"/>
  <c r="B26056" i="1"/>
  <c r="B26058" i="1"/>
  <c r="B26060" i="1"/>
  <c r="B26062" i="1"/>
  <c r="B26064" i="1"/>
  <c r="B26066" i="1"/>
  <c r="B26068" i="1"/>
  <c r="B26070" i="1"/>
  <c r="B26072" i="1"/>
  <c r="B26074" i="1"/>
  <c r="B26076" i="1"/>
  <c r="B26078" i="1"/>
  <c r="B26080" i="1"/>
  <c r="B26082" i="1"/>
  <c r="B26084" i="1"/>
  <c r="B26086" i="1"/>
  <c r="B26088" i="1"/>
  <c r="B26090" i="1"/>
  <c r="B26092" i="1"/>
  <c r="B26094" i="1"/>
  <c r="B26096" i="1"/>
  <c r="B26098" i="1"/>
  <c r="B26100" i="1"/>
  <c r="B26102" i="1"/>
  <c r="B26104" i="1"/>
  <c r="B26106" i="1"/>
  <c r="B26108" i="1"/>
  <c r="B26110" i="1"/>
  <c r="B26112" i="1"/>
  <c r="B26114" i="1"/>
  <c r="B26116" i="1"/>
  <c r="B26118" i="1"/>
  <c r="B26120" i="1"/>
  <c r="B26122" i="1"/>
  <c r="B26124" i="1"/>
  <c r="B26126" i="1"/>
  <c r="B26128" i="1"/>
  <c r="B26130" i="1"/>
  <c r="B26132" i="1"/>
  <c r="B26134" i="1"/>
  <c r="B26136" i="1"/>
  <c r="B26138" i="1"/>
  <c r="B26140" i="1"/>
  <c r="B26142" i="1"/>
  <c r="B26144" i="1"/>
  <c r="B26146" i="1"/>
  <c r="B26148" i="1"/>
  <c r="B26150" i="1"/>
  <c r="B26152" i="1"/>
  <c r="B26154" i="1"/>
  <c r="B26156" i="1"/>
  <c r="B26158" i="1"/>
  <c r="B26160" i="1"/>
  <c r="B26162" i="1"/>
  <c r="B26164" i="1"/>
  <c r="B26166" i="1"/>
  <c r="B26168" i="1"/>
  <c r="B26170" i="1"/>
  <c r="B26172" i="1"/>
  <c r="B26174" i="1"/>
  <c r="B26176" i="1"/>
  <c r="B26178" i="1"/>
  <c r="B26180" i="1"/>
  <c r="B26182" i="1"/>
  <c r="B26184" i="1"/>
  <c r="B26186" i="1"/>
  <c r="B26188" i="1"/>
  <c r="B26190" i="1"/>
  <c r="B26192" i="1"/>
  <c r="B26194" i="1"/>
  <c r="B26196" i="1"/>
  <c r="B26198" i="1"/>
  <c r="B26200" i="1"/>
  <c r="B26202" i="1"/>
  <c r="B26204" i="1"/>
  <c r="B26206" i="1"/>
  <c r="B26208" i="1"/>
  <c r="B26210" i="1"/>
  <c r="B26212" i="1"/>
  <c r="B26214" i="1"/>
  <c r="B26216" i="1"/>
  <c r="B26218" i="1"/>
  <c r="B26220" i="1"/>
  <c r="B26222" i="1"/>
  <c r="B26224" i="1"/>
  <c r="B26226" i="1"/>
  <c r="B26228" i="1"/>
  <c r="B26230" i="1"/>
  <c r="B26232" i="1"/>
  <c r="B26234" i="1"/>
  <c r="B26236" i="1"/>
  <c r="B26238" i="1"/>
  <c r="B26240" i="1"/>
  <c r="B26242" i="1"/>
  <c r="B26244" i="1"/>
  <c r="B26246" i="1"/>
  <c r="B26248" i="1"/>
  <c r="B26250" i="1"/>
  <c r="B26252" i="1"/>
  <c r="B26254" i="1"/>
  <c r="B26256" i="1"/>
  <c r="B26258" i="1"/>
  <c r="B26260" i="1"/>
  <c r="B26262" i="1"/>
  <c r="B26264" i="1"/>
  <c r="B26266" i="1"/>
  <c r="B26268" i="1"/>
  <c r="B26270" i="1"/>
  <c r="B26272" i="1"/>
  <c r="B26274" i="1"/>
  <c r="B26276" i="1"/>
  <c r="B26278" i="1"/>
  <c r="B26280" i="1"/>
  <c r="B26282" i="1"/>
  <c r="B26284" i="1"/>
  <c r="B26286" i="1"/>
  <c r="B26288" i="1"/>
  <c r="B26290" i="1"/>
  <c r="B26292" i="1"/>
  <c r="B26294" i="1"/>
  <c r="B26296" i="1"/>
  <c r="B26298" i="1"/>
  <c r="B26300" i="1"/>
  <c r="B26302" i="1"/>
  <c r="B26304" i="1"/>
  <c r="B26306" i="1"/>
  <c r="B26308" i="1"/>
  <c r="B26310" i="1"/>
  <c r="B26312" i="1"/>
  <c r="B26314" i="1"/>
  <c r="B26316" i="1"/>
  <c r="B26318" i="1"/>
  <c r="B26320" i="1"/>
  <c r="B26322" i="1"/>
  <c r="B26324" i="1"/>
  <c r="B26326" i="1"/>
  <c r="B26328" i="1"/>
  <c r="B26330" i="1"/>
  <c r="B26332" i="1"/>
  <c r="B26334" i="1"/>
  <c r="B26336" i="1"/>
  <c r="B26338" i="1"/>
  <c r="B26340" i="1"/>
  <c r="B26342" i="1"/>
  <c r="B26344" i="1"/>
  <c r="B26346" i="1"/>
  <c r="B26348" i="1"/>
  <c r="B26350" i="1"/>
  <c r="B26352" i="1"/>
  <c r="B26354" i="1"/>
  <c r="B26356" i="1"/>
  <c r="B26358" i="1"/>
  <c r="B26360" i="1"/>
  <c r="B26362" i="1"/>
  <c r="B26364" i="1"/>
  <c r="B26366" i="1"/>
  <c r="B26368" i="1"/>
  <c r="B26370" i="1"/>
  <c r="B26372" i="1"/>
  <c r="B26374" i="1"/>
  <c r="B26376" i="1"/>
  <c r="B26378" i="1"/>
  <c r="B26380" i="1"/>
  <c r="B26382" i="1"/>
  <c r="B26384" i="1"/>
  <c r="B26386" i="1"/>
  <c r="B26388" i="1"/>
  <c r="B26390" i="1"/>
  <c r="B26392" i="1"/>
  <c r="B26394" i="1"/>
  <c r="B26396" i="1"/>
  <c r="B26398" i="1"/>
  <c r="B26400" i="1"/>
  <c r="B26402" i="1"/>
  <c r="B26404" i="1"/>
  <c r="B26406" i="1"/>
  <c r="B26408" i="1"/>
  <c r="B26410" i="1"/>
  <c r="B26412" i="1"/>
  <c r="B26414" i="1"/>
  <c r="B26416" i="1"/>
  <c r="B26418" i="1"/>
  <c r="B26420" i="1"/>
  <c r="B26422" i="1"/>
  <c r="B26424" i="1"/>
  <c r="B26426" i="1"/>
  <c r="B26428" i="1"/>
  <c r="B26430" i="1"/>
  <c r="B26432" i="1"/>
  <c r="B26434" i="1"/>
  <c r="B26436" i="1"/>
  <c r="B26438" i="1"/>
  <c r="B26440" i="1"/>
  <c r="B26442" i="1"/>
  <c r="B26444" i="1"/>
  <c r="B26446" i="1"/>
  <c r="B26448" i="1"/>
  <c r="B26450" i="1"/>
  <c r="B26452" i="1"/>
  <c r="B26454" i="1"/>
  <c r="B26456" i="1"/>
  <c r="B26458" i="1"/>
  <c r="B26460" i="1"/>
  <c r="B26462" i="1"/>
  <c r="B26464" i="1"/>
  <c r="B26466" i="1"/>
  <c r="B26468" i="1"/>
  <c r="B26470" i="1"/>
  <c r="B26472" i="1"/>
  <c r="B26474" i="1"/>
  <c r="B26476" i="1"/>
  <c r="B26478" i="1"/>
  <c r="B26480" i="1"/>
  <c r="B26482" i="1"/>
  <c r="B26484" i="1"/>
  <c r="B26486" i="1"/>
  <c r="B26488" i="1"/>
  <c r="B26490" i="1"/>
  <c r="B26492" i="1"/>
  <c r="B26494" i="1"/>
  <c r="B26496" i="1"/>
  <c r="B26498" i="1"/>
  <c r="B26500" i="1"/>
  <c r="B26502" i="1"/>
  <c r="B26504" i="1"/>
  <c r="B26506" i="1"/>
  <c r="B26508" i="1"/>
  <c r="B26510" i="1"/>
  <c r="B26512" i="1"/>
  <c r="B26514" i="1"/>
  <c r="B26516" i="1"/>
  <c r="B26518" i="1"/>
  <c r="B26520" i="1"/>
  <c r="B26522" i="1"/>
  <c r="B26524" i="1"/>
  <c r="B26526" i="1"/>
  <c r="B26528" i="1"/>
  <c r="B26530" i="1"/>
  <c r="B26532" i="1"/>
  <c r="B26534" i="1"/>
  <c r="B26536" i="1"/>
  <c r="B26538" i="1"/>
  <c r="B26540" i="1"/>
  <c r="B26542" i="1"/>
  <c r="B26544" i="1"/>
  <c r="B26546" i="1"/>
  <c r="B26548" i="1"/>
  <c r="B26550" i="1"/>
  <c r="B26552" i="1"/>
  <c r="B26554" i="1"/>
  <c r="B26556" i="1"/>
  <c r="B26558" i="1"/>
  <c r="B26560" i="1"/>
  <c r="B26562" i="1"/>
  <c r="B26564" i="1"/>
  <c r="B26566" i="1"/>
  <c r="B26568" i="1"/>
  <c r="B26570" i="1"/>
  <c r="B26572" i="1"/>
  <c r="B26574" i="1"/>
  <c r="B26576" i="1"/>
  <c r="B26578" i="1"/>
  <c r="B26580" i="1"/>
  <c r="B26582" i="1"/>
  <c r="B26584" i="1"/>
  <c r="B26586" i="1"/>
  <c r="B26588" i="1"/>
  <c r="B26590" i="1"/>
  <c r="B26592" i="1"/>
  <c r="B26594" i="1"/>
  <c r="B26596" i="1"/>
  <c r="B26598" i="1"/>
  <c r="B26600" i="1"/>
  <c r="B26602" i="1"/>
  <c r="B26604" i="1"/>
  <c r="B26606" i="1"/>
  <c r="B26608" i="1"/>
  <c r="B26610" i="1"/>
  <c r="B26612" i="1"/>
  <c r="B26614" i="1"/>
  <c r="B26616" i="1"/>
  <c r="B26618" i="1"/>
  <c r="B26620" i="1"/>
  <c r="B26622" i="1"/>
  <c r="B26624" i="1"/>
  <c r="B26626" i="1"/>
  <c r="B26628" i="1"/>
  <c r="B26630" i="1"/>
  <c r="B26632" i="1"/>
  <c r="B26634" i="1"/>
  <c r="B26636" i="1"/>
  <c r="B26638" i="1"/>
  <c r="B26640" i="1"/>
  <c r="B26642" i="1"/>
  <c r="B26644" i="1"/>
  <c r="B26646" i="1"/>
  <c r="B26648" i="1"/>
  <c r="B26650" i="1"/>
  <c r="B26652" i="1"/>
  <c r="B26654" i="1"/>
  <c r="B26656" i="1"/>
  <c r="B26658" i="1"/>
  <c r="B26660" i="1"/>
  <c r="B26662" i="1"/>
  <c r="B26664" i="1"/>
  <c r="B26666" i="1"/>
  <c r="B26668" i="1"/>
  <c r="B26670" i="1"/>
  <c r="B26672" i="1"/>
  <c r="B26674" i="1"/>
  <c r="B26676" i="1"/>
  <c r="B26678" i="1"/>
  <c r="B26680" i="1"/>
  <c r="B26682" i="1"/>
  <c r="B26684" i="1"/>
  <c r="B26686" i="1"/>
  <c r="B26688" i="1"/>
  <c r="B26690" i="1"/>
  <c r="B26692" i="1"/>
  <c r="B26694" i="1"/>
  <c r="B26696" i="1"/>
  <c r="B26698" i="1"/>
  <c r="B26700" i="1"/>
  <c r="B26702" i="1"/>
  <c r="B26704" i="1"/>
  <c r="B26706" i="1"/>
  <c r="B26708" i="1"/>
  <c r="B26710" i="1"/>
  <c r="B26712" i="1"/>
  <c r="B26714" i="1"/>
  <c r="B26716" i="1"/>
  <c r="B26718" i="1"/>
  <c r="B26720" i="1"/>
  <c r="B26722" i="1"/>
  <c r="B26724" i="1"/>
  <c r="B26726" i="1"/>
  <c r="B26728" i="1"/>
  <c r="B26730" i="1"/>
  <c r="B26732" i="1"/>
  <c r="B26734" i="1"/>
  <c r="B26736" i="1"/>
  <c r="B26738" i="1"/>
  <c r="B26740" i="1"/>
  <c r="B26742" i="1"/>
  <c r="B26744" i="1"/>
  <c r="B26746" i="1"/>
  <c r="B26748" i="1"/>
  <c r="B26750" i="1"/>
  <c r="B26752" i="1"/>
  <c r="B26754" i="1"/>
  <c r="B26756" i="1"/>
  <c r="B26758" i="1"/>
  <c r="B26760" i="1"/>
  <c r="B26762" i="1"/>
  <c r="B26764" i="1"/>
  <c r="B26766" i="1"/>
  <c r="B26768" i="1"/>
  <c r="B26770" i="1"/>
  <c r="B26772" i="1"/>
  <c r="B26774" i="1"/>
  <c r="B26776" i="1"/>
  <c r="B26778" i="1"/>
  <c r="B26780" i="1"/>
  <c r="B26782" i="1"/>
  <c r="B26784" i="1"/>
  <c r="B26786" i="1"/>
  <c r="B26788" i="1"/>
  <c r="B26790" i="1"/>
  <c r="B26792" i="1"/>
  <c r="B26794" i="1"/>
  <c r="B26796" i="1"/>
  <c r="B26798" i="1"/>
  <c r="B26800" i="1"/>
  <c r="B26802" i="1"/>
  <c r="B26804" i="1"/>
  <c r="B26806" i="1"/>
  <c r="B26808" i="1"/>
  <c r="B26810" i="1"/>
  <c r="B26812" i="1"/>
  <c r="B26814" i="1"/>
  <c r="B26816" i="1"/>
  <c r="B26818" i="1"/>
  <c r="B26820" i="1"/>
  <c r="B26822" i="1"/>
  <c r="B26824" i="1"/>
  <c r="B26826" i="1"/>
  <c r="B26828" i="1"/>
  <c r="B26830" i="1"/>
  <c r="B26832" i="1"/>
  <c r="B26834" i="1"/>
  <c r="B26836" i="1"/>
  <c r="B26838" i="1"/>
  <c r="B26840" i="1"/>
  <c r="B26842" i="1"/>
  <c r="B26844" i="1"/>
  <c r="B26846" i="1"/>
  <c r="B26848" i="1"/>
  <c r="B26850" i="1"/>
  <c r="B26852" i="1"/>
  <c r="B26854" i="1"/>
  <c r="B26856" i="1"/>
  <c r="B26858" i="1"/>
  <c r="B26860" i="1"/>
  <c r="B26862" i="1"/>
  <c r="B26864" i="1"/>
  <c r="B26866" i="1"/>
  <c r="B26868" i="1"/>
  <c r="B26870" i="1"/>
  <c r="B26872" i="1"/>
  <c r="B26874" i="1"/>
  <c r="B26876" i="1"/>
  <c r="B26878" i="1"/>
  <c r="B26880" i="1"/>
  <c r="B26882" i="1"/>
  <c r="B26884" i="1"/>
  <c r="B26886" i="1"/>
  <c r="B26888" i="1"/>
  <c r="B26890" i="1"/>
  <c r="B26892" i="1"/>
  <c r="B26894" i="1"/>
  <c r="B26896" i="1"/>
  <c r="B26898" i="1"/>
  <c r="B26900" i="1"/>
  <c r="B26902" i="1"/>
  <c r="B26904" i="1"/>
  <c r="B26906" i="1"/>
  <c r="B26908" i="1"/>
  <c r="B26910" i="1"/>
  <c r="B26912" i="1"/>
  <c r="B26914" i="1"/>
  <c r="B26916" i="1"/>
  <c r="B26918" i="1"/>
  <c r="B26920" i="1"/>
  <c r="B26922" i="1"/>
  <c r="B26924" i="1"/>
  <c r="B26926" i="1"/>
  <c r="B26928" i="1"/>
  <c r="B26930" i="1"/>
  <c r="B26932" i="1"/>
  <c r="B26934" i="1"/>
  <c r="B26936" i="1"/>
  <c r="B26938" i="1"/>
  <c r="B26940" i="1"/>
  <c r="B26942" i="1"/>
  <c r="B26944" i="1"/>
  <c r="B26946" i="1"/>
  <c r="B26948" i="1"/>
  <c r="B26950" i="1"/>
  <c r="B26952" i="1"/>
  <c r="B26954" i="1"/>
  <c r="B26956" i="1"/>
  <c r="B26958" i="1"/>
  <c r="B26960" i="1"/>
  <c r="B26962" i="1"/>
  <c r="B26964" i="1"/>
  <c r="B26966" i="1"/>
  <c r="B26968" i="1"/>
  <c r="B26970" i="1"/>
  <c r="B26972" i="1"/>
  <c r="B26974" i="1"/>
  <c r="B26976" i="1"/>
  <c r="B26978" i="1"/>
  <c r="B26980" i="1"/>
  <c r="B26982" i="1"/>
  <c r="B26984" i="1"/>
  <c r="B26986" i="1"/>
  <c r="B26988" i="1"/>
  <c r="B26990" i="1"/>
  <c r="B26992" i="1"/>
  <c r="B26994" i="1"/>
  <c r="B26996" i="1"/>
  <c r="B26998" i="1"/>
  <c r="B27000" i="1"/>
  <c r="B27002" i="1"/>
  <c r="B27004" i="1"/>
  <c r="B27006" i="1"/>
  <c r="B27008" i="1"/>
  <c r="B27010" i="1"/>
  <c r="B27012" i="1"/>
  <c r="B27014" i="1"/>
  <c r="B27016" i="1"/>
  <c r="B27018" i="1"/>
  <c r="B27020" i="1"/>
  <c r="B27022" i="1"/>
  <c r="B27024" i="1"/>
  <c r="B27026" i="1"/>
  <c r="B27028" i="1"/>
  <c r="B27030" i="1"/>
  <c r="B27032" i="1"/>
  <c r="B27034" i="1"/>
  <c r="B27036" i="1"/>
  <c r="B27038" i="1"/>
  <c r="B27040" i="1"/>
  <c r="B27042" i="1"/>
  <c r="B27044" i="1"/>
  <c r="B27046" i="1"/>
  <c r="B27048" i="1"/>
  <c r="B27050" i="1"/>
  <c r="B27052" i="1"/>
  <c r="B27054" i="1"/>
  <c r="B27056" i="1"/>
  <c r="B27058" i="1"/>
  <c r="B27060" i="1"/>
  <c r="B27062" i="1"/>
  <c r="B27064" i="1"/>
  <c r="B27066" i="1"/>
  <c r="B27068" i="1"/>
  <c r="B27070" i="1"/>
  <c r="B27072" i="1"/>
  <c r="B27074" i="1"/>
  <c r="B27076" i="1"/>
  <c r="B27078" i="1"/>
  <c r="B27080" i="1"/>
  <c r="B27082" i="1"/>
  <c r="B27084" i="1"/>
  <c r="B27086" i="1"/>
  <c r="B27088" i="1"/>
  <c r="B27090" i="1"/>
  <c r="B27092" i="1"/>
  <c r="B27094" i="1"/>
  <c r="B27096" i="1"/>
  <c r="B27098" i="1"/>
  <c r="B27100" i="1"/>
  <c r="B27102" i="1"/>
  <c r="B27104" i="1"/>
  <c r="B27106" i="1"/>
  <c r="B27108" i="1"/>
  <c r="B27110" i="1"/>
  <c r="B27112" i="1"/>
  <c r="B27114" i="1"/>
  <c r="B27116" i="1"/>
  <c r="B27118" i="1"/>
  <c r="B27120" i="1"/>
  <c r="B27122" i="1"/>
  <c r="B27124" i="1"/>
  <c r="B27126" i="1"/>
  <c r="B27128" i="1"/>
  <c r="B27130" i="1"/>
  <c r="B27132" i="1"/>
  <c r="B27134" i="1"/>
  <c r="B27136" i="1"/>
  <c r="B27138" i="1"/>
  <c r="B27140" i="1"/>
  <c r="B27142" i="1"/>
  <c r="B27144" i="1"/>
  <c r="B27146" i="1"/>
  <c r="B27148" i="1"/>
  <c r="B27150" i="1"/>
  <c r="B27152" i="1"/>
  <c r="B27154" i="1"/>
  <c r="B27156" i="1"/>
  <c r="B27158" i="1"/>
  <c r="B27160" i="1"/>
  <c r="B27162" i="1"/>
  <c r="B27164" i="1"/>
  <c r="B27166" i="1"/>
  <c r="B27168" i="1"/>
  <c r="B27170" i="1"/>
  <c r="B27172" i="1"/>
  <c r="B27174" i="1"/>
  <c r="B27176" i="1"/>
  <c r="B27178" i="1"/>
  <c r="B27180" i="1"/>
  <c r="B27182" i="1"/>
  <c r="B27184" i="1"/>
  <c r="B27186" i="1"/>
  <c r="B27188" i="1"/>
  <c r="B27190" i="1"/>
  <c r="B27192" i="1"/>
  <c r="B27194" i="1"/>
  <c r="B27196" i="1"/>
  <c r="B27198" i="1"/>
  <c r="B27200" i="1"/>
  <c r="B27202" i="1"/>
  <c r="B27204" i="1"/>
  <c r="B27206" i="1"/>
  <c r="B27208" i="1"/>
  <c r="B27210" i="1"/>
  <c r="B27212" i="1"/>
  <c r="B27214" i="1"/>
  <c r="B27216" i="1"/>
  <c r="B27218" i="1"/>
  <c r="B27220" i="1"/>
  <c r="B27222" i="1"/>
  <c r="B27224" i="1"/>
  <c r="B27226" i="1"/>
  <c r="B27228" i="1"/>
  <c r="B27230" i="1"/>
  <c r="B27232" i="1"/>
  <c r="B27234" i="1"/>
  <c r="B27236" i="1"/>
  <c r="B27238" i="1"/>
  <c r="B27240" i="1"/>
  <c r="B27242" i="1"/>
  <c r="B27244" i="1"/>
  <c r="B27246" i="1"/>
  <c r="B27248" i="1"/>
  <c r="B27250" i="1"/>
  <c r="B27252" i="1"/>
  <c r="B27254" i="1"/>
  <c r="B27256" i="1"/>
  <c r="B27258" i="1"/>
  <c r="B27260" i="1"/>
  <c r="B27262" i="1"/>
  <c r="B27264" i="1"/>
  <c r="B27266" i="1"/>
  <c r="B27268" i="1"/>
  <c r="B27270" i="1"/>
  <c r="B27272" i="1"/>
  <c r="B27274" i="1"/>
  <c r="B27276" i="1"/>
  <c r="B27278" i="1"/>
  <c r="B27280" i="1"/>
  <c r="B27282" i="1"/>
  <c r="B27284" i="1"/>
  <c r="B27286" i="1"/>
  <c r="B27288" i="1"/>
  <c r="B27290" i="1"/>
  <c r="B27292" i="1"/>
  <c r="B27294" i="1"/>
  <c r="B27296" i="1"/>
  <c r="B27298" i="1"/>
  <c r="B27300" i="1"/>
  <c r="B27302" i="1"/>
  <c r="B27304" i="1"/>
  <c r="B27306" i="1"/>
  <c r="B27308" i="1"/>
  <c r="B27310" i="1"/>
  <c r="B27312" i="1"/>
  <c r="B27314" i="1"/>
  <c r="B27316" i="1"/>
  <c r="B27318" i="1"/>
  <c r="B27320" i="1"/>
  <c r="B27322" i="1"/>
  <c r="B27324" i="1"/>
  <c r="B27326" i="1"/>
  <c r="B27328" i="1"/>
  <c r="B27330" i="1"/>
  <c r="B27332" i="1"/>
  <c r="B27334" i="1"/>
  <c r="B27336" i="1"/>
  <c r="B27338" i="1"/>
  <c r="B27340" i="1"/>
  <c r="B27342" i="1"/>
  <c r="B27344" i="1"/>
  <c r="B27346" i="1"/>
  <c r="B27348" i="1"/>
  <c r="B27350" i="1"/>
  <c r="B27352" i="1"/>
  <c r="B27354" i="1"/>
  <c r="B27356" i="1"/>
  <c r="B27358" i="1"/>
  <c r="B27360" i="1"/>
  <c r="B27362" i="1"/>
  <c r="B27364" i="1"/>
  <c r="B27366" i="1"/>
  <c r="B27368" i="1"/>
  <c r="B27370" i="1"/>
  <c r="B27372" i="1"/>
  <c r="B27374" i="1"/>
  <c r="B27376" i="1"/>
  <c r="B27378" i="1"/>
  <c r="B27380" i="1"/>
  <c r="B27382" i="1"/>
  <c r="B27384" i="1"/>
  <c r="B27386" i="1"/>
  <c r="B27388" i="1"/>
  <c r="B27390" i="1"/>
  <c r="B27392" i="1"/>
  <c r="B27394" i="1"/>
  <c r="B27396" i="1"/>
  <c r="B27398" i="1"/>
  <c r="B27400" i="1"/>
  <c r="B27402" i="1"/>
  <c r="B27404" i="1"/>
  <c r="B27406" i="1"/>
  <c r="B27408" i="1"/>
  <c r="B27410" i="1"/>
  <c r="B27412" i="1"/>
  <c r="B27414" i="1"/>
  <c r="B27416" i="1"/>
  <c r="B27418" i="1"/>
  <c r="B27420" i="1"/>
  <c r="B27422" i="1"/>
  <c r="B27424" i="1"/>
  <c r="B27426" i="1"/>
  <c r="B27428" i="1"/>
  <c r="B27430" i="1"/>
  <c r="B27432" i="1"/>
  <c r="B27434" i="1"/>
  <c r="B27436" i="1"/>
  <c r="B27438" i="1"/>
  <c r="B27440" i="1"/>
  <c r="B27442" i="1"/>
  <c r="B27444" i="1"/>
  <c r="B27446" i="1"/>
  <c r="B27448" i="1"/>
  <c r="B27450" i="1"/>
  <c r="B27452" i="1"/>
  <c r="B27454" i="1"/>
  <c r="B27456" i="1"/>
  <c r="B27458" i="1"/>
  <c r="B27460" i="1"/>
  <c r="B27462" i="1"/>
  <c r="B27464" i="1"/>
  <c r="B27466" i="1"/>
  <c r="B27468" i="1"/>
  <c r="B27470" i="1"/>
  <c r="B27472" i="1"/>
  <c r="B27474" i="1"/>
  <c r="B27476" i="1"/>
  <c r="B27478" i="1"/>
  <c r="B27480" i="1"/>
  <c r="B27482" i="1"/>
  <c r="B27484" i="1"/>
  <c r="B27486" i="1"/>
  <c r="B27488" i="1"/>
  <c r="B27490" i="1"/>
  <c r="B27492" i="1"/>
  <c r="B27494" i="1"/>
  <c r="B27496" i="1"/>
  <c r="B27498" i="1"/>
  <c r="B27500" i="1"/>
  <c r="B27502" i="1"/>
  <c r="B27504" i="1"/>
  <c r="B27506" i="1"/>
  <c r="B27508" i="1"/>
  <c r="B27510" i="1"/>
  <c r="B27512" i="1"/>
  <c r="B27514" i="1"/>
  <c r="B27516" i="1"/>
  <c r="B27518" i="1"/>
  <c r="B27520" i="1"/>
  <c r="B27522" i="1"/>
  <c r="B27524" i="1"/>
  <c r="B27526" i="1"/>
  <c r="B27528" i="1"/>
  <c r="B27530" i="1"/>
  <c r="B27532" i="1"/>
  <c r="B27534" i="1"/>
  <c r="B27536" i="1"/>
  <c r="B27538" i="1"/>
  <c r="B27540" i="1"/>
  <c r="B27542" i="1"/>
  <c r="B27544" i="1"/>
  <c r="B27546" i="1"/>
  <c r="B27548" i="1"/>
  <c r="B27550" i="1"/>
  <c r="B27552" i="1"/>
  <c r="B27554" i="1"/>
  <c r="B27556" i="1"/>
  <c r="B27558" i="1"/>
  <c r="B27560" i="1"/>
  <c r="B27562" i="1"/>
  <c r="B27564" i="1"/>
  <c r="B27566" i="1"/>
  <c r="B27568" i="1"/>
  <c r="B27570" i="1"/>
  <c r="B27572" i="1"/>
  <c r="B27574" i="1"/>
  <c r="B27576" i="1"/>
  <c r="B27578" i="1"/>
  <c r="B27580" i="1"/>
  <c r="B27582" i="1"/>
  <c r="B27584" i="1"/>
  <c r="B27586" i="1"/>
  <c r="B27588" i="1"/>
  <c r="B27590" i="1"/>
  <c r="B27592" i="1"/>
  <c r="B27594" i="1"/>
  <c r="B27596" i="1"/>
  <c r="B27598" i="1"/>
  <c r="B27600" i="1"/>
  <c r="B27602" i="1"/>
  <c r="B27604" i="1"/>
  <c r="B27606" i="1"/>
  <c r="B27608" i="1"/>
  <c r="B27610" i="1"/>
  <c r="B27612" i="1"/>
  <c r="B27614" i="1"/>
  <c r="B27616" i="1"/>
  <c r="B27618" i="1"/>
  <c r="B27620" i="1"/>
  <c r="B27622" i="1"/>
  <c r="B27624" i="1"/>
  <c r="B27626" i="1"/>
  <c r="B27628" i="1"/>
  <c r="B27630" i="1"/>
  <c r="B27632" i="1"/>
  <c r="B27634" i="1"/>
  <c r="B27636" i="1"/>
  <c r="B27638" i="1"/>
  <c r="B27640" i="1"/>
  <c r="B27642" i="1"/>
  <c r="B27644" i="1"/>
  <c r="B27646" i="1"/>
  <c r="B27648" i="1"/>
  <c r="B27650" i="1"/>
  <c r="B27652" i="1"/>
  <c r="B27654" i="1"/>
  <c r="B27656" i="1"/>
  <c r="B27658" i="1"/>
  <c r="B27660" i="1"/>
  <c r="B27662" i="1"/>
  <c r="B27664" i="1"/>
  <c r="B27666" i="1"/>
  <c r="B27668" i="1"/>
  <c r="B27670" i="1"/>
  <c r="B27672" i="1"/>
  <c r="B27674" i="1"/>
  <c r="B27676" i="1"/>
  <c r="B27678" i="1"/>
  <c r="B27680" i="1"/>
  <c r="B27682" i="1"/>
  <c r="B27684" i="1"/>
  <c r="B27686" i="1"/>
  <c r="B27688" i="1"/>
  <c r="B27690" i="1"/>
  <c r="B27692" i="1"/>
  <c r="B27694" i="1"/>
  <c r="B27696" i="1"/>
  <c r="B27698" i="1"/>
  <c r="B27700" i="1"/>
  <c r="B27702" i="1"/>
  <c r="B27704" i="1"/>
  <c r="B27706" i="1"/>
  <c r="B27708" i="1"/>
  <c r="B27710" i="1"/>
  <c r="B27712" i="1"/>
  <c r="B27714" i="1"/>
  <c r="B27716" i="1"/>
  <c r="B27718" i="1"/>
  <c r="B27720" i="1"/>
  <c r="B27722" i="1"/>
  <c r="B27724" i="1"/>
  <c r="B27726" i="1"/>
  <c r="B27728" i="1"/>
  <c r="B27730" i="1"/>
  <c r="B27732" i="1"/>
  <c r="B27734" i="1"/>
  <c r="B27736" i="1"/>
  <c r="B27738" i="1"/>
  <c r="B27740" i="1"/>
  <c r="B27742" i="1"/>
  <c r="B27744" i="1"/>
  <c r="B27746" i="1"/>
  <c r="B27748" i="1"/>
  <c r="B27750" i="1"/>
  <c r="B27752" i="1"/>
  <c r="B27754" i="1"/>
  <c r="B27756" i="1"/>
  <c r="B27758" i="1"/>
  <c r="B27760" i="1"/>
  <c r="B27762" i="1"/>
  <c r="B27764" i="1"/>
  <c r="B27766" i="1"/>
  <c r="B27768" i="1"/>
  <c r="B27770" i="1"/>
  <c r="B27772" i="1"/>
  <c r="B27774" i="1"/>
  <c r="B27776" i="1"/>
  <c r="B27778" i="1"/>
  <c r="B27780" i="1"/>
  <c r="B27782" i="1"/>
  <c r="B27784" i="1"/>
  <c r="B27786" i="1"/>
  <c r="B27788" i="1"/>
  <c r="B27790" i="1"/>
  <c r="B27792" i="1"/>
  <c r="B27794" i="1"/>
  <c r="B27796" i="1"/>
  <c r="B27798" i="1"/>
  <c r="B27800" i="1"/>
  <c r="B27802" i="1"/>
  <c r="B27804" i="1"/>
  <c r="B27806" i="1"/>
  <c r="B27808" i="1"/>
  <c r="B27810" i="1"/>
  <c r="B27812" i="1"/>
  <c r="B27814" i="1"/>
  <c r="B27816" i="1"/>
  <c r="B27818" i="1"/>
  <c r="B27820" i="1"/>
  <c r="B27822" i="1"/>
  <c r="B27824" i="1"/>
  <c r="B27826" i="1"/>
  <c r="B27828" i="1"/>
  <c r="B27830" i="1"/>
  <c r="B27832" i="1"/>
  <c r="B27834" i="1"/>
  <c r="B27836" i="1"/>
  <c r="B27838" i="1"/>
  <c r="B27840" i="1"/>
  <c r="B27842" i="1"/>
  <c r="B27844" i="1"/>
  <c r="B27846" i="1"/>
  <c r="B27848" i="1"/>
  <c r="B27850" i="1"/>
  <c r="B27852" i="1"/>
  <c r="B27854" i="1"/>
  <c r="B27856" i="1"/>
  <c r="B27858" i="1"/>
  <c r="B27860" i="1"/>
  <c r="B27862" i="1"/>
  <c r="B27864" i="1"/>
  <c r="B27866" i="1"/>
  <c r="B27868" i="1"/>
  <c r="B27870" i="1"/>
  <c r="B27872" i="1"/>
  <c r="B27874" i="1"/>
  <c r="B27876" i="1"/>
  <c r="B27878" i="1"/>
  <c r="B27880" i="1"/>
  <c r="B27882" i="1"/>
  <c r="B27884" i="1"/>
  <c r="B27886" i="1"/>
  <c r="B27888" i="1"/>
  <c r="B27890" i="1"/>
  <c r="B27892" i="1"/>
  <c r="B27894" i="1"/>
  <c r="B27896" i="1"/>
  <c r="B27898" i="1"/>
  <c r="B27900" i="1"/>
  <c r="B27902" i="1"/>
  <c r="B27904" i="1"/>
  <c r="B27906" i="1"/>
  <c r="B27908" i="1"/>
  <c r="B27910" i="1"/>
  <c r="B27912" i="1"/>
  <c r="B27914" i="1"/>
  <c r="B27916" i="1"/>
  <c r="B27918" i="1"/>
  <c r="B27920" i="1"/>
  <c r="B27922" i="1"/>
  <c r="B27924" i="1"/>
  <c r="B27926" i="1"/>
  <c r="B27928" i="1"/>
  <c r="B27930" i="1"/>
  <c r="B27932" i="1"/>
  <c r="B27934" i="1"/>
  <c r="B27936" i="1"/>
  <c r="B27938" i="1"/>
  <c r="B27940" i="1"/>
  <c r="B27942" i="1"/>
  <c r="B27944" i="1"/>
  <c r="B27946" i="1"/>
  <c r="B27948" i="1"/>
  <c r="B27950" i="1"/>
  <c r="B27952" i="1"/>
  <c r="B27954" i="1"/>
  <c r="B27956" i="1"/>
  <c r="B27958" i="1"/>
  <c r="B27960" i="1"/>
  <c r="B27962" i="1"/>
  <c r="B27964" i="1"/>
  <c r="B27966" i="1"/>
  <c r="B27968" i="1"/>
  <c r="B27970" i="1"/>
  <c r="B27972" i="1"/>
  <c r="B27974" i="1"/>
  <c r="B27976" i="1"/>
  <c r="B27978" i="1"/>
  <c r="B27980" i="1"/>
  <c r="B27982" i="1"/>
  <c r="B27984" i="1"/>
  <c r="B27986" i="1"/>
  <c r="B27988" i="1"/>
  <c r="B27990" i="1"/>
  <c r="B27992" i="1"/>
  <c r="B27994" i="1"/>
  <c r="B27996" i="1"/>
  <c r="B27998" i="1"/>
  <c r="B28000" i="1"/>
  <c r="B28002" i="1"/>
  <c r="B28004" i="1"/>
  <c r="B28006" i="1"/>
  <c r="B28008" i="1"/>
  <c r="B28010" i="1"/>
  <c r="B28012" i="1"/>
  <c r="B28014" i="1"/>
  <c r="B28016" i="1"/>
  <c r="B28018" i="1"/>
  <c r="B28020" i="1"/>
  <c r="B28022" i="1"/>
  <c r="B28024" i="1"/>
  <c r="B28026" i="1"/>
  <c r="B28028" i="1"/>
  <c r="B28030" i="1"/>
  <c r="B28032" i="1"/>
  <c r="B28034" i="1"/>
  <c r="B28036" i="1"/>
  <c r="B28038" i="1"/>
  <c r="B28040" i="1"/>
  <c r="B28042" i="1"/>
  <c r="B28044" i="1"/>
  <c r="B28046" i="1"/>
  <c r="B28048" i="1"/>
  <c r="B28050" i="1"/>
  <c r="B28052" i="1"/>
  <c r="B28054" i="1"/>
  <c r="B28056" i="1"/>
  <c r="B28058" i="1"/>
  <c r="B28060" i="1"/>
  <c r="B28062" i="1"/>
  <c r="B28064" i="1"/>
  <c r="B28066" i="1"/>
  <c r="B28068" i="1"/>
  <c r="B28070" i="1"/>
  <c r="B28072" i="1"/>
  <c r="B28074" i="1"/>
  <c r="B28076" i="1"/>
  <c r="B28078" i="1"/>
  <c r="B28080" i="1"/>
  <c r="B28082" i="1"/>
  <c r="B28084" i="1"/>
  <c r="B28086" i="1"/>
  <c r="B28088" i="1"/>
  <c r="B28090" i="1"/>
  <c r="B28092" i="1"/>
  <c r="B28094" i="1"/>
  <c r="B28096" i="1"/>
  <c r="B28098" i="1"/>
  <c r="B28100" i="1"/>
  <c r="B28102" i="1"/>
  <c r="B28104" i="1"/>
  <c r="B28106" i="1"/>
  <c r="B28108" i="1"/>
  <c r="B28110" i="1"/>
  <c r="B28112" i="1"/>
  <c r="B28114" i="1"/>
  <c r="B28116" i="1"/>
  <c r="B28118" i="1"/>
  <c r="B28120" i="1"/>
  <c r="B28122" i="1"/>
  <c r="B28124" i="1"/>
  <c r="B28126" i="1"/>
  <c r="B28128" i="1"/>
  <c r="B28130" i="1"/>
  <c r="B28132" i="1"/>
  <c r="B28134" i="1"/>
  <c r="B28136" i="1"/>
  <c r="B28138" i="1"/>
  <c r="B28140" i="1"/>
  <c r="B28142" i="1"/>
  <c r="B28144" i="1"/>
  <c r="B28146" i="1"/>
  <c r="B28148" i="1"/>
  <c r="B28150" i="1"/>
  <c r="B28152" i="1"/>
  <c r="B28154" i="1"/>
  <c r="B28156" i="1"/>
  <c r="B28158" i="1"/>
  <c r="B28160" i="1"/>
  <c r="B28162" i="1"/>
  <c r="B28164" i="1"/>
  <c r="B28166" i="1"/>
  <c r="B28168" i="1"/>
  <c r="B28170" i="1"/>
  <c r="B28172" i="1"/>
  <c r="B28174" i="1"/>
  <c r="B28176" i="1"/>
  <c r="B28178" i="1"/>
  <c r="B28180" i="1"/>
  <c r="B28182" i="1"/>
  <c r="B28184" i="1"/>
  <c r="B28186" i="1"/>
  <c r="B28188" i="1"/>
  <c r="B28190" i="1"/>
  <c r="B28192" i="1"/>
  <c r="B28194" i="1"/>
  <c r="B28196" i="1"/>
  <c r="B28198" i="1"/>
  <c r="B28200" i="1"/>
  <c r="B28202" i="1"/>
  <c r="B28204" i="1"/>
  <c r="B28206" i="1"/>
  <c r="B28208" i="1"/>
  <c r="B28210" i="1"/>
  <c r="B28212" i="1"/>
  <c r="B28214" i="1"/>
  <c r="B28216" i="1"/>
  <c r="B28218" i="1"/>
  <c r="B28220" i="1"/>
  <c r="B28222" i="1"/>
  <c r="B28224" i="1"/>
  <c r="B28226" i="1"/>
  <c r="B28228" i="1"/>
  <c r="B28230" i="1"/>
  <c r="B28232" i="1"/>
  <c r="B28234" i="1"/>
  <c r="B28236" i="1"/>
  <c r="B28238" i="1"/>
  <c r="B28240" i="1"/>
  <c r="B28242" i="1"/>
  <c r="B28244" i="1"/>
  <c r="B28246" i="1"/>
  <c r="B28248" i="1"/>
  <c r="B28250" i="1"/>
  <c r="B28252" i="1"/>
  <c r="B28254" i="1"/>
  <c r="B28256" i="1"/>
  <c r="B28258" i="1"/>
  <c r="B28260" i="1"/>
  <c r="B28262" i="1"/>
  <c r="B28264" i="1"/>
  <c r="B28266" i="1"/>
  <c r="B28268" i="1"/>
  <c r="B28270" i="1"/>
  <c r="B28272" i="1"/>
  <c r="B28274" i="1"/>
  <c r="B28276" i="1"/>
  <c r="B28278" i="1"/>
  <c r="B28280" i="1"/>
  <c r="B28282" i="1"/>
  <c r="B28284" i="1"/>
  <c r="B28286" i="1"/>
  <c r="B28288" i="1"/>
  <c r="B28290" i="1"/>
  <c r="B28292" i="1"/>
  <c r="B28294" i="1"/>
  <c r="B28296" i="1"/>
  <c r="B28298" i="1"/>
  <c r="B28300" i="1"/>
  <c r="B28302" i="1"/>
  <c r="B28304" i="1"/>
  <c r="B28306" i="1"/>
  <c r="B28308" i="1"/>
  <c r="B28310" i="1"/>
  <c r="B28312" i="1"/>
  <c r="B28314" i="1"/>
  <c r="B28316" i="1"/>
  <c r="B28318" i="1"/>
  <c r="B28320" i="1"/>
  <c r="B28322" i="1"/>
  <c r="B28324" i="1"/>
  <c r="B28326" i="1"/>
  <c r="B28328" i="1"/>
  <c r="B28330" i="1"/>
  <c r="B28332" i="1"/>
  <c r="B28334" i="1"/>
  <c r="B28336" i="1"/>
  <c r="B28338" i="1"/>
  <c r="B28340" i="1"/>
  <c r="B28342" i="1"/>
  <c r="B28344" i="1"/>
  <c r="B28346" i="1"/>
  <c r="B28348" i="1"/>
  <c r="B28350" i="1"/>
  <c r="B28352" i="1"/>
  <c r="B28354" i="1"/>
  <c r="B28356" i="1"/>
  <c r="B28358" i="1"/>
  <c r="B28360" i="1"/>
  <c r="B28362" i="1"/>
  <c r="B28364" i="1"/>
  <c r="B28366" i="1"/>
  <c r="B28368" i="1"/>
  <c r="B28370" i="1"/>
  <c r="B28372" i="1"/>
  <c r="B28374" i="1"/>
  <c r="B28376" i="1"/>
  <c r="B28378" i="1"/>
  <c r="B28380" i="1"/>
  <c r="B28382" i="1"/>
  <c r="B28384" i="1"/>
  <c r="B28386" i="1"/>
  <c r="B28388" i="1"/>
  <c r="B28390" i="1"/>
  <c r="B28392" i="1"/>
  <c r="B28394" i="1"/>
  <c r="B28396" i="1"/>
  <c r="B28398" i="1"/>
  <c r="B28400" i="1"/>
  <c r="B28402" i="1"/>
  <c r="B28404" i="1"/>
  <c r="B28406" i="1"/>
  <c r="B28408" i="1"/>
  <c r="B28410" i="1"/>
  <c r="B28412" i="1"/>
  <c r="B28414" i="1"/>
  <c r="B28416" i="1"/>
  <c r="B28418" i="1"/>
  <c r="B28420" i="1"/>
  <c r="B28422" i="1"/>
  <c r="B28424" i="1"/>
  <c r="B28426" i="1"/>
  <c r="B28428" i="1"/>
  <c r="B28430" i="1"/>
  <c r="B28432" i="1"/>
  <c r="B28434" i="1"/>
  <c r="B28436" i="1"/>
  <c r="B28438" i="1"/>
  <c r="B28440" i="1"/>
  <c r="B28442" i="1"/>
  <c r="B28444" i="1"/>
  <c r="B28446" i="1"/>
  <c r="B28448" i="1"/>
  <c r="B28450" i="1"/>
  <c r="B28452" i="1"/>
  <c r="B28454" i="1"/>
  <c r="B28456" i="1"/>
  <c r="B28458" i="1"/>
  <c r="B28460" i="1"/>
  <c r="B28462" i="1"/>
  <c r="B28464" i="1"/>
  <c r="B28466" i="1"/>
  <c r="B28468" i="1"/>
  <c r="B28470" i="1"/>
  <c r="B28472" i="1"/>
  <c r="B28474" i="1"/>
  <c r="B28476" i="1"/>
  <c r="B28478" i="1"/>
  <c r="B28480" i="1"/>
  <c r="B28482" i="1"/>
  <c r="B28484" i="1"/>
  <c r="B28486" i="1"/>
  <c r="B28488" i="1"/>
  <c r="B28490" i="1"/>
  <c r="B28492" i="1"/>
  <c r="B28494" i="1"/>
  <c r="B28496" i="1"/>
  <c r="B28498" i="1"/>
  <c r="B28500" i="1"/>
  <c r="B28502" i="1"/>
  <c r="B28504" i="1"/>
  <c r="B28506" i="1"/>
  <c r="B28508" i="1"/>
  <c r="B28510" i="1"/>
  <c r="B28512" i="1"/>
  <c r="B28514" i="1"/>
  <c r="B28516" i="1"/>
  <c r="B28518" i="1"/>
  <c r="B28520" i="1"/>
  <c r="B28522" i="1"/>
  <c r="B28524" i="1"/>
  <c r="B28526" i="1"/>
  <c r="B28528" i="1"/>
  <c r="B28530" i="1"/>
  <c r="B28532" i="1"/>
  <c r="B28534" i="1"/>
  <c r="B28536" i="1"/>
  <c r="B28538" i="1"/>
  <c r="B28540" i="1"/>
  <c r="B28542" i="1"/>
  <c r="B28544" i="1"/>
  <c r="B28546" i="1"/>
  <c r="B28548" i="1"/>
  <c r="B28550" i="1"/>
  <c r="B28552" i="1"/>
  <c r="B28554" i="1"/>
  <c r="B28556" i="1"/>
  <c r="B28558" i="1"/>
  <c r="B28560" i="1"/>
  <c r="B28562" i="1"/>
  <c r="B28564" i="1"/>
  <c r="B28566" i="1"/>
  <c r="B28568" i="1"/>
  <c r="B28570" i="1"/>
  <c r="B28572" i="1"/>
  <c r="B28574" i="1"/>
  <c r="B28576" i="1"/>
  <c r="B28578" i="1"/>
  <c r="B28580" i="1"/>
  <c r="B28582" i="1"/>
  <c r="B28584" i="1"/>
  <c r="B28586" i="1"/>
  <c r="B28588" i="1"/>
  <c r="B28590" i="1"/>
  <c r="B28592" i="1"/>
  <c r="B28594" i="1"/>
  <c r="B28596" i="1"/>
  <c r="B28598" i="1"/>
  <c r="B28600" i="1"/>
  <c r="B28602" i="1"/>
  <c r="B28604" i="1"/>
  <c r="B28606" i="1"/>
  <c r="B28608" i="1"/>
  <c r="B28610" i="1"/>
  <c r="B28612" i="1"/>
  <c r="B28614" i="1"/>
  <c r="B28616" i="1"/>
  <c r="B28618" i="1"/>
  <c r="B28620" i="1"/>
  <c r="B28622" i="1"/>
  <c r="B28624" i="1"/>
  <c r="B28626" i="1"/>
  <c r="B28628" i="1"/>
  <c r="B28630" i="1"/>
  <c r="B28632" i="1"/>
  <c r="B28634" i="1"/>
  <c r="B28636" i="1"/>
  <c r="B28638" i="1"/>
  <c r="B28640" i="1"/>
  <c r="B28642" i="1"/>
  <c r="B28644" i="1"/>
  <c r="B28646" i="1"/>
  <c r="B28648" i="1"/>
  <c r="B28650" i="1"/>
  <c r="B28652" i="1"/>
  <c r="B28654" i="1"/>
  <c r="B28656" i="1"/>
  <c r="B28658" i="1"/>
  <c r="B28660" i="1"/>
  <c r="B28662" i="1"/>
  <c r="B28664" i="1"/>
  <c r="B28666" i="1"/>
  <c r="B28668" i="1"/>
  <c r="B28670" i="1"/>
  <c r="B28672" i="1"/>
  <c r="B28674" i="1"/>
  <c r="B28676" i="1"/>
  <c r="B28678" i="1"/>
  <c r="B28680" i="1"/>
  <c r="B28682" i="1"/>
  <c r="B28684" i="1"/>
  <c r="B28686" i="1"/>
  <c r="B28688" i="1"/>
  <c r="B28690" i="1"/>
  <c r="B28692" i="1"/>
  <c r="B28694" i="1"/>
  <c r="B28696" i="1"/>
  <c r="B28698" i="1"/>
  <c r="B28700" i="1"/>
  <c r="B28702" i="1"/>
  <c r="B28704" i="1"/>
  <c r="B28706" i="1"/>
  <c r="B28708" i="1"/>
  <c r="B28710" i="1"/>
  <c r="B28712" i="1"/>
  <c r="B28714" i="1"/>
  <c r="B28716" i="1"/>
  <c r="B28718" i="1"/>
  <c r="B28720" i="1"/>
  <c r="B28722" i="1"/>
  <c r="B28724" i="1"/>
  <c r="B28726" i="1"/>
  <c r="B28728" i="1"/>
  <c r="B28730" i="1"/>
  <c r="B28732" i="1"/>
  <c r="B28734" i="1"/>
  <c r="B28736" i="1"/>
  <c r="B28738" i="1"/>
  <c r="B28740" i="1"/>
  <c r="B28742" i="1"/>
  <c r="B28744" i="1"/>
  <c r="B28746" i="1"/>
  <c r="B28748" i="1"/>
  <c r="B28750" i="1"/>
  <c r="B28752" i="1"/>
  <c r="B28754" i="1"/>
  <c r="B28756" i="1"/>
  <c r="B28758" i="1"/>
  <c r="B28760" i="1"/>
  <c r="B28762" i="1"/>
  <c r="B28764" i="1"/>
  <c r="B28766" i="1"/>
  <c r="B28768" i="1"/>
  <c r="B28770" i="1"/>
  <c r="B28772" i="1"/>
  <c r="B28774" i="1"/>
  <c r="B28776" i="1"/>
  <c r="B28778" i="1"/>
  <c r="B28780" i="1"/>
  <c r="B28782" i="1"/>
  <c r="B28784" i="1"/>
  <c r="B28786" i="1"/>
  <c r="B28788" i="1"/>
  <c r="B28790" i="1"/>
  <c r="B28792" i="1"/>
  <c r="B28794" i="1"/>
  <c r="B28796" i="1"/>
  <c r="B28798" i="1"/>
  <c r="B28800" i="1"/>
  <c r="B28802" i="1"/>
  <c r="B28804" i="1"/>
  <c r="B28806" i="1"/>
  <c r="B28808" i="1"/>
  <c r="B28810" i="1"/>
  <c r="B28812" i="1"/>
  <c r="B28814" i="1"/>
  <c r="B28816" i="1"/>
  <c r="B28818" i="1"/>
  <c r="B28820" i="1"/>
  <c r="B28822" i="1"/>
  <c r="B28824" i="1"/>
  <c r="B28826" i="1"/>
  <c r="B28828" i="1"/>
  <c r="B28830" i="1"/>
  <c r="B28832" i="1"/>
  <c r="B28834" i="1"/>
  <c r="B28836" i="1"/>
  <c r="B28838" i="1"/>
  <c r="B28840" i="1"/>
  <c r="B28842" i="1"/>
  <c r="B28844" i="1"/>
  <c r="B28846" i="1"/>
  <c r="B28848" i="1"/>
  <c r="B28850" i="1"/>
  <c r="B28852" i="1"/>
  <c r="B28854" i="1"/>
  <c r="B28856" i="1"/>
  <c r="B28858" i="1"/>
  <c r="B28860" i="1"/>
  <c r="B28862" i="1"/>
  <c r="B28864" i="1"/>
  <c r="B28866" i="1"/>
  <c r="B28868" i="1"/>
  <c r="B28870" i="1"/>
  <c r="B28872" i="1"/>
  <c r="B28874" i="1"/>
  <c r="B28876" i="1"/>
  <c r="B28878" i="1"/>
  <c r="B28880" i="1"/>
  <c r="B28882" i="1"/>
  <c r="B28884" i="1"/>
  <c r="B28886" i="1"/>
  <c r="B28888" i="1"/>
  <c r="B28890" i="1"/>
  <c r="B28892" i="1"/>
  <c r="B28894" i="1"/>
  <c r="B28896" i="1"/>
  <c r="B28898" i="1"/>
  <c r="B28900" i="1"/>
  <c r="B28902" i="1"/>
  <c r="B28904" i="1"/>
  <c r="B28906" i="1"/>
  <c r="B28908" i="1"/>
  <c r="B28910" i="1"/>
  <c r="B28912" i="1"/>
  <c r="B28914" i="1"/>
  <c r="B28916" i="1"/>
  <c r="B28918" i="1"/>
  <c r="B28920" i="1"/>
  <c r="B28922" i="1"/>
  <c r="B28924" i="1"/>
  <c r="B28926" i="1"/>
  <c r="B28928" i="1"/>
  <c r="B28930" i="1"/>
  <c r="B28932" i="1"/>
  <c r="B28934" i="1"/>
  <c r="B28936" i="1"/>
  <c r="B28938" i="1"/>
  <c r="B28940" i="1"/>
  <c r="B28942" i="1"/>
  <c r="B28944" i="1"/>
  <c r="B28946" i="1"/>
  <c r="B28948" i="1"/>
  <c r="B28950" i="1"/>
  <c r="B28952" i="1"/>
  <c r="B28954" i="1"/>
  <c r="B28956" i="1"/>
  <c r="B28958" i="1"/>
  <c r="B28960" i="1"/>
  <c r="B28962" i="1"/>
  <c r="B28964" i="1"/>
  <c r="B28966" i="1"/>
  <c r="B28968" i="1"/>
  <c r="B28970" i="1"/>
  <c r="B28972" i="1"/>
  <c r="B28974" i="1"/>
  <c r="B28976" i="1"/>
  <c r="B28978" i="1"/>
  <c r="B28980" i="1"/>
  <c r="B28982" i="1"/>
  <c r="B28984" i="1"/>
  <c r="B28986" i="1"/>
  <c r="B28988" i="1"/>
  <c r="B28990" i="1"/>
  <c r="B28992" i="1"/>
  <c r="B28994" i="1"/>
  <c r="B28996" i="1"/>
  <c r="B28998" i="1"/>
  <c r="B29000" i="1"/>
  <c r="B29002" i="1"/>
  <c r="B29004" i="1"/>
  <c r="B29006" i="1"/>
  <c r="B29008" i="1"/>
  <c r="B29010" i="1"/>
  <c r="B29012" i="1"/>
  <c r="B29014" i="1"/>
  <c r="B29016" i="1"/>
  <c r="B29018" i="1"/>
  <c r="B29020" i="1"/>
  <c r="B29022" i="1"/>
  <c r="B29024" i="1"/>
  <c r="B29026" i="1"/>
  <c r="B29028" i="1"/>
  <c r="B29030" i="1"/>
  <c r="B29032" i="1"/>
  <c r="B29034" i="1"/>
  <c r="B29036" i="1"/>
  <c r="B29038" i="1"/>
  <c r="B29040" i="1"/>
  <c r="B29042" i="1"/>
  <c r="B29044" i="1"/>
  <c r="B29046" i="1"/>
  <c r="B29048" i="1"/>
  <c r="B29050" i="1"/>
  <c r="B29052" i="1"/>
  <c r="B29054" i="1"/>
  <c r="B29056" i="1"/>
  <c r="B29058" i="1"/>
  <c r="B29060" i="1"/>
  <c r="B29062" i="1"/>
  <c r="B29064" i="1"/>
  <c r="B29066" i="1"/>
  <c r="B29068" i="1"/>
  <c r="B29070" i="1"/>
  <c r="B29072" i="1"/>
  <c r="B29074" i="1"/>
  <c r="B29076" i="1"/>
  <c r="B29078" i="1"/>
  <c r="B29080" i="1"/>
  <c r="B29082" i="1"/>
  <c r="B29084" i="1"/>
  <c r="B29086" i="1"/>
  <c r="B29088" i="1"/>
  <c r="B29090" i="1"/>
  <c r="B29092" i="1"/>
  <c r="B29094" i="1"/>
  <c r="B29096" i="1"/>
  <c r="B29098" i="1"/>
  <c r="B29100" i="1"/>
  <c r="B29102" i="1"/>
  <c r="B29104" i="1"/>
  <c r="B29106" i="1"/>
  <c r="B29108" i="1"/>
  <c r="B29110" i="1"/>
  <c r="B29112" i="1"/>
  <c r="B29114" i="1"/>
  <c r="B29116" i="1"/>
  <c r="B29118" i="1"/>
  <c r="B29120" i="1"/>
  <c r="B29122" i="1"/>
  <c r="B29124" i="1"/>
  <c r="B29126" i="1"/>
  <c r="B29128" i="1"/>
  <c r="B29130" i="1"/>
  <c r="B29132" i="1"/>
  <c r="B29134" i="1"/>
  <c r="B29136" i="1"/>
  <c r="B29138" i="1"/>
  <c r="B29140" i="1"/>
  <c r="B29142" i="1"/>
  <c r="B29144" i="1"/>
  <c r="B29146" i="1"/>
  <c r="B29148" i="1"/>
  <c r="B29150" i="1"/>
  <c r="B29152" i="1"/>
  <c r="B29154" i="1"/>
  <c r="B29156" i="1"/>
  <c r="B29158" i="1"/>
  <c r="B29160" i="1"/>
  <c r="B29162" i="1"/>
  <c r="B29164" i="1"/>
  <c r="B29166" i="1"/>
  <c r="B29168" i="1"/>
  <c r="B29170" i="1"/>
  <c r="B29172" i="1"/>
  <c r="B29174" i="1"/>
  <c r="B29176" i="1"/>
  <c r="B29178" i="1"/>
  <c r="B29180" i="1"/>
  <c r="B29182" i="1"/>
  <c r="B29184" i="1"/>
  <c r="B29186" i="1"/>
  <c r="B29188" i="1"/>
  <c r="B29190" i="1"/>
  <c r="B29192" i="1"/>
  <c r="B29194" i="1"/>
  <c r="B29196" i="1"/>
  <c r="B29198" i="1"/>
  <c r="B29200" i="1"/>
  <c r="B29202" i="1"/>
  <c r="B29204" i="1"/>
  <c r="B29206" i="1"/>
  <c r="B29208" i="1"/>
  <c r="B29210" i="1"/>
  <c r="B29212" i="1"/>
  <c r="B29214" i="1"/>
  <c r="B29216" i="1"/>
  <c r="B29218" i="1"/>
  <c r="B29220" i="1"/>
  <c r="B29222" i="1"/>
  <c r="B29224" i="1"/>
  <c r="B29226" i="1"/>
  <c r="B29228" i="1"/>
  <c r="B29230" i="1"/>
  <c r="B29232" i="1"/>
  <c r="B29234" i="1"/>
  <c r="B29236" i="1"/>
  <c r="B29238" i="1"/>
  <c r="B29240" i="1"/>
  <c r="B29242" i="1"/>
  <c r="B29244" i="1"/>
  <c r="B29246" i="1"/>
  <c r="B29248" i="1"/>
  <c r="B29250" i="1"/>
  <c r="B29252" i="1"/>
  <c r="B29254" i="1"/>
  <c r="B29256" i="1"/>
  <c r="B29258" i="1"/>
  <c r="B29260" i="1"/>
  <c r="B29262" i="1"/>
  <c r="B29264" i="1"/>
  <c r="B29266" i="1"/>
  <c r="B29268" i="1"/>
  <c r="B29270" i="1"/>
  <c r="B29272" i="1"/>
  <c r="B29274" i="1"/>
  <c r="B29276" i="1"/>
  <c r="B29278" i="1"/>
  <c r="B29280" i="1"/>
  <c r="B29282" i="1"/>
  <c r="B29284" i="1"/>
  <c r="B29286" i="1"/>
  <c r="B29288" i="1"/>
  <c r="B29290" i="1"/>
  <c r="B29292" i="1"/>
  <c r="B29294" i="1"/>
  <c r="B29296" i="1"/>
  <c r="B29298" i="1"/>
  <c r="B29300" i="1"/>
  <c r="B29302" i="1"/>
  <c r="B29304" i="1"/>
  <c r="B29306" i="1"/>
  <c r="B29308" i="1"/>
  <c r="B29310" i="1"/>
  <c r="B29312" i="1"/>
  <c r="B29314" i="1"/>
  <c r="B29316" i="1"/>
  <c r="B29318" i="1"/>
  <c r="B29320" i="1"/>
  <c r="B29322" i="1"/>
  <c r="B29324" i="1"/>
  <c r="B29326" i="1"/>
  <c r="B29328" i="1"/>
  <c r="B29330" i="1"/>
  <c r="B29332" i="1"/>
  <c r="B29334" i="1"/>
  <c r="B29336" i="1"/>
  <c r="B29338" i="1"/>
  <c r="B29340" i="1"/>
  <c r="B29342" i="1"/>
  <c r="B29344" i="1"/>
  <c r="B29346" i="1"/>
  <c r="B29348" i="1"/>
  <c r="B29350" i="1"/>
  <c r="B29352" i="1"/>
  <c r="B29354" i="1"/>
  <c r="B29356" i="1"/>
  <c r="B29358" i="1"/>
  <c r="B29360" i="1"/>
  <c r="B29362" i="1"/>
  <c r="B29364" i="1"/>
  <c r="B29366" i="1"/>
  <c r="B29368" i="1"/>
  <c r="B29370" i="1"/>
  <c r="B29372" i="1"/>
  <c r="B29374" i="1"/>
  <c r="B29376" i="1"/>
  <c r="B29378" i="1"/>
  <c r="B29380" i="1"/>
  <c r="B29382" i="1"/>
  <c r="B29384" i="1"/>
  <c r="B29386" i="1"/>
  <c r="B29388" i="1"/>
  <c r="B29390" i="1"/>
  <c r="B29392" i="1"/>
  <c r="B29394" i="1"/>
  <c r="B29396" i="1"/>
  <c r="B29398" i="1"/>
  <c r="B29400" i="1"/>
  <c r="B29402" i="1"/>
  <c r="B29404" i="1"/>
  <c r="B29406" i="1"/>
  <c r="B29408" i="1"/>
  <c r="B29410" i="1"/>
  <c r="B29412" i="1"/>
  <c r="B29414" i="1"/>
  <c r="B29416" i="1"/>
  <c r="B29418" i="1"/>
  <c r="B29420" i="1"/>
  <c r="B29422" i="1"/>
  <c r="B29424" i="1"/>
  <c r="B29426" i="1"/>
  <c r="B29428" i="1"/>
  <c r="B29430" i="1"/>
  <c r="B29432" i="1"/>
  <c r="B29434" i="1"/>
  <c r="B29436" i="1"/>
  <c r="B29438" i="1"/>
  <c r="B29440" i="1"/>
  <c r="B29442" i="1"/>
  <c r="B29444" i="1"/>
  <c r="B29446" i="1"/>
  <c r="B29448" i="1"/>
  <c r="B29450" i="1"/>
  <c r="B29452" i="1"/>
  <c r="B29454" i="1"/>
  <c r="B29456" i="1"/>
  <c r="B29458" i="1"/>
  <c r="B29460" i="1"/>
  <c r="B29462" i="1"/>
  <c r="B29464" i="1"/>
  <c r="B29466" i="1"/>
  <c r="B29468" i="1"/>
  <c r="B29470" i="1"/>
  <c r="B29472" i="1"/>
  <c r="B29474" i="1"/>
  <c r="B29476" i="1"/>
  <c r="B29478" i="1"/>
  <c r="B29480" i="1"/>
  <c r="B29482" i="1"/>
  <c r="B29484" i="1"/>
  <c r="B29486" i="1"/>
  <c r="B29488" i="1"/>
  <c r="B29490" i="1"/>
  <c r="B29492" i="1"/>
  <c r="B29494" i="1"/>
  <c r="B29496" i="1"/>
  <c r="B29498" i="1"/>
  <c r="B29500" i="1"/>
  <c r="B29502" i="1"/>
  <c r="B29504" i="1"/>
  <c r="B29506" i="1"/>
  <c r="B29508" i="1"/>
  <c r="B29510" i="1"/>
  <c r="B29512" i="1"/>
  <c r="B29514" i="1"/>
  <c r="B29516" i="1"/>
  <c r="B29518" i="1"/>
  <c r="B29520" i="1"/>
  <c r="B29522" i="1"/>
  <c r="B29524" i="1"/>
  <c r="B29526" i="1"/>
  <c r="B29528" i="1"/>
  <c r="B29530" i="1"/>
  <c r="B29532" i="1"/>
  <c r="B29534" i="1"/>
  <c r="B29536" i="1"/>
  <c r="B29538" i="1"/>
  <c r="B29540" i="1"/>
  <c r="B29542" i="1"/>
  <c r="B29544" i="1"/>
  <c r="B29546" i="1"/>
  <c r="B29548" i="1"/>
  <c r="B29550" i="1"/>
  <c r="B29552" i="1"/>
  <c r="B29554" i="1"/>
  <c r="B29556" i="1"/>
  <c r="B29558" i="1"/>
  <c r="B29560" i="1"/>
  <c r="B29562" i="1"/>
  <c r="B29564" i="1"/>
  <c r="B29566" i="1"/>
  <c r="B29568" i="1"/>
  <c r="B29570" i="1"/>
  <c r="B29572" i="1"/>
  <c r="B29574" i="1"/>
  <c r="B29576" i="1"/>
  <c r="B29578" i="1"/>
  <c r="B29580" i="1"/>
  <c r="B29582" i="1"/>
  <c r="B29584" i="1"/>
  <c r="B29586" i="1"/>
  <c r="B29588" i="1"/>
  <c r="B29590" i="1"/>
  <c r="B29592" i="1"/>
  <c r="B29594" i="1"/>
  <c r="B29596" i="1"/>
  <c r="B29598" i="1"/>
  <c r="B29600" i="1"/>
  <c r="B29602" i="1"/>
  <c r="B29604" i="1"/>
  <c r="B29606" i="1"/>
  <c r="B29608" i="1"/>
  <c r="B29610" i="1"/>
  <c r="B29612" i="1"/>
  <c r="B29614" i="1"/>
  <c r="B29616" i="1"/>
  <c r="B29618" i="1"/>
  <c r="B29620" i="1"/>
  <c r="B29622" i="1"/>
  <c r="B29624" i="1"/>
  <c r="B29626" i="1"/>
  <c r="B29628" i="1"/>
  <c r="B29630" i="1"/>
  <c r="B29632" i="1"/>
  <c r="B29634" i="1"/>
  <c r="B29636" i="1"/>
  <c r="B29638" i="1"/>
  <c r="B29640" i="1"/>
  <c r="B29642" i="1"/>
  <c r="B29644" i="1"/>
  <c r="B29646" i="1"/>
  <c r="B29648" i="1"/>
  <c r="B29650" i="1"/>
  <c r="B29652" i="1"/>
  <c r="B29654" i="1"/>
  <c r="B29656" i="1"/>
  <c r="B29658" i="1"/>
  <c r="B29660" i="1"/>
  <c r="B29662" i="1"/>
  <c r="B29664" i="1"/>
  <c r="B29666" i="1"/>
  <c r="B29668" i="1"/>
  <c r="B29670" i="1"/>
  <c r="B29672" i="1"/>
  <c r="B29674" i="1"/>
  <c r="B29676" i="1"/>
  <c r="B29678" i="1"/>
  <c r="B29680" i="1"/>
  <c r="B29682" i="1"/>
  <c r="B29684" i="1"/>
  <c r="B29686" i="1"/>
  <c r="B29688" i="1"/>
  <c r="B29690" i="1"/>
  <c r="B29692" i="1"/>
  <c r="B29694" i="1"/>
  <c r="B29696" i="1"/>
  <c r="B29698" i="1"/>
  <c r="B29700" i="1"/>
  <c r="B29702" i="1"/>
  <c r="B29704" i="1"/>
  <c r="B29706" i="1"/>
  <c r="B29708" i="1"/>
  <c r="B29710" i="1"/>
  <c r="B29712" i="1"/>
  <c r="B29714" i="1"/>
  <c r="B29716" i="1"/>
  <c r="B29718" i="1"/>
  <c r="B29720" i="1"/>
  <c r="B29722" i="1"/>
  <c r="B29724" i="1"/>
  <c r="B29726" i="1"/>
  <c r="B29728" i="1"/>
  <c r="B29730" i="1"/>
  <c r="B29732" i="1"/>
  <c r="B29734" i="1"/>
  <c r="B29736" i="1"/>
  <c r="B29738" i="1"/>
  <c r="B29740" i="1"/>
  <c r="B29742" i="1"/>
  <c r="B29744" i="1"/>
  <c r="B29746" i="1"/>
  <c r="B29748" i="1"/>
  <c r="B29750" i="1"/>
  <c r="B29752" i="1"/>
  <c r="B29754" i="1"/>
  <c r="B29756" i="1"/>
  <c r="B29758" i="1"/>
  <c r="B29760" i="1"/>
  <c r="B29762" i="1"/>
  <c r="B29764" i="1"/>
  <c r="B29766" i="1"/>
  <c r="B29768" i="1"/>
  <c r="B29770" i="1"/>
  <c r="B29772" i="1"/>
  <c r="B29774" i="1"/>
  <c r="B29776" i="1"/>
  <c r="B29778" i="1"/>
  <c r="B29780" i="1"/>
  <c r="B29782" i="1"/>
  <c r="B29784" i="1"/>
  <c r="B29786" i="1"/>
  <c r="B29788" i="1"/>
  <c r="B29790" i="1"/>
  <c r="B29792" i="1"/>
  <c r="B29794" i="1"/>
  <c r="B29796" i="1"/>
  <c r="B29798" i="1"/>
  <c r="B29800" i="1"/>
  <c r="B29802" i="1"/>
  <c r="B29804" i="1"/>
  <c r="B29806" i="1"/>
  <c r="B29808" i="1"/>
  <c r="B29810" i="1"/>
  <c r="B29812" i="1"/>
  <c r="B29814" i="1"/>
  <c r="B29816" i="1"/>
  <c r="B29818" i="1"/>
  <c r="B29820" i="1"/>
  <c r="B29822" i="1"/>
  <c r="B29824" i="1"/>
  <c r="B29826" i="1"/>
  <c r="B29828" i="1"/>
  <c r="B29830" i="1"/>
  <c r="B29832" i="1"/>
  <c r="B29834" i="1"/>
  <c r="B29836" i="1"/>
  <c r="B29838" i="1"/>
  <c r="B29840" i="1"/>
  <c r="B29842" i="1"/>
  <c r="B29844" i="1"/>
  <c r="B29846" i="1"/>
  <c r="B29848" i="1"/>
  <c r="B29850" i="1"/>
  <c r="B29852" i="1"/>
  <c r="B29854" i="1"/>
  <c r="B29856" i="1"/>
  <c r="B29858" i="1"/>
  <c r="B29860" i="1"/>
  <c r="B29862" i="1"/>
  <c r="B29864" i="1"/>
  <c r="B29866" i="1"/>
  <c r="B29868" i="1"/>
  <c r="B29870" i="1"/>
  <c r="B29872" i="1"/>
  <c r="B29874" i="1"/>
  <c r="B29876" i="1"/>
  <c r="B29878" i="1"/>
  <c r="B29880" i="1"/>
  <c r="B29882" i="1"/>
  <c r="B29884" i="1"/>
  <c r="B29886" i="1"/>
  <c r="B29888" i="1"/>
  <c r="B29890" i="1"/>
  <c r="B29892" i="1"/>
  <c r="B29894" i="1"/>
  <c r="B29896" i="1"/>
  <c r="B29898" i="1"/>
  <c r="B29900" i="1"/>
  <c r="B29902" i="1"/>
  <c r="B29904" i="1"/>
  <c r="B29906" i="1"/>
  <c r="B29908" i="1"/>
  <c r="B29910" i="1"/>
  <c r="B29912" i="1"/>
  <c r="B29914" i="1"/>
  <c r="B29916" i="1"/>
  <c r="B29918" i="1"/>
  <c r="B29920" i="1"/>
  <c r="B29922" i="1"/>
  <c r="B29924" i="1"/>
  <c r="B29926" i="1"/>
  <c r="B29928" i="1"/>
  <c r="B29930" i="1"/>
  <c r="B29932" i="1"/>
  <c r="B29934" i="1"/>
  <c r="B29936" i="1"/>
  <c r="B29938" i="1"/>
  <c r="B29940" i="1"/>
  <c r="B29942" i="1"/>
  <c r="B29944" i="1"/>
  <c r="B29946" i="1"/>
  <c r="B29948" i="1"/>
  <c r="B29950" i="1"/>
  <c r="B29952" i="1"/>
  <c r="B29954" i="1"/>
  <c r="B29956" i="1"/>
  <c r="B29958" i="1"/>
  <c r="B29960" i="1"/>
  <c r="B29962" i="1"/>
  <c r="B29964" i="1"/>
  <c r="B29966" i="1"/>
  <c r="B29968" i="1"/>
  <c r="B29970" i="1"/>
  <c r="B29972" i="1"/>
  <c r="B29974" i="1"/>
  <c r="B29976" i="1"/>
  <c r="B29978" i="1"/>
  <c r="B29980" i="1"/>
  <c r="B29982" i="1"/>
  <c r="B29984" i="1"/>
  <c r="B29986" i="1"/>
  <c r="B29988" i="1"/>
  <c r="B29990" i="1"/>
  <c r="B29992" i="1"/>
  <c r="B29994" i="1"/>
  <c r="B29996" i="1"/>
  <c r="B29998" i="1"/>
  <c r="B30000" i="1"/>
  <c r="B30002" i="1"/>
  <c r="B30004" i="1"/>
  <c r="B30006" i="1"/>
  <c r="B30008" i="1"/>
  <c r="B30010" i="1"/>
  <c r="B30012" i="1"/>
  <c r="B30014" i="1"/>
  <c r="B30016" i="1"/>
  <c r="B30018" i="1"/>
  <c r="B30020" i="1"/>
  <c r="B30022" i="1"/>
  <c r="B30024" i="1"/>
  <c r="B30026" i="1"/>
  <c r="B30028" i="1"/>
  <c r="B30030" i="1"/>
  <c r="B30032" i="1"/>
  <c r="B30034" i="1"/>
  <c r="B30036" i="1"/>
  <c r="B30038" i="1"/>
  <c r="B30040" i="1"/>
  <c r="B30042" i="1"/>
  <c r="B30044" i="1"/>
  <c r="B30046" i="1"/>
  <c r="B30048" i="1"/>
  <c r="B30050" i="1"/>
  <c r="B30052" i="1"/>
  <c r="B30054" i="1"/>
  <c r="B30056" i="1"/>
  <c r="B30058" i="1"/>
  <c r="B30060" i="1"/>
  <c r="B30062" i="1"/>
  <c r="B30064" i="1"/>
  <c r="B30066" i="1"/>
  <c r="B30068" i="1"/>
  <c r="B30070" i="1"/>
  <c r="B30072" i="1"/>
  <c r="B30074" i="1"/>
  <c r="B30076" i="1"/>
  <c r="B30078" i="1"/>
  <c r="B30080" i="1"/>
  <c r="B30082" i="1"/>
  <c r="B30084" i="1"/>
  <c r="B30086" i="1"/>
  <c r="B30088" i="1"/>
  <c r="B30090" i="1"/>
  <c r="B30092" i="1"/>
  <c r="B30094" i="1"/>
  <c r="B30096" i="1"/>
  <c r="B30098" i="1"/>
  <c r="B30100" i="1"/>
  <c r="B30102" i="1"/>
  <c r="B30104" i="1"/>
  <c r="B30106" i="1"/>
  <c r="B30108" i="1"/>
  <c r="B30110" i="1"/>
  <c r="B30112" i="1"/>
  <c r="B30114" i="1"/>
  <c r="B30116" i="1"/>
  <c r="B30118" i="1"/>
  <c r="B30120" i="1"/>
  <c r="B30122" i="1"/>
  <c r="B30124" i="1"/>
  <c r="B30126" i="1"/>
  <c r="B30128" i="1"/>
  <c r="B30130" i="1"/>
  <c r="B30132" i="1"/>
  <c r="B30134" i="1"/>
  <c r="B30136" i="1"/>
  <c r="B30138" i="1"/>
  <c r="B30140" i="1"/>
  <c r="B30142" i="1"/>
  <c r="B30144" i="1"/>
  <c r="B30146" i="1"/>
  <c r="B30148" i="1"/>
  <c r="B30150" i="1"/>
  <c r="B30152" i="1"/>
  <c r="B30154" i="1"/>
  <c r="B30156" i="1"/>
  <c r="B30158" i="1"/>
  <c r="B30160" i="1"/>
  <c r="B30162" i="1"/>
  <c r="B30164" i="1"/>
  <c r="B30166" i="1"/>
  <c r="B30168" i="1"/>
  <c r="B30170" i="1"/>
  <c r="B30172" i="1"/>
  <c r="B30174" i="1"/>
  <c r="B30176" i="1"/>
  <c r="B30178" i="1"/>
  <c r="B30180" i="1"/>
  <c r="B30182" i="1"/>
  <c r="B30184" i="1"/>
  <c r="B30186" i="1"/>
  <c r="B30188" i="1"/>
  <c r="B30190" i="1"/>
  <c r="B30192" i="1"/>
  <c r="B30194" i="1"/>
  <c r="B30196" i="1"/>
  <c r="B30198" i="1"/>
  <c r="B30200" i="1"/>
  <c r="B30202" i="1"/>
  <c r="B30204" i="1"/>
  <c r="B30206" i="1"/>
  <c r="B30208" i="1"/>
  <c r="B30210" i="1"/>
  <c r="B30212" i="1"/>
  <c r="B30214" i="1"/>
  <c r="B30216" i="1"/>
  <c r="B30218" i="1"/>
  <c r="B30220" i="1"/>
  <c r="B30222" i="1"/>
  <c r="B30224" i="1"/>
  <c r="B30226" i="1"/>
  <c r="B30228" i="1"/>
  <c r="B30230" i="1"/>
  <c r="B30232" i="1"/>
  <c r="B30234" i="1"/>
  <c r="B30236" i="1"/>
  <c r="B30238" i="1"/>
  <c r="B30240" i="1"/>
  <c r="B30242" i="1"/>
  <c r="B30244" i="1"/>
  <c r="B30246" i="1"/>
  <c r="B30248" i="1"/>
  <c r="B30250" i="1"/>
  <c r="B30252" i="1"/>
  <c r="B30254" i="1"/>
  <c r="B30256" i="1"/>
  <c r="B30258" i="1"/>
  <c r="B30260" i="1"/>
  <c r="B30262" i="1"/>
  <c r="B30264" i="1"/>
  <c r="B30266" i="1"/>
  <c r="B30268" i="1"/>
  <c r="B30270" i="1"/>
  <c r="B30272" i="1"/>
  <c r="B30274" i="1"/>
  <c r="B30276" i="1"/>
  <c r="B30278" i="1"/>
  <c r="B30280" i="1"/>
  <c r="B30282" i="1"/>
  <c r="B30284" i="1"/>
  <c r="B30286" i="1"/>
  <c r="B30288" i="1"/>
  <c r="B30290" i="1"/>
  <c r="B30292" i="1"/>
  <c r="B30294" i="1"/>
  <c r="B30296" i="1"/>
  <c r="B30298" i="1"/>
  <c r="B30300" i="1"/>
  <c r="B30302" i="1"/>
  <c r="B30304" i="1"/>
  <c r="B30306" i="1"/>
  <c r="B30308" i="1"/>
  <c r="B30310" i="1"/>
  <c r="B30312" i="1"/>
  <c r="B30314" i="1"/>
  <c r="B30316" i="1"/>
  <c r="B30318" i="1"/>
  <c r="B30320" i="1"/>
  <c r="B30322" i="1"/>
  <c r="B30324" i="1"/>
  <c r="B30326" i="1"/>
  <c r="B30328" i="1"/>
  <c r="B30330" i="1"/>
  <c r="B30332" i="1"/>
  <c r="B30334" i="1"/>
  <c r="B30336" i="1"/>
  <c r="B30338" i="1"/>
  <c r="B30340" i="1"/>
  <c r="B30342" i="1"/>
  <c r="B30344" i="1"/>
  <c r="B30346" i="1"/>
  <c r="B30348" i="1"/>
  <c r="B30350" i="1"/>
  <c r="B30352" i="1"/>
  <c r="B30354" i="1"/>
  <c r="B30356" i="1"/>
  <c r="B30358" i="1"/>
  <c r="B30360" i="1"/>
  <c r="B30362" i="1"/>
  <c r="B30364" i="1"/>
  <c r="B30366" i="1"/>
  <c r="B30368" i="1"/>
  <c r="B30370" i="1"/>
  <c r="B30372" i="1"/>
  <c r="B30374" i="1"/>
  <c r="B30376" i="1"/>
  <c r="B30378" i="1"/>
  <c r="B30380" i="1"/>
  <c r="B30382" i="1"/>
  <c r="B30384" i="1"/>
  <c r="B30386" i="1"/>
  <c r="B30388" i="1"/>
  <c r="B30390" i="1"/>
  <c r="B30392" i="1"/>
  <c r="B30394" i="1"/>
  <c r="B30396" i="1"/>
  <c r="B30398" i="1"/>
  <c r="B30400" i="1"/>
  <c r="B30402" i="1"/>
  <c r="B30404" i="1"/>
  <c r="B30406" i="1"/>
  <c r="B30408" i="1"/>
  <c r="B30410" i="1"/>
  <c r="B30412" i="1"/>
  <c r="B30414" i="1"/>
  <c r="B30416" i="1"/>
  <c r="B30418" i="1"/>
  <c r="B30420" i="1"/>
  <c r="B30422" i="1"/>
  <c r="B30424" i="1"/>
  <c r="B30426" i="1"/>
  <c r="B30428" i="1"/>
  <c r="B30430" i="1"/>
  <c r="B30432" i="1"/>
  <c r="B30434" i="1"/>
  <c r="B30436" i="1"/>
  <c r="B30438" i="1"/>
  <c r="B30440" i="1"/>
  <c r="B30442" i="1"/>
  <c r="B30444" i="1"/>
  <c r="B30446" i="1"/>
  <c r="B30448" i="1"/>
  <c r="B30450" i="1"/>
  <c r="B30452" i="1"/>
  <c r="B30454" i="1"/>
  <c r="B30456" i="1"/>
  <c r="B30458" i="1"/>
  <c r="B30460" i="1"/>
  <c r="B30462" i="1"/>
  <c r="B30464" i="1"/>
  <c r="B30466" i="1"/>
  <c r="B30468" i="1"/>
  <c r="B30470" i="1"/>
  <c r="B30472" i="1"/>
  <c r="B30474" i="1"/>
  <c r="B30476" i="1"/>
  <c r="B30478" i="1"/>
  <c r="B30480" i="1"/>
  <c r="B30482" i="1"/>
  <c r="B30484" i="1"/>
  <c r="B30486" i="1"/>
  <c r="B30488" i="1"/>
  <c r="B30490" i="1"/>
  <c r="B30492" i="1"/>
  <c r="B30494" i="1"/>
  <c r="B30496" i="1"/>
  <c r="B30498" i="1"/>
  <c r="B30500" i="1"/>
  <c r="B30502" i="1"/>
  <c r="B30504" i="1"/>
  <c r="B30506" i="1"/>
  <c r="B30508" i="1"/>
  <c r="B30510" i="1"/>
  <c r="B30512" i="1"/>
  <c r="B30514" i="1"/>
  <c r="B30516" i="1"/>
  <c r="B30518" i="1"/>
  <c r="B30520" i="1"/>
  <c r="B30522" i="1"/>
  <c r="B30524" i="1"/>
  <c r="B30526" i="1"/>
  <c r="B30528" i="1"/>
  <c r="B30530" i="1"/>
  <c r="B30532" i="1"/>
  <c r="B30534" i="1"/>
  <c r="B30536" i="1"/>
  <c r="B30538" i="1"/>
  <c r="B30540" i="1"/>
  <c r="B30542" i="1"/>
  <c r="B30544" i="1"/>
  <c r="B30546" i="1"/>
  <c r="B30548" i="1"/>
  <c r="B30550" i="1"/>
  <c r="B30552" i="1"/>
  <c r="B30554" i="1"/>
  <c r="B30556" i="1"/>
  <c r="B30558" i="1"/>
  <c r="B30560" i="1"/>
  <c r="B30562" i="1"/>
  <c r="B30564" i="1"/>
  <c r="B30566" i="1"/>
  <c r="B30568" i="1"/>
  <c r="B30570" i="1"/>
  <c r="B30572" i="1"/>
  <c r="B30574" i="1"/>
  <c r="B30576" i="1"/>
  <c r="B30578" i="1"/>
  <c r="B30580" i="1"/>
  <c r="B30582" i="1"/>
  <c r="B30584" i="1"/>
  <c r="B30586" i="1"/>
  <c r="B30588" i="1"/>
  <c r="B30590" i="1"/>
  <c r="B30592" i="1"/>
  <c r="B30594" i="1"/>
  <c r="B30596" i="1"/>
  <c r="B30598" i="1"/>
  <c r="B30600" i="1"/>
  <c r="B30602" i="1"/>
  <c r="B30604" i="1"/>
  <c r="B30606" i="1"/>
  <c r="B30608" i="1"/>
  <c r="B30610" i="1"/>
  <c r="B30612" i="1"/>
  <c r="B30614" i="1"/>
  <c r="B30616" i="1"/>
  <c r="B30618" i="1"/>
  <c r="B30620" i="1"/>
  <c r="B30622" i="1"/>
  <c r="B30624" i="1"/>
  <c r="B30626" i="1"/>
  <c r="B30628" i="1"/>
  <c r="B30630" i="1"/>
  <c r="B30632" i="1"/>
  <c r="B30634" i="1"/>
  <c r="B30636" i="1"/>
  <c r="B30638" i="1"/>
  <c r="B30640" i="1"/>
  <c r="B30642" i="1"/>
  <c r="B30644" i="1"/>
  <c r="B30646" i="1"/>
  <c r="B30648" i="1"/>
  <c r="B30650" i="1"/>
  <c r="B30652" i="1"/>
  <c r="B30654" i="1"/>
  <c r="B30656" i="1"/>
  <c r="B30658" i="1"/>
  <c r="B30660" i="1"/>
  <c r="B30662" i="1"/>
  <c r="B30664" i="1"/>
  <c r="B30666" i="1"/>
  <c r="B30668" i="1"/>
  <c r="B30670" i="1"/>
  <c r="B30672" i="1"/>
  <c r="B30674" i="1"/>
  <c r="B30676" i="1"/>
  <c r="B30678" i="1"/>
  <c r="B30680" i="1"/>
  <c r="B30682" i="1"/>
  <c r="B30684" i="1"/>
  <c r="B30686" i="1"/>
  <c r="B30688" i="1"/>
  <c r="B30690" i="1"/>
  <c r="B30692" i="1"/>
  <c r="B30694" i="1"/>
  <c r="B30696" i="1"/>
  <c r="B30698" i="1"/>
  <c r="B30700" i="1"/>
  <c r="B30702" i="1"/>
  <c r="B30704" i="1"/>
  <c r="B30706" i="1"/>
  <c r="B30708" i="1"/>
  <c r="B30710" i="1"/>
  <c r="B30712" i="1"/>
  <c r="B30714" i="1"/>
  <c r="B30716" i="1"/>
  <c r="B30718" i="1"/>
  <c r="B30720" i="1"/>
  <c r="B30722" i="1"/>
  <c r="B30724" i="1"/>
  <c r="B30726" i="1"/>
  <c r="B30728" i="1"/>
  <c r="B30730" i="1"/>
  <c r="B30732" i="1"/>
  <c r="B30734" i="1"/>
  <c r="B30736" i="1"/>
  <c r="B30738" i="1"/>
  <c r="B30740" i="1"/>
  <c r="B30742" i="1"/>
  <c r="B30744" i="1"/>
  <c r="B30746" i="1"/>
  <c r="B30748" i="1"/>
  <c r="B30750" i="1"/>
  <c r="B30752" i="1"/>
  <c r="B30754" i="1"/>
  <c r="B30756" i="1"/>
  <c r="B30758" i="1"/>
  <c r="B30760" i="1"/>
  <c r="B30762" i="1"/>
  <c r="B30764" i="1"/>
  <c r="B30766" i="1"/>
  <c r="B30768" i="1"/>
  <c r="B30770" i="1"/>
  <c r="B30772" i="1"/>
  <c r="B30774" i="1"/>
  <c r="B30776" i="1"/>
  <c r="B30778" i="1"/>
  <c r="B30780" i="1"/>
  <c r="B30782" i="1"/>
  <c r="B30784" i="1"/>
  <c r="B30786" i="1"/>
  <c r="B30788" i="1"/>
  <c r="B30790" i="1"/>
  <c r="B30792" i="1"/>
  <c r="B30794" i="1"/>
  <c r="B30796" i="1"/>
  <c r="B30798" i="1"/>
  <c r="B30800" i="1"/>
  <c r="B30802" i="1"/>
  <c r="B30804" i="1"/>
  <c r="B30806" i="1"/>
  <c r="B30808" i="1"/>
  <c r="B30810" i="1"/>
  <c r="B30812" i="1"/>
  <c r="B30814" i="1"/>
  <c r="B30816" i="1"/>
  <c r="B30818" i="1"/>
  <c r="B30820" i="1"/>
  <c r="B30822" i="1"/>
  <c r="B30824" i="1"/>
  <c r="B30826" i="1"/>
  <c r="B30828" i="1"/>
  <c r="B30830" i="1"/>
  <c r="B30832" i="1"/>
  <c r="B30834" i="1"/>
  <c r="B30836" i="1"/>
  <c r="B30838" i="1"/>
  <c r="B30840" i="1"/>
  <c r="B30842" i="1"/>
  <c r="B30844" i="1"/>
  <c r="B30846" i="1"/>
  <c r="B30848" i="1"/>
  <c r="B30850" i="1"/>
  <c r="B30852" i="1"/>
  <c r="B30854" i="1"/>
  <c r="B30856" i="1"/>
  <c r="B30858" i="1"/>
  <c r="B30860" i="1"/>
  <c r="B30862" i="1"/>
  <c r="B30864" i="1"/>
  <c r="B30866" i="1"/>
  <c r="B30868" i="1"/>
  <c r="B30870" i="1"/>
  <c r="B30872" i="1"/>
  <c r="B30874" i="1"/>
  <c r="B30876" i="1"/>
  <c r="B30878" i="1"/>
  <c r="B30880" i="1"/>
  <c r="B30882" i="1"/>
  <c r="B30884" i="1"/>
  <c r="B30886" i="1"/>
  <c r="B30888" i="1"/>
  <c r="B30890" i="1"/>
  <c r="B30892" i="1"/>
  <c r="B30894" i="1"/>
  <c r="B30896" i="1"/>
  <c r="B30898" i="1"/>
  <c r="B30900" i="1"/>
  <c r="B30902" i="1"/>
  <c r="B30904" i="1"/>
  <c r="B30906" i="1"/>
  <c r="B30908" i="1"/>
  <c r="B30910" i="1"/>
  <c r="B30912" i="1"/>
  <c r="B30914" i="1"/>
  <c r="B30916" i="1"/>
  <c r="B30918" i="1"/>
  <c r="B30920" i="1"/>
  <c r="B30922" i="1"/>
  <c r="B30924" i="1"/>
  <c r="B30926" i="1"/>
  <c r="B30928" i="1"/>
  <c r="B30930" i="1"/>
  <c r="B30932" i="1"/>
  <c r="B30934" i="1"/>
  <c r="B30936" i="1"/>
  <c r="B30938" i="1"/>
  <c r="B30940" i="1"/>
  <c r="B30942" i="1"/>
  <c r="B30944" i="1"/>
  <c r="B30946" i="1"/>
  <c r="B30948" i="1"/>
  <c r="B30950" i="1"/>
  <c r="B30952" i="1"/>
  <c r="B30954" i="1"/>
  <c r="B30956" i="1"/>
  <c r="B30958" i="1"/>
  <c r="B30960" i="1"/>
  <c r="B30962" i="1"/>
  <c r="B30964" i="1"/>
  <c r="B30966" i="1"/>
  <c r="B30968" i="1"/>
  <c r="B30970" i="1"/>
  <c r="B30972" i="1"/>
  <c r="B30974" i="1"/>
  <c r="B30976" i="1"/>
  <c r="B30978" i="1"/>
  <c r="B30980" i="1"/>
  <c r="B30982" i="1"/>
  <c r="B30984" i="1"/>
  <c r="B30986" i="1"/>
  <c r="B30988" i="1"/>
  <c r="B30990" i="1"/>
  <c r="B30992" i="1"/>
  <c r="B30994" i="1"/>
  <c r="B30996" i="1"/>
  <c r="B30998" i="1"/>
  <c r="B31000" i="1"/>
  <c r="B31002" i="1"/>
  <c r="B31004" i="1"/>
  <c r="B31006" i="1"/>
  <c r="B31008" i="1"/>
  <c r="B31010" i="1"/>
  <c r="B31012" i="1"/>
  <c r="B31014" i="1"/>
  <c r="B31016" i="1"/>
  <c r="B31018" i="1"/>
  <c r="B31020" i="1"/>
  <c r="B31022" i="1"/>
  <c r="B31024" i="1"/>
  <c r="B31026" i="1"/>
  <c r="B31028" i="1"/>
  <c r="B31030" i="1"/>
  <c r="B31032" i="1"/>
  <c r="B31034" i="1"/>
  <c r="B31036" i="1"/>
  <c r="B31038" i="1"/>
  <c r="B31040" i="1"/>
  <c r="B31042" i="1"/>
  <c r="B31044" i="1"/>
  <c r="B31046" i="1"/>
  <c r="B31048" i="1"/>
  <c r="B31050" i="1"/>
  <c r="B31052" i="1"/>
  <c r="B31054" i="1"/>
  <c r="B31056" i="1"/>
  <c r="B31058" i="1"/>
  <c r="B31060" i="1"/>
  <c r="B31062" i="1"/>
  <c r="B31064" i="1"/>
  <c r="B31066" i="1"/>
  <c r="B31068" i="1"/>
  <c r="B31070" i="1"/>
  <c r="B31072" i="1"/>
  <c r="B31074" i="1"/>
  <c r="B31076" i="1"/>
  <c r="B31078" i="1"/>
  <c r="B31080" i="1"/>
  <c r="B31082" i="1"/>
  <c r="B31084" i="1"/>
  <c r="B31086" i="1"/>
  <c r="B31088" i="1"/>
  <c r="B31090" i="1"/>
  <c r="B31092" i="1"/>
  <c r="B31094" i="1"/>
  <c r="B31096" i="1"/>
  <c r="B31098" i="1"/>
  <c r="B31100" i="1"/>
  <c r="B31102" i="1"/>
  <c r="B31104" i="1"/>
  <c r="B31106" i="1"/>
  <c r="B31108" i="1"/>
  <c r="B31110" i="1"/>
  <c r="B31112" i="1"/>
  <c r="B31114" i="1"/>
  <c r="B31116" i="1"/>
  <c r="B31118" i="1"/>
  <c r="B31120" i="1"/>
  <c r="B31122" i="1"/>
  <c r="B31124" i="1"/>
  <c r="B31126" i="1"/>
  <c r="B31128" i="1"/>
  <c r="B31130" i="1"/>
  <c r="B31132" i="1"/>
  <c r="B31134" i="1"/>
  <c r="B31136" i="1"/>
  <c r="B31138" i="1"/>
  <c r="B31140" i="1"/>
  <c r="B31142" i="1"/>
  <c r="B31144" i="1"/>
  <c r="B31146" i="1"/>
  <c r="B31148" i="1"/>
  <c r="B31150" i="1"/>
  <c r="B31152" i="1"/>
  <c r="B31154" i="1"/>
  <c r="B31156" i="1"/>
  <c r="B31158" i="1"/>
  <c r="B31160" i="1"/>
  <c r="B31162" i="1"/>
  <c r="B31164" i="1"/>
  <c r="B31166" i="1"/>
  <c r="B31168" i="1"/>
  <c r="B31170" i="1"/>
  <c r="B31172" i="1"/>
  <c r="B31174" i="1"/>
  <c r="B31176" i="1"/>
  <c r="B31178" i="1"/>
  <c r="B31180" i="1"/>
  <c r="B31182" i="1"/>
  <c r="B31184" i="1"/>
  <c r="B31186" i="1"/>
  <c r="B31188" i="1"/>
  <c r="B31190" i="1"/>
  <c r="B31192" i="1"/>
  <c r="B31194" i="1"/>
  <c r="B31196" i="1"/>
  <c r="B31198" i="1"/>
  <c r="B31200" i="1"/>
  <c r="B31202" i="1"/>
  <c r="B31204" i="1"/>
  <c r="B31206" i="1"/>
  <c r="B31208" i="1"/>
  <c r="B31210" i="1"/>
  <c r="B31212" i="1"/>
  <c r="B31214" i="1"/>
  <c r="B31216" i="1"/>
  <c r="B31218" i="1"/>
  <c r="B31220" i="1"/>
  <c r="B31222" i="1"/>
  <c r="B31224" i="1"/>
  <c r="B31226" i="1"/>
  <c r="B31228" i="1"/>
  <c r="B31230" i="1"/>
  <c r="B31232" i="1"/>
  <c r="B31234" i="1"/>
  <c r="B31236" i="1"/>
  <c r="B31238" i="1"/>
  <c r="B31240" i="1"/>
  <c r="B31242" i="1"/>
  <c r="B31244" i="1"/>
  <c r="B31246" i="1"/>
  <c r="B31248" i="1"/>
  <c r="B31250" i="1"/>
  <c r="B31252" i="1"/>
  <c r="B31254" i="1"/>
  <c r="B31256" i="1"/>
  <c r="B31258" i="1"/>
  <c r="B31260" i="1"/>
  <c r="B31262" i="1"/>
  <c r="B31264" i="1"/>
  <c r="B31266" i="1"/>
  <c r="B31268" i="1"/>
  <c r="B31270" i="1"/>
  <c r="B31272" i="1"/>
  <c r="B31274" i="1"/>
  <c r="B31276" i="1"/>
  <c r="B31278" i="1"/>
  <c r="B31280" i="1"/>
  <c r="B31282" i="1"/>
  <c r="B31284" i="1"/>
  <c r="B31286" i="1"/>
  <c r="B31288" i="1"/>
  <c r="B31290" i="1"/>
  <c r="B31292" i="1"/>
  <c r="B31294" i="1"/>
  <c r="B31296" i="1"/>
  <c r="B31298" i="1"/>
  <c r="B31300" i="1"/>
  <c r="B31302" i="1"/>
  <c r="B31304" i="1"/>
  <c r="B31306" i="1"/>
  <c r="B31308" i="1"/>
  <c r="B31310" i="1"/>
  <c r="B31312" i="1"/>
  <c r="B31314" i="1"/>
  <c r="B31316" i="1"/>
  <c r="B31318" i="1"/>
  <c r="B31320" i="1"/>
  <c r="B31322" i="1"/>
  <c r="B31324" i="1"/>
  <c r="B31326" i="1"/>
  <c r="B31328" i="1"/>
  <c r="B31330" i="1"/>
  <c r="B31332" i="1"/>
  <c r="B31334" i="1"/>
  <c r="B31336" i="1"/>
  <c r="B31338" i="1"/>
  <c r="B31340" i="1"/>
  <c r="B31342" i="1"/>
  <c r="B31344" i="1"/>
  <c r="B31346" i="1"/>
  <c r="B31348" i="1"/>
  <c r="B31350" i="1"/>
  <c r="B31352" i="1"/>
  <c r="B31354" i="1"/>
  <c r="B31356" i="1"/>
  <c r="B31358" i="1"/>
  <c r="B31360" i="1"/>
  <c r="B31362" i="1"/>
  <c r="B31364" i="1"/>
  <c r="B31366" i="1"/>
  <c r="B31368" i="1"/>
  <c r="B31370" i="1"/>
  <c r="B31372" i="1"/>
  <c r="B31374" i="1"/>
  <c r="B31376" i="1"/>
  <c r="B31378" i="1"/>
  <c r="B31380" i="1"/>
  <c r="B31382" i="1"/>
  <c r="B31384" i="1"/>
  <c r="B31386" i="1"/>
  <c r="B31388" i="1"/>
  <c r="B31390" i="1"/>
  <c r="B31392" i="1"/>
  <c r="B31394" i="1"/>
  <c r="B31396" i="1"/>
  <c r="B31398" i="1"/>
  <c r="B31400" i="1"/>
  <c r="B31402" i="1"/>
  <c r="B31404" i="1"/>
  <c r="B31406" i="1"/>
  <c r="B31408" i="1"/>
  <c r="B31410" i="1"/>
  <c r="B31412" i="1"/>
  <c r="B31414" i="1"/>
  <c r="B31416" i="1"/>
  <c r="B31418" i="1"/>
  <c r="B31420" i="1"/>
  <c r="B31422" i="1"/>
  <c r="B31424" i="1"/>
  <c r="B31426" i="1"/>
  <c r="B31428" i="1"/>
  <c r="B31430" i="1"/>
  <c r="B31432" i="1"/>
  <c r="B31434" i="1"/>
  <c r="B31436" i="1"/>
  <c r="B31438" i="1"/>
  <c r="B31440" i="1"/>
  <c r="B31442" i="1"/>
  <c r="B31444" i="1"/>
  <c r="B31446" i="1"/>
  <c r="B31448" i="1"/>
  <c r="B31450" i="1"/>
  <c r="B31452" i="1"/>
  <c r="B31454" i="1"/>
  <c r="B31456" i="1"/>
  <c r="B31458" i="1"/>
  <c r="B31460" i="1"/>
  <c r="B31462" i="1"/>
  <c r="B31464" i="1"/>
  <c r="B31466" i="1"/>
  <c r="B31468" i="1"/>
  <c r="B31470" i="1"/>
  <c r="B31472" i="1"/>
  <c r="B31474" i="1"/>
  <c r="B31476" i="1"/>
  <c r="B31478" i="1"/>
  <c r="B31480" i="1"/>
  <c r="B31482" i="1"/>
  <c r="B31484" i="1"/>
  <c r="B31486" i="1"/>
  <c r="B31488" i="1"/>
  <c r="B31490" i="1"/>
  <c r="B31492" i="1"/>
  <c r="B31494" i="1"/>
  <c r="B31496" i="1"/>
  <c r="B31498" i="1"/>
  <c r="B31500" i="1"/>
  <c r="B31502" i="1"/>
  <c r="B31504" i="1"/>
  <c r="B31506" i="1"/>
  <c r="B31508" i="1"/>
  <c r="A2720" i="1"/>
  <c r="A4170" i="1"/>
  <c r="B4724" i="1"/>
  <c r="B5236" i="1"/>
  <c r="B5748" i="1"/>
  <c r="B6260" i="1"/>
  <c r="B6536" i="1"/>
  <c r="B6792" i="1"/>
  <c r="B7048" i="1"/>
  <c r="B7304" i="1"/>
  <c r="A7514" i="1"/>
  <c r="A7676" i="1"/>
  <c r="A7761" i="1"/>
  <c r="B7846" i="1"/>
  <c r="A7932" i="1"/>
  <c r="A8017" i="1"/>
  <c r="B8102" i="1"/>
  <c r="A8188" i="1"/>
  <c r="A8273" i="1"/>
  <c r="B8358" i="1"/>
  <c r="A8444" i="1"/>
  <c r="A8529" i="1"/>
  <c r="B8614" i="1"/>
  <c r="A8700" i="1"/>
  <c r="A8785" i="1"/>
  <c r="B8870" i="1"/>
  <c r="A8956" i="1"/>
  <c r="A9039" i="1"/>
  <c r="A9103" i="1"/>
  <c r="A9167" i="1"/>
  <c r="A9231" i="1"/>
  <c r="A9295" i="1"/>
  <c r="A9359" i="1"/>
  <c r="A9423" i="1"/>
  <c r="A9487" i="1"/>
  <c r="A9551" i="1"/>
  <c r="A9615" i="1"/>
  <c r="A9679" i="1"/>
  <c r="A9743" i="1"/>
  <c r="A9807" i="1"/>
  <c r="A9871" i="1"/>
  <c r="A9935" i="1"/>
  <c r="A9999" i="1"/>
  <c r="A10063" i="1"/>
  <c r="A10127" i="1"/>
  <c r="A10191" i="1"/>
  <c r="A10255" i="1"/>
  <c r="A10319" i="1"/>
  <c r="A10383" i="1"/>
  <c r="A10447" i="1"/>
  <c r="A10511" i="1"/>
  <c r="A10575" i="1"/>
  <c r="A10639" i="1"/>
  <c r="A10703" i="1"/>
  <c r="A10767" i="1"/>
  <c r="A10831" i="1"/>
  <c r="A10895" i="1"/>
  <c r="A10959" i="1"/>
  <c r="A11023" i="1"/>
  <c r="A11087" i="1"/>
  <c r="A11151" i="1"/>
  <c r="A11215" i="1"/>
  <c r="A11279" i="1"/>
  <c r="A11343" i="1"/>
  <c r="A11407" i="1"/>
  <c r="A11471" i="1"/>
  <c r="A11535" i="1"/>
  <c r="A11599" i="1"/>
  <c r="A11663" i="1"/>
  <c r="A11715" i="1"/>
  <c r="B11757" i="1"/>
  <c r="A11800" i="1"/>
  <c r="A11843" i="1"/>
  <c r="B11885" i="1"/>
  <c r="A11928" i="1"/>
  <c r="A11971" i="1"/>
  <c r="B12013" i="1"/>
  <c r="A12056" i="1"/>
  <c r="A12099" i="1"/>
  <c r="B12141" i="1"/>
  <c r="A12184" i="1"/>
  <c r="A12227" i="1"/>
  <c r="B12269" i="1"/>
  <c r="A12312" i="1"/>
  <c r="A12355" i="1"/>
  <c r="B12397" i="1"/>
  <c r="A12440" i="1"/>
  <c r="A12483" i="1"/>
  <c r="B12525" i="1"/>
  <c r="A12568" i="1"/>
  <c r="A12611" i="1"/>
  <c r="B12653" i="1"/>
  <c r="A12696" i="1"/>
  <c r="A12739" i="1"/>
  <c r="A12775" i="1"/>
  <c r="A12807" i="1"/>
  <c r="A12839" i="1"/>
  <c r="A12871" i="1"/>
  <c r="A12903" i="1"/>
  <c r="A12935" i="1"/>
  <c r="A12967" i="1"/>
  <c r="A12999" i="1"/>
  <c r="A13031" i="1"/>
  <c r="A13063" i="1"/>
  <c r="A13095" i="1"/>
  <c r="A13127" i="1"/>
  <c r="A13159" i="1"/>
  <c r="A13191" i="1"/>
  <c r="A13223" i="1"/>
  <c r="A13255" i="1"/>
  <c r="A13287" i="1"/>
  <c r="A13319" i="1"/>
  <c r="A13351" i="1"/>
  <c r="A13383" i="1"/>
  <c r="A13415" i="1"/>
  <c r="A13447" i="1"/>
  <c r="A13479" i="1"/>
  <c r="A13511" i="1"/>
  <c r="A13543" i="1"/>
  <c r="A13575" i="1"/>
  <c r="A13607" i="1"/>
  <c r="A13639" i="1"/>
  <c r="A13671" i="1"/>
  <c r="A13703" i="1"/>
  <c r="A13735" i="1"/>
  <c r="A13767" i="1"/>
  <c r="A13799" i="1"/>
  <c r="A13831" i="1"/>
  <c r="A13863" i="1"/>
  <c r="A13895" i="1"/>
  <c r="A13927" i="1"/>
  <c r="A13959" i="1"/>
  <c r="A13991" i="1"/>
  <c r="A14023" i="1"/>
  <c r="A14055" i="1"/>
  <c r="A14087" i="1"/>
  <c r="A14119" i="1"/>
  <c r="A14151" i="1"/>
  <c r="A14183" i="1"/>
  <c r="A14215" i="1"/>
  <c r="A14247" i="1"/>
  <c r="A14279" i="1"/>
  <c r="A14311" i="1"/>
  <c r="A14343" i="1"/>
  <c r="A14375" i="1"/>
  <c r="A14407" i="1"/>
  <c r="A14439" i="1"/>
  <c r="A14471" i="1"/>
  <c r="A14503" i="1"/>
  <c r="A14535" i="1"/>
  <c r="A14567" i="1"/>
  <c r="A14599" i="1"/>
  <c r="A14631" i="1"/>
  <c r="A14663" i="1"/>
  <c r="A14695" i="1"/>
  <c r="A14727" i="1"/>
  <c r="A14759" i="1"/>
  <c r="A14791" i="1"/>
  <c r="A14823" i="1"/>
  <c r="A14855" i="1"/>
  <c r="A14887" i="1"/>
  <c r="A14919" i="1"/>
  <c r="A14951" i="1"/>
  <c r="A14983" i="1"/>
  <c r="A15015" i="1"/>
  <c r="A15047" i="1"/>
  <c r="A15079" i="1"/>
  <c r="A15111" i="1"/>
  <c r="A15143" i="1"/>
  <c r="A15175" i="1"/>
  <c r="A15207" i="1"/>
  <c r="A15232" i="1"/>
  <c r="B15253" i="1"/>
  <c r="A15275" i="1"/>
  <c r="A15296" i="1"/>
  <c r="B15317" i="1"/>
  <c r="A15334" i="1"/>
  <c r="A15350" i="1"/>
  <c r="A15366" i="1"/>
  <c r="A15382" i="1"/>
  <c r="A15398" i="1"/>
  <c r="A15414" i="1"/>
  <c r="A15430" i="1"/>
  <c r="A15446" i="1"/>
  <c r="A15462" i="1"/>
  <c r="A15478" i="1"/>
  <c r="A15494" i="1"/>
  <c r="A15510" i="1"/>
  <c r="A15526" i="1"/>
  <c r="A15542" i="1"/>
  <c r="A15558" i="1"/>
  <c r="A15574" i="1"/>
  <c r="A15590" i="1"/>
  <c r="A15606" i="1"/>
  <c r="A15622" i="1"/>
  <c r="A15638" i="1"/>
  <c r="A15654" i="1"/>
  <c r="A15670" i="1"/>
  <c r="A15686" i="1"/>
  <c r="A15702" i="1"/>
  <c r="A15718" i="1"/>
  <c r="A15734" i="1"/>
  <c r="A15750" i="1"/>
  <c r="A15766" i="1"/>
  <c r="A15782" i="1"/>
  <c r="A15798" i="1"/>
  <c r="A15814" i="1"/>
  <c r="A15830" i="1"/>
  <c r="A15846" i="1"/>
  <c r="A15862" i="1"/>
  <c r="A15878" i="1"/>
  <c r="A15894" i="1"/>
  <c r="A15910" i="1"/>
  <c r="A15926" i="1"/>
  <c r="A15942" i="1"/>
  <c r="A15958" i="1"/>
  <c r="A15974" i="1"/>
  <c r="A15990" i="1"/>
  <c r="A16006" i="1"/>
  <c r="A16022" i="1"/>
  <c r="A16038" i="1"/>
  <c r="A16054" i="1"/>
  <c r="A16070" i="1"/>
  <c r="A16086" i="1"/>
  <c r="A16102" i="1"/>
  <c r="A16118" i="1"/>
  <c r="A16134" i="1"/>
  <c r="A16150" i="1"/>
  <c r="A16166" i="1"/>
  <c r="A16182" i="1"/>
  <c r="A16198" i="1"/>
  <c r="A16214" i="1"/>
  <c r="A16230" i="1"/>
  <c r="A16246" i="1"/>
  <c r="A16262" i="1"/>
  <c r="A16278" i="1"/>
  <c r="A16294" i="1"/>
  <c r="A16310" i="1"/>
  <c r="A16326" i="1"/>
  <c r="A16342" i="1"/>
  <c r="A16358" i="1"/>
  <c r="A16374" i="1"/>
  <c r="A16390" i="1"/>
  <c r="A16406" i="1"/>
  <c r="A16422" i="1"/>
  <c r="A16438" i="1"/>
  <c r="A16454" i="1"/>
  <c r="A16470" i="1"/>
  <c r="A16486" i="1"/>
  <c r="A16502" i="1"/>
  <c r="A16518" i="1"/>
  <c r="A16534" i="1"/>
  <c r="A16550" i="1"/>
  <c r="A16566" i="1"/>
  <c r="A16582" i="1"/>
  <c r="A16598" i="1"/>
  <c r="A16614" i="1"/>
  <c r="A16630" i="1"/>
  <c r="A16646" i="1"/>
  <c r="A16662" i="1"/>
  <c r="A16678" i="1"/>
  <c r="A16694" i="1"/>
  <c r="A16710" i="1"/>
  <c r="A16726" i="1"/>
  <c r="A16742" i="1"/>
  <c r="A16758" i="1"/>
  <c r="A16774" i="1"/>
  <c r="A16790" i="1"/>
  <c r="A16806" i="1"/>
  <c r="A16822" i="1"/>
  <c r="A16838" i="1"/>
  <c r="A16854" i="1"/>
  <c r="A16870" i="1"/>
  <c r="A16886" i="1"/>
  <c r="A16902" i="1"/>
  <c r="A16918" i="1"/>
  <c r="A16934" i="1"/>
  <c r="A16950" i="1"/>
  <c r="A16966" i="1"/>
  <c r="A16982" i="1"/>
  <c r="A16998" i="1"/>
  <c r="A17014" i="1"/>
  <c r="A17030" i="1"/>
  <c r="A17046" i="1"/>
  <c r="A17062" i="1"/>
  <c r="A17078" i="1"/>
  <c r="A17094" i="1"/>
  <c r="A17110" i="1"/>
  <c r="A17126" i="1"/>
  <c r="A17142" i="1"/>
  <c r="A17158" i="1"/>
  <c r="A17174" i="1"/>
  <c r="A17190" i="1"/>
  <c r="A17206" i="1"/>
  <c r="A17222" i="1"/>
  <c r="A17238" i="1"/>
  <c r="A17254" i="1"/>
  <c r="A17270" i="1"/>
  <c r="A17286" i="1"/>
  <c r="A17302" i="1"/>
  <c r="A17318" i="1"/>
  <c r="A17334" i="1"/>
  <c r="A17350" i="1"/>
  <c r="A17366" i="1"/>
  <c r="A17382" i="1"/>
  <c r="A17398" i="1"/>
  <c r="A17414" i="1"/>
  <c r="A17430" i="1"/>
  <c r="A17446" i="1"/>
  <c r="A17462" i="1"/>
  <c r="A17478" i="1"/>
  <c r="A17494" i="1"/>
  <c r="A17510" i="1"/>
  <c r="A17526" i="1"/>
  <c r="A17542" i="1"/>
  <c r="A17558" i="1"/>
  <c r="A17574" i="1"/>
  <c r="A17590" i="1"/>
  <c r="A17606" i="1"/>
  <c r="A17622" i="1"/>
  <c r="A17638" i="1"/>
  <c r="A17654" i="1"/>
  <c r="A17670" i="1"/>
  <c r="A17686" i="1"/>
  <c r="A17702" i="1"/>
  <c r="A17718" i="1"/>
  <c r="A17734" i="1"/>
  <c r="A17750" i="1"/>
  <c r="A17766" i="1"/>
  <c r="A17782" i="1"/>
  <c r="A17798" i="1"/>
  <c r="A17814" i="1"/>
  <c r="A17830" i="1"/>
  <c r="A17846" i="1"/>
  <c r="A17862" i="1"/>
  <c r="A17878" i="1"/>
  <c r="A17894" i="1"/>
  <c r="A17910" i="1"/>
  <c r="A17926" i="1"/>
  <c r="A17942" i="1"/>
  <c r="A17958" i="1"/>
  <c r="A17974" i="1"/>
  <c r="A17990" i="1"/>
  <c r="A18006" i="1"/>
  <c r="A18022" i="1"/>
  <c r="A18038" i="1"/>
  <c r="A18054" i="1"/>
  <c r="A18070" i="1"/>
  <c r="A18086" i="1"/>
  <c r="A18102" i="1"/>
  <c r="A18118" i="1"/>
  <c r="A18134" i="1"/>
  <c r="A18150" i="1"/>
  <c r="A18166" i="1"/>
  <c r="A18182" i="1"/>
  <c r="A18198" i="1"/>
  <c r="A18214" i="1"/>
  <c r="A18230" i="1"/>
  <c r="A18246" i="1"/>
  <c r="A18262" i="1"/>
  <c r="A18278" i="1"/>
  <c r="A18294" i="1"/>
  <c r="A18310" i="1"/>
  <c r="A18326" i="1"/>
  <c r="A18342" i="1"/>
  <c r="A18358" i="1"/>
  <c r="A18374" i="1"/>
  <c r="A18390" i="1"/>
  <c r="A18406" i="1"/>
  <c r="A18422" i="1"/>
  <c r="A18438" i="1"/>
  <c r="A18454" i="1"/>
  <c r="A18470" i="1"/>
  <c r="A18486" i="1"/>
  <c r="A18502" i="1"/>
  <c r="A18518" i="1"/>
  <c r="A18534" i="1"/>
  <c r="A18550" i="1"/>
  <c r="A18566" i="1"/>
  <c r="A18582" i="1"/>
  <c r="A18598" i="1"/>
  <c r="A18614" i="1"/>
  <c r="A18630" i="1"/>
  <c r="A18646" i="1"/>
  <c r="A18662" i="1"/>
  <c r="A18678" i="1"/>
  <c r="A18694" i="1"/>
  <c r="A18710" i="1"/>
  <c r="A18726" i="1"/>
  <c r="A18742" i="1"/>
  <c r="A18758" i="1"/>
  <c r="A18774" i="1"/>
  <c r="A18790" i="1"/>
  <c r="A18806" i="1"/>
  <c r="A18822" i="1"/>
  <c r="A18838" i="1"/>
  <c r="A18854" i="1"/>
  <c r="A18870" i="1"/>
  <c r="A18886" i="1"/>
  <c r="A18902" i="1"/>
  <c r="A18918" i="1"/>
  <c r="A18934" i="1"/>
  <c r="A18950" i="1"/>
  <c r="A18966" i="1"/>
  <c r="A18982" i="1"/>
  <c r="A18998" i="1"/>
  <c r="A19014" i="1"/>
  <c r="A19030" i="1"/>
  <c r="A19046" i="1"/>
  <c r="A19062" i="1"/>
  <c r="A19078" i="1"/>
  <c r="A19094" i="1"/>
  <c r="A19110" i="1"/>
  <c r="A19126" i="1"/>
  <c r="A19142" i="1"/>
  <c r="A19158" i="1"/>
  <c r="A19174" i="1"/>
  <c r="A19190" i="1"/>
  <c r="A19206" i="1"/>
  <c r="A19222" i="1"/>
  <c r="A19238" i="1"/>
  <c r="A19254" i="1"/>
  <c r="A19270" i="1"/>
  <c r="A19286" i="1"/>
  <c r="A19302" i="1"/>
  <c r="A19318" i="1"/>
  <c r="A19334" i="1"/>
  <c r="A19350" i="1"/>
  <c r="A19366" i="1"/>
  <c r="A19382" i="1"/>
  <c r="A19398" i="1"/>
  <c r="A19414" i="1"/>
  <c r="A19430" i="1"/>
  <c r="A19446" i="1"/>
  <c r="A19462" i="1"/>
  <c r="A19478" i="1"/>
  <c r="A19494" i="1"/>
  <c r="A19510" i="1"/>
  <c r="A19526" i="1"/>
  <c r="A19542" i="1"/>
  <c r="A19558" i="1"/>
  <c r="A19574" i="1"/>
  <c r="A19590" i="1"/>
  <c r="A19606" i="1"/>
  <c r="A19622" i="1"/>
  <c r="A19638" i="1"/>
  <c r="A19654" i="1"/>
  <c r="A19670" i="1"/>
  <c r="A19686" i="1"/>
  <c r="A19702" i="1"/>
  <c r="A19718" i="1"/>
  <c r="A19734" i="1"/>
  <c r="A19750" i="1"/>
  <c r="A19766" i="1"/>
  <c r="A19782" i="1"/>
  <c r="A19798" i="1"/>
  <c r="A19814" i="1"/>
  <c r="A19830" i="1"/>
  <c r="A19846" i="1"/>
  <c r="A19862" i="1"/>
  <c r="A19878" i="1"/>
  <c r="A19894" i="1"/>
  <c r="A19910" i="1"/>
  <c r="A19926" i="1"/>
  <c r="A19942" i="1"/>
  <c r="A19958" i="1"/>
  <c r="A19974" i="1"/>
  <c r="A19990" i="1"/>
  <c r="A20006" i="1"/>
  <c r="A20022" i="1"/>
  <c r="A20038" i="1"/>
  <c r="A20054" i="1"/>
  <c r="A20070" i="1"/>
  <c r="A20086" i="1"/>
  <c r="A20102" i="1"/>
  <c r="A20118" i="1"/>
  <c r="A20134" i="1"/>
  <c r="A20150" i="1"/>
  <c r="A20166" i="1"/>
  <c r="A20182" i="1"/>
  <c r="A20198" i="1"/>
  <c r="A20214" i="1"/>
  <c r="A20230" i="1"/>
  <c r="A20246" i="1"/>
  <c r="A20262" i="1"/>
  <c r="A20278" i="1"/>
  <c r="A20294" i="1"/>
  <c r="A20310" i="1"/>
  <c r="A20326" i="1"/>
  <c r="A20342" i="1"/>
  <c r="A20358" i="1"/>
  <c r="A20374" i="1"/>
  <c r="A20390" i="1"/>
  <c r="A20406" i="1"/>
  <c r="A20422" i="1"/>
  <c r="A20438" i="1"/>
  <c r="A20454" i="1"/>
  <c r="A20470" i="1"/>
  <c r="A20486" i="1"/>
  <c r="A20502" i="1"/>
  <c r="A20518" i="1"/>
  <c r="A20534" i="1"/>
  <c r="A20550" i="1"/>
  <c r="A20566" i="1"/>
  <c r="A20582" i="1"/>
  <c r="A20598" i="1"/>
  <c r="A20614" i="1"/>
  <c r="A20630" i="1"/>
  <c r="A20646" i="1"/>
  <c r="A20662" i="1"/>
  <c r="A20678" i="1"/>
  <c r="A20694" i="1"/>
  <c r="A20710" i="1"/>
  <c r="A20726" i="1"/>
  <c r="A20742" i="1"/>
  <c r="A20758" i="1"/>
  <c r="A20774" i="1"/>
  <c r="A20790" i="1"/>
  <c r="A20806" i="1"/>
  <c r="A20822" i="1"/>
  <c r="A20838" i="1"/>
  <c r="A20854" i="1"/>
  <c r="A20870" i="1"/>
  <c r="A20886" i="1"/>
  <c r="A20902" i="1"/>
  <c r="A20918" i="1"/>
  <c r="A20934" i="1"/>
  <c r="A20950" i="1"/>
  <c r="A20966" i="1"/>
  <c r="A20982" i="1"/>
  <c r="A20998" i="1"/>
  <c r="A21014" i="1"/>
  <c r="A21030" i="1"/>
  <c r="A21046" i="1"/>
  <c r="A21062" i="1"/>
  <c r="A21078" i="1"/>
  <c r="A21094" i="1"/>
  <c r="A21110" i="1"/>
  <c r="A21126" i="1"/>
  <c r="A21142" i="1"/>
  <c r="A21158" i="1"/>
  <c r="A21174" i="1"/>
  <c r="A21190" i="1"/>
  <c r="A21206" i="1"/>
  <c r="A21222" i="1"/>
  <c r="A21238" i="1"/>
  <c r="A21254" i="1"/>
  <c r="A21270" i="1"/>
  <c r="A21286" i="1"/>
  <c r="A21302" i="1"/>
  <c r="A21318" i="1"/>
  <c r="A21334" i="1"/>
  <c r="A21350" i="1"/>
  <c r="A21366" i="1"/>
  <c r="A21382" i="1"/>
  <c r="A21398" i="1"/>
  <c r="A21414" i="1"/>
  <c r="A21430" i="1"/>
  <c r="A21446" i="1"/>
  <c r="A21462" i="1"/>
  <c r="A21478" i="1"/>
  <c r="A21494" i="1"/>
  <c r="A21510" i="1"/>
  <c r="A21526" i="1"/>
  <c r="A21542" i="1"/>
  <c r="A21558" i="1"/>
  <c r="A21574" i="1"/>
  <c r="A21590" i="1"/>
  <c r="A21606" i="1"/>
  <c r="A21622" i="1"/>
  <c r="A21638" i="1"/>
  <c r="A21654" i="1"/>
  <c r="A21670" i="1"/>
  <c r="A21686" i="1"/>
  <c r="A21702" i="1"/>
  <c r="A21718" i="1"/>
  <c r="A21734" i="1"/>
  <c r="A21750" i="1"/>
  <c r="A21766" i="1"/>
  <c r="A21782" i="1"/>
  <c r="A21798" i="1"/>
  <c r="A21814" i="1"/>
  <c r="A21830" i="1"/>
  <c r="A21846" i="1"/>
  <c r="A21862" i="1"/>
  <c r="A21878" i="1"/>
  <c r="A21894" i="1"/>
  <c r="A21910" i="1"/>
  <c r="A21926" i="1"/>
  <c r="A21942" i="1"/>
  <c r="A21958" i="1"/>
  <c r="A21974" i="1"/>
  <c r="A21990" i="1"/>
  <c r="A22006" i="1"/>
  <c r="A22022" i="1"/>
  <c r="A22038" i="1"/>
  <c r="A22054" i="1"/>
  <c r="A22070" i="1"/>
  <c r="A22086" i="1"/>
  <c r="A22102" i="1"/>
  <c r="A22118" i="1"/>
  <c r="A22134" i="1"/>
  <c r="A22150" i="1"/>
  <c r="A22166" i="1"/>
  <c r="A22182" i="1"/>
  <c r="A22197" i="1"/>
  <c r="A22208" i="1"/>
  <c r="B22218" i="1"/>
  <c r="A22229" i="1"/>
  <c r="A22240" i="1"/>
  <c r="B22250" i="1"/>
  <c r="A22261" i="1"/>
  <c r="A22272" i="1"/>
  <c r="B22282" i="1"/>
  <c r="A22293" i="1"/>
  <c r="A22304" i="1"/>
  <c r="B22314" i="1"/>
  <c r="A22325" i="1"/>
  <c r="A22336" i="1"/>
  <c r="B22346" i="1"/>
  <c r="A22357" i="1"/>
  <c r="A22368" i="1"/>
  <c r="B22378" i="1"/>
  <c r="A22389" i="1"/>
  <c r="A22400" i="1"/>
  <c r="B22410" i="1"/>
  <c r="A22421" i="1"/>
  <c r="A22432" i="1"/>
  <c r="B22442" i="1"/>
  <c r="A22453" i="1"/>
  <c r="A22464" i="1"/>
  <c r="B22474" i="1"/>
  <c r="A22485" i="1"/>
  <c r="A22496" i="1"/>
  <c r="B22506" i="1"/>
  <c r="A22517" i="1"/>
  <c r="A22528" i="1"/>
  <c r="B22538" i="1"/>
  <c r="A22549" i="1"/>
  <c r="A22560" i="1"/>
  <c r="B22570" i="1"/>
  <c r="A22581" i="1"/>
  <c r="A22592" i="1"/>
  <c r="B22602" i="1"/>
  <c r="A22613" i="1"/>
  <c r="A22624" i="1"/>
  <c r="B22634" i="1"/>
  <c r="A22645" i="1"/>
  <c r="A22656" i="1"/>
  <c r="B22666" i="1"/>
  <c r="A22677" i="1"/>
  <c r="A22688" i="1"/>
  <c r="B22698" i="1"/>
  <c r="A22709" i="1"/>
  <c r="A22720" i="1"/>
  <c r="B22730" i="1"/>
  <c r="A22741" i="1"/>
  <c r="A22752" i="1"/>
  <c r="B22762" i="1"/>
  <c r="A22773" i="1"/>
  <c r="A22784" i="1"/>
  <c r="B22794" i="1"/>
  <c r="A22805" i="1"/>
  <c r="A22816" i="1"/>
  <c r="B22826" i="1"/>
  <c r="A22837" i="1"/>
  <c r="A22848" i="1"/>
  <c r="B22858" i="1"/>
  <c r="A22869" i="1"/>
  <c r="A22880" i="1"/>
  <c r="B22890" i="1"/>
  <c r="A22901" i="1"/>
  <c r="A22912" i="1"/>
  <c r="B22922" i="1"/>
  <c r="A22933" i="1"/>
  <c r="A22944" i="1"/>
  <c r="B22954" i="1"/>
  <c r="A22965" i="1"/>
  <c r="A22976" i="1"/>
  <c r="B22986" i="1"/>
  <c r="A22997" i="1"/>
  <c r="A23008" i="1"/>
  <c r="B23018" i="1"/>
  <c r="B23026" i="1"/>
  <c r="A23034" i="1"/>
  <c r="A23041" i="1"/>
  <c r="A23048" i="1"/>
  <c r="A23055" i="1"/>
  <c r="B23062" i="1"/>
  <c r="A23069" i="1"/>
  <c r="B23076" i="1"/>
  <c r="A23084" i="1"/>
  <c r="B23090" i="1"/>
  <c r="A23098" i="1"/>
  <c r="A23105" i="1"/>
  <c r="A23112" i="1"/>
  <c r="A23119" i="1"/>
  <c r="B23126" i="1"/>
  <c r="A23133" i="1"/>
  <c r="B23140" i="1"/>
  <c r="A23148" i="1"/>
  <c r="B23154" i="1"/>
  <c r="A23162" i="1"/>
  <c r="A23169" i="1"/>
  <c r="A23176" i="1"/>
  <c r="A23183" i="1"/>
  <c r="B23190" i="1"/>
  <c r="A23197" i="1"/>
  <c r="B23204" i="1"/>
  <c r="A23212" i="1"/>
  <c r="B23218" i="1"/>
  <c r="A23226" i="1"/>
  <c r="A23233" i="1"/>
  <c r="A23240" i="1"/>
  <c r="A23247" i="1"/>
  <c r="B23254" i="1"/>
  <c r="A23261" i="1"/>
  <c r="B23268" i="1"/>
  <c r="A23276" i="1"/>
  <c r="B23282" i="1"/>
  <c r="A23290" i="1"/>
  <c r="A23297" i="1"/>
  <c r="A23304" i="1"/>
  <c r="A23311" i="1"/>
  <c r="B23318" i="1"/>
  <c r="A23325" i="1"/>
  <c r="B23332" i="1"/>
  <c r="A23340" i="1"/>
  <c r="B23346" i="1"/>
  <c r="A23354" i="1"/>
  <c r="A23361" i="1"/>
  <c r="A23368" i="1"/>
  <c r="A23375" i="1"/>
  <c r="B23382" i="1"/>
  <c r="A23389" i="1"/>
  <c r="B23396" i="1"/>
  <c r="A23404" i="1"/>
  <c r="B23410" i="1"/>
  <c r="A23418" i="1"/>
  <c r="A23425" i="1"/>
  <c r="A23432" i="1"/>
  <c r="B23438" i="1"/>
  <c r="A23444" i="1"/>
  <c r="A23449" i="1"/>
  <c r="B23454" i="1"/>
  <c r="A23460" i="1"/>
  <c r="A23465" i="1"/>
  <c r="B23470" i="1"/>
  <c r="A23476" i="1"/>
  <c r="A23481" i="1"/>
  <c r="B23486" i="1"/>
  <c r="A23492" i="1"/>
  <c r="A23497" i="1"/>
  <c r="B23502" i="1"/>
  <c r="A23508" i="1"/>
  <c r="A23513" i="1"/>
  <c r="B23518" i="1"/>
  <c r="A23524" i="1"/>
  <c r="A23529" i="1"/>
  <c r="B23534" i="1"/>
  <c r="A23540" i="1"/>
  <c r="A23545" i="1"/>
  <c r="B23550" i="1"/>
  <c r="A23556" i="1"/>
  <c r="A23561" i="1"/>
  <c r="B23566" i="1"/>
  <c r="A23572" i="1"/>
  <c r="A23577" i="1"/>
  <c r="B23582" i="1"/>
  <c r="A23588" i="1"/>
  <c r="A23593" i="1"/>
  <c r="B23598" i="1"/>
  <c r="A23604" i="1"/>
  <c r="A23608" i="1"/>
  <c r="A23612" i="1"/>
  <c r="A23616" i="1"/>
  <c r="A23620" i="1"/>
  <c r="A23624" i="1"/>
  <c r="A23628" i="1"/>
  <c r="A23632" i="1"/>
  <c r="A23636" i="1"/>
  <c r="A23640" i="1"/>
  <c r="A23644" i="1"/>
  <c r="A23648" i="1"/>
  <c r="A23652" i="1"/>
  <c r="A23656" i="1"/>
  <c r="A23660" i="1"/>
  <c r="A23664" i="1"/>
  <c r="A23668" i="1"/>
  <c r="A23672" i="1"/>
  <c r="A23676" i="1"/>
  <c r="A23680" i="1"/>
  <c r="A23684" i="1"/>
  <c r="A23688" i="1"/>
  <c r="A23692" i="1"/>
  <c r="A23696" i="1"/>
  <c r="A23700" i="1"/>
  <c r="A23704" i="1"/>
  <c r="A23708" i="1"/>
  <c r="A23712" i="1"/>
  <c r="A23716" i="1"/>
  <c r="A23720" i="1"/>
  <c r="A23724" i="1"/>
  <c r="A23728" i="1"/>
  <c r="A23732" i="1"/>
  <c r="A23736" i="1"/>
  <c r="A23740" i="1"/>
  <c r="A23744" i="1"/>
  <c r="A23748" i="1"/>
  <c r="A23752" i="1"/>
  <c r="A23756" i="1"/>
  <c r="A23760" i="1"/>
  <c r="A23764" i="1"/>
  <c r="A23768" i="1"/>
  <c r="A23772" i="1"/>
  <c r="A23776" i="1"/>
  <c r="A23780" i="1"/>
  <c r="A23784" i="1"/>
  <c r="A23788" i="1"/>
  <c r="A23792" i="1"/>
  <c r="A23796" i="1"/>
  <c r="A23800" i="1"/>
  <c r="A23804" i="1"/>
  <c r="A23808" i="1"/>
  <c r="A23812" i="1"/>
  <c r="A23816" i="1"/>
  <c r="A23820" i="1"/>
  <c r="A23824" i="1"/>
  <c r="A23828" i="1"/>
  <c r="A23832" i="1"/>
  <c r="A23836" i="1"/>
  <c r="A23840" i="1"/>
  <c r="A23844" i="1"/>
  <c r="A23848" i="1"/>
  <c r="A23852" i="1"/>
  <c r="A23856" i="1"/>
  <c r="A23860" i="1"/>
  <c r="A23864" i="1"/>
  <c r="A23868" i="1"/>
  <c r="A23872" i="1"/>
  <c r="A23876" i="1"/>
  <c r="A23880" i="1"/>
  <c r="A23884" i="1"/>
  <c r="A23888" i="1"/>
  <c r="A23892" i="1"/>
  <c r="A23896" i="1"/>
  <c r="A23900" i="1"/>
  <c r="A23904" i="1"/>
  <c r="A23908" i="1"/>
  <c r="A23912" i="1"/>
  <c r="A23916" i="1"/>
  <c r="A23920" i="1"/>
  <c r="A23924" i="1"/>
  <c r="A23928" i="1"/>
  <c r="A23932" i="1"/>
  <c r="A23936" i="1"/>
  <c r="A23940" i="1"/>
  <c r="A23944" i="1"/>
  <c r="A23948" i="1"/>
  <c r="A23952" i="1"/>
  <c r="A23956" i="1"/>
  <c r="A23960" i="1"/>
  <c r="A23964" i="1"/>
  <c r="A23968" i="1"/>
  <c r="A23972" i="1"/>
  <c r="A23976" i="1"/>
  <c r="A23980" i="1"/>
  <c r="A23984" i="1"/>
  <c r="A23988" i="1"/>
  <c r="A23992" i="1"/>
  <c r="A23996" i="1"/>
  <c r="A24000" i="1"/>
  <c r="A24004" i="1"/>
  <c r="A24008" i="1"/>
  <c r="A24012" i="1"/>
  <c r="A24016" i="1"/>
  <c r="A24020" i="1"/>
  <c r="A24024" i="1"/>
  <c r="A24028" i="1"/>
  <c r="A24032" i="1"/>
  <c r="A24036" i="1"/>
  <c r="A24040" i="1"/>
  <c r="A24044" i="1"/>
  <c r="A24048" i="1"/>
  <c r="A24052" i="1"/>
  <c r="A24056" i="1"/>
  <c r="A24060" i="1"/>
  <c r="A24064" i="1"/>
  <c r="A24068" i="1"/>
  <c r="A24072" i="1"/>
  <c r="A24076" i="1"/>
  <c r="A24080" i="1"/>
  <c r="A24084" i="1"/>
  <c r="A24088" i="1"/>
  <c r="A24092" i="1"/>
  <c r="A24096" i="1"/>
  <c r="A24100" i="1"/>
  <c r="A24104" i="1"/>
  <c r="A24108" i="1"/>
  <c r="A24112" i="1"/>
  <c r="A24116" i="1"/>
  <c r="A24120" i="1"/>
  <c r="A24124" i="1"/>
  <c r="A24128" i="1"/>
  <c r="A24132" i="1"/>
  <c r="A24136" i="1"/>
  <c r="A24140" i="1"/>
  <c r="A24144" i="1"/>
  <c r="A24148" i="1"/>
  <c r="A24152" i="1"/>
  <c r="A24156" i="1"/>
  <c r="A24160" i="1"/>
  <c r="A24164" i="1"/>
  <c r="A24168" i="1"/>
  <c r="A24172" i="1"/>
  <c r="A24176" i="1"/>
  <c r="A24180" i="1"/>
  <c r="A24184" i="1"/>
  <c r="A24188" i="1"/>
  <c r="A24192" i="1"/>
  <c r="A24196" i="1"/>
  <c r="A24200" i="1"/>
  <c r="A24204" i="1"/>
  <c r="A24208" i="1"/>
  <c r="A24212" i="1"/>
  <c r="A24216" i="1"/>
  <c r="A24220" i="1"/>
  <c r="A24224" i="1"/>
  <c r="A24228" i="1"/>
  <c r="A24232" i="1"/>
  <c r="A24236" i="1"/>
  <c r="A24240" i="1"/>
  <c r="A24244" i="1"/>
  <c r="A24248" i="1"/>
  <c r="A24252" i="1"/>
  <c r="A24256" i="1"/>
  <c r="A24260" i="1"/>
  <c r="A24264" i="1"/>
  <c r="A24268" i="1"/>
  <c r="A24272" i="1"/>
  <c r="A24276" i="1"/>
  <c r="A24280" i="1"/>
  <c r="A24284" i="1"/>
  <c r="A24288" i="1"/>
  <c r="A24292" i="1"/>
  <c r="A24296" i="1"/>
  <c r="A24300" i="1"/>
  <c r="A24304" i="1"/>
  <c r="A24308" i="1"/>
  <c r="A24312" i="1"/>
  <c r="A24316" i="1"/>
  <c r="A24320" i="1"/>
  <c r="A24324" i="1"/>
  <c r="A24328" i="1"/>
  <c r="A24332" i="1"/>
  <c r="A24336" i="1"/>
  <c r="A24340" i="1"/>
  <c r="A24344" i="1"/>
  <c r="A24348" i="1"/>
  <c r="A24352" i="1"/>
  <c r="A24356" i="1"/>
  <c r="A24360" i="1"/>
  <c r="A24364" i="1"/>
  <c r="A24368" i="1"/>
  <c r="A24372" i="1"/>
  <c r="A24376" i="1"/>
  <c r="A24380" i="1"/>
  <c r="A24384" i="1"/>
  <c r="A24388" i="1"/>
  <c r="A24392" i="1"/>
  <c r="A24396" i="1"/>
  <c r="A24400" i="1"/>
  <c r="A24404" i="1"/>
  <c r="A24408" i="1"/>
  <c r="A24412" i="1"/>
  <c r="A24416" i="1"/>
  <c r="A24420" i="1"/>
  <c r="A24424" i="1"/>
  <c r="A24428" i="1"/>
  <c r="A24432" i="1"/>
  <c r="A24436" i="1"/>
  <c r="A24440" i="1"/>
  <c r="A24444" i="1"/>
  <c r="A24448" i="1"/>
  <c r="A24452" i="1"/>
  <c r="A24456" i="1"/>
  <c r="A24460" i="1"/>
  <c r="A24464" i="1"/>
  <c r="A24468" i="1"/>
  <c r="A24472" i="1"/>
  <c r="A24476" i="1"/>
  <c r="A24480" i="1"/>
  <c r="A24484" i="1"/>
  <c r="A24488" i="1"/>
  <c r="A24492" i="1"/>
  <c r="A24496" i="1"/>
  <c r="A24500" i="1"/>
  <c r="A24504" i="1"/>
  <c r="A24508" i="1"/>
  <c r="A24512" i="1"/>
  <c r="A24516" i="1"/>
  <c r="A24520" i="1"/>
  <c r="A24524" i="1"/>
  <c r="A24528" i="1"/>
  <c r="A24532" i="1"/>
  <c r="A24536" i="1"/>
  <c r="A24540" i="1"/>
  <c r="A24544" i="1"/>
  <c r="A24548" i="1"/>
  <c r="A24552" i="1"/>
  <c r="A24556" i="1"/>
  <c r="A24560" i="1"/>
  <c r="A24564" i="1"/>
  <c r="A24568" i="1"/>
  <c r="A24572" i="1"/>
  <c r="A24576" i="1"/>
  <c r="A24580" i="1"/>
  <c r="A24584" i="1"/>
  <c r="A24588" i="1"/>
  <c r="A24592" i="1"/>
  <c r="A24596" i="1"/>
  <c r="A24600" i="1"/>
  <c r="A24604" i="1"/>
  <c r="A24608" i="1"/>
  <c r="A24612" i="1"/>
  <c r="A24616" i="1"/>
  <c r="A24620" i="1"/>
  <c r="A24624" i="1"/>
  <c r="A24628" i="1"/>
  <c r="A24632" i="1"/>
  <c r="A24636" i="1"/>
  <c r="A24640" i="1"/>
  <c r="A24644" i="1"/>
  <c r="A24648" i="1"/>
  <c r="A24652" i="1"/>
  <c r="A24656" i="1"/>
  <c r="A24660" i="1"/>
  <c r="A24664" i="1"/>
  <c r="A24668" i="1"/>
  <c r="A24672" i="1"/>
  <c r="A24676" i="1"/>
  <c r="A24680" i="1"/>
  <c r="A24684" i="1"/>
  <c r="A24688" i="1"/>
  <c r="A24692" i="1"/>
  <c r="A24696" i="1"/>
  <c r="A24700" i="1"/>
  <c r="A24704" i="1"/>
  <c r="A24708" i="1"/>
  <c r="A24712" i="1"/>
  <c r="A24716" i="1"/>
  <c r="A24720" i="1"/>
  <c r="A24724" i="1"/>
  <c r="A24728" i="1"/>
  <c r="A24732" i="1"/>
  <c r="A24736" i="1"/>
  <c r="A24740" i="1"/>
  <c r="A24744" i="1"/>
  <c r="A24748" i="1"/>
  <c r="A24752" i="1"/>
  <c r="A24756" i="1"/>
  <c r="A24760" i="1"/>
  <c r="A24764" i="1"/>
  <c r="A24768" i="1"/>
  <c r="A24772" i="1"/>
  <c r="A24776" i="1"/>
  <c r="A24780" i="1"/>
  <c r="A24784" i="1"/>
  <c r="A24788" i="1"/>
  <c r="A24792" i="1"/>
  <c r="A24796" i="1"/>
  <c r="A24800" i="1"/>
  <c r="A24804" i="1"/>
  <c r="A24808" i="1"/>
  <c r="A24812" i="1"/>
  <c r="A24816" i="1"/>
  <c r="A24820" i="1"/>
  <c r="A24824" i="1"/>
  <c r="A24828" i="1"/>
  <c r="A24832" i="1"/>
  <c r="A24836" i="1"/>
  <c r="A24840" i="1"/>
  <c r="A24844" i="1"/>
  <c r="A24848" i="1"/>
  <c r="A24852" i="1"/>
  <c r="A24856" i="1"/>
  <c r="A24860" i="1"/>
  <c r="A24864" i="1"/>
  <c r="A24868" i="1"/>
  <c r="A24872" i="1"/>
  <c r="A24876" i="1"/>
  <c r="A24880" i="1"/>
  <c r="A24884" i="1"/>
  <c r="A24888" i="1"/>
  <c r="A24892" i="1"/>
  <c r="A24896" i="1"/>
  <c r="A24900" i="1"/>
  <c r="A24904" i="1"/>
  <c r="A24908" i="1"/>
  <c r="A24912" i="1"/>
  <c r="A24916" i="1"/>
  <c r="A24920" i="1"/>
  <c r="A24924" i="1"/>
  <c r="A24928" i="1"/>
  <c r="A24932" i="1"/>
  <c r="A24936" i="1"/>
  <c r="A24940" i="1"/>
  <c r="A24944" i="1"/>
  <c r="A24948" i="1"/>
  <c r="A24952" i="1"/>
  <c r="A24956" i="1"/>
  <c r="A24960" i="1"/>
  <c r="A24964" i="1"/>
  <c r="A24968" i="1"/>
  <c r="A24972" i="1"/>
  <c r="A24976" i="1"/>
  <c r="A24980" i="1"/>
  <c r="A24984" i="1"/>
  <c r="A24988" i="1"/>
  <c r="A24992" i="1"/>
  <c r="A24996" i="1"/>
  <c r="A25000" i="1"/>
  <c r="A25004" i="1"/>
  <c r="A25008" i="1"/>
  <c r="A25012" i="1"/>
  <c r="A25016" i="1"/>
  <c r="A25020" i="1"/>
  <c r="A25024" i="1"/>
  <c r="A25028" i="1"/>
  <c r="A25032" i="1"/>
  <c r="A25036" i="1"/>
  <c r="A25040" i="1"/>
  <c r="A25044" i="1"/>
  <c r="A25048" i="1"/>
  <c r="A25052" i="1"/>
  <c r="A25056" i="1"/>
  <c r="A25060" i="1"/>
  <c r="A25064" i="1"/>
  <c r="A25068" i="1"/>
  <c r="A25072" i="1"/>
  <c r="A25076" i="1"/>
  <c r="A25080" i="1"/>
  <c r="A25084" i="1"/>
  <c r="A25088" i="1"/>
  <c r="A25092" i="1"/>
  <c r="A25096" i="1"/>
  <c r="A25100" i="1"/>
  <c r="A25104" i="1"/>
  <c r="A25108" i="1"/>
  <c r="A25112" i="1"/>
  <c r="A25116" i="1"/>
  <c r="A25120" i="1"/>
  <c r="A25124" i="1"/>
  <c r="A25128" i="1"/>
  <c r="A25132" i="1"/>
  <c r="A25136" i="1"/>
  <c r="A25140" i="1"/>
  <c r="A25144" i="1"/>
  <c r="A25148" i="1"/>
  <c r="A25152" i="1"/>
  <c r="A25156" i="1"/>
  <c r="A25160" i="1"/>
  <c r="A25164" i="1"/>
  <c r="A25168" i="1"/>
  <c r="A25172" i="1"/>
  <c r="A25176" i="1"/>
  <c r="A25180" i="1"/>
  <c r="A25184" i="1"/>
  <c r="A25188" i="1"/>
  <c r="A25192" i="1"/>
  <c r="A25196" i="1"/>
  <c r="A25200" i="1"/>
  <c r="A25204" i="1"/>
  <c r="A25208" i="1"/>
  <c r="A25212" i="1"/>
  <c r="A25216" i="1"/>
  <c r="A25220" i="1"/>
  <c r="A25224" i="1"/>
  <c r="A25228" i="1"/>
  <c r="A25232" i="1"/>
  <c r="A25236" i="1"/>
  <c r="A25240" i="1"/>
  <c r="A25244" i="1"/>
  <c r="A25248" i="1"/>
  <c r="A25252" i="1"/>
  <c r="A25256" i="1"/>
  <c r="A25260" i="1"/>
  <c r="A25264" i="1"/>
  <c r="A25268" i="1"/>
  <c r="A25272" i="1"/>
  <c r="A25276" i="1"/>
  <c r="A25280" i="1"/>
  <c r="A25284" i="1"/>
  <c r="A25288" i="1"/>
  <c r="A25292" i="1"/>
  <c r="A25296" i="1"/>
  <c r="A25300" i="1"/>
  <c r="A25304" i="1"/>
  <c r="A25308" i="1"/>
  <c r="A25312" i="1"/>
  <c r="A25316" i="1"/>
  <c r="A25320" i="1"/>
  <c r="A25324" i="1"/>
  <c r="A25328" i="1"/>
  <c r="A25332" i="1"/>
  <c r="A25336" i="1"/>
  <c r="A25340" i="1"/>
  <c r="A25344" i="1"/>
  <c r="A25348" i="1"/>
  <c r="A25352" i="1"/>
  <c r="A25356" i="1"/>
  <c r="A25360" i="1"/>
  <c r="A25364" i="1"/>
  <c r="A25368" i="1"/>
  <c r="A25372" i="1"/>
  <c r="A25376" i="1"/>
  <c r="A25380" i="1"/>
  <c r="A25384" i="1"/>
  <c r="A25388" i="1"/>
  <c r="A25392" i="1"/>
  <c r="A25396" i="1"/>
  <c r="A25400" i="1"/>
  <c r="A25404" i="1"/>
  <c r="A25408" i="1"/>
  <c r="A25412" i="1"/>
  <c r="A25416" i="1"/>
  <c r="A25420" i="1"/>
  <c r="A25424" i="1"/>
  <c r="A25428" i="1"/>
  <c r="A25432" i="1"/>
  <c r="A25436" i="1"/>
  <c r="A25440" i="1"/>
  <c r="A25444" i="1"/>
  <c r="A25448" i="1"/>
  <c r="A25452" i="1"/>
  <c r="A25456" i="1"/>
  <c r="A25460" i="1"/>
  <c r="A25464" i="1"/>
  <c r="A25468" i="1"/>
  <c r="A25472" i="1"/>
  <c r="A25476" i="1"/>
  <c r="A25480" i="1"/>
  <c r="A25484" i="1"/>
  <c r="A25488" i="1"/>
  <c r="A25492" i="1"/>
  <c r="A25496" i="1"/>
  <c r="A25500" i="1"/>
  <c r="A25504" i="1"/>
  <c r="A25508" i="1"/>
  <c r="A25512" i="1"/>
  <c r="A25516" i="1"/>
  <c r="A25520" i="1"/>
  <c r="A25524" i="1"/>
  <c r="A25528" i="1"/>
  <c r="A25532" i="1"/>
  <c r="A25536" i="1"/>
  <c r="A25540" i="1"/>
  <c r="A25544" i="1"/>
  <c r="A25548" i="1"/>
  <c r="A25552" i="1"/>
  <c r="A25556" i="1"/>
  <c r="A25560" i="1"/>
  <c r="A25564" i="1"/>
  <c r="A25568" i="1"/>
  <c r="A25572" i="1"/>
  <c r="A25576" i="1"/>
  <c r="A25580" i="1"/>
  <c r="A25584" i="1"/>
  <c r="A25588" i="1"/>
  <c r="A25592" i="1"/>
  <c r="A25596" i="1"/>
  <c r="A25600" i="1"/>
  <c r="A25604" i="1"/>
  <c r="A25608" i="1"/>
  <c r="A25612" i="1"/>
  <c r="A25616" i="1"/>
  <c r="A25620" i="1"/>
  <c r="A25624" i="1"/>
  <c r="A25628" i="1"/>
  <c r="A25632" i="1"/>
  <c r="A25636" i="1"/>
  <c r="A25640" i="1"/>
  <c r="A25644" i="1"/>
  <c r="A25648" i="1"/>
  <c r="A25652" i="1"/>
  <c r="A25656" i="1"/>
  <c r="A25660" i="1"/>
  <c r="A25664" i="1"/>
  <c r="A25668" i="1"/>
  <c r="A25672" i="1"/>
  <c r="A25676" i="1"/>
  <c r="A25680" i="1"/>
  <c r="A25684" i="1"/>
  <c r="A25688" i="1"/>
  <c r="A25692" i="1"/>
  <c r="A25696" i="1"/>
  <c r="A25700" i="1"/>
  <c r="A25704" i="1"/>
  <c r="A25708" i="1"/>
  <c r="A25712" i="1"/>
  <c r="A25716" i="1"/>
  <c r="A25720" i="1"/>
  <c r="A25724" i="1"/>
  <c r="A25728" i="1"/>
  <c r="A25732" i="1"/>
  <c r="A25736" i="1"/>
  <c r="A25740" i="1"/>
  <c r="A25744" i="1"/>
  <c r="A25748" i="1"/>
  <c r="A25752" i="1"/>
  <c r="A25756" i="1"/>
  <c r="A25760" i="1"/>
  <c r="A25764" i="1"/>
  <c r="A25768" i="1"/>
  <c r="A25772" i="1"/>
  <c r="A25776" i="1"/>
  <c r="A25780" i="1"/>
  <c r="A25784" i="1"/>
  <c r="A25788" i="1"/>
  <c r="A25792" i="1"/>
  <c r="A25796" i="1"/>
  <c r="A25800" i="1"/>
  <c r="A25804" i="1"/>
  <c r="A25808" i="1"/>
  <c r="A25812" i="1"/>
  <c r="A25816" i="1"/>
  <c r="A25820" i="1"/>
  <c r="A25824" i="1"/>
  <c r="A25828" i="1"/>
  <c r="A25832" i="1"/>
  <c r="A25836" i="1"/>
  <c r="A25840" i="1"/>
  <c r="A25844" i="1"/>
  <c r="A25848" i="1"/>
  <c r="A25852" i="1"/>
  <c r="A25856" i="1"/>
  <c r="A25860" i="1"/>
  <c r="A25864" i="1"/>
  <c r="A25868" i="1"/>
  <c r="A25872" i="1"/>
  <c r="A25876" i="1"/>
  <c r="A25880" i="1"/>
  <c r="A25884" i="1"/>
  <c r="A25888" i="1"/>
  <c r="A25892" i="1"/>
  <c r="A25896" i="1"/>
  <c r="A25900" i="1"/>
  <c r="A25904" i="1"/>
  <c r="A25908" i="1"/>
  <c r="A25912" i="1"/>
  <c r="A25916" i="1"/>
  <c r="A25920" i="1"/>
  <c r="A25924" i="1"/>
  <c r="A25928" i="1"/>
  <c r="A25932" i="1"/>
  <c r="A25936" i="1"/>
  <c r="A25940" i="1"/>
  <c r="A25944" i="1"/>
  <c r="A25948" i="1"/>
  <c r="A25952" i="1"/>
  <c r="A25956" i="1"/>
  <c r="A25960" i="1"/>
  <c r="A25964" i="1"/>
  <c r="A25968" i="1"/>
  <c r="A25972" i="1"/>
  <c r="A25976" i="1"/>
  <c r="A25980" i="1"/>
  <c r="A25984" i="1"/>
  <c r="A25988" i="1"/>
  <c r="A25992" i="1"/>
  <c r="A25996" i="1"/>
  <c r="A26000" i="1"/>
  <c r="A26004" i="1"/>
  <c r="A26008" i="1"/>
  <c r="A26012" i="1"/>
  <c r="A26016" i="1"/>
  <c r="A26020" i="1"/>
  <c r="A26024" i="1"/>
  <c r="A26028" i="1"/>
  <c r="A26032" i="1"/>
  <c r="A26036" i="1"/>
  <c r="A26040" i="1"/>
  <c r="A26044" i="1"/>
  <c r="A26048" i="1"/>
  <c r="A26052" i="1"/>
  <c r="A26056" i="1"/>
  <c r="A26060" i="1"/>
  <c r="A26064" i="1"/>
  <c r="A26068" i="1"/>
  <c r="A26072" i="1"/>
  <c r="A26076" i="1"/>
  <c r="A26080" i="1"/>
  <c r="A26084" i="1"/>
  <c r="A26088" i="1"/>
  <c r="A26092" i="1"/>
  <c r="A26096" i="1"/>
  <c r="A26100" i="1"/>
  <c r="A26104" i="1"/>
  <c r="A26108" i="1"/>
  <c r="A26112" i="1"/>
  <c r="A26116" i="1"/>
  <c r="A26120" i="1"/>
  <c r="A26124" i="1"/>
  <c r="A26128" i="1"/>
  <c r="A26132" i="1"/>
  <c r="A26136" i="1"/>
  <c r="A26140" i="1"/>
  <c r="A26144" i="1"/>
  <c r="A26148" i="1"/>
  <c r="A26152" i="1"/>
  <c r="A26156" i="1"/>
  <c r="A26160" i="1"/>
  <c r="A26164" i="1"/>
  <c r="A26168" i="1"/>
  <c r="A26172" i="1"/>
  <c r="A26176" i="1"/>
  <c r="A26180" i="1"/>
  <c r="A26184" i="1"/>
  <c r="A26188" i="1"/>
  <c r="A26192" i="1"/>
  <c r="A26196" i="1"/>
  <c r="A26200" i="1"/>
  <c r="A26204" i="1"/>
  <c r="A26208" i="1"/>
  <c r="A26212" i="1"/>
  <c r="A26216" i="1"/>
  <c r="A26220" i="1"/>
  <c r="A26224" i="1"/>
  <c r="A26228" i="1"/>
  <c r="A26232" i="1"/>
  <c r="A26236" i="1"/>
  <c r="A26240" i="1"/>
  <c r="A26244" i="1"/>
  <c r="A26248" i="1"/>
  <c r="A26252" i="1"/>
  <c r="A26256" i="1"/>
  <c r="A26260" i="1"/>
  <c r="A26264" i="1"/>
  <c r="A26268" i="1"/>
  <c r="A26272" i="1"/>
  <c r="A26276" i="1"/>
  <c r="A26280" i="1"/>
  <c r="A26284" i="1"/>
  <c r="A26288" i="1"/>
  <c r="A26292" i="1"/>
  <c r="A26296" i="1"/>
  <c r="A26300" i="1"/>
  <c r="A26304" i="1"/>
  <c r="A26308" i="1"/>
  <c r="A26312" i="1"/>
  <c r="A26316" i="1"/>
  <c r="A26320" i="1"/>
  <c r="A26324" i="1"/>
  <c r="A26328" i="1"/>
  <c r="A26332" i="1"/>
  <c r="A26336" i="1"/>
  <c r="A26340" i="1"/>
  <c r="A26344" i="1"/>
  <c r="A26348" i="1"/>
  <c r="A26352" i="1"/>
  <c r="A26356" i="1"/>
  <c r="A26360" i="1"/>
  <c r="A26364" i="1"/>
  <c r="A26368" i="1"/>
  <c r="A26372" i="1"/>
  <c r="A26376" i="1"/>
  <c r="A26380" i="1"/>
  <c r="A26384" i="1"/>
  <c r="A26388" i="1"/>
  <c r="A26392" i="1"/>
  <c r="A26396" i="1"/>
  <c r="A26400" i="1"/>
  <c r="A26404" i="1"/>
  <c r="A26408" i="1"/>
  <c r="A26412" i="1"/>
  <c r="A26416" i="1"/>
  <c r="A26420" i="1"/>
  <c r="A26424" i="1"/>
  <c r="A26428" i="1"/>
  <c r="A26432" i="1"/>
  <c r="A26436" i="1"/>
  <c r="A26440" i="1"/>
  <c r="A26444" i="1"/>
  <c r="A26448" i="1"/>
  <c r="A26452" i="1"/>
  <c r="A26456" i="1"/>
  <c r="A26460" i="1"/>
  <c r="A26464" i="1"/>
  <c r="A26468" i="1"/>
  <c r="A26472" i="1"/>
  <c r="A26476" i="1"/>
  <c r="A26480" i="1"/>
  <c r="A26484" i="1"/>
  <c r="A26488" i="1"/>
  <c r="A26492" i="1"/>
  <c r="A26496" i="1"/>
  <c r="A26500" i="1"/>
  <c r="A26504" i="1"/>
  <c r="A26508" i="1"/>
  <c r="A26512" i="1"/>
  <c r="A26516" i="1"/>
  <c r="A26520" i="1"/>
  <c r="A26524" i="1"/>
  <c r="A26528" i="1"/>
  <c r="A26532" i="1"/>
  <c r="A26536" i="1"/>
  <c r="A26540" i="1"/>
  <c r="A26544" i="1"/>
  <c r="A26548" i="1"/>
  <c r="A26552" i="1"/>
  <c r="A26556" i="1"/>
  <c r="A26560" i="1"/>
  <c r="A26564" i="1"/>
  <c r="A26568" i="1"/>
  <c r="A26572" i="1"/>
  <c r="A26576" i="1"/>
  <c r="A26580" i="1"/>
  <c r="A26584" i="1"/>
  <c r="A26588" i="1"/>
  <c r="A26592" i="1"/>
  <c r="A26596" i="1"/>
  <c r="A26600" i="1"/>
  <c r="A26604" i="1"/>
  <c r="A26608" i="1"/>
  <c r="A26612" i="1"/>
  <c r="A26616" i="1"/>
  <c r="A26620" i="1"/>
  <c r="A26624" i="1"/>
  <c r="A26628" i="1"/>
  <c r="A26632" i="1"/>
  <c r="A26636" i="1"/>
  <c r="A26640" i="1"/>
  <c r="A26644" i="1"/>
  <c r="A26648" i="1"/>
  <c r="A26652" i="1"/>
  <c r="A26656" i="1"/>
  <c r="A26660" i="1"/>
  <c r="A26664" i="1"/>
  <c r="A26668" i="1"/>
  <c r="A26672" i="1"/>
  <c r="A26676" i="1"/>
  <c r="A26680" i="1"/>
  <c r="A26684" i="1"/>
  <c r="A26688" i="1"/>
  <c r="A26692" i="1"/>
  <c r="A26696" i="1"/>
  <c r="A26700" i="1"/>
  <c r="A26704" i="1"/>
  <c r="A26708" i="1"/>
  <c r="A26712" i="1"/>
  <c r="A26716" i="1"/>
  <c r="A26720" i="1"/>
  <c r="A26724" i="1"/>
  <c r="A26728" i="1"/>
  <c r="A26732" i="1"/>
  <c r="A26736" i="1"/>
  <c r="A26740" i="1"/>
  <c r="A26744" i="1"/>
  <c r="A26748" i="1"/>
  <c r="A26752" i="1"/>
  <c r="A26756" i="1"/>
  <c r="A26760" i="1"/>
  <c r="A26764" i="1"/>
  <c r="A26768" i="1"/>
  <c r="A26772" i="1"/>
  <c r="A26776" i="1"/>
  <c r="A26780" i="1"/>
  <c r="A26784" i="1"/>
  <c r="A26788" i="1"/>
  <c r="A26792" i="1"/>
  <c r="A26796" i="1"/>
  <c r="A26800" i="1"/>
  <c r="A26804" i="1"/>
  <c r="A26808" i="1"/>
  <c r="A26812" i="1"/>
  <c r="A26816" i="1"/>
  <c r="A26820" i="1"/>
  <c r="A26824" i="1"/>
  <c r="A26828" i="1"/>
  <c r="A26832" i="1"/>
  <c r="A26836" i="1"/>
  <c r="A26840" i="1"/>
  <c r="A26844" i="1"/>
  <c r="A26848" i="1"/>
  <c r="A26852" i="1"/>
  <c r="A26856" i="1"/>
  <c r="A26860" i="1"/>
  <c r="A26864" i="1"/>
  <c r="A26868" i="1"/>
  <c r="A26872" i="1"/>
  <c r="A26876" i="1"/>
  <c r="A26880" i="1"/>
  <c r="A26884" i="1"/>
  <c r="A26888" i="1"/>
  <c r="A26892" i="1"/>
  <c r="A26896" i="1"/>
  <c r="A26900" i="1"/>
  <c r="A26904" i="1"/>
  <c r="A26908" i="1"/>
  <c r="A26912" i="1"/>
  <c r="A26916" i="1"/>
  <c r="A26920" i="1"/>
  <c r="A26924" i="1"/>
  <c r="A26928" i="1"/>
  <c r="A26932" i="1"/>
  <c r="A26936" i="1"/>
  <c r="A26940" i="1"/>
  <c r="A26944" i="1"/>
  <c r="A26948" i="1"/>
  <c r="A26952" i="1"/>
  <c r="A26956" i="1"/>
  <c r="A26960" i="1"/>
  <c r="A26964" i="1"/>
  <c r="A26968" i="1"/>
  <c r="A26972" i="1"/>
  <c r="A26976" i="1"/>
  <c r="A26980" i="1"/>
  <c r="A26984" i="1"/>
  <c r="A26988" i="1"/>
  <c r="A26992" i="1"/>
  <c r="A26996" i="1"/>
  <c r="A27000" i="1"/>
  <c r="A27004" i="1"/>
  <c r="A27008" i="1"/>
  <c r="A27012" i="1"/>
  <c r="A27016" i="1"/>
  <c r="A27020" i="1"/>
  <c r="A27024" i="1"/>
  <c r="A27028" i="1"/>
  <c r="A27032" i="1"/>
  <c r="A27036" i="1"/>
  <c r="A27040" i="1"/>
  <c r="A27044" i="1"/>
  <c r="A27048" i="1"/>
  <c r="A27052" i="1"/>
  <c r="A27056" i="1"/>
  <c r="A27060" i="1"/>
  <c r="A27064" i="1"/>
  <c r="A27068" i="1"/>
  <c r="A27072" i="1"/>
  <c r="A27076" i="1"/>
  <c r="A27080" i="1"/>
  <c r="A27084" i="1"/>
  <c r="A27088" i="1"/>
  <c r="A27092" i="1"/>
  <c r="A27096" i="1"/>
  <c r="A27100" i="1"/>
  <c r="A27104" i="1"/>
  <c r="A27108" i="1"/>
  <c r="A27112" i="1"/>
  <c r="A27116" i="1"/>
  <c r="A27120" i="1"/>
  <c r="A27124" i="1"/>
  <c r="A27128" i="1"/>
  <c r="A27132" i="1"/>
  <c r="A27136" i="1"/>
  <c r="A27140" i="1"/>
  <c r="A27144" i="1"/>
  <c r="A27148" i="1"/>
  <c r="A27152" i="1"/>
  <c r="A27156" i="1"/>
  <c r="A27160" i="1"/>
  <c r="A27164" i="1"/>
  <c r="A27168" i="1"/>
  <c r="A27172" i="1"/>
  <c r="A27176" i="1"/>
  <c r="A27180" i="1"/>
  <c r="A27184" i="1"/>
  <c r="A27188" i="1"/>
  <c r="A27192" i="1"/>
  <c r="A27196" i="1"/>
  <c r="A27200" i="1"/>
  <c r="A27204" i="1"/>
  <c r="A27208" i="1"/>
  <c r="A27212" i="1"/>
  <c r="A27216" i="1"/>
  <c r="A27220" i="1"/>
  <c r="A27224" i="1"/>
  <c r="A27228" i="1"/>
  <c r="A27232" i="1"/>
  <c r="A27236" i="1"/>
  <c r="A27240" i="1"/>
  <c r="A27244" i="1"/>
  <c r="A27248" i="1"/>
  <c r="A27252" i="1"/>
  <c r="A27256" i="1"/>
  <c r="A27260" i="1"/>
  <c r="A27264" i="1"/>
  <c r="A27268" i="1"/>
  <c r="A27272" i="1"/>
  <c r="A27276" i="1"/>
  <c r="A27280" i="1"/>
  <c r="A27284" i="1"/>
  <c r="A27288" i="1"/>
  <c r="A27292" i="1"/>
  <c r="A27296" i="1"/>
  <c r="A27300" i="1"/>
  <c r="A27304" i="1"/>
  <c r="A27308" i="1"/>
  <c r="A27312" i="1"/>
  <c r="A27316" i="1"/>
  <c r="A27320" i="1"/>
  <c r="A27324" i="1"/>
  <c r="A27328" i="1"/>
  <c r="A27332" i="1"/>
  <c r="A27336" i="1"/>
  <c r="A27340" i="1"/>
  <c r="A27344" i="1"/>
  <c r="A27348" i="1"/>
  <c r="A27352" i="1"/>
  <c r="A27356" i="1"/>
  <c r="A27360" i="1"/>
  <c r="A27364" i="1"/>
  <c r="A27368" i="1"/>
  <c r="A27372" i="1"/>
  <c r="A27376" i="1"/>
  <c r="A27380" i="1"/>
  <c r="A27384" i="1"/>
  <c r="A27388" i="1"/>
  <c r="A27392" i="1"/>
  <c r="A27396" i="1"/>
  <c r="A27400" i="1"/>
  <c r="A27404" i="1"/>
  <c r="A27408" i="1"/>
  <c r="A27412" i="1"/>
  <c r="A27416" i="1"/>
  <c r="A27420" i="1"/>
  <c r="A27424" i="1"/>
  <c r="A27428" i="1"/>
  <c r="A27432" i="1"/>
  <c r="A27436" i="1"/>
  <c r="A27440" i="1"/>
  <c r="A27444" i="1"/>
  <c r="A27448" i="1"/>
  <c r="A27452" i="1"/>
  <c r="A27456" i="1"/>
  <c r="A27460" i="1"/>
  <c r="A27464" i="1"/>
  <c r="A27468" i="1"/>
  <c r="A27472" i="1"/>
  <c r="A27476" i="1"/>
  <c r="A27480" i="1"/>
  <c r="A27484" i="1"/>
  <c r="A27488" i="1"/>
  <c r="A27492" i="1"/>
  <c r="A27496" i="1"/>
  <c r="A27500" i="1"/>
  <c r="A27504" i="1"/>
  <c r="A27508" i="1"/>
  <c r="A27512" i="1"/>
  <c r="A27516" i="1"/>
  <c r="A27520" i="1"/>
  <c r="A27524" i="1"/>
  <c r="A27528" i="1"/>
  <c r="A27532" i="1"/>
  <c r="A27536" i="1"/>
  <c r="A27540" i="1"/>
  <c r="A27544" i="1"/>
  <c r="A27548" i="1"/>
  <c r="A27552" i="1"/>
  <c r="A27556" i="1"/>
  <c r="A27560" i="1"/>
  <c r="A27564" i="1"/>
  <c r="A27568" i="1"/>
  <c r="A27572" i="1"/>
  <c r="A27576" i="1"/>
  <c r="A27580" i="1"/>
  <c r="A27584" i="1"/>
  <c r="A27588" i="1"/>
  <c r="A27592" i="1"/>
  <c r="A27596" i="1"/>
  <c r="A27600" i="1"/>
  <c r="A27604" i="1"/>
  <c r="A27608" i="1"/>
  <c r="A27612" i="1"/>
  <c r="A27616" i="1"/>
  <c r="A27620" i="1"/>
  <c r="A27624" i="1"/>
  <c r="A27628" i="1"/>
  <c r="A27632" i="1"/>
  <c r="A27636" i="1"/>
  <c r="A27640" i="1"/>
  <c r="A27644" i="1"/>
  <c r="A27648" i="1"/>
  <c r="A27652" i="1"/>
  <c r="A27656" i="1"/>
  <c r="A27660" i="1"/>
  <c r="A27664" i="1"/>
  <c r="A27668" i="1"/>
  <c r="A27672" i="1"/>
  <c r="A27676" i="1"/>
  <c r="A27680" i="1"/>
  <c r="A27684" i="1"/>
  <c r="A27688" i="1"/>
  <c r="A27692" i="1"/>
  <c r="A27696" i="1"/>
  <c r="A27700" i="1"/>
  <c r="A27704" i="1"/>
  <c r="A27708" i="1"/>
  <c r="A27712" i="1"/>
  <c r="A27716" i="1"/>
  <c r="A27720" i="1"/>
  <c r="A27724" i="1"/>
  <c r="A27728" i="1"/>
  <c r="A27732" i="1"/>
  <c r="A27736" i="1"/>
  <c r="A27740" i="1"/>
  <c r="A27744" i="1"/>
  <c r="A27748" i="1"/>
  <c r="A27752" i="1"/>
  <c r="A27756" i="1"/>
  <c r="A27760" i="1"/>
  <c r="A27764" i="1"/>
  <c r="A27768" i="1"/>
  <c r="A27772" i="1"/>
  <c r="A27776" i="1"/>
  <c r="A27780" i="1"/>
  <c r="A27784" i="1"/>
  <c r="A27788" i="1"/>
  <c r="A27792" i="1"/>
  <c r="A27796" i="1"/>
  <c r="A27800" i="1"/>
  <c r="A27804" i="1"/>
  <c r="A27808" i="1"/>
  <c r="A27812" i="1"/>
  <c r="A27816" i="1"/>
  <c r="A27820" i="1"/>
  <c r="A27824" i="1"/>
  <c r="A27828" i="1"/>
  <c r="A27832" i="1"/>
  <c r="A27836" i="1"/>
  <c r="A27840" i="1"/>
  <c r="A27844" i="1"/>
  <c r="A27848" i="1"/>
  <c r="A27852" i="1"/>
  <c r="A27856" i="1"/>
  <c r="A27860" i="1"/>
  <c r="A27864" i="1"/>
  <c r="A27868" i="1"/>
  <c r="A27872" i="1"/>
  <c r="A27876" i="1"/>
  <c r="A27880" i="1"/>
  <c r="A27884" i="1"/>
  <c r="A27888" i="1"/>
  <c r="A27892" i="1"/>
  <c r="A27896" i="1"/>
  <c r="A27900" i="1"/>
  <c r="A27904" i="1"/>
  <c r="A27908" i="1"/>
  <c r="A27912" i="1"/>
  <c r="A27916" i="1"/>
  <c r="A27920" i="1"/>
  <c r="A27924" i="1"/>
  <c r="A27928" i="1"/>
  <c r="A27932" i="1"/>
  <c r="A27936" i="1"/>
  <c r="A27940" i="1"/>
  <c r="A27944" i="1"/>
  <c r="A27948" i="1"/>
  <c r="A27952" i="1"/>
  <c r="A27956" i="1"/>
  <c r="A27960" i="1"/>
  <c r="A27964" i="1"/>
  <c r="A27968" i="1"/>
  <c r="A27972" i="1"/>
  <c r="A27976" i="1"/>
  <c r="A27980" i="1"/>
  <c r="A27984" i="1"/>
  <c r="A27988" i="1"/>
  <c r="A27992" i="1"/>
  <c r="A27996" i="1"/>
  <c r="A28000" i="1"/>
  <c r="A28004" i="1"/>
  <c r="A28008" i="1"/>
  <c r="A28012" i="1"/>
  <c r="A28016" i="1"/>
  <c r="A28020" i="1"/>
  <c r="A28024" i="1"/>
  <c r="A28028" i="1"/>
  <c r="A28032" i="1"/>
  <c r="A28036" i="1"/>
  <c r="A28040" i="1"/>
  <c r="A28044" i="1"/>
  <c r="A28048" i="1"/>
  <c r="A28052" i="1"/>
  <c r="A28056" i="1"/>
  <c r="A28060" i="1"/>
  <c r="A28064" i="1"/>
  <c r="A28068" i="1"/>
  <c r="A28072" i="1"/>
  <c r="A28076" i="1"/>
  <c r="A28080" i="1"/>
  <c r="A28084" i="1"/>
  <c r="A28088" i="1"/>
  <c r="A28092" i="1"/>
  <c r="A28096" i="1"/>
  <c r="A28100" i="1"/>
  <c r="A28104" i="1"/>
  <c r="A28108" i="1"/>
  <c r="A28112" i="1"/>
  <c r="A28116" i="1"/>
  <c r="A28120" i="1"/>
  <c r="A28124" i="1"/>
  <c r="A28128" i="1"/>
  <c r="A28132" i="1"/>
  <c r="A28136" i="1"/>
  <c r="A28140" i="1"/>
  <c r="A28144" i="1"/>
  <c r="A28148" i="1"/>
  <c r="A28152" i="1"/>
  <c r="A28156" i="1"/>
  <c r="A28160" i="1"/>
  <c r="A28164" i="1"/>
  <c r="A28168" i="1"/>
  <c r="A28172" i="1"/>
  <c r="A28176" i="1"/>
  <c r="A28180" i="1"/>
  <c r="A28184" i="1"/>
  <c r="A28188" i="1"/>
  <c r="A28192" i="1"/>
  <c r="A28196" i="1"/>
  <c r="A28200" i="1"/>
  <c r="A28204" i="1"/>
  <c r="A28208" i="1"/>
  <c r="A28212" i="1"/>
  <c r="A28216" i="1"/>
  <c r="A28220" i="1"/>
  <c r="A28224" i="1"/>
  <c r="A28228" i="1"/>
  <c r="A28232" i="1"/>
  <c r="A28236" i="1"/>
  <c r="A28240" i="1"/>
  <c r="A28244" i="1"/>
  <c r="A28248" i="1"/>
  <c r="A28252" i="1"/>
  <c r="A28256" i="1"/>
  <c r="A28260" i="1"/>
  <c r="A28264" i="1"/>
  <c r="A28268" i="1"/>
  <c r="A28272" i="1"/>
  <c r="A28276" i="1"/>
  <c r="A28280" i="1"/>
  <c r="A28284" i="1"/>
  <c r="A28288" i="1"/>
  <c r="A28292" i="1"/>
  <c r="A28296" i="1"/>
  <c r="A28300" i="1"/>
  <c r="A28304" i="1"/>
  <c r="A28308" i="1"/>
  <c r="A28312" i="1"/>
  <c r="A28316" i="1"/>
  <c r="A28320" i="1"/>
  <c r="A28324" i="1"/>
  <c r="A28328" i="1"/>
  <c r="A28332" i="1"/>
  <c r="A28336" i="1"/>
  <c r="A28340" i="1"/>
  <c r="A28344" i="1"/>
  <c r="A28348" i="1"/>
  <c r="A28352" i="1"/>
  <c r="A28356" i="1"/>
  <c r="A28360" i="1"/>
  <c r="A28364" i="1"/>
  <c r="A28368" i="1"/>
  <c r="A28372" i="1"/>
  <c r="A28376" i="1"/>
  <c r="A28380" i="1"/>
  <c r="A28384" i="1"/>
  <c r="A28388" i="1"/>
  <c r="A28392" i="1"/>
  <c r="A28396" i="1"/>
  <c r="A28400" i="1"/>
  <c r="A28404" i="1"/>
  <c r="A28408" i="1"/>
  <c r="A28412" i="1"/>
  <c r="A28416" i="1"/>
  <c r="A28420" i="1"/>
  <c r="A28424" i="1"/>
  <c r="A28428" i="1"/>
  <c r="A28432" i="1"/>
  <c r="A28436" i="1"/>
  <c r="A28440" i="1"/>
  <c r="A28444" i="1"/>
  <c r="A28448" i="1"/>
  <c r="A28452" i="1"/>
  <c r="A28456" i="1"/>
  <c r="A28460" i="1"/>
  <c r="A28464" i="1"/>
  <c r="A28468" i="1"/>
  <c r="A28472" i="1"/>
  <c r="A28476" i="1"/>
  <c r="A28480" i="1"/>
  <c r="A28484" i="1"/>
  <c r="A28488" i="1"/>
  <c r="A28492" i="1"/>
  <c r="A28496" i="1"/>
  <c r="A28500" i="1"/>
  <c r="A28504" i="1"/>
  <c r="A28508" i="1"/>
  <c r="A28512" i="1"/>
  <c r="A28516" i="1"/>
  <c r="A28520" i="1"/>
  <c r="A28524" i="1"/>
  <c r="A28528" i="1"/>
  <c r="A28532" i="1"/>
  <c r="A28536" i="1"/>
  <c r="A28540" i="1"/>
  <c r="A28544" i="1"/>
  <c r="A28548" i="1"/>
  <c r="A28552" i="1"/>
  <c r="A28556" i="1"/>
  <c r="A28560" i="1"/>
  <c r="A28564" i="1"/>
  <c r="A28568" i="1"/>
  <c r="A28572" i="1"/>
  <c r="A28576" i="1"/>
  <c r="A28580" i="1"/>
  <c r="A28584" i="1"/>
  <c r="A28588" i="1"/>
  <c r="A28592" i="1"/>
  <c r="A28596" i="1"/>
  <c r="A28600" i="1"/>
  <c r="A28604" i="1"/>
  <c r="A28608" i="1"/>
  <c r="A28612" i="1"/>
  <c r="A28616" i="1"/>
  <c r="A28620" i="1"/>
  <c r="A28624" i="1"/>
  <c r="A28628" i="1"/>
  <c r="A28632" i="1"/>
  <c r="A28636" i="1"/>
  <c r="A28640" i="1"/>
  <c r="A28644" i="1"/>
  <c r="A28648" i="1"/>
  <c r="A28652" i="1"/>
  <c r="A28656" i="1"/>
  <c r="A28660" i="1"/>
  <c r="A28664" i="1"/>
  <c r="A28668" i="1"/>
  <c r="A28672" i="1"/>
  <c r="A28676" i="1"/>
  <c r="A28680" i="1"/>
  <c r="A28684" i="1"/>
  <c r="A28688" i="1"/>
  <c r="A28692" i="1"/>
  <c r="A28696" i="1"/>
  <c r="A28700" i="1"/>
  <c r="A28704" i="1"/>
  <c r="A28708" i="1"/>
  <c r="A28712" i="1"/>
  <c r="A28716" i="1"/>
  <c r="A28720" i="1"/>
  <c r="A28724" i="1"/>
  <c r="A28728" i="1"/>
  <c r="A28732" i="1"/>
  <c r="A28736" i="1"/>
  <c r="A28740" i="1"/>
  <c r="A28744" i="1"/>
  <c r="A28748" i="1"/>
  <c r="A28752" i="1"/>
  <c r="A28756" i="1"/>
  <c r="A28760" i="1"/>
  <c r="A28764" i="1"/>
  <c r="A28768" i="1"/>
  <c r="A28772" i="1"/>
  <c r="A28776" i="1"/>
  <c r="A28780" i="1"/>
  <c r="A28784" i="1"/>
  <c r="A28788" i="1"/>
  <c r="A28792" i="1"/>
  <c r="A28796" i="1"/>
  <c r="A28800" i="1"/>
  <c r="A28804" i="1"/>
  <c r="A28808" i="1"/>
  <c r="A28812" i="1"/>
  <c r="A28816" i="1"/>
  <c r="A28820" i="1"/>
  <c r="A28824" i="1"/>
  <c r="A28828" i="1"/>
  <c r="A28832" i="1"/>
  <c r="A28836" i="1"/>
  <c r="A28840" i="1"/>
  <c r="A28844" i="1"/>
  <c r="A28848" i="1"/>
  <c r="A28852" i="1"/>
  <c r="A28856" i="1"/>
  <c r="A28860" i="1"/>
  <c r="A28864" i="1"/>
  <c r="A28868" i="1"/>
  <c r="A28872" i="1"/>
  <c r="A28876" i="1"/>
  <c r="A28880" i="1"/>
  <c r="A28884" i="1"/>
  <c r="A28888" i="1"/>
  <c r="A28892" i="1"/>
  <c r="A28896" i="1"/>
  <c r="A28900" i="1"/>
  <c r="A28904" i="1"/>
  <c r="A28908" i="1"/>
  <c r="A28912" i="1"/>
  <c r="A28916" i="1"/>
  <c r="A28920" i="1"/>
  <c r="A28924" i="1"/>
  <c r="A28928" i="1"/>
  <c r="A28932" i="1"/>
  <c r="A28936" i="1"/>
  <c r="A28940" i="1"/>
  <c r="A28944" i="1"/>
  <c r="A28948" i="1"/>
  <c r="A28952" i="1"/>
  <c r="A28956" i="1"/>
  <c r="A28960" i="1"/>
  <c r="A28964" i="1"/>
  <c r="A28968" i="1"/>
  <c r="A28972" i="1"/>
  <c r="A28976" i="1"/>
  <c r="A28980" i="1"/>
  <c r="A28984" i="1"/>
  <c r="A28988" i="1"/>
  <c r="A28992" i="1"/>
  <c r="A28996" i="1"/>
  <c r="A29000" i="1"/>
  <c r="A29004" i="1"/>
  <c r="A29008" i="1"/>
  <c r="A29012" i="1"/>
  <c r="A29016" i="1"/>
  <c r="A29020" i="1"/>
  <c r="A29024" i="1"/>
  <c r="A29028" i="1"/>
  <c r="A29032" i="1"/>
  <c r="A29036" i="1"/>
  <c r="A29040" i="1"/>
  <c r="A29044" i="1"/>
  <c r="A29048" i="1"/>
  <c r="A29052" i="1"/>
  <c r="A29056" i="1"/>
  <c r="A29060" i="1"/>
  <c r="A29064" i="1"/>
  <c r="A29068" i="1"/>
  <c r="A29072" i="1"/>
  <c r="A29076" i="1"/>
  <c r="A29080" i="1"/>
  <c r="A29084" i="1"/>
  <c r="A29088" i="1"/>
  <c r="A29092" i="1"/>
  <c r="A29096" i="1"/>
  <c r="A29100" i="1"/>
  <c r="A29104" i="1"/>
  <c r="A29108" i="1"/>
  <c r="A29112" i="1"/>
  <c r="A29116" i="1"/>
  <c r="A29120" i="1"/>
  <c r="A29124" i="1"/>
  <c r="A29128" i="1"/>
  <c r="A29132" i="1"/>
  <c r="A29136" i="1"/>
  <c r="A29140" i="1"/>
  <c r="A29144" i="1"/>
  <c r="A29148" i="1"/>
  <c r="A29152" i="1"/>
  <c r="A29156" i="1"/>
  <c r="A29160" i="1"/>
  <c r="A29164" i="1"/>
  <c r="A29168" i="1"/>
  <c r="A29172" i="1"/>
  <c r="A29176" i="1"/>
  <c r="A29180" i="1"/>
  <c r="A29184" i="1"/>
  <c r="A29188" i="1"/>
  <c r="A29192" i="1"/>
  <c r="A29196" i="1"/>
  <c r="A29200" i="1"/>
  <c r="A29204" i="1"/>
  <c r="A29208" i="1"/>
  <c r="A29212" i="1"/>
  <c r="A29216" i="1"/>
  <c r="A29220" i="1"/>
  <c r="A29224" i="1"/>
  <c r="A29228" i="1"/>
  <c r="A29232" i="1"/>
  <c r="A29236" i="1"/>
  <c r="A29240" i="1"/>
  <c r="A29244" i="1"/>
  <c r="A29248" i="1"/>
  <c r="A29252" i="1"/>
  <c r="A29256" i="1"/>
  <c r="A29260" i="1"/>
  <c r="A29264" i="1"/>
  <c r="A29268" i="1"/>
  <c r="A29272" i="1"/>
  <c r="A29276" i="1"/>
  <c r="A29280" i="1"/>
  <c r="A29284" i="1"/>
  <c r="A29288" i="1"/>
  <c r="A29292" i="1"/>
  <c r="A29296" i="1"/>
  <c r="A29300" i="1"/>
  <c r="A29304" i="1"/>
  <c r="A29308" i="1"/>
  <c r="A29312" i="1"/>
  <c r="A29316" i="1"/>
  <c r="A29320" i="1"/>
  <c r="A29324" i="1"/>
  <c r="A29328" i="1"/>
  <c r="A29332" i="1"/>
  <c r="A29336" i="1"/>
  <c r="A29340" i="1"/>
  <c r="A29344" i="1"/>
  <c r="A29348" i="1"/>
  <c r="A29352" i="1"/>
  <c r="A29356" i="1"/>
  <c r="A29360" i="1"/>
  <c r="A29364" i="1"/>
  <c r="A29368" i="1"/>
  <c r="A29372" i="1"/>
  <c r="A29376" i="1"/>
  <c r="A29380" i="1"/>
  <c r="A29384" i="1"/>
  <c r="A29388" i="1"/>
  <c r="A29392" i="1"/>
  <c r="A29396" i="1"/>
  <c r="A29400" i="1"/>
  <c r="A29404" i="1"/>
  <c r="A29408" i="1"/>
  <c r="A29412" i="1"/>
  <c r="A29416" i="1"/>
  <c r="A29420" i="1"/>
  <c r="A29424" i="1"/>
  <c r="A29428" i="1"/>
  <c r="A29432" i="1"/>
  <c r="A29436" i="1"/>
  <c r="A29440" i="1"/>
  <c r="A29444" i="1"/>
  <c r="A29448" i="1"/>
  <c r="A29452" i="1"/>
  <c r="A29456" i="1"/>
  <c r="A29460" i="1"/>
  <c r="A29464" i="1"/>
  <c r="A29468" i="1"/>
  <c r="A29472" i="1"/>
  <c r="A29476" i="1"/>
  <c r="A29480" i="1"/>
  <c r="A29484" i="1"/>
  <c r="A29488" i="1"/>
  <c r="A29492" i="1"/>
  <c r="A29496" i="1"/>
  <c r="A29500" i="1"/>
  <c r="A29504" i="1"/>
  <c r="A29508" i="1"/>
  <c r="A29512" i="1"/>
  <c r="A29516" i="1"/>
  <c r="A29520" i="1"/>
  <c r="A29524" i="1"/>
  <c r="A29528" i="1"/>
  <c r="A29532" i="1"/>
  <c r="A29536" i="1"/>
  <c r="A29540" i="1"/>
  <c r="A29544" i="1"/>
  <c r="A29548" i="1"/>
  <c r="A29552" i="1"/>
  <c r="A29556" i="1"/>
  <c r="A29560" i="1"/>
  <c r="A29564" i="1"/>
  <c r="A29568" i="1"/>
  <c r="A29572" i="1"/>
  <c r="A29576" i="1"/>
  <c r="A29580" i="1"/>
  <c r="A29584" i="1"/>
  <c r="A29588" i="1"/>
  <c r="A29592" i="1"/>
  <c r="A29596" i="1"/>
  <c r="A29600" i="1"/>
  <c r="A29604" i="1"/>
  <c r="A29608" i="1"/>
  <c r="A29612" i="1"/>
  <c r="A29616" i="1"/>
  <c r="A29620" i="1"/>
  <c r="A29624" i="1"/>
  <c r="A29628" i="1"/>
  <c r="A29632" i="1"/>
  <c r="A29636" i="1"/>
  <c r="A29640" i="1"/>
  <c r="A29644" i="1"/>
  <c r="A29648" i="1"/>
  <c r="A29652" i="1"/>
  <c r="A29656" i="1"/>
  <c r="A29660" i="1"/>
  <c r="A29664" i="1"/>
  <c r="A29668" i="1"/>
  <c r="A29672" i="1"/>
  <c r="A29676" i="1"/>
  <c r="A29680" i="1"/>
  <c r="A29684" i="1"/>
  <c r="A29688" i="1"/>
  <c r="A29692" i="1"/>
  <c r="A29696" i="1"/>
  <c r="A29700" i="1"/>
  <c r="A29704" i="1"/>
  <c r="A29708" i="1"/>
  <c r="A29712" i="1"/>
  <c r="A29716" i="1"/>
  <c r="A29720" i="1"/>
  <c r="A29724" i="1"/>
  <c r="A29728" i="1"/>
  <c r="A29732" i="1"/>
  <c r="A29736" i="1"/>
  <c r="A29740" i="1"/>
  <c r="A29744" i="1"/>
  <c r="A29748" i="1"/>
  <c r="A29752" i="1"/>
  <c r="A29756" i="1"/>
  <c r="A29760" i="1"/>
  <c r="A29764" i="1"/>
  <c r="A29768" i="1"/>
  <c r="A29772" i="1"/>
  <c r="A29776" i="1"/>
  <c r="A29780" i="1"/>
  <c r="A29784" i="1"/>
  <c r="A29788" i="1"/>
  <c r="A29792" i="1"/>
  <c r="A29796" i="1"/>
  <c r="A29800" i="1"/>
  <c r="A29804" i="1"/>
  <c r="A29808" i="1"/>
  <c r="A29812" i="1"/>
  <c r="A29816" i="1"/>
  <c r="A29820" i="1"/>
  <c r="A29824" i="1"/>
  <c r="A29828" i="1"/>
  <c r="A29832" i="1"/>
  <c r="A29836" i="1"/>
  <c r="A29840" i="1"/>
  <c r="A29844" i="1"/>
  <c r="A29848" i="1"/>
  <c r="A29852" i="1"/>
  <c r="A29856" i="1"/>
  <c r="A29860" i="1"/>
  <c r="A29864" i="1"/>
  <c r="A29868" i="1"/>
  <c r="A29872" i="1"/>
  <c r="A29876" i="1"/>
  <c r="A29880" i="1"/>
  <c r="A29884" i="1"/>
  <c r="A29888" i="1"/>
  <c r="A29892" i="1"/>
  <c r="A29896" i="1"/>
  <c r="A29900" i="1"/>
  <c r="A29904" i="1"/>
  <c r="A29908" i="1"/>
  <c r="A29912" i="1"/>
  <c r="A29916" i="1"/>
  <c r="A29920" i="1"/>
  <c r="A29924" i="1"/>
  <c r="A29928" i="1"/>
  <c r="A29932" i="1"/>
  <c r="A29936" i="1"/>
  <c r="A29940" i="1"/>
  <c r="A29944" i="1"/>
  <c r="A29948" i="1"/>
  <c r="A29952" i="1"/>
  <c r="A29956" i="1"/>
  <c r="A29960" i="1"/>
  <c r="A29964" i="1"/>
  <c r="A29968" i="1"/>
  <c r="A29972" i="1"/>
  <c r="A29976" i="1"/>
  <c r="A29980" i="1"/>
  <c r="A29984" i="1"/>
  <c r="A29988" i="1"/>
  <c r="A29992" i="1"/>
  <c r="A29996" i="1"/>
  <c r="A30000" i="1"/>
  <c r="A30004" i="1"/>
  <c r="A30008" i="1"/>
  <c r="A30012" i="1"/>
  <c r="A30016" i="1"/>
  <c r="A30020" i="1"/>
  <c r="A30024" i="1"/>
  <c r="A30028" i="1"/>
  <c r="A30032" i="1"/>
  <c r="A30036" i="1"/>
  <c r="A30040" i="1"/>
  <c r="A30044" i="1"/>
  <c r="A30048" i="1"/>
  <c r="A30052" i="1"/>
  <c r="A30056" i="1"/>
  <c r="A30060" i="1"/>
  <c r="A30064" i="1"/>
  <c r="A30068" i="1"/>
  <c r="A30072" i="1"/>
  <c r="A30076" i="1"/>
  <c r="A30080" i="1"/>
  <c r="A30084" i="1"/>
  <c r="A30088" i="1"/>
  <c r="A30092" i="1"/>
  <c r="A30096" i="1"/>
  <c r="A30100" i="1"/>
  <c r="A30104" i="1"/>
  <c r="A30108" i="1"/>
  <c r="A30112" i="1"/>
  <c r="A30116" i="1"/>
  <c r="A30120" i="1"/>
  <c r="A30124" i="1"/>
  <c r="A30128" i="1"/>
  <c r="A30132" i="1"/>
  <c r="A30136" i="1"/>
  <c r="A30140" i="1"/>
  <c r="A30144" i="1"/>
  <c r="A30148" i="1"/>
  <c r="A30152" i="1"/>
  <c r="A30156" i="1"/>
  <c r="A30160" i="1"/>
  <c r="A30164" i="1"/>
  <c r="A30168" i="1"/>
  <c r="A30172" i="1"/>
  <c r="A30176" i="1"/>
  <c r="A30180" i="1"/>
  <c r="A30184" i="1"/>
  <c r="A30188" i="1"/>
  <c r="A30192" i="1"/>
  <c r="A30196" i="1"/>
  <c r="A30200" i="1"/>
  <c r="A30204" i="1"/>
  <c r="A30208" i="1"/>
  <c r="A30212" i="1"/>
  <c r="A30216" i="1"/>
  <c r="A30220" i="1"/>
  <c r="A30224" i="1"/>
  <c r="A30228" i="1"/>
  <c r="A30232" i="1"/>
  <c r="A30236" i="1"/>
  <c r="A30240" i="1"/>
  <c r="A30244" i="1"/>
  <c r="A30248" i="1"/>
  <c r="A30252" i="1"/>
  <c r="A30256" i="1"/>
  <c r="A30260" i="1"/>
  <c r="A30264" i="1"/>
  <c r="A30268" i="1"/>
  <c r="A30272" i="1"/>
  <c r="A30276" i="1"/>
  <c r="A30280" i="1"/>
  <c r="A30284" i="1"/>
  <c r="A30288" i="1"/>
  <c r="A30292" i="1"/>
  <c r="A30296" i="1"/>
  <c r="A30300" i="1"/>
  <c r="A30304" i="1"/>
  <c r="A30308" i="1"/>
  <c r="A30312" i="1"/>
  <c r="A30316" i="1"/>
  <c r="A30320" i="1"/>
  <c r="A30324" i="1"/>
  <c r="A30328" i="1"/>
  <c r="A30332" i="1"/>
  <c r="A30336" i="1"/>
  <c r="A30340" i="1"/>
  <c r="A30344" i="1"/>
  <c r="A30348" i="1"/>
  <c r="A30352" i="1"/>
  <c r="A30356" i="1"/>
  <c r="A30360" i="1"/>
  <c r="A30364" i="1"/>
  <c r="A30368" i="1"/>
  <c r="A30372" i="1"/>
  <c r="A30376" i="1"/>
  <c r="A30380" i="1"/>
  <c r="A30384" i="1"/>
  <c r="A30388" i="1"/>
  <c r="A30392" i="1"/>
  <c r="A30396" i="1"/>
  <c r="A30400" i="1"/>
  <c r="A30404" i="1"/>
  <c r="A30408" i="1"/>
  <c r="A30412" i="1"/>
  <c r="A30416" i="1"/>
  <c r="A30420" i="1"/>
  <c r="A30424" i="1"/>
  <c r="A30428" i="1"/>
  <c r="A30432" i="1"/>
  <c r="A30436" i="1"/>
  <c r="A30440" i="1"/>
  <c r="A30444" i="1"/>
  <c r="A30448" i="1"/>
  <c r="A30452" i="1"/>
  <c r="A30456" i="1"/>
  <c r="A30460" i="1"/>
  <c r="A30464" i="1"/>
  <c r="A30468" i="1"/>
  <c r="A30472" i="1"/>
  <c r="A30476" i="1"/>
  <c r="A30480" i="1"/>
  <c r="A30484" i="1"/>
  <c r="A30488" i="1"/>
  <c r="A30492" i="1"/>
  <c r="A30496" i="1"/>
  <c r="A30500" i="1"/>
  <c r="A30504" i="1"/>
  <c r="A30508" i="1"/>
  <c r="A30512" i="1"/>
  <c r="A30516" i="1"/>
  <c r="A30520" i="1"/>
  <c r="A30524" i="1"/>
  <c r="A30528" i="1"/>
  <c r="A30532" i="1"/>
  <c r="A30536" i="1"/>
  <c r="A30540" i="1"/>
  <c r="A30544" i="1"/>
  <c r="A30548" i="1"/>
  <c r="A30552" i="1"/>
  <c r="A30556" i="1"/>
  <c r="A30560" i="1"/>
  <c r="A30564" i="1"/>
  <c r="A30568" i="1"/>
  <c r="A30572" i="1"/>
  <c r="A30576" i="1"/>
  <c r="A30580" i="1"/>
  <c r="A30584" i="1"/>
  <c r="A30588" i="1"/>
  <c r="A30592" i="1"/>
  <c r="A30596" i="1"/>
  <c r="A30600" i="1"/>
  <c r="A30604" i="1"/>
  <c r="A30608" i="1"/>
  <c r="A30612" i="1"/>
  <c r="A30616" i="1"/>
  <c r="A30620" i="1"/>
  <c r="A30624" i="1"/>
  <c r="A30628" i="1"/>
  <c r="A30632" i="1"/>
  <c r="A30636" i="1"/>
  <c r="A30640" i="1"/>
  <c r="A30644" i="1"/>
  <c r="A30648" i="1"/>
  <c r="A30652" i="1"/>
  <c r="A30656" i="1"/>
  <c r="A30660" i="1"/>
  <c r="A30664" i="1"/>
  <c r="A30668" i="1"/>
  <c r="A30672" i="1"/>
  <c r="A30676" i="1"/>
  <c r="A30680" i="1"/>
  <c r="A30684" i="1"/>
  <c r="A30688" i="1"/>
  <c r="A30692" i="1"/>
  <c r="A30696" i="1"/>
  <c r="A30700" i="1"/>
  <c r="A30704" i="1"/>
  <c r="A30708" i="1"/>
  <c r="A30712" i="1"/>
  <c r="A30716" i="1"/>
  <c r="A30720" i="1"/>
  <c r="A30724" i="1"/>
  <c r="A30728" i="1"/>
  <c r="A30732" i="1"/>
  <c r="A30736" i="1"/>
  <c r="A30740" i="1"/>
  <c r="A30744" i="1"/>
  <c r="A30748" i="1"/>
  <c r="A30752" i="1"/>
  <c r="A30756" i="1"/>
  <c r="A30760" i="1"/>
  <c r="A30764" i="1"/>
  <c r="A30768" i="1"/>
  <c r="A30772" i="1"/>
  <c r="A30776" i="1"/>
  <c r="A30780" i="1"/>
  <c r="A30784" i="1"/>
  <c r="A30788" i="1"/>
  <c r="A30792" i="1"/>
  <c r="A30796" i="1"/>
  <c r="A30800" i="1"/>
  <c r="A30804" i="1"/>
  <c r="A30808" i="1"/>
  <c r="A30812" i="1"/>
  <c r="A30816" i="1"/>
  <c r="A30820" i="1"/>
  <c r="A30824" i="1"/>
  <c r="A30828" i="1"/>
  <c r="A30832" i="1"/>
  <c r="A30836" i="1"/>
  <c r="A30840" i="1"/>
  <c r="A30844" i="1"/>
  <c r="A30848" i="1"/>
  <c r="A30852" i="1"/>
  <c r="A30856" i="1"/>
  <c r="A30860" i="1"/>
  <c r="A30864" i="1"/>
  <c r="A30868" i="1"/>
  <c r="A30872" i="1"/>
  <c r="A30876" i="1"/>
  <c r="A30880" i="1"/>
  <c r="A30884" i="1"/>
  <c r="A30888" i="1"/>
  <c r="A30892" i="1"/>
  <c r="A30896" i="1"/>
  <c r="A30900" i="1"/>
  <c r="A30904" i="1"/>
  <c r="A30908" i="1"/>
  <c r="A30912" i="1"/>
  <c r="A30916" i="1"/>
  <c r="A30920" i="1"/>
  <c r="A30924" i="1"/>
  <c r="A30928" i="1"/>
  <c r="A30932" i="1"/>
  <c r="A30936" i="1"/>
  <c r="A30940" i="1"/>
  <c r="A30944" i="1"/>
  <c r="A30948" i="1"/>
  <c r="A30952" i="1"/>
  <c r="A30956" i="1"/>
  <c r="A30960" i="1"/>
  <c r="A30964" i="1"/>
  <c r="A30968" i="1"/>
  <c r="A30972" i="1"/>
  <c r="A30976" i="1"/>
  <c r="A30980" i="1"/>
  <c r="A30984" i="1"/>
  <c r="A30988" i="1"/>
  <c r="A30992" i="1"/>
  <c r="A30996" i="1"/>
  <c r="A31000" i="1"/>
  <c r="A31004" i="1"/>
  <c r="A31008" i="1"/>
  <c r="A31012" i="1"/>
  <c r="A31016" i="1"/>
  <c r="A31020" i="1"/>
  <c r="A31024" i="1"/>
  <c r="A31028" i="1"/>
  <c r="A31032" i="1"/>
  <c r="A31036" i="1"/>
  <c r="A31040" i="1"/>
  <c r="A31044" i="1"/>
  <c r="A31048" i="1"/>
  <c r="A31052" i="1"/>
  <c r="A31056" i="1"/>
  <c r="A31060" i="1"/>
  <c r="A31064" i="1"/>
  <c r="A31068" i="1"/>
  <c r="A31072" i="1"/>
  <c r="A31076" i="1"/>
  <c r="A31080" i="1"/>
  <c r="A31084" i="1"/>
  <c r="A31088" i="1"/>
  <c r="A31092" i="1"/>
  <c r="A31096" i="1"/>
  <c r="A31100" i="1"/>
  <c r="A31104" i="1"/>
  <c r="A31108" i="1"/>
  <c r="A31112" i="1"/>
  <c r="A31116" i="1"/>
  <c r="A31120" i="1"/>
  <c r="A31124" i="1"/>
  <c r="A31128" i="1"/>
  <c r="A31132" i="1"/>
  <c r="A31136" i="1"/>
  <c r="A31140" i="1"/>
  <c r="A31144" i="1"/>
  <c r="A31148" i="1"/>
  <c r="A31152" i="1"/>
  <c r="A31156" i="1"/>
  <c r="A31160" i="1"/>
  <c r="A31164" i="1"/>
  <c r="A31168" i="1"/>
  <c r="A31172" i="1"/>
  <c r="A31176" i="1"/>
  <c r="A31180" i="1"/>
  <c r="A31184" i="1"/>
  <c r="A31188" i="1"/>
  <c r="A31192" i="1"/>
  <c r="A31196" i="1"/>
  <c r="A31200" i="1"/>
  <c r="A31204" i="1"/>
  <c r="A31208" i="1"/>
  <c r="A31212" i="1"/>
  <c r="A31216" i="1"/>
  <c r="A31220" i="1"/>
  <c r="A31224" i="1"/>
  <c r="A31228" i="1"/>
  <c r="A31232" i="1"/>
  <c r="A31236" i="1"/>
  <c r="A31240" i="1"/>
  <c r="A31244" i="1"/>
  <c r="A31248" i="1"/>
  <c r="A31252" i="1"/>
  <c r="A31256" i="1"/>
  <c r="A31260" i="1"/>
  <c r="A31264" i="1"/>
  <c r="A31268" i="1"/>
  <c r="A31272" i="1"/>
  <c r="A31276" i="1"/>
  <c r="A31280" i="1"/>
  <c r="A31284" i="1"/>
  <c r="A31288" i="1"/>
  <c r="A31292" i="1"/>
  <c r="A31296" i="1"/>
  <c r="A31300" i="1"/>
  <c r="A31304" i="1"/>
  <c r="A31308" i="1"/>
  <c r="A31312" i="1"/>
  <c r="A31316" i="1"/>
  <c r="A31320" i="1"/>
  <c r="A31324" i="1"/>
  <c r="A31328" i="1"/>
  <c r="A31332" i="1"/>
  <c r="A31336" i="1"/>
  <c r="A31340" i="1"/>
  <c r="A31344" i="1"/>
  <c r="A31348" i="1"/>
  <c r="A31352" i="1"/>
  <c r="A31356" i="1"/>
  <c r="A31360" i="1"/>
  <c r="A31364" i="1"/>
  <c r="A31368" i="1"/>
  <c r="A31372" i="1"/>
  <c r="A31376" i="1"/>
  <c r="A31380" i="1"/>
  <c r="A31384" i="1"/>
  <c r="A31388" i="1"/>
  <c r="A31392" i="1"/>
  <c r="A31396" i="1"/>
  <c r="A31400" i="1"/>
  <c r="A31404" i="1"/>
  <c r="A31408" i="1"/>
  <c r="A31412" i="1"/>
  <c r="A31416" i="1"/>
  <c r="A31420" i="1"/>
  <c r="A31424" i="1"/>
  <c r="A31428" i="1"/>
  <c r="A31432" i="1"/>
  <c r="A31436" i="1"/>
  <c r="A31439" i="1"/>
  <c r="B31441" i="1"/>
  <c r="A31444" i="1"/>
  <c r="A31447" i="1"/>
  <c r="B31449" i="1"/>
  <c r="A31452" i="1"/>
  <c r="A31455" i="1"/>
  <c r="B31457" i="1"/>
  <c r="A31460" i="1"/>
  <c r="A31463" i="1"/>
  <c r="B31465" i="1"/>
  <c r="A31468" i="1"/>
  <c r="A31471" i="1"/>
  <c r="B31473" i="1"/>
  <c r="A31476" i="1"/>
  <c r="A31479" i="1"/>
  <c r="B31481" i="1"/>
  <c r="A31484" i="1"/>
  <c r="A31487" i="1"/>
  <c r="B31489" i="1"/>
  <c r="A31492" i="1"/>
  <c r="A31495" i="1"/>
  <c r="B31497" i="1"/>
  <c r="A31500" i="1"/>
  <c r="A31503" i="1"/>
  <c r="B31505" i="1"/>
  <c r="A31508" i="1"/>
  <c r="B31510" i="1"/>
  <c r="B31512" i="1"/>
  <c r="B31514" i="1"/>
  <c r="B31516" i="1"/>
  <c r="B31518" i="1"/>
  <c r="B31520" i="1"/>
  <c r="B31522" i="1"/>
  <c r="B31524" i="1"/>
  <c r="B31526" i="1"/>
  <c r="B31528" i="1"/>
  <c r="B31530" i="1"/>
  <c r="B31532" i="1"/>
  <c r="B31534" i="1"/>
  <c r="B31536" i="1"/>
  <c r="B31538" i="1"/>
  <c r="B31540" i="1"/>
  <c r="B31542" i="1"/>
  <c r="B31544" i="1"/>
  <c r="B31546" i="1"/>
  <c r="B31548" i="1"/>
  <c r="B31550" i="1"/>
  <c r="B31552" i="1"/>
  <c r="B31554" i="1"/>
  <c r="B31556" i="1"/>
  <c r="B31558" i="1"/>
  <c r="B31560" i="1"/>
  <c r="B31562" i="1"/>
  <c r="B31564" i="1"/>
  <c r="B31566" i="1"/>
  <c r="B31568" i="1"/>
  <c r="B31570" i="1"/>
  <c r="B31572" i="1"/>
  <c r="B31574" i="1"/>
  <c r="B31576" i="1"/>
  <c r="B31578" i="1"/>
  <c r="B31580" i="1"/>
  <c r="B31582" i="1"/>
  <c r="B31584" i="1"/>
  <c r="B31586" i="1"/>
  <c r="B31588" i="1"/>
  <c r="B31590" i="1"/>
  <c r="B31592" i="1"/>
  <c r="B31594" i="1"/>
  <c r="B31596" i="1"/>
  <c r="B31598" i="1"/>
  <c r="B31600" i="1"/>
  <c r="B31602" i="1"/>
  <c r="B31604" i="1"/>
  <c r="B31606" i="1"/>
  <c r="B31608" i="1"/>
  <c r="B31610" i="1"/>
  <c r="B31612" i="1"/>
  <c r="B31614" i="1"/>
  <c r="B31616" i="1"/>
  <c r="B31618" i="1"/>
  <c r="B31620" i="1"/>
  <c r="B31622" i="1"/>
  <c r="B31624" i="1"/>
  <c r="B31626" i="1"/>
  <c r="B31628" i="1"/>
  <c r="B31630" i="1"/>
  <c r="B31632" i="1"/>
  <c r="B31634" i="1"/>
  <c r="B31636" i="1"/>
  <c r="B31638" i="1"/>
  <c r="B31640" i="1"/>
  <c r="B31642" i="1"/>
  <c r="B31644" i="1"/>
  <c r="B31646" i="1"/>
  <c r="B31648" i="1"/>
  <c r="B31650" i="1"/>
  <c r="B31652" i="1"/>
  <c r="B31654" i="1"/>
  <c r="B31656" i="1"/>
  <c r="B31658" i="1"/>
  <c r="B31660" i="1"/>
  <c r="B31662" i="1"/>
  <c r="B31664" i="1"/>
  <c r="B31666" i="1"/>
  <c r="B31668" i="1"/>
  <c r="B31670" i="1"/>
  <c r="B31672" i="1"/>
  <c r="B31674" i="1"/>
  <c r="B31676" i="1"/>
  <c r="B31678" i="1"/>
  <c r="B31680" i="1"/>
  <c r="B31682" i="1"/>
  <c r="B31684" i="1"/>
  <c r="B31686" i="1"/>
  <c r="B31688" i="1"/>
  <c r="B31690" i="1"/>
  <c r="B31692" i="1"/>
  <c r="B31694" i="1"/>
  <c r="B31696" i="1"/>
  <c r="B31698" i="1"/>
  <c r="B31700" i="1"/>
  <c r="B31702" i="1"/>
  <c r="B31704" i="1"/>
  <c r="B31706" i="1"/>
  <c r="B31708" i="1"/>
  <c r="B31710" i="1"/>
  <c r="B31712" i="1"/>
  <c r="B31714" i="1"/>
  <c r="B31716" i="1"/>
  <c r="B31718" i="1"/>
  <c r="B31720" i="1"/>
  <c r="B31722" i="1"/>
  <c r="B31724" i="1"/>
  <c r="B31726" i="1"/>
  <c r="B31728" i="1"/>
  <c r="B31730" i="1"/>
  <c r="B31732" i="1"/>
  <c r="B31734" i="1"/>
  <c r="B31736" i="1"/>
  <c r="B31738" i="1"/>
  <c r="B31740" i="1"/>
  <c r="B31742" i="1"/>
  <c r="B31744" i="1"/>
  <c r="B31746" i="1"/>
  <c r="B31748" i="1"/>
  <c r="B31750" i="1"/>
  <c r="B31752" i="1"/>
  <c r="B31754" i="1"/>
  <c r="B31756" i="1"/>
  <c r="B31758" i="1"/>
  <c r="B31760" i="1"/>
  <c r="B31762" i="1"/>
  <c r="B31764" i="1"/>
  <c r="B31766" i="1"/>
  <c r="B31768" i="1"/>
  <c r="B31770" i="1"/>
  <c r="B31772" i="1"/>
  <c r="B31774" i="1"/>
  <c r="B31776" i="1"/>
  <c r="B31778" i="1"/>
  <c r="B31780" i="1"/>
  <c r="B31782" i="1"/>
  <c r="B31784" i="1"/>
  <c r="B31786" i="1"/>
  <c r="B31788" i="1"/>
  <c r="B31790" i="1"/>
  <c r="B31792" i="1"/>
  <c r="B31794" i="1"/>
  <c r="B31796" i="1"/>
  <c r="B31798" i="1"/>
  <c r="B31800" i="1"/>
  <c r="B31802" i="1"/>
  <c r="B31804" i="1"/>
  <c r="B31806" i="1"/>
  <c r="B31808" i="1"/>
  <c r="B31810" i="1"/>
  <c r="B31812" i="1"/>
  <c r="B31814" i="1"/>
  <c r="B31816" i="1"/>
  <c r="B31818" i="1"/>
  <c r="B31820" i="1"/>
  <c r="B31822" i="1"/>
  <c r="B31824" i="1"/>
  <c r="B31826" i="1"/>
  <c r="B31828" i="1"/>
  <c r="B31830" i="1"/>
  <c r="B31832" i="1"/>
  <c r="B31834" i="1"/>
  <c r="B31836" i="1"/>
  <c r="B31838" i="1"/>
  <c r="B31840" i="1"/>
  <c r="B31842" i="1"/>
  <c r="B31844" i="1"/>
  <c r="B31846" i="1"/>
  <c r="B31848" i="1"/>
  <c r="B31850" i="1"/>
  <c r="B31852" i="1"/>
  <c r="B31854" i="1"/>
  <c r="B31856" i="1"/>
  <c r="B31858" i="1"/>
  <c r="B31860" i="1"/>
  <c r="B31862" i="1"/>
  <c r="B31864" i="1"/>
  <c r="B31866" i="1"/>
  <c r="B31868" i="1"/>
  <c r="B31870" i="1"/>
  <c r="B31872" i="1"/>
  <c r="B31874" i="1"/>
  <c r="B31876" i="1"/>
  <c r="B31878" i="1"/>
  <c r="B31880" i="1"/>
  <c r="B31882" i="1"/>
  <c r="B31884" i="1"/>
  <c r="B31886" i="1"/>
  <c r="B31888" i="1"/>
  <c r="B31890" i="1"/>
  <c r="B31892" i="1"/>
  <c r="B31894" i="1"/>
  <c r="B31896" i="1"/>
  <c r="B31898" i="1"/>
  <c r="B31900" i="1"/>
  <c r="B31902" i="1"/>
  <c r="B31904" i="1"/>
  <c r="B31906" i="1"/>
  <c r="B31908" i="1"/>
  <c r="B31910" i="1"/>
  <c r="B31912" i="1"/>
  <c r="B31914" i="1"/>
  <c r="B31916" i="1"/>
  <c r="B31918" i="1"/>
  <c r="B31920" i="1"/>
  <c r="B31922" i="1"/>
  <c r="B31924" i="1"/>
  <c r="B31926" i="1"/>
  <c r="B31928" i="1"/>
  <c r="B31930" i="1"/>
  <c r="B31932" i="1"/>
  <c r="B31934" i="1"/>
  <c r="B31936" i="1"/>
  <c r="B31938" i="1"/>
  <c r="B31940" i="1"/>
  <c r="B31942" i="1"/>
  <c r="B31944" i="1"/>
  <c r="B31946" i="1"/>
  <c r="B31948" i="1"/>
  <c r="B31950" i="1"/>
  <c r="B31952" i="1"/>
  <c r="B31954" i="1"/>
  <c r="B31956" i="1"/>
  <c r="B31958" i="1"/>
  <c r="B31960" i="1"/>
  <c r="B31962" i="1"/>
  <c r="B31964" i="1"/>
  <c r="B31966" i="1"/>
  <c r="B31968" i="1"/>
  <c r="B31970" i="1"/>
  <c r="B31972" i="1"/>
  <c r="B31974" i="1"/>
  <c r="B31976" i="1"/>
  <c r="B31978" i="1"/>
  <c r="B31980" i="1"/>
  <c r="B31982" i="1"/>
  <c r="B31984" i="1"/>
  <c r="B31986" i="1"/>
  <c r="B31988" i="1"/>
  <c r="B31990" i="1"/>
  <c r="B31992" i="1"/>
  <c r="B31994" i="1"/>
  <c r="B31996" i="1"/>
  <c r="B31998" i="1"/>
  <c r="B32000" i="1"/>
  <c r="B32002" i="1"/>
  <c r="B32004" i="1"/>
  <c r="B32006" i="1"/>
  <c r="B32008" i="1"/>
  <c r="B32010" i="1"/>
  <c r="B32012" i="1"/>
  <c r="B32014" i="1"/>
  <c r="B32016" i="1"/>
  <c r="B32018" i="1"/>
  <c r="B32020" i="1"/>
  <c r="B32022" i="1"/>
  <c r="B32024" i="1"/>
  <c r="B32026" i="1"/>
  <c r="B32028" i="1"/>
  <c r="B32030" i="1"/>
  <c r="B32032" i="1"/>
  <c r="B32034" i="1"/>
  <c r="B32036" i="1"/>
  <c r="B32038" i="1"/>
  <c r="B32040" i="1"/>
  <c r="B32042" i="1"/>
  <c r="B32044" i="1"/>
  <c r="B32046" i="1"/>
  <c r="B32048" i="1"/>
  <c r="B32050" i="1"/>
  <c r="B32052" i="1"/>
  <c r="B32054" i="1"/>
  <c r="B32056" i="1"/>
  <c r="B32058" i="1"/>
  <c r="B32060" i="1"/>
  <c r="B32062" i="1"/>
  <c r="B32064" i="1"/>
  <c r="B32066" i="1"/>
  <c r="B32068" i="1"/>
  <c r="B32070" i="1"/>
  <c r="B32072" i="1"/>
  <c r="B32074" i="1"/>
  <c r="B32076" i="1"/>
  <c r="B32078" i="1"/>
  <c r="B32080" i="1"/>
  <c r="B32082" i="1"/>
  <c r="B32084" i="1"/>
  <c r="B32086" i="1"/>
  <c r="B32088" i="1"/>
  <c r="B32090" i="1"/>
  <c r="B32092" i="1"/>
  <c r="B32094" i="1"/>
  <c r="B32096" i="1"/>
  <c r="B32098" i="1"/>
  <c r="B32100" i="1"/>
  <c r="B32102" i="1"/>
  <c r="B32104" i="1"/>
  <c r="B32106" i="1"/>
  <c r="B32108" i="1"/>
  <c r="B32110" i="1"/>
  <c r="B32112" i="1"/>
  <c r="B32114" i="1"/>
  <c r="B32116" i="1"/>
  <c r="B32118" i="1"/>
  <c r="B32120" i="1"/>
  <c r="B32122" i="1"/>
  <c r="B32124" i="1"/>
  <c r="B32126" i="1"/>
  <c r="B32128" i="1"/>
  <c r="B32130" i="1"/>
  <c r="B32132" i="1"/>
  <c r="B32134" i="1"/>
  <c r="B32136" i="1"/>
  <c r="B32138" i="1"/>
  <c r="B32140" i="1"/>
  <c r="B32142" i="1"/>
  <c r="B32144" i="1"/>
  <c r="B32146" i="1"/>
  <c r="B32148" i="1"/>
  <c r="B32150" i="1"/>
  <c r="B32152" i="1"/>
  <c r="B32154" i="1"/>
  <c r="B32156" i="1"/>
  <c r="B32158" i="1"/>
  <c r="B32160" i="1"/>
  <c r="B32162" i="1"/>
  <c r="B32164" i="1"/>
  <c r="B32166" i="1"/>
  <c r="B32168" i="1"/>
  <c r="B32170" i="1"/>
  <c r="B32172" i="1"/>
  <c r="B32174" i="1"/>
  <c r="B32176" i="1"/>
  <c r="B32178" i="1"/>
  <c r="B32180" i="1"/>
  <c r="B32182" i="1"/>
  <c r="B32184" i="1"/>
  <c r="B32186" i="1"/>
  <c r="B32188" i="1"/>
  <c r="B32190" i="1"/>
  <c r="B32192" i="1"/>
  <c r="B32194" i="1"/>
  <c r="B32196" i="1"/>
  <c r="B32198" i="1"/>
  <c r="B32200" i="1"/>
  <c r="B32202" i="1"/>
  <c r="B32204" i="1"/>
  <c r="B32206" i="1"/>
  <c r="B32208" i="1"/>
  <c r="B32210" i="1"/>
  <c r="B32212" i="1"/>
  <c r="B32214" i="1"/>
  <c r="B32216" i="1"/>
  <c r="B32218" i="1"/>
  <c r="B32220" i="1"/>
  <c r="B32222" i="1"/>
  <c r="B32224" i="1"/>
  <c r="B32226" i="1"/>
  <c r="B32228" i="1"/>
  <c r="B32230" i="1"/>
  <c r="B32232" i="1"/>
  <c r="B32234" i="1"/>
  <c r="B32236" i="1"/>
  <c r="B32238" i="1"/>
  <c r="B32240" i="1"/>
  <c r="B32242" i="1"/>
  <c r="B32244" i="1"/>
  <c r="B32246" i="1"/>
  <c r="B32248" i="1"/>
  <c r="B32250" i="1"/>
  <c r="B32252" i="1"/>
  <c r="B32254" i="1"/>
  <c r="B32256" i="1"/>
  <c r="B32258" i="1"/>
  <c r="B32260" i="1"/>
  <c r="B32262" i="1"/>
  <c r="B32264" i="1"/>
  <c r="B32266" i="1"/>
  <c r="B32268" i="1"/>
  <c r="B32270" i="1"/>
  <c r="B32272" i="1"/>
  <c r="B32274" i="1"/>
  <c r="B32276" i="1"/>
  <c r="B32278" i="1"/>
  <c r="B32280" i="1"/>
  <c r="B32282" i="1"/>
  <c r="B32284" i="1"/>
  <c r="B32286" i="1"/>
  <c r="B32288" i="1"/>
  <c r="B32290" i="1"/>
  <c r="B32292" i="1"/>
  <c r="B32294" i="1"/>
  <c r="B32296" i="1"/>
  <c r="B32298" i="1"/>
  <c r="B32300" i="1"/>
  <c r="B32302" i="1"/>
  <c r="B32304" i="1"/>
  <c r="B32306" i="1"/>
  <c r="B32308" i="1"/>
  <c r="B32310" i="1"/>
  <c r="B32312" i="1"/>
  <c r="B32314" i="1"/>
  <c r="B32316" i="1"/>
  <c r="B32318" i="1"/>
  <c r="B32320" i="1"/>
  <c r="B32322" i="1"/>
  <c r="B32324" i="1"/>
  <c r="B32326" i="1"/>
  <c r="B32328" i="1"/>
  <c r="B32330" i="1"/>
  <c r="B32332" i="1"/>
  <c r="B32334" i="1"/>
  <c r="B32336" i="1"/>
  <c r="B32338" i="1"/>
  <c r="B32340" i="1"/>
  <c r="B32342" i="1"/>
  <c r="B32344" i="1"/>
  <c r="B32346" i="1"/>
  <c r="B32348" i="1"/>
  <c r="B32350" i="1"/>
  <c r="B32352" i="1"/>
  <c r="B32354" i="1"/>
  <c r="B32356" i="1"/>
  <c r="B32358" i="1"/>
  <c r="B32360" i="1"/>
  <c r="B32362" i="1"/>
  <c r="B32364" i="1"/>
  <c r="B32366" i="1"/>
  <c r="B32368" i="1"/>
  <c r="B32370" i="1"/>
  <c r="B32372" i="1"/>
  <c r="B32374" i="1"/>
  <c r="B32376" i="1"/>
  <c r="B32378" i="1"/>
  <c r="B32380" i="1"/>
  <c r="B32382" i="1"/>
  <c r="B32384" i="1"/>
  <c r="B32386" i="1"/>
  <c r="B32388" i="1"/>
  <c r="B32390" i="1"/>
  <c r="B32392" i="1"/>
  <c r="B32394" i="1"/>
  <c r="B32396" i="1"/>
  <c r="B32398" i="1"/>
  <c r="B32400" i="1"/>
  <c r="B32402" i="1"/>
  <c r="B32404" i="1"/>
  <c r="B32406" i="1"/>
  <c r="B32408" i="1"/>
  <c r="B32410" i="1"/>
  <c r="B32412" i="1"/>
  <c r="B32414" i="1"/>
  <c r="B32416" i="1"/>
  <c r="B32418" i="1"/>
  <c r="B32420" i="1"/>
  <c r="B32422" i="1"/>
  <c r="B32424" i="1"/>
  <c r="B32426" i="1"/>
  <c r="B32428" i="1"/>
  <c r="B32430" i="1"/>
  <c r="B32432" i="1"/>
  <c r="B32434" i="1"/>
  <c r="B32436" i="1"/>
  <c r="B32438" i="1"/>
  <c r="B32440" i="1"/>
  <c r="B32442" i="1"/>
  <c r="B32444" i="1"/>
  <c r="B32446" i="1"/>
  <c r="B32448" i="1"/>
  <c r="B32450" i="1"/>
  <c r="B32452" i="1"/>
  <c r="B32454" i="1"/>
  <c r="B32456" i="1"/>
  <c r="B32458" i="1"/>
  <c r="B32460" i="1"/>
  <c r="B32462" i="1"/>
  <c r="B32464" i="1"/>
  <c r="B32466" i="1"/>
  <c r="B32468" i="1"/>
  <c r="B32470" i="1"/>
  <c r="B32472" i="1"/>
  <c r="B32474" i="1"/>
  <c r="B32476" i="1"/>
  <c r="B32478" i="1"/>
  <c r="B32480" i="1"/>
  <c r="B32482" i="1"/>
  <c r="B32484" i="1"/>
  <c r="B32486" i="1"/>
  <c r="B32488" i="1"/>
  <c r="B32490" i="1"/>
  <c r="B32492" i="1"/>
  <c r="B32494" i="1"/>
  <c r="B32496" i="1"/>
  <c r="B32498" i="1"/>
  <c r="B32500" i="1"/>
  <c r="B32502" i="1"/>
  <c r="B32504" i="1"/>
  <c r="B32506" i="1"/>
  <c r="B32508" i="1"/>
  <c r="B32510" i="1"/>
  <c r="B32512" i="1"/>
  <c r="B32514" i="1"/>
  <c r="B32516" i="1"/>
  <c r="B32518" i="1"/>
  <c r="B32520" i="1"/>
  <c r="B32522" i="1"/>
  <c r="B32524" i="1"/>
  <c r="B32526" i="1"/>
  <c r="B32528" i="1"/>
  <c r="B32530" i="1"/>
  <c r="B32532" i="1"/>
  <c r="B32534" i="1"/>
  <c r="B32536" i="1"/>
  <c r="B32538" i="1"/>
  <c r="B32540" i="1"/>
  <c r="B32542" i="1"/>
  <c r="B32544" i="1"/>
  <c r="B32546" i="1"/>
  <c r="B32548" i="1"/>
  <c r="B32550" i="1"/>
  <c r="B32552" i="1"/>
  <c r="B32554" i="1"/>
  <c r="B32556" i="1"/>
  <c r="B32558" i="1"/>
  <c r="B32560" i="1"/>
  <c r="B32562" i="1"/>
  <c r="B32564" i="1"/>
  <c r="B32566" i="1"/>
  <c r="B32568" i="1"/>
  <c r="B32570" i="1"/>
  <c r="B32572" i="1"/>
  <c r="B32574" i="1"/>
  <c r="B32576" i="1"/>
  <c r="B32578" i="1"/>
  <c r="B32580" i="1"/>
  <c r="B32582" i="1"/>
  <c r="B32584" i="1"/>
  <c r="B32586" i="1"/>
  <c r="B32588" i="1"/>
  <c r="B32590" i="1"/>
  <c r="B32592" i="1"/>
  <c r="B32594" i="1"/>
  <c r="B32596" i="1"/>
  <c r="B32598" i="1"/>
  <c r="B32600" i="1"/>
  <c r="B32602" i="1"/>
  <c r="B32604" i="1"/>
  <c r="B32606" i="1"/>
  <c r="B32608" i="1"/>
  <c r="B32610" i="1"/>
  <c r="B32612" i="1"/>
  <c r="B32614" i="1"/>
  <c r="B32616" i="1"/>
  <c r="B32618" i="1"/>
  <c r="B32620" i="1"/>
  <c r="B32622" i="1"/>
  <c r="B32624" i="1"/>
  <c r="B32626" i="1"/>
  <c r="B32628" i="1"/>
  <c r="B32630" i="1"/>
  <c r="B32632" i="1"/>
  <c r="B32634" i="1"/>
  <c r="B32636" i="1"/>
  <c r="B32638" i="1"/>
  <c r="B32640" i="1"/>
  <c r="B32642" i="1"/>
  <c r="B32644" i="1"/>
  <c r="B32646" i="1"/>
  <c r="B32648" i="1"/>
  <c r="B32650" i="1"/>
  <c r="B32652" i="1"/>
  <c r="B32654" i="1"/>
  <c r="B32656" i="1"/>
  <c r="B32658" i="1"/>
  <c r="B32660" i="1"/>
  <c r="B32662" i="1"/>
  <c r="B32664" i="1"/>
  <c r="B32666" i="1"/>
  <c r="B32668" i="1"/>
  <c r="B32670" i="1"/>
  <c r="B32672" i="1"/>
  <c r="B32674" i="1"/>
  <c r="B32676" i="1"/>
  <c r="B32678" i="1"/>
  <c r="B32680" i="1"/>
  <c r="B32682" i="1"/>
  <c r="B32684" i="1"/>
  <c r="B32686" i="1"/>
  <c r="B32688" i="1"/>
  <c r="B32690" i="1"/>
  <c r="B32692" i="1"/>
  <c r="B32694" i="1"/>
  <c r="B32696" i="1"/>
  <c r="B32698" i="1"/>
  <c r="B32700" i="1"/>
  <c r="B32702" i="1"/>
  <c r="B32704" i="1"/>
  <c r="B32706" i="1"/>
  <c r="B32708" i="1"/>
  <c r="B32710" i="1"/>
  <c r="B32712" i="1"/>
  <c r="B32714" i="1"/>
  <c r="B32716" i="1"/>
  <c r="B32718" i="1"/>
  <c r="B32720" i="1"/>
  <c r="B32722" i="1"/>
  <c r="B32724" i="1"/>
  <c r="B32726" i="1"/>
  <c r="B32728" i="1"/>
  <c r="B32730" i="1"/>
  <c r="B32732" i="1"/>
  <c r="B32734" i="1"/>
  <c r="B32736" i="1"/>
  <c r="B32738" i="1"/>
  <c r="B32740" i="1"/>
  <c r="B32742" i="1"/>
  <c r="B32744" i="1"/>
  <c r="B32746" i="1"/>
  <c r="B32748" i="1"/>
  <c r="B32750" i="1"/>
  <c r="B32752" i="1"/>
  <c r="B32754" i="1"/>
  <c r="B32756" i="1"/>
  <c r="B32758" i="1"/>
  <c r="B32760" i="1"/>
  <c r="B32762" i="1"/>
  <c r="B32764" i="1"/>
  <c r="B32766" i="1"/>
  <c r="B32768" i="1"/>
  <c r="B32770" i="1"/>
  <c r="B32772" i="1"/>
  <c r="B32774" i="1"/>
  <c r="B32776" i="1"/>
  <c r="B32778" i="1"/>
  <c r="B32780" i="1"/>
  <c r="B32782" i="1"/>
  <c r="B32784" i="1"/>
  <c r="B32786" i="1"/>
  <c r="B32788" i="1"/>
  <c r="B32790" i="1"/>
  <c r="B32792" i="1"/>
  <c r="B32794" i="1"/>
  <c r="B32796" i="1"/>
  <c r="B32798" i="1"/>
  <c r="B32800" i="1"/>
  <c r="B32802" i="1"/>
  <c r="B32804" i="1"/>
  <c r="B32806" i="1"/>
  <c r="B32808" i="1"/>
  <c r="B32810" i="1"/>
  <c r="B32812" i="1"/>
  <c r="B32814" i="1"/>
  <c r="B32816" i="1"/>
  <c r="B32818" i="1"/>
  <c r="B32820" i="1"/>
  <c r="B32822" i="1"/>
  <c r="B32824" i="1"/>
  <c r="B32826" i="1"/>
  <c r="B32828" i="1"/>
  <c r="B32830" i="1"/>
  <c r="B32832" i="1"/>
  <c r="B32834" i="1"/>
  <c r="B32836" i="1"/>
  <c r="B32838" i="1"/>
  <c r="B32840" i="1"/>
  <c r="B32842" i="1"/>
  <c r="B32844" i="1"/>
  <c r="B32846" i="1"/>
  <c r="B32848" i="1"/>
  <c r="B32850" i="1"/>
  <c r="B32852" i="1"/>
  <c r="B32854" i="1"/>
  <c r="B32856" i="1"/>
  <c r="B32858" i="1"/>
  <c r="B32860" i="1"/>
  <c r="B32862" i="1"/>
  <c r="B32864" i="1"/>
  <c r="B32866" i="1"/>
  <c r="B32868" i="1"/>
  <c r="B32870" i="1"/>
  <c r="B32872" i="1"/>
  <c r="B32874" i="1"/>
  <c r="B32876" i="1"/>
  <c r="B32878" i="1"/>
  <c r="B32880" i="1"/>
  <c r="B32882" i="1"/>
  <c r="B32884" i="1"/>
  <c r="B32886" i="1"/>
  <c r="B32888" i="1"/>
  <c r="B32890" i="1"/>
  <c r="B32892" i="1"/>
  <c r="B32894" i="1"/>
  <c r="B32896" i="1"/>
  <c r="B32898" i="1"/>
  <c r="B32900" i="1"/>
  <c r="B32902" i="1"/>
  <c r="B32904" i="1"/>
  <c r="B32906" i="1"/>
  <c r="B32908" i="1"/>
  <c r="B32910" i="1"/>
  <c r="B32912" i="1"/>
  <c r="B32914" i="1"/>
  <c r="B32916" i="1"/>
  <c r="B32918" i="1"/>
  <c r="B32920" i="1"/>
  <c r="B32922" i="1"/>
  <c r="B32924" i="1"/>
  <c r="B32926" i="1"/>
  <c r="B32928" i="1"/>
  <c r="B32930" i="1"/>
  <c r="B32932" i="1"/>
  <c r="B32934" i="1"/>
  <c r="B32936" i="1"/>
  <c r="B32938" i="1"/>
  <c r="B32940" i="1"/>
  <c r="B32942" i="1"/>
  <c r="B32944" i="1"/>
  <c r="B32946" i="1"/>
  <c r="B32948" i="1"/>
  <c r="B32950" i="1"/>
  <c r="B32952" i="1"/>
  <c r="B32954" i="1"/>
  <c r="B32956" i="1"/>
  <c r="B32958" i="1"/>
  <c r="B32960" i="1"/>
  <c r="B32962" i="1"/>
  <c r="B32964" i="1"/>
  <c r="B32966" i="1"/>
  <c r="B32968" i="1"/>
  <c r="B32970" i="1"/>
  <c r="B32972" i="1"/>
  <c r="B32974" i="1"/>
  <c r="B32976" i="1"/>
  <c r="B32978" i="1"/>
  <c r="B32980" i="1"/>
  <c r="B32982" i="1"/>
  <c r="B32984" i="1"/>
  <c r="B32986" i="1"/>
  <c r="B32988" i="1"/>
  <c r="B32990" i="1"/>
  <c r="B32992" i="1"/>
  <c r="B32994" i="1"/>
  <c r="B32996" i="1"/>
  <c r="B32998" i="1"/>
  <c r="B33000" i="1"/>
  <c r="B33002" i="1"/>
  <c r="B33004" i="1"/>
  <c r="B33006" i="1"/>
  <c r="B33008" i="1"/>
  <c r="B33010" i="1"/>
  <c r="B33012" i="1"/>
  <c r="B33014" i="1"/>
  <c r="B33016" i="1"/>
  <c r="B33018" i="1"/>
  <c r="B33020" i="1"/>
  <c r="B33022" i="1"/>
  <c r="B33024" i="1"/>
  <c r="B33026" i="1"/>
  <c r="B33028" i="1"/>
  <c r="B33030" i="1"/>
  <c r="B33032" i="1"/>
  <c r="B33034" i="1"/>
  <c r="B33036" i="1"/>
  <c r="B33038" i="1"/>
  <c r="B33040" i="1"/>
  <c r="B33042" i="1"/>
  <c r="B33044" i="1"/>
  <c r="B33046" i="1"/>
  <c r="B33048" i="1"/>
  <c r="B33050" i="1"/>
  <c r="B33052" i="1"/>
  <c r="B33054" i="1"/>
  <c r="B33056" i="1"/>
  <c r="B33058" i="1"/>
  <c r="B33060" i="1"/>
  <c r="B33062" i="1"/>
  <c r="B33064" i="1"/>
  <c r="B33066" i="1"/>
  <c r="B33068" i="1"/>
  <c r="B33070" i="1"/>
  <c r="B33072" i="1"/>
  <c r="B33074" i="1"/>
  <c r="B33076" i="1"/>
  <c r="B33078" i="1"/>
  <c r="B33080" i="1"/>
  <c r="B33082" i="1"/>
  <c r="B33084" i="1"/>
  <c r="B33086" i="1"/>
  <c r="B33088" i="1"/>
  <c r="B33090" i="1"/>
  <c r="B33092" i="1"/>
  <c r="B33094" i="1"/>
  <c r="B33096" i="1"/>
  <c r="B33098" i="1"/>
  <c r="B33100" i="1"/>
  <c r="B33102" i="1"/>
  <c r="B33104" i="1"/>
  <c r="B33106" i="1"/>
  <c r="B33108" i="1"/>
  <c r="B33110" i="1"/>
  <c r="B33112" i="1"/>
  <c r="B33114" i="1"/>
  <c r="B33116" i="1"/>
  <c r="B33118" i="1"/>
  <c r="B33120" i="1"/>
  <c r="B33122" i="1"/>
  <c r="B33124" i="1"/>
  <c r="B33126" i="1"/>
  <c r="B33128" i="1"/>
  <c r="B33130" i="1"/>
  <c r="B33132" i="1"/>
  <c r="B33134" i="1"/>
  <c r="B33136" i="1"/>
  <c r="B33138" i="1"/>
  <c r="B33140" i="1"/>
  <c r="B33142" i="1"/>
  <c r="B33144" i="1"/>
  <c r="B33146" i="1"/>
  <c r="B33148" i="1"/>
  <c r="B33150" i="1"/>
  <c r="B33152" i="1"/>
  <c r="B33154" i="1"/>
  <c r="B33156" i="1"/>
  <c r="B33158" i="1"/>
  <c r="B33160" i="1"/>
  <c r="B33162" i="1"/>
  <c r="B33164" i="1"/>
  <c r="B33166" i="1"/>
  <c r="B33168" i="1"/>
  <c r="B33170" i="1"/>
  <c r="B33172" i="1"/>
  <c r="B33174" i="1"/>
  <c r="B33176" i="1"/>
  <c r="B33178" i="1"/>
  <c r="B33180" i="1"/>
  <c r="B33182" i="1"/>
  <c r="B33184" i="1"/>
  <c r="B33186" i="1"/>
  <c r="B33188" i="1"/>
  <c r="B33190" i="1"/>
  <c r="B33192" i="1"/>
  <c r="B33194" i="1"/>
  <c r="B33196" i="1"/>
  <c r="B33198" i="1"/>
  <c r="B33200" i="1"/>
  <c r="B33202" i="1"/>
  <c r="B33204" i="1"/>
  <c r="B33206" i="1"/>
  <c r="B33208" i="1"/>
  <c r="B33210" i="1"/>
  <c r="B33212" i="1"/>
  <c r="B33214" i="1"/>
  <c r="B33216" i="1"/>
  <c r="B33218" i="1"/>
  <c r="B33220" i="1"/>
  <c r="B33222" i="1"/>
  <c r="B33224" i="1"/>
  <c r="B33226" i="1"/>
  <c r="B33228" i="1"/>
  <c r="B33230" i="1"/>
  <c r="B33232" i="1"/>
  <c r="B33234" i="1"/>
  <c r="B33236" i="1"/>
  <c r="B33238" i="1"/>
  <c r="B33240" i="1"/>
  <c r="B33242" i="1"/>
  <c r="B33244" i="1"/>
  <c r="B33246" i="1"/>
  <c r="B33248" i="1"/>
  <c r="B33250" i="1"/>
  <c r="B33252" i="1"/>
  <c r="B33254" i="1"/>
  <c r="B33256" i="1"/>
  <c r="B33258" i="1"/>
  <c r="B33260" i="1"/>
  <c r="B33262" i="1"/>
  <c r="B33264" i="1"/>
  <c r="B33266" i="1"/>
  <c r="B33268" i="1"/>
  <c r="B33270" i="1"/>
  <c r="B33272" i="1"/>
  <c r="B33274" i="1"/>
  <c r="B33276" i="1"/>
  <c r="B33278" i="1"/>
  <c r="B33280" i="1"/>
  <c r="B33282" i="1"/>
  <c r="B33284" i="1"/>
  <c r="B33286" i="1"/>
  <c r="B33288" i="1"/>
  <c r="B33290" i="1"/>
  <c r="B33292" i="1"/>
  <c r="B33294" i="1"/>
  <c r="B33296" i="1"/>
  <c r="B33298" i="1"/>
  <c r="B33300" i="1"/>
  <c r="B33302" i="1"/>
  <c r="B33304" i="1"/>
  <c r="B33306" i="1"/>
  <c r="B33308" i="1"/>
  <c r="B33310" i="1"/>
  <c r="B33312" i="1"/>
  <c r="B33314" i="1"/>
  <c r="B33316" i="1"/>
  <c r="B33318" i="1"/>
  <c r="B33320" i="1"/>
  <c r="B33322" i="1"/>
  <c r="B33324" i="1"/>
  <c r="B33326" i="1"/>
  <c r="B33328" i="1"/>
  <c r="B33330" i="1"/>
  <c r="B33332" i="1"/>
  <c r="B33334" i="1"/>
  <c r="B33336" i="1"/>
  <c r="B33338" i="1"/>
  <c r="B33340" i="1"/>
  <c r="B33342" i="1"/>
  <c r="B33344" i="1"/>
  <c r="B33346" i="1"/>
  <c r="B33348" i="1"/>
  <c r="B33350" i="1"/>
  <c r="B33352" i="1"/>
  <c r="B33354" i="1"/>
  <c r="B33356" i="1"/>
  <c r="B33358" i="1"/>
  <c r="B33360" i="1"/>
  <c r="B33362" i="1"/>
  <c r="B33364" i="1"/>
  <c r="B33366" i="1"/>
  <c r="B33368" i="1"/>
  <c r="B33370" i="1"/>
  <c r="B33372" i="1"/>
  <c r="B33374" i="1"/>
  <c r="B33376" i="1"/>
  <c r="B33378" i="1"/>
  <c r="B33380" i="1"/>
  <c r="B33382" i="1"/>
  <c r="B33384" i="1"/>
  <c r="B33386" i="1"/>
  <c r="B33388" i="1"/>
  <c r="B33390" i="1"/>
  <c r="B33392" i="1"/>
  <c r="B33394" i="1"/>
  <c r="B33396" i="1"/>
  <c r="B33398" i="1"/>
  <c r="B33400" i="1"/>
  <c r="B33402" i="1"/>
  <c r="B33404" i="1"/>
  <c r="B33406" i="1"/>
  <c r="B33408" i="1"/>
  <c r="B33410" i="1"/>
  <c r="B33412" i="1"/>
  <c r="B33414" i="1"/>
  <c r="B33416" i="1"/>
  <c r="B33418" i="1"/>
  <c r="B33420" i="1"/>
  <c r="B33422" i="1"/>
  <c r="B33424" i="1"/>
  <c r="B33426" i="1"/>
  <c r="B33428" i="1"/>
  <c r="B33430" i="1"/>
  <c r="B33432" i="1"/>
  <c r="B33434" i="1"/>
  <c r="B33436" i="1"/>
  <c r="B33438" i="1"/>
  <c r="B33440" i="1"/>
  <c r="B33442" i="1"/>
  <c r="B33444" i="1"/>
  <c r="B33446" i="1"/>
  <c r="B33448" i="1"/>
  <c r="B33450" i="1"/>
  <c r="B33452" i="1"/>
  <c r="B33454" i="1"/>
  <c r="B33456" i="1"/>
  <c r="B33458" i="1"/>
  <c r="B33460" i="1"/>
  <c r="B33462" i="1"/>
  <c r="B33464" i="1"/>
  <c r="B33466" i="1"/>
  <c r="B33468" i="1"/>
  <c r="B33470" i="1"/>
  <c r="B33472" i="1"/>
  <c r="B33474" i="1"/>
  <c r="B33476" i="1"/>
  <c r="B33478" i="1"/>
  <c r="B33480" i="1"/>
  <c r="B33482" i="1"/>
  <c r="B33484" i="1"/>
  <c r="B33486" i="1"/>
  <c r="B33488" i="1"/>
  <c r="B33490" i="1"/>
  <c r="B33492" i="1"/>
  <c r="B33494" i="1"/>
  <c r="B33496" i="1"/>
  <c r="B33498" i="1"/>
  <c r="B33500" i="1"/>
  <c r="B33502" i="1"/>
  <c r="B33504" i="1"/>
  <c r="B33506" i="1"/>
  <c r="B33508" i="1"/>
  <c r="B33510" i="1"/>
  <c r="B33512" i="1"/>
  <c r="B33514" i="1"/>
  <c r="B33516" i="1"/>
  <c r="B33518" i="1"/>
  <c r="B33520" i="1"/>
  <c r="B33522" i="1"/>
  <c r="B33524" i="1"/>
  <c r="B33526" i="1"/>
  <c r="B33528" i="1"/>
  <c r="B33530" i="1"/>
  <c r="B33532" i="1"/>
  <c r="B33534" i="1"/>
  <c r="B33536" i="1"/>
  <c r="B33538" i="1"/>
  <c r="B33540" i="1"/>
  <c r="B33542" i="1"/>
  <c r="B33544" i="1"/>
  <c r="B33546" i="1"/>
  <c r="B33548" i="1"/>
  <c r="B33550" i="1"/>
  <c r="B33552" i="1"/>
  <c r="B33554" i="1"/>
  <c r="B33556" i="1"/>
  <c r="B33558" i="1"/>
  <c r="B33560" i="1"/>
  <c r="B33562" i="1"/>
  <c r="B33564" i="1"/>
  <c r="B33566" i="1"/>
  <c r="B33568" i="1"/>
  <c r="B33570" i="1"/>
  <c r="B33572" i="1"/>
  <c r="B33574" i="1"/>
  <c r="B33576" i="1"/>
  <c r="B33578" i="1"/>
  <c r="B33580" i="1"/>
  <c r="B33582" i="1"/>
  <c r="B33584" i="1"/>
  <c r="B33586" i="1"/>
  <c r="B33588" i="1"/>
  <c r="B33590" i="1"/>
  <c r="B33592" i="1"/>
  <c r="B33594" i="1"/>
  <c r="B33596" i="1"/>
  <c r="B33598" i="1"/>
  <c r="B33600" i="1"/>
  <c r="B33602" i="1"/>
  <c r="B33604" i="1"/>
  <c r="B33606" i="1"/>
  <c r="B33608" i="1"/>
  <c r="B33610" i="1"/>
  <c r="B33612" i="1"/>
  <c r="B33614" i="1"/>
  <c r="B33616" i="1"/>
  <c r="B33618" i="1"/>
  <c r="B33620" i="1"/>
  <c r="B33622" i="1"/>
  <c r="B33624" i="1"/>
  <c r="B33626" i="1"/>
  <c r="B33628" i="1"/>
  <c r="B33630" i="1"/>
  <c r="B33632" i="1"/>
  <c r="B33634" i="1"/>
  <c r="B33636" i="1"/>
  <c r="B33638" i="1"/>
  <c r="B33640" i="1"/>
  <c r="B33642" i="1"/>
  <c r="B33644" i="1"/>
  <c r="B33646" i="1"/>
  <c r="B33648" i="1"/>
  <c r="B33650" i="1"/>
  <c r="B33652" i="1"/>
  <c r="B33654" i="1"/>
  <c r="B33656" i="1"/>
  <c r="B33658" i="1"/>
  <c r="B33660" i="1"/>
  <c r="B33662" i="1"/>
  <c r="B33664" i="1"/>
  <c r="B33666" i="1"/>
  <c r="B33668" i="1"/>
  <c r="B33670" i="1"/>
  <c r="B33672" i="1"/>
  <c r="B33674" i="1"/>
  <c r="B33676" i="1"/>
  <c r="B33678" i="1"/>
  <c r="B33680" i="1"/>
  <c r="B33682" i="1"/>
  <c r="B33684" i="1"/>
  <c r="B33686" i="1"/>
  <c r="B33688" i="1"/>
  <c r="B33690" i="1"/>
  <c r="B33692" i="1"/>
  <c r="B33694" i="1"/>
  <c r="B33696" i="1"/>
  <c r="B33698" i="1"/>
  <c r="B33700" i="1"/>
  <c r="B33702" i="1"/>
  <c r="B33704" i="1"/>
  <c r="B33706" i="1"/>
  <c r="B33708" i="1"/>
  <c r="B33710" i="1"/>
  <c r="B33712" i="1"/>
  <c r="B33714" i="1"/>
  <c r="B33716" i="1"/>
  <c r="B33718" i="1"/>
  <c r="B33720" i="1"/>
  <c r="B33722" i="1"/>
  <c r="B33724" i="1"/>
  <c r="B33726" i="1"/>
  <c r="B33728" i="1"/>
  <c r="B33730" i="1"/>
  <c r="B33732" i="1"/>
  <c r="B33734" i="1"/>
  <c r="B33736" i="1"/>
  <c r="B33738" i="1"/>
  <c r="B33740" i="1"/>
  <c r="B33742" i="1"/>
  <c r="B33744" i="1"/>
  <c r="B33746" i="1"/>
  <c r="B33748" i="1"/>
  <c r="B33750" i="1"/>
  <c r="B33752" i="1"/>
  <c r="B33754" i="1"/>
  <c r="B33756" i="1"/>
  <c r="B33758" i="1"/>
  <c r="B33760" i="1"/>
  <c r="B33762" i="1"/>
  <c r="B33764" i="1"/>
  <c r="B33766" i="1"/>
  <c r="B33768" i="1"/>
  <c r="B33770" i="1"/>
  <c r="B33772" i="1"/>
  <c r="B33774" i="1"/>
  <c r="B33776" i="1"/>
  <c r="B33778" i="1"/>
  <c r="B33780" i="1"/>
  <c r="B33782" i="1"/>
  <c r="B33784" i="1"/>
  <c r="B33786" i="1"/>
  <c r="B33788" i="1"/>
  <c r="B33790" i="1"/>
  <c r="B33792" i="1"/>
  <c r="B33794" i="1"/>
  <c r="B33796" i="1"/>
  <c r="B33798" i="1"/>
  <c r="B33800" i="1"/>
  <c r="B33802" i="1"/>
  <c r="B33804" i="1"/>
  <c r="B33806" i="1"/>
  <c r="B33808" i="1"/>
  <c r="B33810" i="1"/>
  <c r="B33812" i="1"/>
  <c r="B33814" i="1"/>
  <c r="B33816" i="1"/>
  <c r="B33818" i="1"/>
  <c r="B33820" i="1"/>
  <c r="B33822" i="1"/>
  <c r="B33824" i="1"/>
  <c r="B33826" i="1"/>
  <c r="B33828" i="1"/>
  <c r="B33830" i="1"/>
  <c r="B33832" i="1"/>
  <c r="B33834" i="1"/>
  <c r="B33836" i="1"/>
  <c r="B33838" i="1"/>
  <c r="B33840" i="1"/>
  <c r="B33842" i="1"/>
  <c r="B33844" i="1"/>
  <c r="B33846" i="1"/>
  <c r="B33848" i="1"/>
  <c r="B33850" i="1"/>
  <c r="B33852" i="1"/>
  <c r="B33854" i="1"/>
  <c r="B33856" i="1"/>
  <c r="B33858" i="1"/>
  <c r="B33860" i="1"/>
  <c r="B33862" i="1"/>
  <c r="B33864" i="1"/>
  <c r="B33866" i="1"/>
  <c r="B33868" i="1"/>
  <c r="B33870" i="1"/>
  <c r="B33872" i="1"/>
  <c r="B33874" i="1"/>
  <c r="B33876" i="1"/>
  <c r="B33878" i="1"/>
  <c r="B33880" i="1"/>
  <c r="B33882" i="1"/>
  <c r="B33884" i="1"/>
  <c r="B33886" i="1"/>
  <c r="B33888" i="1"/>
  <c r="B33890" i="1"/>
  <c r="B33892" i="1"/>
  <c r="B33894" i="1"/>
  <c r="B33896" i="1"/>
  <c r="B33898" i="1"/>
  <c r="B33900" i="1"/>
  <c r="B33902" i="1"/>
  <c r="B33904" i="1"/>
  <c r="B33906" i="1"/>
  <c r="B33908" i="1"/>
  <c r="B33910" i="1"/>
  <c r="B33912" i="1"/>
  <c r="B33914" i="1"/>
  <c r="B33916" i="1"/>
  <c r="B33918" i="1"/>
  <c r="B33920" i="1"/>
  <c r="B33922" i="1"/>
  <c r="B33924" i="1"/>
  <c r="B33926" i="1"/>
  <c r="B33928" i="1"/>
  <c r="B33930" i="1"/>
  <c r="B33932" i="1"/>
  <c r="B33934" i="1"/>
  <c r="B33936" i="1"/>
  <c r="B33938" i="1"/>
  <c r="B33940" i="1"/>
  <c r="B33942" i="1"/>
  <c r="B33944" i="1"/>
  <c r="B33946" i="1"/>
  <c r="B33948" i="1"/>
  <c r="B33950" i="1"/>
  <c r="B33952" i="1"/>
  <c r="B33954" i="1"/>
  <c r="B33956" i="1"/>
  <c r="B33958" i="1"/>
  <c r="B33960" i="1"/>
  <c r="B33962" i="1"/>
  <c r="B33964" i="1"/>
  <c r="B33966" i="1"/>
  <c r="B33968" i="1"/>
  <c r="B33970" i="1"/>
  <c r="B33972" i="1"/>
  <c r="B33974" i="1"/>
  <c r="B33976" i="1"/>
  <c r="B33978" i="1"/>
  <c r="B33980" i="1"/>
  <c r="B33982" i="1"/>
  <c r="B33984" i="1"/>
  <c r="B33986" i="1"/>
  <c r="B33988" i="1"/>
  <c r="B33990" i="1"/>
  <c r="B33992" i="1"/>
  <c r="B33994" i="1"/>
  <c r="B33996" i="1"/>
  <c r="B33998" i="1"/>
  <c r="B34000" i="1"/>
  <c r="B34002" i="1"/>
  <c r="B34004" i="1"/>
  <c r="B34006" i="1"/>
  <c r="B34008" i="1"/>
  <c r="B34010" i="1"/>
  <c r="B34012" i="1"/>
  <c r="B34014" i="1"/>
  <c r="B34016" i="1"/>
  <c r="B34018" i="1"/>
  <c r="B34020" i="1"/>
  <c r="B34022" i="1"/>
  <c r="B34024" i="1"/>
  <c r="B34026" i="1"/>
  <c r="B34028" i="1"/>
  <c r="B34030" i="1"/>
  <c r="B34032" i="1"/>
  <c r="B34034" i="1"/>
  <c r="B34036" i="1"/>
  <c r="B34038" i="1"/>
  <c r="B34040" i="1"/>
  <c r="B34042" i="1"/>
  <c r="B34044" i="1"/>
  <c r="B34046" i="1"/>
  <c r="B34048" i="1"/>
  <c r="B34050" i="1"/>
  <c r="B34052" i="1"/>
  <c r="B34054" i="1"/>
  <c r="B34056" i="1"/>
  <c r="B34058" i="1"/>
  <c r="B34060" i="1"/>
  <c r="B34062" i="1"/>
  <c r="B34064" i="1"/>
  <c r="B34066" i="1"/>
  <c r="B34068" i="1"/>
  <c r="B34070" i="1"/>
  <c r="B34072" i="1"/>
  <c r="B34074" i="1"/>
  <c r="B34076" i="1"/>
  <c r="B34078" i="1"/>
  <c r="B34080" i="1"/>
  <c r="B34082" i="1"/>
  <c r="B34084" i="1"/>
  <c r="B34086" i="1"/>
  <c r="B34088" i="1"/>
  <c r="B34090" i="1"/>
  <c r="B34092" i="1"/>
  <c r="B34094" i="1"/>
  <c r="B34096" i="1"/>
  <c r="B34098" i="1"/>
  <c r="B34100" i="1"/>
  <c r="B34102" i="1"/>
  <c r="B34104" i="1"/>
  <c r="B34106" i="1"/>
  <c r="B34108" i="1"/>
  <c r="B34110" i="1"/>
  <c r="B34112" i="1"/>
  <c r="B34114" i="1"/>
  <c r="B34116" i="1"/>
  <c r="B34118" i="1"/>
  <c r="B34120" i="1"/>
  <c r="B34122" i="1"/>
  <c r="B34124" i="1"/>
  <c r="B34126" i="1"/>
  <c r="B34128" i="1"/>
  <c r="B34130" i="1"/>
  <c r="B34132" i="1"/>
  <c r="B34134" i="1"/>
  <c r="B34136" i="1"/>
  <c r="B34138" i="1"/>
  <c r="B34140" i="1"/>
  <c r="B34142" i="1"/>
  <c r="B34144" i="1"/>
  <c r="B34146" i="1"/>
  <c r="B34148" i="1"/>
  <c r="B34150" i="1"/>
  <c r="B34152" i="1"/>
  <c r="B34154" i="1"/>
  <c r="B34156" i="1"/>
  <c r="B34158" i="1"/>
  <c r="B34160" i="1"/>
  <c r="B34162" i="1"/>
  <c r="B34164" i="1"/>
  <c r="B34166" i="1"/>
  <c r="B34168" i="1"/>
  <c r="B34170" i="1"/>
  <c r="B34172" i="1"/>
  <c r="B34174" i="1"/>
  <c r="B34176" i="1"/>
  <c r="B34178" i="1"/>
  <c r="B34180" i="1"/>
  <c r="B34182" i="1"/>
  <c r="B34184" i="1"/>
  <c r="B34186" i="1"/>
  <c r="B34188" i="1"/>
  <c r="B34190" i="1"/>
  <c r="B34192" i="1"/>
  <c r="B34194" i="1"/>
  <c r="B34196" i="1"/>
  <c r="B34198" i="1"/>
  <c r="B34200" i="1"/>
  <c r="B34202" i="1"/>
  <c r="B34204" i="1"/>
  <c r="B34206" i="1"/>
  <c r="B34208" i="1"/>
  <c r="B34210" i="1"/>
  <c r="B34212" i="1"/>
  <c r="B34214" i="1"/>
  <c r="B34216" i="1"/>
  <c r="B34218" i="1"/>
  <c r="B34220" i="1"/>
  <c r="B34222" i="1"/>
  <c r="B34224" i="1"/>
  <c r="B34226" i="1"/>
  <c r="B34228" i="1"/>
  <c r="B34230" i="1"/>
  <c r="B34232" i="1"/>
  <c r="B34234" i="1"/>
  <c r="B34236" i="1"/>
  <c r="B34238" i="1"/>
  <c r="B34240" i="1"/>
  <c r="B34242" i="1"/>
  <c r="B34244" i="1"/>
  <c r="B34246" i="1"/>
  <c r="B34248" i="1"/>
  <c r="B34250" i="1"/>
  <c r="B34252" i="1"/>
  <c r="B34254" i="1"/>
  <c r="B34256" i="1"/>
  <c r="B34258" i="1"/>
  <c r="B34260" i="1"/>
  <c r="B34262" i="1"/>
  <c r="B34264" i="1"/>
  <c r="B34266" i="1"/>
  <c r="B34268" i="1"/>
  <c r="B34270" i="1"/>
  <c r="B34272" i="1"/>
  <c r="B34274" i="1"/>
  <c r="B34276" i="1"/>
  <c r="B34278" i="1"/>
  <c r="B34280" i="1"/>
  <c r="B34282" i="1"/>
  <c r="B34284" i="1"/>
  <c r="B34286" i="1"/>
  <c r="B34288" i="1"/>
  <c r="B34290" i="1"/>
  <c r="B34292" i="1"/>
  <c r="B34294" i="1"/>
  <c r="B34296" i="1"/>
  <c r="B34298" i="1"/>
  <c r="B34300" i="1"/>
  <c r="B34302" i="1"/>
  <c r="B34304" i="1"/>
  <c r="B34306" i="1"/>
  <c r="B34308" i="1"/>
  <c r="B34310" i="1"/>
  <c r="B34312" i="1"/>
  <c r="B34314" i="1"/>
  <c r="B34316" i="1"/>
  <c r="B34318" i="1"/>
  <c r="B34320" i="1"/>
  <c r="B34322" i="1"/>
  <c r="B34324" i="1"/>
  <c r="B34326" i="1"/>
  <c r="B34328" i="1"/>
  <c r="B34330" i="1"/>
  <c r="B34332" i="1"/>
  <c r="B34334" i="1"/>
  <c r="B34336" i="1"/>
  <c r="B34338" i="1"/>
  <c r="B34340" i="1"/>
  <c r="B34342" i="1"/>
  <c r="B34344" i="1"/>
  <c r="B34346" i="1"/>
  <c r="B34348" i="1"/>
  <c r="B34350" i="1"/>
  <c r="B34352" i="1"/>
  <c r="B34354" i="1"/>
  <c r="B34356" i="1"/>
  <c r="B34358" i="1"/>
  <c r="B34360" i="1"/>
  <c r="B34362" i="1"/>
  <c r="B34364" i="1"/>
  <c r="B34366" i="1"/>
  <c r="B34368" i="1"/>
  <c r="B34370" i="1"/>
  <c r="B34372" i="1"/>
  <c r="B34374" i="1"/>
  <c r="B34376" i="1"/>
  <c r="B34378" i="1"/>
  <c r="B34380" i="1"/>
  <c r="B34382" i="1"/>
  <c r="B34384" i="1"/>
  <c r="B34386" i="1"/>
  <c r="B34388" i="1"/>
  <c r="B34390" i="1"/>
  <c r="B34392" i="1"/>
  <c r="B34394" i="1"/>
  <c r="B34396" i="1"/>
  <c r="B34398" i="1"/>
  <c r="B34400" i="1"/>
  <c r="B34402" i="1"/>
  <c r="B34404" i="1"/>
  <c r="B34406" i="1"/>
  <c r="B34408" i="1"/>
  <c r="B34410" i="1"/>
  <c r="B34412" i="1"/>
  <c r="B34414" i="1"/>
  <c r="B34416" i="1"/>
  <c r="B34418" i="1"/>
  <c r="B34420" i="1"/>
  <c r="B34422" i="1"/>
  <c r="B34424" i="1"/>
  <c r="B34426" i="1"/>
  <c r="B34428" i="1"/>
  <c r="B34430" i="1"/>
  <c r="B34432" i="1"/>
  <c r="B34434" i="1"/>
  <c r="B34436" i="1"/>
  <c r="B34438" i="1"/>
  <c r="B34440" i="1"/>
  <c r="B34442" i="1"/>
  <c r="B34444" i="1"/>
  <c r="B34446" i="1"/>
  <c r="B34448" i="1"/>
  <c r="B34450" i="1"/>
  <c r="B34452" i="1"/>
  <c r="B34454" i="1"/>
  <c r="B34456" i="1"/>
  <c r="B34458" i="1"/>
  <c r="B34460" i="1"/>
  <c r="B34462" i="1"/>
  <c r="B34464" i="1"/>
  <c r="B34466" i="1"/>
  <c r="B34468" i="1"/>
  <c r="B34470" i="1"/>
  <c r="B34472" i="1"/>
  <c r="B34474" i="1"/>
  <c r="B34476" i="1"/>
  <c r="B34478" i="1"/>
  <c r="B34480" i="1"/>
  <c r="B34482" i="1"/>
  <c r="B34484" i="1"/>
  <c r="B34486" i="1"/>
  <c r="B34488" i="1"/>
  <c r="B34490" i="1"/>
  <c r="B34492" i="1"/>
  <c r="B34494" i="1"/>
  <c r="B34496" i="1"/>
  <c r="B34498" i="1"/>
  <c r="B34500" i="1"/>
  <c r="B34502" i="1"/>
  <c r="B34504" i="1"/>
  <c r="B34506" i="1"/>
  <c r="B34508" i="1"/>
  <c r="B34510" i="1"/>
  <c r="B34512" i="1"/>
  <c r="B34514" i="1"/>
  <c r="B34516" i="1"/>
  <c r="B34518" i="1"/>
  <c r="B34520" i="1"/>
  <c r="B34522" i="1"/>
  <c r="B34524" i="1"/>
  <c r="B34526" i="1"/>
  <c r="B34528" i="1"/>
  <c r="B34530" i="1"/>
  <c r="B34532" i="1"/>
  <c r="B34534" i="1"/>
  <c r="B34536" i="1"/>
  <c r="B34538" i="1"/>
  <c r="B34540" i="1"/>
  <c r="B34542" i="1"/>
  <c r="B34544" i="1"/>
  <c r="B34546" i="1"/>
  <c r="B34548" i="1"/>
  <c r="B34550" i="1"/>
  <c r="B34552" i="1"/>
  <c r="B34554" i="1"/>
  <c r="B34556" i="1"/>
  <c r="B34558" i="1"/>
  <c r="B34560" i="1"/>
  <c r="B34562" i="1"/>
  <c r="B34564" i="1"/>
  <c r="B34566" i="1"/>
  <c r="B34568" i="1"/>
  <c r="B34570" i="1"/>
  <c r="B34572" i="1"/>
  <c r="B34574" i="1"/>
  <c r="B34576" i="1"/>
  <c r="B34578" i="1"/>
  <c r="B34580" i="1"/>
  <c r="B34582" i="1"/>
  <c r="B34584" i="1"/>
  <c r="B34586" i="1"/>
  <c r="B34588" i="1"/>
  <c r="B34590" i="1"/>
  <c r="B34592" i="1"/>
  <c r="B34594" i="1"/>
  <c r="B34596" i="1"/>
  <c r="B34598" i="1"/>
  <c r="B34600" i="1"/>
  <c r="B34602" i="1"/>
  <c r="B34604" i="1"/>
  <c r="B34606" i="1"/>
  <c r="B34608" i="1"/>
  <c r="B34610" i="1"/>
  <c r="B34612" i="1"/>
  <c r="B34614" i="1"/>
  <c r="B34616" i="1"/>
  <c r="B34618" i="1"/>
  <c r="B34620" i="1"/>
  <c r="B34622" i="1"/>
  <c r="B34624" i="1"/>
  <c r="B34626" i="1"/>
  <c r="B34628" i="1"/>
  <c r="B34630" i="1"/>
  <c r="B34632" i="1"/>
  <c r="B34634" i="1"/>
  <c r="B34636" i="1"/>
  <c r="B34638" i="1"/>
  <c r="B34640" i="1"/>
  <c r="B34642" i="1"/>
  <c r="B34644" i="1"/>
  <c r="B34646" i="1"/>
  <c r="B34648" i="1"/>
  <c r="B34650" i="1"/>
  <c r="B34652" i="1"/>
  <c r="B34654" i="1"/>
  <c r="B34656" i="1"/>
  <c r="B34658" i="1"/>
  <c r="B34660" i="1"/>
  <c r="B34662" i="1"/>
  <c r="B34664" i="1"/>
  <c r="B34666" i="1"/>
  <c r="B34668" i="1"/>
  <c r="B34670" i="1"/>
  <c r="B34672" i="1"/>
  <c r="B34674" i="1"/>
  <c r="B34676" i="1"/>
  <c r="B34678" i="1"/>
  <c r="B34680" i="1"/>
  <c r="B34682" i="1"/>
  <c r="B34684" i="1"/>
  <c r="B34686" i="1"/>
  <c r="B34688" i="1"/>
  <c r="B34690" i="1"/>
  <c r="B34692" i="1"/>
  <c r="B34694" i="1"/>
  <c r="B34696" i="1"/>
  <c r="B34698" i="1"/>
  <c r="B34700" i="1"/>
  <c r="B34702" i="1"/>
  <c r="B34704" i="1"/>
  <c r="B34706" i="1"/>
  <c r="B34708" i="1"/>
  <c r="B34710" i="1"/>
  <c r="B34712" i="1"/>
  <c r="B34714" i="1"/>
  <c r="B34716" i="1"/>
  <c r="B34718" i="1"/>
  <c r="B34720" i="1"/>
  <c r="B34722" i="1"/>
  <c r="B34724" i="1"/>
  <c r="B34726" i="1"/>
  <c r="B34728" i="1"/>
  <c r="B34730" i="1"/>
  <c r="B34732" i="1"/>
  <c r="B34734" i="1"/>
  <c r="B34736" i="1"/>
  <c r="B34738" i="1"/>
  <c r="B34740" i="1"/>
  <c r="B34742" i="1"/>
  <c r="B34744" i="1"/>
  <c r="B34746" i="1"/>
  <c r="B34748" i="1"/>
  <c r="B34750" i="1"/>
  <c r="B34752" i="1"/>
  <c r="B34754" i="1"/>
  <c r="B34756" i="1"/>
  <c r="B34758" i="1"/>
  <c r="B34760" i="1"/>
  <c r="B34762" i="1"/>
  <c r="B34764" i="1"/>
  <c r="B34766" i="1"/>
  <c r="B34768" i="1"/>
  <c r="B34770" i="1"/>
  <c r="B34772" i="1"/>
  <c r="B34774" i="1"/>
  <c r="B34776" i="1"/>
  <c r="B34778" i="1"/>
  <c r="B34780" i="1"/>
  <c r="B34782" i="1"/>
  <c r="B34784" i="1"/>
  <c r="B34786" i="1"/>
  <c r="B34788" i="1"/>
  <c r="B34790" i="1"/>
  <c r="B34792" i="1"/>
  <c r="B34794" i="1"/>
  <c r="B34796" i="1"/>
  <c r="B34798" i="1"/>
  <c r="B34800" i="1"/>
  <c r="B34802" i="1"/>
  <c r="B34804" i="1"/>
  <c r="B34806" i="1"/>
  <c r="B34808" i="1"/>
  <c r="B34810" i="1"/>
  <c r="B34812" i="1"/>
  <c r="B34814" i="1"/>
  <c r="B34816" i="1"/>
  <c r="B34818" i="1"/>
  <c r="B34820" i="1"/>
  <c r="B34822" i="1"/>
  <c r="B34824" i="1"/>
  <c r="B34826" i="1"/>
  <c r="B34828" i="1"/>
  <c r="B34830" i="1"/>
  <c r="B34832" i="1"/>
  <c r="B34834" i="1"/>
  <c r="B34836" i="1"/>
  <c r="B34838" i="1"/>
  <c r="B34840" i="1"/>
  <c r="B34842" i="1"/>
  <c r="B34844" i="1"/>
  <c r="B34846" i="1"/>
  <c r="B34848" i="1"/>
  <c r="B34850" i="1"/>
  <c r="B34852" i="1"/>
  <c r="B34854" i="1"/>
  <c r="B34856" i="1"/>
  <c r="B34858" i="1"/>
  <c r="B34860" i="1"/>
  <c r="B34862" i="1"/>
  <c r="B34864" i="1"/>
  <c r="B34866" i="1"/>
  <c r="B34868" i="1"/>
  <c r="B34870" i="1"/>
  <c r="B34872" i="1"/>
  <c r="B34874" i="1"/>
  <c r="B34876" i="1"/>
  <c r="B34878" i="1"/>
  <c r="B34880" i="1"/>
  <c r="B34882" i="1"/>
  <c r="B34884" i="1"/>
  <c r="B34886" i="1"/>
  <c r="B34888" i="1"/>
  <c r="B34890" i="1"/>
  <c r="B34892" i="1"/>
  <c r="B34894" i="1"/>
  <c r="B34896" i="1"/>
  <c r="B34898" i="1"/>
  <c r="B34900" i="1"/>
  <c r="B34902" i="1"/>
  <c r="B34904" i="1"/>
  <c r="B34906" i="1"/>
  <c r="B34908" i="1"/>
  <c r="B34910" i="1"/>
  <c r="B34912" i="1"/>
  <c r="B34914" i="1"/>
  <c r="B34916" i="1"/>
  <c r="B34918" i="1"/>
  <c r="B34920" i="1"/>
  <c r="B34922" i="1"/>
  <c r="B34924" i="1"/>
  <c r="B34926" i="1"/>
  <c r="B34928" i="1"/>
  <c r="B34930" i="1"/>
  <c r="B34932" i="1"/>
  <c r="B34934" i="1"/>
  <c r="B34936" i="1"/>
  <c r="B34938" i="1"/>
  <c r="B34940" i="1"/>
  <c r="B34942" i="1"/>
  <c r="B34944" i="1"/>
  <c r="B34946" i="1"/>
  <c r="B34948" i="1"/>
  <c r="B34950" i="1"/>
  <c r="B34952" i="1"/>
  <c r="B34954" i="1"/>
  <c r="B34956" i="1"/>
  <c r="B34958" i="1"/>
  <c r="B34960" i="1"/>
  <c r="B34962" i="1"/>
  <c r="B34964" i="1"/>
  <c r="B34966" i="1"/>
  <c r="B34968" i="1"/>
  <c r="B34970" i="1"/>
  <c r="B34972" i="1"/>
  <c r="B34974" i="1"/>
  <c r="B34976" i="1"/>
  <c r="B34978" i="1"/>
  <c r="B34980" i="1"/>
  <c r="B34982" i="1"/>
  <c r="B34984" i="1"/>
  <c r="B34986" i="1"/>
  <c r="B34988" i="1"/>
  <c r="B34990" i="1"/>
  <c r="B34992" i="1"/>
  <c r="B34994" i="1"/>
  <c r="B34996" i="1"/>
  <c r="B34998" i="1"/>
  <c r="B35000" i="1"/>
  <c r="B35002" i="1"/>
  <c r="B35004" i="1"/>
  <c r="B35006" i="1"/>
  <c r="B35008" i="1"/>
  <c r="B35010" i="1"/>
  <c r="B35012" i="1"/>
  <c r="B35014" i="1"/>
  <c r="B35016" i="1"/>
  <c r="B35018" i="1"/>
  <c r="B35020" i="1"/>
  <c r="B35022" i="1"/>
  <c r="B35024" i="1"/>
  <c r="B35026" i="1"/>
  <c r="B35028" i="1"/>
  <c r="B35030" i="1"/>
  <c r="B35032" i="1"/>
  <c r="B35034" i="1"/>
  <c r="B35036" i="1"/>
  <c r="B35038" i="1"/>
  <c r="B35040" i="1"/>
  <c r="B35042" i="1"/>
  <c r="B35044" i="1"/>
  <c r="B35046" i="1"/>
  <c r="B35048" i="1"/>
  <c r="B35050" i="1"/>
  <c r="B35052" i="1"/>
  <c r="B35054" i="1"/>
  <c r="B35056" i="1"/>
  <c r="B35058" i="1"/>
  <c r="B35060" i="1"/>
  <c r="B35062" i="1"/>
  <c r="B35064" i="1"/>
  <c r="B35066" i="1"/>
  <c r="B35068" i="1"/>
  <c r="B35070" i="1"/>
  <c r="B35072" i="1"/>
  <c r="B35074" i="1"/>
  <c r="B35076" i="1"/>
  <c r="B35078" i="1"/>
  <c r="B35080" i="1"/>
  <c r="B35082" i="1"/>
  <c r="B35084" i="1"/>
  <c r="B35086" i="1"/>
  <c r="B35088" i="1"/>
  <c r="B35090" i="1"/>
  <c r="B35092" i="1"/>
  <c r="B35094" i="1"/>
  <c r="B35096" i="1"/>
  <c r="B35098" i="1"/>
  <c r="B35100" i="1"/>
  <c r="B35102" i="1"/>
  <c r="B35104" i="1"/>
  <c r="B35106" i="1"/>
  <c r="B35108" i="1"/>
  <c r="B35110" i="1"/>
  <c r="B35112" i="1"/>
  <c r="B35114" i="1"/>
  <c r="B35116" i="1"/>
  <c r="B35118" i="1"/>
  <c r="B35120" i="1"/>
  <c r="B35122" i="1"/>
  <c r="B35124" i="1"/>
  <c r="B35126" i="1"/>
  <c r="B35128" i="1"/>
  <c r="B35130" i="1"/>
  <c r="B35132" i="1"/>
  <c r="B35134" i="1"/>
  <c r="B35136" i="1"/>
  <c r="B35138" i="1"/>
  <c r="B35140" i="1"/>
  <c r="B35142" i="1"/>
  <c r="B35144" i="1"/>
  <c r="B35146" i="1"/>
  <c r="B35148" i="1"/>
  <c r="B35150" i="1"/>
  <c r="B35152" i="1"/>
  <c r="B35154" i="1"/>
  <c r="B35156" i="1"/>
  <c r="B35158" i="1"/>
  <c r="B35160" i="1"/>
  <c r="B35162" i="1"/>
  <c r="B35164" i="1"/>
  <c r="B35166" i="1"/>
  <c r="B35168" i="1"/>
  <c r="B35170" i="1"/>
  <c r="B35172" i="1"/>
  <c r="B35174" i="1"/>
  <c r="B35176" i="1"/>
  <c r="B35178" i="1"/>
  <c r="B35180" i="1"/>
  <c r="B35182" i="1"/>
  <c r="B35184" i="1"/>
  <c r="B35186" i="1"/>
  <c r="B35188" i="1"/>
  <c r="B35190" i="1"/>
  <c r="B35192" i="1"/>
  <c r="B35194" i="1"/>
  <c r="B35196" i="1"/>
  <c r="B35198" i="1"/>
  <c r="B35200" i="1"/>
  <c r="B35202" i="1"/>
  <c r="B35204" i="1"/>
  <c r="B35206" i="1"/>
  <c r="B35208" i="1"/>
  <c r="B35210" i="1"/>
  <c r="B35212" i="1"/>
  <c r="B35214" i="1"/>
  <c r="B35216" i="1"/>
  <c r="B35218" i="1"/>
  <c r="B35220" i="1"/>
  <c r="B35222" i="1"/>
  <c r="B35224" i="1"/>
  <c r="B35226" i="1"/>
  <c r="B35228" i="1"/>
  <c r="B35230" i="1"/>
  <c r="B35232" i="1"/>
  <c r="B35234" i="1"/>
  <c r="B35236" i="1"/>
  <c r="B35238" i="1"/>
  <c r="B35240" i="1"/>
  <c r="B35242" i="1"/>
  <c r="B35244" i="1"/>
  <c r="B35246" i="1"/>
  <c r="B35248" i="1"/>
  <c r="B35250" i="1"/>
  <c r="B35252" i="1"/>
  <c r="B35254" i="1"/>
  <c r="B35256" i="1"/>
  <c r="B35258" i="1"/>
  <c r="B35260" i="1"/>
  <c r="B35262" i="1"/>
  <c r="B35264" i="1"/>
  <c r="B35266" i="1"/>
  <c r="B35268" i="1"/>
  <c r="B35270" i="1"/>
  <c r="B35272" i="1"/>
  <c r="B35274" i="1"/>
  <c r="B35276" i="1"/>
  <c r="B35278" i="1"/>
  <c r="B35280" i="1"/>
  <c r="B35282" i="1"/>
  <c r="B35284" i="1"/>
  <c r="B35286" i="1"/>
  <c r="B35288" i="1"/>
  <c r="B35290" i="1"/>
  <c r="B35292" i="1"/>
  <c r="B35294" i="1"/>
  <c r="B35296" i="1"/>
  <c r="B35298" i="1"/>
  <c r="B35300" i="1"/>
  <c r="B35302" i="1"/>
  <c r="B35304" i="1"/>
  <c r="B35306" i="1"/>
  <c r="B35308" i="1"/>
  <c r="B35310" i="1"/>
  <c r="B35312" i="1"/>
  <c r="B35314" i="1"/>
  <c r="B35316" i="1"/>
  <c r="B35318" i="1"/>
  <c r="B35320" i="1"/>
  <c r="B35322" i="1"/>
  <c r="B35324" i="1"/>
  <c r="B35326" i="1"/>
  <c r="B35328" i="1"/>
  <c r="B35330" i="1"/>
  <c r="B35332" i="1"/>
  <c r="B35334" i="1"/>
  <c r="B35336" i="1"/>
  <c r="B35338" i="1"/>
  <c r="B35340" i="1"/>
  <c r="B35342" i="1"/>
  <c r="B35344" i="1"/>
  <c r="B35346" i="1"/>
  <c r="B35348" i="1"/>
  <c r="B35350" i="1"/>
  <c r="B35352" i="1"/>
  <c r="B35354" i="1"/>
  <c r="B35356" i="1"/>
  <c r="B35358" i="1"/>
  <c r="B35360" i="1"/>
  <c r="B35362" i="1"/>
  <c r="B35364" i="1"/>
  <c r="B35366" i="1"/>
  <c r="B35368" i="1"/>
  <c r="B35370" i="1"/>
  <c r="B35372" i="1"/>
  <c r="B35374" i="1"/>
  <c r="B35376" i="1"/>
  <c r="B35378" i="1"/>
  <c r="B35380" i="1"/>
  <c r="B35382" i="1"/>
  <c r="B35384" i="1"/>
  <c r="B35386" i="1"/>
  <c r="B35388" i="1"/>
  <c r="B35390" i="1"/>
  <c r="B35392" i="1"/>
  <c r="B35394" i="1"/>
  <c r="B35396" i="1"/>
  <c r="B35398" i="1"/>
  <c r="B35400" i="1"/>
  <c r="B35402" i="1"/>
  <c r="B35404" i="1"/>
  <c r="B35406" i="1"/>
  <c r="B35408" i="1"/>
  <c r="B35410" i="1"/>
  <c r="B35412" i="1"/>
  <c r="B35414" i="1"/>
  <c r="B35416" i="1"/>
  <c r="B35418" i="1"/>
  <c r="B35420" i="1"/>
  <c r="B35422" i="1"/>
  <c r="B35424" i="1"/>
  <c r="B35426" i="1"/>
  <c r="B35428" i="1"/>
  <c r="B35430" i="1"/>
  <c r="B35432" i="1"/>
  <c r="B35434" i="1"/>
  <c r="B35436" i="1"/>
  <c r="B35438" i="1"/>
  <c r="B35440" i="1"/>
  <c r="B35442" i="1"/>
  <c r="B35444" i="1"/>
  <c r="B35446" i="1"/>
  <c r="B35448" i="1"/>
  <c r="B35450" i="1"/>
  <c r="B35452" i="1"/>
  <c r="B35454" i="1"/>
  <c r="B35456" i="1"/>
  <c r="B35458" i="1"/>
  <c r="B35460" i="1"/>
  <c r="B35462" i="1"/>
  <c r="B35464" i="1"/>
  <c r="B35466" i="1"/>
  <c r="B35468" i="1"/>
  <c r="B35470" i="1"/>
  <c r="B35472" i="1"/>
  <c r="B35474" i="1"/>
  <c r="B35476" i="1"/>
  <c r="B35478" i="1"/>
  <c r="B35480" i="1"/>
  <c r="B35482" i="1"/>
  <c r="B35484" i="1"/>
  <c r="B35486" i="1"/>
  <c r="B35488" i="1"/>
  <c r="B35490" i="1"/>
  <c r="B35492" i="1"/>
  <c r="B35494" i="1"/>
  <c r="B35496" i="1"/>
  <c r="B35498" i="1"/>
  <c r="B35500" i="1"/>
  <c r="B35502" i="1"/>
  <c r="B35504" i="1"/>
  <c r="B35506" i="1"/>
  <c r="B35508" i="1"/>
  <c r="B35510" i="1"/>
  <c r="B35512" i="1"/>
  <c r="B35514" i="1"/>
  <c r="B35516" i="1"/>
  <c r="B35518" i="1"/>
  <c r="B35520" i="1"/>
  <c r="B35522" i="1"/>
  <c r="B35524" i="1"/>
  <c r="B35526" i="1"/>
  <c r="B35528" i="1"/>
  <c r="B35530" i="1"/>
  <c r="B35532" i="1"/>
  <c r="B35534" i="1"/>
  <c r="B35536" i="1"/>
  <c r="B35538" i="1"/>
  <c r="B35540" i="1"/>
  <c r="B35542" i="1"/>
  <c r="B35544" i="1"/>
  <c r="B35546" i="1"/>
  <c r="B35548" i="1"/>
  <c r="B35550" i="1"/>
  <c r="B35552" i="1"/>
  <c r="B35554" i="1"/>
  <c r="B35556" i="1"/>
  <c r="B35558" i="1"/>
  <c r="B35560" i="1"/>
  <c r="B35562" i="1"/>
  <c r="B35564" i="1"/>
  <c r="B35566" i="1"/>
  <c r="B35568" i="1"/>
  <c r="B35570" i="1"/>
  <c r="B35572" i="1"/>
  <c r="B35574" i="1"/>
  <c r="B35576" i="1"/>
  <c r="B35578" i="1"/>
  <c r="B35580" i="1"/>
  <c r="B35582" i="1"/>
  <c r="B35584" i="1"/>
  <c r="B35586" i="1"/>
  <c r="B35588" i="1"/>
  <c r="B35590" i="1"/>
  <c r="B35592" i="1"/>
  <c r="B35594" i="1"/>
  <c r="B35596" i="1"/>
  <c r="B35598" i="1"/>
  <c r="B35600" i="1"/>
  <c r="B35602" i="1"/>
  <c r="B35604" i="1"/>
  <c r="B35606" i="1"/>
  <c r="B35608" i="1"/>
  <c r="B35610" i="1"/>
  <c r="B35612" i="1"/>
  <c r="B35614" i="1"/>
  <c r="B35616" i="1"/>
  <c r="B35618" i="1"/>
  <c r="B35620" i="1"/>
  <c r="B35622" i="1"/>
  <c r="B35624" i="1"/>
  <c r="B35626" i="1"/>
  <c r="B35628" i="1"/>
  <c r="B35630" i="1"/>
  <c r="B35632" i="1"/>
  <c r="B35634" i="1"/>
  <c r="B35636" i="1"/>
  <c r="B35638" i="1"/>
  <c r="B35640" i="1"/>
  <c r="B35642" i="1"/>
  <c r="B35644" i="1"/>
  <c r="B35646" i="1"/>
  <c r="B35648" i="1"/>
  <c r="B35650" i="1"/>
  <c r="B35652" i="1"/>
  <c r="B35654" i="1"/>
  <c r="B35656" i="1"/>
  <c r="B35658" i="1"/>
  <c r="B35660" i="1"/>
  <c r="B35662" i="1"/>
  <c r="B35664" i="1"/>
  <c r="B35666" i="1"/>
  <c r="B35668" i="1"/>
  <c r="B35670" i="1"/>
  <c r="B35672" i="1"/>
  <c r="B35674" i="1"/>
  <c r="B35676" i="1"/>
  <c r="B35678" i="1"/>
  <c r="B35680" i="1"/>
  <c r="B35682" i="1"/>
  <c r="B35684" i="1"/>
  <c r="B35686" i="1"/>
  <c r="B35688" i="1"/>
  <c r="B35690" i="1"/>
  <c r="B35692" i="1"/>
  <c r="B35694" i="1"/>
  <c r="B35696" i="1"/>
  <c r="B35698" i="1"/>
  <c r="B35700" i="1"/>
  <c r="B35702" i="1"/>
  <c r="B35704" i="1"/>
  <c r="B35706" i="1"/>
  <c r="B35708" i="1"/>
  <c r="B35710" i="1"/>
  <c r="B35712" i="1"/>
  <c r="B35714" i="1"/>
  <c r="B35716" i="1"/>
  <c r="B35718" i="1"/>
  <c r="B35720" i="1"/>
  <c r="B35722" i="1"/>
  <c r="B35724" i="1"/>
  <c r="B35726" i="1"/>
  <c r="B35728" i="1"/>
  <c r="B35730" i="1"/>
  <c r="B35732" i="1"/>
  <c r="B35734" i="1"/>
  <c r="B35736" i="1"/>
  <c r="B35738" i="1"/>
  <c r="B35740" i="1"/>
  <c r="B35742" i="1"/>
  <c r="B35744" i="1"/>
  <c r="B35746" i="1"/>
  <c r="B35748" i="1"/>
  <c r="B35750" i="1"/>
  <c r="B35752" i="1"/>
  <c r="B35754" i="1"/>
  <c r="B35756" i="1"/>
  <c r="B35758" i="1"/>
  <c r="B35760" i="1"/>
  <c r="B35762" i="1"/>
  <c r="B35764" i="1"/>
  <c r="B35766" i="1"/>
  <c r="B35768" i="1"/>
  <c r="B35770" i="1"/>
  <c r="B35772" i="1"/>
  <c r="B35774" i="1"/>
  <c r="B35776" i="1"/>
  <c r="B35778" i="1"/>
  <c r="B35780" i="1"/>
  <c r="B35782" i="1"/>
  <c r="B35784" i="1"/>
  <c r="B35786" i="1"/>
  <c r="B35788" i="1"/>
  <c r="B35790" i="1"/>
  <c r="B35792" i="1"/>
  <c r="B35794" i="1"/>
  <c r="B35796" i="1"/>
  <c r="B35798" i="1"/>
  <c r="B35800" i="1"/>
  <c r="B35802" i="1"/>
  <c r="B35804" i="1"/>
  <c r="B35806" i="1"/>
  <c r="B35808" i="1"/>
  <c r="B35810" i="1"/>
  <c r="B35812" i="1"/>
  <c r="B35814" i="1"/>
  <c r="B35816" i="1"/>
  <c r="B35818" i="1"/>
  <c r="B35820" i="1"/>
  <c r="B35822" i="1"/>
  <c r="B35824" i="1"/>
  <c r="B35826" i="1"/>
  <c r="B35828" i="1"/>
  <c r="B35830" i="1"/>
  <c r="B35832" i="1"/>
  <c r="B35834" i="1"/>
  <c r="B35836" i="1"/>
  <c r="B35838" i="1"/>
  <c r="B35840" i="1"/>
  <c r="B35842" i="1"/>
  <c r="B35844" i="1"/>
  <c r="B35846" i="1"/>
  <c r="B35848" i="1"/>
  <c r="B35850" i="1"/>
  <c r="B35852" i="1"/>
  <c r="B35854" i="1"/>
  <c r="B35856" i="1"/>
  <c r="B35858" i="1"/>
  <c r="B35860" i="1"/>
  <c r="B35862" i="1"/>
  <c r="B35864" i="1"/>
  <c r="B35866" i="1"/>
  <c r="B35868" i="1"/>
  <c r="B35870" i="1"/>
  <c r="B35872" i="1"/>
  <c r="B35874" i="1"/>
  <c r="B35876" i="1"/>
  <c r="B35878" i="1"/>
  <c r="B35880" i="1"/>
  <c r="B35882" i="1"/>
  <c r="B35884" i="1"/>
  <c r="B35886" i="1"/>
  <c r="B35888" i="1"/>
  <c r="B35890" i="1"/>
  <c r="B35892" i="1"/>
  <c r="B35894" i="1"/>
  <c r="B35896" i="1"/>
  <c r="B35898" i="1"/>
  <c r="B35900" i="1"/>
  <c r="B35902" i="1"/>
  <c r="B35904" i="1"/>
  <c r="B35906" i="1"/>
  <c r="B35908" i="1"/>
  <c r="B35910" i="1"/>
  <c r="B35912" i="1"/>
  <c r="B35914" i="1"/>
  <c r="B35916" i="1"/>
  <c r="B35918" i="1"/>
  <c r="B35920" i="1"/>
  <c r="B35922" i="1"/>
  <c r="B35924" i="1"/>
  <c r="B35926" i="1"/>
  <c r="B35928" i="1"/>
  <c r="B35930" i="1"/>
  <c r="B35932" i="1"/>
  <c r="B35934" i="1"/>
  <c r="B35936" i="1"/>
  <c r="B35938" i="1"/>
  <c r="B35940" i="1"/>
  <c r="B35942" i="1"/>
  <c r="B35944" i="1"/>
  <c r="B35946" i="1"/>
  <c r="B35948" i="1"/>
  <c r="B35950" i="1"/>
  <c r="B35952" i="1"/>
  <c r="B35954" i="1"/>
  <c r="B35956" i="1"/>
  <c r="B35958" i="1"/>
  <c r="B35960" i="1"/>
  <c r="B35962" i="1"/>
  <c r="B35964" i="1"/>
  <c r="B35966" i="1"/>
  <c r="B35968" i="1"/>
  <c r="B35970" i="1"/>
  <c r="B35972" i="1"/>
  <c r="B35974" i="1"/>
  <c r="B35976" i="1"/>
  <c r="B35978" i="1"/>
  <c r="B35980" i="1"/>
  <c r="B35982" i="1"/>
  <c r="B35984" i="1"/>
  <c r="B35986" i="1"/>
  <c r="B35988" i="1"/>
  <c r="B35990" i="1"/>
  <c r="B35992" i="1"/>
  <c r="B35994" i="1"/>
  <c r="B35996" i="1"/>
  <c r="B35998" i="1"/>
  <c r="B36000" i="1"/>
  <c r="B36002" i="1"/>
  <c r="B36004" i="1"/>
  <c r="B36006" i="1"/>
  <c r="B36008" i="1"/>
  <c r="B36010" i="1"/>
  <c r="B36012" i="1"/>
  <c r="B36014" i="1"/>
  <c r="B36016" i="1"/>
  <c r="B36018" i="1"/>
  <c r="B36020" i="1"/>
  <c r="B36022" i="1"/>
  <c r="B36024" i="1"/>
  <c r="B36026" i="1"/>
  <c r="B36028" i="1"/>
  <c r="B36030" i="1"/>
  <c r="B36032" i="1"/>
  <c r="B36034" i="1"/>
  <c r="B36036" i="1"/>
  <c r="B36038" i="1"/>
  <c r="B36040" i="1"/>
  <c r="B36042" i="1"/>
  <c r="B36044" i="1"/>
  <c r="B36046" i="1"/>
  <c r="B36048" i="1"/>
  <c r="B36050" i="1"/>
  <c r="B36052" i="1"/>
  <c r="B36054" i="1"/>
  <c r="B36056" i="1"/>
  <c r="B36058" i="1"/>
  <c r="B36060" i="1"/>
  <c r="B36062" i="1"/>
  <c r="B36064" i="1"/>
  <c r="B36066" i="1"/>
  <c r="B36068" i="1"/>
  <c r="B36070" i="1"/>
  <c r="B36072" i="1"/>
  <c r="B36074" i="1"/>
  <c r="B36076" i="1"/>
  <c r="B36078" i="1"/>
  <c r="B36080" i="1"/>
  <c r="B36082" i="1"/>
  <c r="B36084" i="1"/>
  <c r="B36086" i="1"/>
  <c r="B36088" i="1"/>
  <c r="B36090" i="1"/>
  <c r="B36092" i="1"/>
  <c r="B36094" i="1"/>
  <c r="B36096" i="1"/>
  <c r="B36098" i="1"/>
  <c r="B36100" i="1"/>
  <c r="B36102" i="1"/>
  <c r="B36104" i="1"/>
  <c r="B36106" i="1"/>
  <c r="B36108" i="1"/>
  <c r="B36110" i="1"/>
  <c r="B36112" i="1"/>
  <c r="B36114" i="1"/>
  <c r="B36116" i="1"/>
  <c r="B36118" i="1"/>
  <c r="B36120" i="1"/>
  <c r="B36122" i="1"/>
  <c r="B36124" i="1"/>
  <c r="B36126" i="1"/>
  <c r="B36128" i="1"/>
  <c r="B36130" i="1"/>
  <c r="B36132" i="1"/>
  <c r="B36134" i="1"/>
  <c r="B36136" i="1"/>
  <c r="B36138" i="1"/>
  <c r="B36140" i="1"/>
  <c r="B36142" i="1"/>
  <c r="B36144" i="1"/>
  <c r="B36146" i="1"/>
  <c r="B36148" i="1"/>
  <c r="B36150" i="1"/>
  <c r="B36152" i="1"/>
  <c r="B36154" i="1"/>
  <c r="B36156" i="1"/>
  <c r="B36158" i="1"/>
  <c r="B36160" i="1"/>
  <c r="B36162" i="1"/>
  <c r="B36164" i="1"/>
  <c r="B36166" i="1"/>
  <c r="B36168" i="1"/>
  <c r="B36170" i="1"/>
  <c r="B36172" i="1"/>
  <c r="B36174" i="1"/>
  <c r="B36176" i="1"/>
  <c r="B36178" i="1"/>
  <c r="B36180" i="1"/>
  <c r="B36182" i="1"/>
  <c r="B36184" i="1"/>
  <c r="B36186" i="1"/>
  <c r="B36188" i="1"/>
  <c r="B36190" i="1"/>
  <c r="B36192" i="1"/>
  <c r="B36194" i="1"/>
  <c r="B36196" i="1"/>
  <c r="B36198" i="1"/>
  <c r="B36200" i="1"/>
  <c r="B36202" i="1"/>
  <c r="B36204" i="1"/>
  <c r="B36206" i="1"/>
  <c r="B36208" i="1"/>
  <c r="B36210" i="1"/>
  <c r="B36212" i="1"/>
  <c r="B36214" i="1"/>
  <c r="B36216" i="1"/>
  <c r="B36218" i="1"/>
  <c r="B36220" i="1"/>
  <c r="B36222" i="1"/>
  <c r="B36224" i="1"/>
  <c r="B36226" i="1"/>
  <c r="B36228" i="1"/>
  <c r="B36230" i="1"/>
  <c r="B36232" i="1"/>
  <c r="B36234" i="1"/>
  <c r="B36236" i="1"/>
  <c r="B36238" i="1"/>
  <c r="B36240" i="1"/>
  <c r="B36242" i="1"/>
  <c r="B36244" i="1"/>
  <c r="B36246" i="1"/>
  <c r="B36248" i="1"/>
  <c r="B36250" i="1"/>
  <c r="B36252" i="1"/>
  <c r="B36254" i="1"/>
  <c r="B36256" i="1"/>
  <c r="B36258" i="1"/>
  <c r="B36260" i="1"/>
  <c r="B36262" i="1"/>
  <c r="B36264" i="1"/>
  <c r="B36266" i="1"/>
  <c r="B36268" i="1"/>
  <c r="B36270" i="1"/>
  <c r="B36272" i="1"/>
  <c r="B36274" i="1"/>
  <c r="B36276" i="1"/>
  <c r="B36278" i="1"/>
  <c r="B36280" i="1"/>
  <c r="B36282" i="1"/>
  <c r="B36284" i="1"/>
  <c r="B36286" i="1"/>
  <c r="B36288" i="1"/>
  <c r="B36290" i="1"/>
  <c r="B36292" i="1"/>
  <c r="B36294" i="1"/>
  <c r="B36296" i="1"/>
  <c r="B36298" i="1"/>
  <c r="B36300" i="1"/>
  <c r="B36302" i="1"/>
  <c r="B36304" i="1"/>
  <c r="B36306" i="1"/>
  <c r="B36308" i="1"/>
  <c r="B36310" i="1"/>
  <c r="B36312" i="1"/>
  <c r="B36314" i="1"/>
  <c r="B36316" i="1"/>
  <c r="B36318" i="1"/>
  <c r="B36320" i="1"/>
  <c r="B36322" i="1"/>
  <c r="B36324" i="1"/>
  <c r="B36326" i="1"/>
  <c r="B36328" i="1"/>
  <c r="B36330" i="1"/>
  <c r="B36332" i="1"/>
  <c r="B36334" i="1"/>
  <c r="B36336" i="1"/>
  <c r="B36338" i="1"/>
  <c r="B36340" i="1"/>
  <c r="B36342" i="1"/>
  <c r="B36344" i="1"/>
  <c r="B36346" i="1"/>
  <c r="B36348" i="1"/>
  <c r="B36350" i="1"/>
  <c r="B36352" i="1"/>
  <c r="B36354" i="1"/>
  <c r="B36356" i="1"/>
  <c r="B36358" i="1"/>
  <c r="B36360" i="1"/>
  <c r="B36362" i="1"/>
  <c r="B36364" i="1"/>
  <c r="B36366" i="1"/>
  <c r="B36368" i="1"/>
  <c r="B36370" i="1"/>
  <c r="B36372" i="1"/>
  <c r="B36374" i="1"/>
  <c r="B36376" i="1"/>
  <c r="B36378" i="1"/>
  <c r="B36380" i="1"/>
  <c r="B36382" i="1"/>
  <c r="B36384" i="1"/>
  <c r="B36386" i="1"/>
  <c r="B36388" i="1"/>
  <c r="B36390" i="1"/>
  <c r="B36392" i="1"/>
  <c r="B36394" i="1"/>
  <c r="B36396" i="1"/>
  <c r="B36398" i="1"/>
  <c r="B36400" i="1"/>
  <c r="B36402" i="1"/>
  <c r="B36404" i="1"/>
  <c r="B36406" i="1"/>
  <c r="B36408" i="1"/>
  <c r="B36410" i="1"/>
  <c r="B36412" i="1"/>
  <c r="B36414" i="1"/>
  <c r="B36416" i="1"/>
  <c r="B36418" i="1"/>
  <c r="B36420" i="1"/>
  <c r="B36422" i="1"/>
  <c r="B36424" i="1"/>
  <c r="B36426" i="1"/>
  <c r="B36428" i="1"/>
  <c r="B36430" i="1"/>
  <c r="B36432" i="1"/>
  <c r="B36434" i="1"/>
  <c r="B36436" i="1"/>
  <c r="B36438" i="1"/>
  <c r="B36440" i="1"/>
  <c r="B36442" i="1"/>
  <c r="B36444" i="1"/>
  <c r="B36446" i="1"/>
  <c r="B36448" i="1"/>
  <c r="B36450" i="1"/>
  <c r="B36452" i="1"/>
  <c r="B36454" i="1"/>
  <c r="B36456" i="1"/>
  <c r="B36458" i="1"/>
  <c r="B36460" i="1"/>
  <c r="B36462" i="1"/>
  <c r="B36464" i="1"/>
  <c r="B36466" i="1"/>
  <c r="B36468" i="1"/>
  <c r="B36470" i="1"/>
  <c r="B36472" i="1"/>
  <c r="B36474" i="1"/>
  <c r="B36476" i="1"/>
  <c r="B36478" i="1"/>
  <c r="B36480" i="1"/>
  <c r="B36482" i="1"/>
  <c r="B36484" i="1"/>
  <c r="B36486" i="1"/>
  <c r="B36488" i="1"/>
  <c r="B36490" i="1"/>
  <c r="B36492" i="1"/>
  <c r="B36494" i="1"/>
  <c r="B36496" i="1"/>
  <c r="B36498" i="1"/>
  <c r="B36500" i="1"/>
  <c r="B36502" i="1"/>
  <c r="B36504" i="1"/>
  <c r="B36506" i="1"/>
  <c r="B36508" i="1"/>
  <c r="B36510" i="1"/>
  <c r="B36512" i="1"/>
  <c r="B36514" i="1"/>
  <c r="B36516" i="1"/>
  <c r="B36518" i="1"/>
  <c r="B36520" i="1"/>
  <c r="B36522" i="1"/>
  <c r="B36524" i="1"/>
  <c r="B36526" i="1"/>
  <c r="B36528" i="1"/>
  <c r="B36530" i="1"/>
  <c r="B36532" i="1"/>
  <c r="B36534" i="1"/>
  <c r="B36536" i="1"/>
  <c r="B36538" i="1"/>
  <c r="B36540" i="1"/>
  <c r="B36542" i="1"/>
  <c r="B36544" i="1"/>
  <c r="B36546" i="1"/>
  <c r="B36548" i="1"/>
  <c r="B36550" i="1"/>
  <c r="B36552" i="1"/>
  <c r="B36554" i="1"/>
  <c r="B36556" i="1"/>
  <c r="B36558" i="1"/>
  <c r="B36560" i="1"/>
  <c r="B36562" i="1"/>
  <c r="B36564" i="1"/>
  <c r="B36566" i="1"/>
  <c r="B36568" i="1"/>
  <c r="B36570" i="1"/>
  <c r="B36572" i="1"/>
  <c r="B36574" i="1"/>
  <c r="B36576" i="1"/>
  <c r="B36578" i="1"/>
  <c r="B36580" i="1"/>
  <c r="B36582" i="1"/>
  <c r="B36584" i="1"/>
  <c r="B36586" i="1"/>
  <c r="B36588" i="1"/>
  <c r="B36590" i="1"/>
  <c r="B36592" i="1"/>
  <c r="B36594" i="1"/>
  <c r="B36596" i="1"/>
  <c r="B36598" i="1"/>
  <c r="B36600" i="1"/>
  <c r="B36602" i="1"/>
  <c r="B36604" i="1"/>
  <c r="B36606" i="1"/>
  <c r="B36608" i="1"/>
  <c r="B36610" i="1"/>
  <c r="B36612" i="1"/>
  <c r="B36614" i="1"/>
  <c r="B36616" i="1"/>
  <c r="B36618" i="1"/>
  <c r="B36620" i="1"/>
  <c r="B36622" i="1"/>
  <c r="B36624" i="1"/>
  <c r="B36626" i="1"/>
  <c r="B36628" i="1"/>
  <c r="B36630" i="1"/>
  <c r="B36632" i="1"/>
  <c r="B36634" i="1"/>
  <c r="B36636" i="1"/>
  <c r="B36638" i="1"/>
  <c r="B36640" i="1"/>
  <c r="B36642" i="1"/>
  <c r="B36644" i="1"/>
  <c r="B36646" i="1"/>
  <c r="B36648" i="1"/>
  <c r="B36650" i="1"/>
  <c r="B36652" i="1"/>
  <c r="B36654" i="1"/>
  <c r="B36656" i="1"/>
  <c r="B36658" i="1"/>
  <c r="B36660" i="1"/>
  <c r="B36662" i="1"/>
  <c r="B36664" i="1"/>
  <c r="B36666" i="1"/>
  <c r="B36668" i="1"/>
  <c r="B36670" i="1"/>
  <c r="B36672" i="1"/>
  <c r="B36674" i="1"/>
  <c r="B36676" i="1"/>
  <c r="B36678" i="1"/>
  <c r="B36680" i="1"/>
  <c r="B36682" i="1"/>
  <c r="B36684" i="1"/>
  <c r="B36686" i="1"/>
  <c r="B36688" i="1"/>
  <c r="B36690" i="1"/>
  <c r="B36692" i="1"/>
  <c r="B36694" i="1"/>
  <c r="B36696" i="1"/>
  <c r="B36698" i="1"/>
  <c r="B36700" i="1"/>
  <c r="B36702" i="1"/>
  <c r="B36704" i="1"/>
  <c r="B36706" i="1"/>
  <c r="B36708" i="1"/>
  <c r="B36710" i="1"/>
  <c r="B36712" i="1"/>
  <c r="B36714" i="1"/>
  <c r="B36716" i="1"/>
  <c r="B36718" i="1"/>
  <c r="B36720" i="1"/>
  <c r="B36722" i="1"/>
  <c r="B36724" i="1"/>
  <c r="B36726" i="1"/>
  <c r="B36728" i="1"/>
  <c r="B36730" i="1"/>
  <c r="B36732" i="1"/>
  <c r="B36734" i="1"/>
  <c r="B36736" i="1"/>
  <c r="B36738" i="1"/>
  <c r="B36740" i="1"/>
  <c r="B36742" i="1"/>
  <c r="B36744" i="1"/>
  <c r="B36746" i="1"/>
  <c r="B36748" i="1"/>
  <c r="B36750" i="1"/>
  <c r="B36752" i="1"/>
  <c r="B36754" i="1"/>
  <c r="B36756" i="1"/>
  <c r="B36758" i="1"/>
  <c r="B36760" i="1"/>
  <c r="B36762" i="1"/>
  <c r="B36764" i="1"/>
  <c r="B36766" i="1"/>
  <c r="B36768" i="1"/>
  <c r="B36770" i="1"/>
  <c r="B36772" i="1"/>
  <c r="B36774" i="1"/>
  <c r="B36776" i="1"/>
  <c r="B36778" i="1"/>
  <c r="B36780" i="1"/>
  <c r="B36782" i="1"/>
  <c r="B36784" i="1"/>
  <c r="B36786" i="1"/>
  <c r="B36788" i="1"/>
  <c r="B36790" i="1"/>
  <c r="B36792" i="1"/>
  <c r="B36794" i="1"/>
  <c r="B36796" i="1"/>
  <c r="B36798" i="1"/>
  <c r="B36800" i="1"/>
  <c r="B36802" i="1"/>
  <c r="B36804" i="1"/>
  <c r="B36806" i="1"/>
  <c r="B36808" i="1"/>
  <c r="B36810" i="1"/>
  <c r="B36812" i="1"/>
  <c r="B36814" i="1"/>
  <c r="B36816" i="1"/>
  <c r="B36818" i="1"/>
  <c r="B36820" i="1"/>
  <c r="B36822" i="1"/>
  <c r="B36824" i="1"/>
  <c r="B36826" i="1"/>
  <c r="B36828" i="1"/>
  <c r="B36830" i="1"/>
  <c r="B36832" i="1"/>
  <c r="B36834" i="1"/>
  <c r="B36836" i="1"/>
  <c r="B36838" i="1"/>
  <c r="B36840" i="1"/>
  <c r="B36842" i="1"/>
  <c r="B36844" i="1"/>
  <c r="B36846" i="1"/>
  <c r="B36848" i="1"/>
  <c r="B36850" i="1"/>
  <c r="B36852" i="1"/>
  <c r="B36854" i="1"/>
  <c r="B36856" i="1"/>
  <c r="B36858" i="1"/>
  <c r="B36860" i="1"/>
  <c r="B36862" i="1"/>
  <c r="B36864" i="1"/>
  <c r="B36866" i="1"/>
  <c r="B36868" i="1"/>
  <c r="B36870" i="1"/>
  <c r="B36872" i="1"/>
  <c r="B36874" i="1"/>
  <c r="B36876" i="1"/>
  <c r="B36878" i="1"/>
  <c r="B36880" i="1"/>
  <c r="B36882" i="1"/>
  <c r="B36884" i="1"/>
  <c r="B36886" i="1"/>
  <c r="B36888" i="1"/>
  <c r="B36890" i="1"/>
  <c r="B36892" i="1"/>
  <c r="B36894" i="1"/>
  <c r="B36896" i="1"/>
  <c r="B36898" i="1"/>
  <c r="B36900" i="1"/>
  <c r="B36902" i="1"/>
  <c r="B36904" i="1"/>
  <c r="B36906" i="1"/>
  <c r="B36908" i="1"/>
  <c r="B36910" i="1"/>
  <c r="B36912" i="1"/>
  <c r="B36914" i="1"/>
  <c r="B36916" i="1"/>
  <c r="B36918" i="1"/>
  <c r="B36920" i="1"/>
  <c r="B36922" i="1"/>
  <c r="B36924" i="1"/>
  <c r="B36926" i="1"/>
  <c r="B36928" i="1"/>
  <c r="B36930" i="1"/>
  <c r="B36932" i="1"/>
  <c r="B36934" i="1"/>
  <c r="B36936" i="1"/>
  <c r="B36938" i="1"/>
  <c r="B36940" i="1"/>
  <c r="B36942" i="1"/>
  <c r="B36944" i="1"/>
  <c r="B36946" i="1"/>
  <c r="B36948" i="1"/>
  <c r="B36950" i="1"/>
  <c r="B36952" i="1"/>
  <c r="B36954" i="1"/>
  <c r="B36956" i="1"/>
  <c r="B36958" i="1"/>
  <c r="B36960" i="1"/>
  <c r="B36962" i="1"/>
  <c r="B36964" i="1"/>
  <c r="B36966" i="1"/>
  <c r="B36968" i="1"/>
  <c r="B36970" i="1"/>
  <c r="B36972" i="1"/>
  <c r="B36974" i="1"/>
  <c r="B36976" i="1"/>
  <c r="B36978" i="1"/>
  <c r="B36980" i="1"/>
  <c r="B36982" i="1"/>
  <c r="B36984" i="1"/>
  <c r="B36986" i="1"/>
  <c r="B36988" i="1"/>
  <c r="B36990" i="1"/>
  <c r="B36992" i="1"/>
  <c r="B36994" i="1"/>
  <c r="B36996" i="1"/>
  <c r="B36998" i="1"/>
  <c r="B37000" i="1"/>
  <c r="B37002" i="1"/>
  <c r="B37004" i="1"/>
  <c r="B37006" i="1"/>
  <c r="B37008" i="1"/>
  <c r="B37010" i="1"/>
  <c r="B37012" i="1"/>
  <c r="B37014" i="1"/>
  <c r="B37016" i="1"/>
  <c r="B37018" i="1"/>
  <c r="B37020" i="1"/>
  <c r="B37022" i="1"/>
  <c r="B37024" i="1"/>
  <c r="B37026" i="1"/>
  <c r="B37028" i="1"/>
  <c r="B37030" i="1"/>
  <c r="B37032" i="1"/>
  <c r="B37034" i="1"/>
  <c r="B37036" i="1"/>
  <c r="B37038" i="1"/>
  <c r="B37040" i="1"/>
  <c r="B37042" i="1"/>
  <c r="B37044" i="1"/>
  <c r="B37046" i="1"/>
  <c r="B37048" i="1"/>
  <c r="B37050" i="1"/>
  <c r="B37052" i="1"/>
  <c r="B37054" i="1"/>
  <c r="B37056" i="1"/>
  <c r="B37058" i="1"/>
  <c r="B37060" i="1"/>
  <c r="B37062" i="1"/>
  <c r="B37064" i="1"/>
  <c r="B37066" i="1"/>
  <c r="B37068" i="1"/>
  <c r="B37070" i="1"/>
  <c r="B37072" i="1"/>
  <c r="B37074" i="1"/>
  <c r="B37076" i="1"/>
  <c r="B37078" i="1"/>
  <c r="B37080" i="1"/>
  <c r="B37082" i="1"/>
  <c r="B37084" i="1"/>
  <c r="B37086" i="1"/>
  <c r="A3232" i="1"/>
  <c r="B4340" i="1"/>
  <c r="B4852" i="1"/>
  <c r="B5364" i="1"/>
  <c r="B5876" i="1"/>
  <c r="B6344" i="1"/>
  <c r="B6600" i="1"/>
  <c r="B6856" i="1"/>
  <c r="B7112" i="1"/>
  <c r="B7368" i="1"/>
  <c r="B7556" i="1"/>
  <c r="A7697" i="1"/>
  <c r="B7782" i="1"/>
  <c r="A7868" i="1"/>
  <c r="A7953" i="1"/>
  <c r="B8038" i="1"/>
  <c r="A8124" i="1"/>
  <c r="A8209" i="1"/>
  <c r="B8294" i="1"/>
  <c r="A8380" i="1"/>
  <c r="A8465" i="1"/>
  <c r="B8550" i="1"/>
  <c r="A8636" i="1"/>
  <c r="A8721" i="1"/>
  <c r="B8806" i="1"/>
  <c r="A8892" i="1"/>
  <c r="A8977" i="1"/>
  <c r="A9055" i="1"/>
  <c r="A9119" i="1"/>
  <c r="A9183" i="1"/>
  <c r="A9247" i="1"/>
  <c r="A9311" i="1"/>
  <c r="A9375" i="1"/>
  <c r="A9439" i="1"/>
  <c r="A9503" i="1"/>
  <c r="A9567" i="1"/>
  <c r="A9631" i="1"/>
  <c r="A9695" i="1"/>
  <c r="A9759" i="1"/>
  <c r="A9823" i="1"/>
  <c r="A9887" i="1"/>
  <c r="A9951" i="1"/>
  <c r="A10015" i="1"/>
  <c r="A10079" i="1"/>
  <c r="A10143" i="1"/>
  <c r="A10207" i="1"/>
  <c r="A10271" i="1"/>
  <c r="A10335" i="1"/>
  <c r="A10399" i="1"/>
  <c r="A10463" i="1"/>
  <c r="A10527" i="1"/>
  <c r="A10591" i="1"/>
  <c r="A10655" i="1"/>
  <c r="A10719" i="1"/>
  <c r="A10783" i="1"/>
  <c r="A10847" i="1"/>
  <c r="A10911" i="1"/>
  <c r="A10975" i="1"/>
  <c r="A11039" i="1"/>
  <c r="A11103" i="1"/>
  <c r="A11167" i="1"/>
  <c r="A11231" i="1"/>
  <c r="A11295" i="1"/>
  <c r="A11359" i="1"/>
  <c r="A11423" i="1"/>
  <c r="A11487" i="1"/>
  <c r="A11551" i="1"/>
  <c r="A11615" i="1"/>
  <c r="A11679" i="1"/>
  <c r="B11725" i="1"/>
  <c r="A11768" i="1"/>
  <c r="A11811" i="1"/>
  <c r="B11853" i="1"/>
  <c r="A11896" i="1"/>
  <c r="A11939" i="1"/>
  <c r="B11981" i="1"/>
  <c r="A12024" i="1"/>
  <c r="A12067" i="1"/>
  <c r="B12109" i="1"/>
  <c r="A12152" i="1"/>
  <c r="A12195" i="1"/>
  <c r="B12237" i="1"/>
  <c r="A12280" i="1"/>
  <c r="A12323" i="1"/>
  <c r="B12365" i="1"/>
  <c r="A12408" i="1"/>
  <c r="A12451" i="1"/>
  <c r="B12493" i="1"/>
  <c r="A12536" i="1"/>
  <c r="A12579" i="1"/>
  <c r="B12621" i="1"/>
  <c r="A12664" i="1"/>
  <c r="A12707" i="1"/>
  <c r="B12749" i="1"/>
  <c r="A12783" i="1"/>
  <c r="A12815" i="1"/>
  <c r="A12847" i="1"/>
  <c r="A12879" i="1"/>
  <c r="A12911" i="1"/>
  <c r="A12943" i="1"/>
  <c r="A12975" i="1"/>
  <c r="A13007" i="1"/>
  <c r="A13039" i="1"/>
  <c r="A13071" i="1"/>
  <c r="A13103" i="1"/>
  <c r="A13135" i="1"/>
  <c r="A13167" i="1"/>
  <c r="A13199" i="1"/>
  <c r="A13231" i="1"/>
  <c r="A13263" i="1"/>
  <c r="A13295" i="1"/>
  <c r="A13327" i="1"/>
  <c r="A13359" i="1"/>
  <c r="A13391" i="1"/>
  <c r="A13423" i="1"/>
  <c r="A13455" i="1"/>
  <c r="A13487" i="1"/>
  <c r="A13519" i="1"/>
  <c r="A13551" i="1"/>
  <c r="A13583" i="1"/>
  <c r="A13615" i="1"/>
  <c r="A13647" i="1"/>
  <c r="A13679" i="1"/>
  <c r="A13711" i="1"/>
  <c r="A13743" i="1"/>
  <c r="A13775" i="1"/>
  <c r="A13807" i="1"/>
  <c r="A13839" i="1"/>
  <c r="A13871" i="1"/>
  <c r="A13903" i="1"/>
  <c r="A13935" i="1"/>
  <c r="A13967" i="1"/>
  <c r="A13999" i="1"/>
  <c r="A14031" i="1"/>
  <c r="A14063" i="1"/>
  <c r="A14095" i="1"/>
  <c r="A14127" i="1"/>
  <c r="A14159" i="1"/>
  <c r="A14191" i="1"/>
  <c r="A14223" i="1"/>
  <c r="A14255" i="1"/>
  <c r="A14287" i="1"/>
  <c r="A14319" i="1"/>
  <c r="A14351" i="1"/>
  <c r="A14383" i="1"/>
  <c r="A14415" i="1"/>
  <c r="A14447" i="1"/>
  <c r="A14479" i="1"/>
  <c r="A14511" i="1"/>
  <c r="A14543" i="1"/>
  <c r="A14575" i="1"/>
  <c r="A14607" i="1"/>
  <c r="A14639" i="1"/>
  <c r="A14671" i="1"/>
  <c r="A14703" i="1"/>
  <c r="A14735" i="1"/>
  <c r="A14767" i="1"/>
  <c r="A14799" i="1"/>
  <c r="A14831" i="1"/>
  <c r="A14863" i="1"/>
  <c r="A14895" i="1"/>
  <c r="A14927" i="1"/>
  <c r="A14959" i="1"/>
  <c r="A14991" i="1"/>
  <c r="A15023" i="1"/>
  <c r="A15055" i="1"/>
  <c r="A15087" i="1"/>
  <c r="A15119" i="1"/>
  <c r="A15151" i="1"/>
  <c r="A15183" i="1"/>
  <c r="A15215" i="1"/>
  <c r="B15237" i="1"/>
  <c r="A15259" i="1"/>
  <c r="A15280" i="1"/>
  <c r="B15301" i="1"/>
  <c r="A15322" i="1"/>
  <c r="A15338" i="1"/>
  <c r="A15354" i="1"/>
  <c r="A15370" i="1"/>
  <c r="A15386" i="1"/>
  <c r="A15402" i="1"/>
  <c r="A15418" i="1"/>
  <c r="A15434" i="1"/>
  <c r="A15450" i="1"/>
  <c r="A15466" i="1"/>
  <c r="A15482" i="1"/>
  <c r="A15498" i="1"/>
  <c r="A15514" i="1"/>
  <c r="A15530" i="1"/>
  <c r="A15546" i="1"/>
  <c r="A15562" i="1"/>
  <c r="A15578" i="1"/>
  <c r="A15594" i="1"/>
  <c r="A15610" i="1"/>
  <c r="A15626" i="1"/>
  <c r="A15642" i="1"/>
  <c r="A15658" i="1"/>
  <c r="A15674" i="1"/>
  <c r="A15690" i="1"/>
  <c r="A15706" i="1"/>
  <c r="A15722" i="1"/>
  <c r="A15738" i="1"/>
  <c r="A15754" i="1"/>
  <c r="A15770" i="1"/>
  <c r="A15786" i="1"/>
  <c r="A15802" i="1"/>
  <c r="A15818" i="1"/>
  <c r="A15834" i="1"/>
  <c r="A15850" i="1"/>
  <c r="A15866" i="1"/>
  <c r="A15882" i="1"/>
  <c r="A15898" i="1"/>
  <c r="A15914" i="1"/>
  <c r="A15930" i="1"/>
  <c r="A15946" i="1"/>
  <c r="A15962" i="1"/>
  <c r="A15978" i="1"/>
  <c r="A15994" i="1"/>
  <c r="A16010" i="1"/>
  <c r="A16026" i="1"/>
  <c r="A16042" i="1"/>
  <c r="A16058" i="1"/>
  <c r="A16074" i="1"/>
  <c r="A16090" i="1"/>
  <c r="A16106" i="1"/>
  <c r="A16122" i="1"/>
  <c r="A16138" i="1"/>
  <c r="A16154" i="1"/>
  <c r="A16170" i="1"/>
  <c r="A16186" i="1"/>
  <c r="A16202" i="1"/>
  <c r="A16218" i="1"/>
  <c r="A16234" i="1"/>
  <c r="A16250" i="1"/>
  <c r="A16266" i="1"/>
  <c r="A16282" i="1"/>
  <c r="A16298" i="1"/>
  <c r="A16314" i="1"/>
  <c r="A16330" i="1"/>
  <c r="A16346" i="1"/>
  <c r="A16362" i="1"/>
  <c r="A16378" i="1"/>
  <c r="A16394" i="1"/>
  <c r="A16410" i="1"/>
  <c r="A16426" i="1"/>
  <c r="A16442" i="1"/>
  <c r="A16458" i="1"/>
  <c r="A16474" i="1"/>
  <c r="A16490" i="1"/>
  <c r="A16506" i="1"/>
  <c r="A16522" i="1"/>
  <c r="A16538" i="1"/>
  <c r="A16554" i="1"/>
  <c r="A16570" i="1"/>
  <c r="A16586" i="1"/>
  <c r="A16602" i="1"/>
  <c r="A16618" i="1"/>
  <c r="A16634" i="1"/>
  <c r="A16650" i="1"/>
  <c r="A16666" i="1"/>
  <c r="A16682" i="1"/>
  <c r="A16698" i="1"/>
  <c r="A16714" i="1"/>
  <c r="A16730" i="1"/>
  <c r="A16746" i="1"/>
  <c r="A16762" i="1"/>
  <c r="A16778" i="1"/>
  <c r="A16794" i="1"/>
  <c r="A16810" i="1"/>
  <c r="A16826" i="1"/>
  <c r="A16842" i="1"/>
  <c r="A16858" i="1"/>
  <c r="A16874" i="1"/>
  <c r="A16890" i="1"/>
  <c r="A16906" i="1"/>
  <c r="A16922" i="1"/>
  <c r="A16938" i="1"/>
  <c r="A16954" i="1"/>
  <c r="A16970" i="1"/>
  <c r="A16986" i="1"/>
  <c r="A17002" i="1"/>
  <c r="A17018" i="1"/>
  <c r="A17034" i="1"/>
  <c r="A17050" i="1"/>
  <c r="A17066" i="1"/>
  <c r="A17082" i="1"/>
  <c r="A17098" i="1"/>
  <c r="A17114" i="1"/>
  <c r="A17130" i="1"/>
  <c r="A17146" i="1"/>
  <c r="A17162" i="1"/>
  <c r="A17178" i="1"/>
  <c r="A17194" i="1"/>
  <c r="A17210" i="1"/>
  <c r="A17226" i="1"/>
  <c r="A17242" i="1"/>
  <c r="A17258" i="1"/>
  <c r="A17274" i="1"/>
  <c r="A17290" i="1"/>
  <c r="A17306" i="1"/>
  <c r="A17322" i="1"/>
  <c r="A17338" i="1"/>
  <c r="A17354" i="1"/>
  <c r="A17370" i="1"/>
  <c r="A17386" i="1"/>
  <c r="A17402" i="1"/>
  <c r="A17418" i="1"/>
  <c r="A17434" i="1"/>
  <c r="A17450" i="1"/>
  <c r="A17466" i="1"/>
  <c r="A17482" i="1"/>
  <c r="A17498" i="1"/>
  <c r="A17514" i="1"/>
  <c r="A17530" i="1"/>
  <c r="A17546" i="1"/>
  <c r="A17562" i="1"/>
  <c r="A17578" i="1"/>
  <c r="A17594" i="1"/>
  <c r="A17610" i="1"/>
  <c r="A17626" i="1"/>
  <c r="A17642" i="1"/>
  <c r="A17658" i="1"/>
  <c r="A17674" i="1"/>
  <c r="A17690" i="1"/>
  <c r="A17706" i="1"/>
  <c r="A17722" i="1"/>
  <c r="A17738" i="1"/>
  <c r="A17754" i="1"/>
  <c r="A17770" i="1"/>
  <c r="A17786" i="1"/>
  <c r="A17802" i="1"/>
  <c r="A17818" i="1"/>
  <c r="A17834" i="1"/>
  <c r="A17850" i="1"/>
  <c r="A17866" i="1"/>
  <c r="A17882" i="1"/>
  <c r="A17898" i="1"/>
  <c r="A17914" i="1"/>
  <c r="A17930" i="1"/>
  <c r="A17946" i="1"/>
  <c r="A17962" i="1"/>
  <c r="A17978" i="1"/>
  <c r="A17994" i="1"/>
  <c r="A18010" i="1"/>
  <c r="A18026" i="1"/>
  <c r="A18042" i="1"/>
  <c r="A18058" i="1"/>
  <c r="A18074" i="1"/>
  <c r="A18090" i="1"/>
  <c r="A18106" i="1"/>
  <c r="A18122" i="1"/>
  <c r="A18138" i="1"/>
  <c r="A18154" i="1"/>
  <c r="A18170" i="1"/>
  <c r="A18186" i="1"/>
  <c r="A18202" i="1"/>
  <c r="A18218" i="1"/>
  <c r="A18234" i="1"/>
  <c r="A18250" i="1"/>
  <c r="A18266" i="1"/>
  <c r="A18282" i="1"/>
  <c r="A18298" i="1"/>
  <c r="A18314" i="1"/>
  <c r="A18330" i="1"/>
  <c r="A18346" i="1"/>
  <c r="A18362" i="1"/>
  <c r="A18378" i="1"/>
  <c r="A18394" i="1"/>
  <c r="A18410" i="1"/>
  <c r="A18426" i="1"/>
  <c r="A18442" i="1"/>
  <c r="A18458" i="1"/>
  <c r="A18474" i="1"/>
  <c r="A18490" i="1"/>
  <c r="A18506" i="1"/>
  <c r="A18522" i="1"/>
  <c r="A18538" i="1"/>
  <c r="A18554" i="1"/>
  <c r="A18570" i="1"/>
  <c r="A18586" i="1"/>
  <c r="A18602" i="1"/>
  <c r="A18618" i="1"/>
  <c r="A18634" i="1"/>
  <c r="A18650" i="1"/>
  <c r="A18666" i="1"/>
  <c r="A18682" i="1"/>
  <c r="A18698" i="1"/>
  <c r="A18714" i="1"/>
  <c r="A18730" i="1"/>
  <c r="A18746" i="1"/>
  <c r="A18762" i="1"/>
  <c r="A18778" i="1"/>
  <c r="A18794" i="1"/>
  <c r="A18810" i="1"/>
  <c r="A18826" i="1"/>
  <c r="A18842" i="1"/>
  <c r="A18858" i="1"/>
  <c r="A18874" i="1"/>
  <c r="A18890" i="1"/>
  <c r="A18906" i="1"/>
  <c r="A18922" i="1"/>
  <c r="A18938" i="1"/>
  <c r="A18954" i="1"/>
  <c r="A18970" i="1"/>
  <c r="A18986" i="1"/>
  <c r="A19002" i="1"/>
  <c r="A19018" i="1"/>
  <c r="A19034" i="1"/>
  <c r="A19050" i="1"/>
  <c r="A19066" i="1"/>
  <c r="A19082" i="1"/>
  <c r="A19098" i="1"/>
  <c r="A19114" i="1"/>
  <c r="A19130" i="1"/>
  <c r="A19146" i="1"/>
  <c r="A19162" i="1"/>
  <c r="A19178" i="1"/>
  <c r="A19194" i="1"/>
  <c r="A19210" i="1"/>
  <c r="A19226" i="1"/>
  <c r="A19242" i="1"/>
  <c r="A19258" i="1"/>
  <c r="A19274" i="1"/>
  <c r="A19290" i="1"/>
  <c r="A19306" i="1"/>
  <c r="A19322" i="1"/>
  <c r="A19338" i="1"/>
  <c r="A19354" i="1"/>
  <c r="A19370" i="1"/>
  <c r="A19386" i="1"/>
  <c r="A19402" i="1"/>
  <c r="A19418" i="1"/>
  <c r="A19434" i="1"/>
  <c r="A19450" i="1"/>
  <c r="A19466" i="1"/>
  <c r="A19482" i="1"/>
  <c r="A19498" i="1"/>
  <c r="A19514" i="1"/>
  <c r="A19530" i="1"/>
  <c r="A19546" i="1"/>
  <c r="A19562" i="1"/>
  <c r="A19578" i="1"/>
  <c r="A19594" i="1"/>
  <c r="A19610" i="1"/>
  <c r="A19626" i="1"/>
  <c r="A19642" i="1"/>
  <c r="A19658" i="1"/>
  <c r="A19674" i="1"/>
  <c r="A19690" i="1"/>
  <c r="A19706" i="1"/>
  <c r="A19722" i="1"/>
  <c r="A19738" i="1"/>
  <c r="A19754" i="1"/>
  <c r="A19770" i="1"/>
  <c r="A19786" i="1"/>
  <c r="A19802" i="1"/>
  <c r="A19818" i="1"/>
  <c r="A19834" i="1"/>
  <c r="A19850" i="1"/>
  <c r="A19866" i="1"/>
  <c r="A19882" i="1"/>
  <c r="A19898" i="1"/>
  <c r="A19914" i="1"/>
  <c r="A19930" i="1"/>
  <c r="A19946" i="1"/>
  <c r="A19962" i="1"/>
  <c r="A19978" i="1"/>
  <c r="A19994" i="1"/>
  <c r="A20010" i="1"/>
  <c r="A20026" i="1"/>
  <c r="A20042" i="1"/>
  <c r="A20058" i="1"/>
  <c r="A20074" i="1"/>
  <c r="A20090" i="1"/>
  <c r="A20106" i="1"/>
  <c r="A20122" i="1"/>
  <c r="A20138" i="1"/>
  <c r="A20154" i="1"/>
  <c r="A20170" i="1"/>
  <c r="A20186" i="1"/>
  <c r="A20202" i="1"/>
  <c r="A20218" i="1"/>
  <c r="A20234" i="1"/>
  <c r="A20250" i="1"/>
  <c r="A20266" i="1"/>
  <c r="A20282" i="1"/>
  <c r="A20298" i="1"/>
  <c r="A20314" i="1"/>
  <c r="A20330" i="1"/>
  <c r="A20346" i="1"/>
  <c r="A20362" i="1"/>
  <c r="A20378" i="1"/>
  <c r="A20394" i="1"/>
  <c r="A20410" i="1"/>
  <c r="A20426" i="1"/>
  <c r="A20442" i="1"/>
  <c r="A20458" i="1"/>
  <c r="A20474" i="1"/>
  <c r="A20490" i="1"/>
  <c r="A20506" i="1"/>
  <c r="A20522" i="1"/>
  <c r="A20538" i="1"/>
  <c r="A20554" i="1"/>
  <c r="A20570" i="1"/>
  <c r="A20586" i="1"/>
  <c r="A20602" i="1"/>
  <c r="A20618" i="1"/>
  <c r="A20634" i="1"/>
  <c r="A20650" i="1"/>
  <c r="A20666" i="1"/>
  <c r="A20682" i="1"/>
  <c r="A20698" i="1"/>
  <c r="A20714" i="1"/>
  <c r="A20730" i="1"/>
  <c r="A20746" i="1"/>
  <c r="A20762" i="1"/>
  <c r="A20778" i="1"/>
  <c r="A20794" i="1"/>
  <c r="A20810" i="1"/>
  <c r="A20826" i="1"/>
  <c r="A20842" i="1"/>
  <c r="A20858" i="1"/>
  <c r="A20874" i="1"/>
  <c r="A20890" i="1"/>
  <c r="A20906" i="1"/>
  <c r="A20922" i="1"/>
  <c r="A20938" i="1"/>
  <c r="A20954" i="1"/>
  <c r="A20970" i="1"/>
  <c r="A20986" i="1"/>
  <c r="A21002" i="1"/>
  <c r="A21018" i="1"/>
  <c r="A21034" i="1"/>
  <c r="A21050" i="1"/>
  <c r="A21066" i="1"/>
  <c r="A21082" i="1"/>
  <c r="A21098" i="1"/>
  <c r="A21114" i="1"/>
  <c r="A21130" i="1"/>
  <c r="A21146" i="1"/>
  <c r="A21162" i="1"/>
  <c r="A21178" i="1"/>
  <c r="A21194" i="1"/>
  <c r="A21210" i="1"/>
  <c r="A21226" i="1"/>
  <c r="A21242" i="1"/>
  <c r="A21258" i="1"/>
  <c r="A21274" i="1"/>
  <c r="A21290" i="1"/>
  <c r="A21306" i="1"/>
  <c r="A21322" i="1"/>
  <c r="A21338" i="1"/>
  <c r="A21354" i="1"/>
  <c r="A21370" i="1"/>
  <c r="A21386" i="1"/>
  <c r="A21402" i="1"/>
  <c r="A21418" i="1"/>
  <c r="A21434" i="1"/>
  <c r="A21450" i="1"/>
  <c r="A21466" i="1"/>
  <c r="A21482" i="1"/>
  <c r="A21498" i="1"/>
  <c r="A21514" i="1"/>
  <c r="A21530" i="1"/>
  <c r="A21546" i="1"/>
  <c r="A21562" i="1"/>
  <c r="A21578" i="1"/>
  <c r="A21594" i="1"/>
  <c r="A21610" i="1"/>
  <c r="A21626" i="1"/>
  <c r="A21642" i="1"/>
  <c r="A21658" i="1"/>
  <c r="A21674" i="1"/>
  <c r="A21690" i="1"/>
  <c r="A21706" i="1"/>
  <c r="A21722" i="1"/>
  <c r="A21738" i="1"/>
  <c r="A21754" i="1"/>
  <c r="A21770" i="1"/>
  <c r="A21786" i="1"/>
  <c r="A21802" i="1"/>
  <c r="A21818" i="1"/>
  <c r="A21834" i="1"/>
  <c r="A21850" i="1"/>
  <c r="A21866" i="1"/>
  <c r="A21882" i="1"/>
  <c r="A21898" i="1"/>
  <c r="A21914" i="1"/>
  <c r="A21930" i="1"/>
  <c r="A21946" i="1"/>
  <c r="A21962" i="1"/>
  <c r="A21978" i="1"/>
  <c r="A21994" i="1"/>
  <c r="A22010" i="1"/>
  <c r="A22026" i="1"/>
  <c r="A22042" i="1"/>
  <c r="A22058" i="1"/>
  <c r="A22074" i="1"/>
  <c r="A22090" i="1"/>
  <c r="A22106" i="1"/>
  <c r="A22122" i="1"/>
  <c r="A22138" i="1"/>
  <c r="A22154" i="1"/>
  <c r="A22170" i="1"/>
  <c r="A22186" i="1"/>
  <c r="A22200" i="1"/>
  <c r="B22210" i="1"/>
  <c r="A22221" i="1"/>
  <c r="A22232" i="1"/>
  <c r="B22242" i="1"/>
  <c r="A22253" i="1"/>
  <c r="A22264" i="1"/>
  <c r="B22274" i="1"/>
  <c r="A22285" i="1"/>
  <c r="A22296" i="1"/>
  <c r="B22306" i="1"/>
  <c r="A22317" i="1"/>
  <c r="A22328" i="1"/>
  <c r="B22338" i="1"/>
  <c r="A22349" i="1"/>
  <c r="A22360" i="1"/>
  <c r="B22370" i="1"/>
  <c r="A22381" i="1"/>
  <c r="A22392" i="1"/>
  <c r="B22402" i="1"/>
  <c r="A22413" i="1"/>
  <c r="A22424" i="1"/>
  <c r="B22434" i="1"/>
  <c r="A22445" i="1"/>
  <c r="A22456" i="1"/>
  <c r="B22466" i="1"/>
  <c r="A22477" i="1"/>
  <c r="A22488" i="1"/>
  <c r="B22498" i="1"/>
  <c r="A22509" i="1"/>
  <c r="A22520" i="1"/>
  <c r="B22530" i="1"/>
  <c r="A22541" i="1"/>
  <c r="A22552" i="1"/>
  <c r="B22562" i="1"/>
  <c r="A22573" i="1"/>
  <c r="A22584" i="1"/>
  <c r="B22594" i="1"/>
  <c r="A22605" i="1"/>
  <c r="A22616" i="1"/>
  <c r="B22626" i="1"/>
  <c r="A22637" i="1"/>
  <c r="A22648" i="1"/>
  <c r="B22658" i="1"/>
  <c r="A22669" i="1"/>
  <c r="A22680" i="1"/>
  <c r="B22690" i="1"/>
  <c r="A22701" i="1"/>
  <c r="A22712" i="1"/>
  <c r="B22722" i="1"/>
  <c r="A22733" i="1"/>
  <c r="A22744" i="1"/>
  <c r="B22754" i="1"/>
  <c r="A22765" i="1"/>
  <c r="A22776" i="1"/>
  <c r="B22786" i="1"/>
  <c r="A22797" i="1"/>
  <c r="A22808" i="1"/>
  <c r="B22818" i="1"/>
  <c r="A22829" i="1"/>
  <c r="A22840" i="1"/>
  <c r="B22850" i="1"/>
  <c r="A22861" i="1"/>
  <c r="A22872" i="1"/>
  <c r="B22882" i="1"/>
  <c r="A22893" i="1"/>
  <c r="A22904" i="1"/>
  <c r="B22914" i="1"/>
  <c r="A22925" i="1"/>
  <c r="A22936" i="1"/>
  <c r="B22946" i="1"/>
  <c r="A22957" i="1"/>
  <c r="A22968" i="1"/>
  <c r="B22978" i="1"/>
  <c r="A22989" i="1"/>
  <c r="A23000" i="1"/>
  <c r="B23010" i="1"/>
  <c r="A23021" i="1"/>
  <c r="B23028" i="1"/>
  <c r="A23036" i="1"/>
  <c r="B23042" i="1"/>
  <c r="A23050" i="1"/>
  <c r="A23057" i="1"/>
  <c r="A23064" i="1"/>
  <c r="A23071" i="1"/>
  <c r="B23078" i="1"/>
  <c r="A23085" i="1"/>
  <c r="B23092" i="1"/>
  <c r="A23100" i="1"/>
  <c r="B23106" i="1"/>
  <c r="A23114" i="1"/>
  <c r="A23121" i="1"/>
  <c r="A23128" i="1"/>
  <c r="A23135" i="1"/>
  <c r="B23142" i="1"/>
  <c r="A23149" i="1"/>
  <c r="B23156" i="1"/>
  <c r="A23164" i="1"/>
  <c r="B23170" i="1"/>
  <c r="A23178" i="1"/>
  <c r="A23185" i="1"/>
  <c r="A23192" i="1"/>
  <c r="A23199" i="1"/>
  <c r="B23206" i="1"/>
  <c r="A23213" i="1"/>
  <c r="B23220" i="1"/>
  <c r="A23228" i="1"/>
  <c r="B23234" i="1"/>
  <c r="A23242" i="1"/>
  <c r="A23249" i="1"/>
  <c r="A23256" i="1"/>
  <c r="A23263" i="1"/>
  <c r="B23270" i="1"/>
  <c r="A23277" i="1"/>
  <c r="B23284" i="1"/>
  <c r="A23292" i="1"/>
  <c r="B23298" i="1"/>
  <c r="A23306" i="1"/>
  <c r="A23313" i="1"/>
  <c r="A23320" i="1"/>
  <c r="A23327" i="1"/>
  <c r="B23334" i="1"/>
  <c r="A23341" i="1"/>
  <c r="B23348" i="1"/>
  <c r="A23356" i="1"/>
  <c r="B23362" i="1"/>
  <c r="A23370" i="1"/>
  <c r="A23377" i="1"/>
  <c r="A23384" i="1"/>
  <c r="A23391" i="1"/>
  <c r="B23398" i="1"/>
  <c r="A23405" i="1"/>
  <c r="B23412" i="1"/>
  <c r="A23420" i="1"/>
  <c r="B23426" i="1"/>
  <c r="A23434" i="1"/>
  <c r="A23440" i="1"/>
  <c r="A23445" i="1"/>
  <c r="B23450" i="1"/>
  <c r="A23456" i="1"/>
  <c r="A23461" i="1"/>
  <c r="B23466" i="1"/>
  <c r="A23472" i="1"/>
  <c r="A23477" i="1"/>
  <c r="B23482" i="1"/>
  <c r="A23488" i="1"/>
  <c r="A23493" i="1"/>
  <c r="B23498" i="1"/>
  <c r="A23504" i="1"/>
  <c r="A23509" i="1"/>
  <c r="B23514" i="1"/>
  <c r="A23520" i="1"/>
  <c r="A23525" i="1"/>
  <c r="B23530" i="1"/>
  <c r="A23536" i="1"/>
  <c r="A23541" i="1"/>
  <c r="B23546" i="1"/>
  <c r="A23552" i="1"/>
  <c r="A23557" i="1"/>
  <c r="B23562" i="1"/>
  <c r="A23568" i="1"/>
  <c r="A23573" i="1"/>
  <c r="B23578" i="1"/>
  <c r="A23584" i="1"/>
  <c r="A23589" i="1"/>
  <c r="B23594" i="1"/>
  <c r="A23600" i="1"/>
  <c r="A23605" i="1"/>
  <c r="A23609" i="1"/>
  <c r="A23613" i="1"/>
  <c r="A23617" i="1"/>
  <c r="A23621" i="1"/>
  <c r="A23625" i="1"/>
  <c r="A23629" i="1"/>
  <c r="A23633" i="1"/>
  <c r="A23637" i="1"/>
  <c r="A23641" i="1"/>
  <c r="A23645" i="1"/>
  <c r="A23649" i="1"/>
  <c r="A23653" i="1"/>
  <c r="A23657" i="1"/>
  <c r="A23661" i="1"/>
  <c r="A23665" i="1"/>
  <c r="A23669" i="1"/>
  <c r="A23673" i="1"/>
  <c r="A23677" i="1"/>
  <c r="A23681" i="1"/>
  <c r="A23685" i="1"/>
  <c r="A23689" i="1"/>
  <c r="A23693" i="1"/>
  <c r="A23697" i="1"/>
  <c r="A23701" i="1"/>
  <c r="A23705" i="1"/>
  <c r="A23709" i="1"/>
  <c r="A23713" i="1"/>
  <c r="A23717" i="1"/>
  <c r="A23721" i="1"/>
  <c r="A23725" i="1"/>
  <c r="A23729" i="1"/>
  <c r="A23733" i="1"/>
  <c r="A23737" i="1"/>
  <c r="A23741" i="1"/>
  <c r="A23745" i="1"/>
  <c r="A23749" i="1"/>
  <c r="A23753" i="1"/>
  <c r="A23757" i="1"/>
  <c r="A23761" i="1"/>
  <c r="A23765" i="1"/>
  <c r="A23769" i="1"/>
  <c r="A23773" i="1"/>
  <c r="A23777" i="1"/>
  <c r="A23781" i="1"/>
  <c r="A23785" i="1"/>
  <c r="A23789" i="1"/>
  <c r="A23793" i="1"/>
  <c r="A23797" i="1"/>
  <c r="A23801" i="1"/>
  <c r="A23805" i="1"/>
  <c r="A23809" i="1"/>
  <c r="A23813" i="1"/>
  <c r="A23817" i="1"/>
  <c r="A23821" i="1"/>
  <c r="A23825" i="1"/>
  <c r="A23829" i="1"/>
  <c r="A23833" i="1"/>
  <c r="A23837" i="1"/>
  <c r="A23841" i="1"/>
  <c r="A23845" i="1"/>
  <c r="A23849" i="1"/>
  <c r="A23853" i="1"/>
  <c r="A23857" i="1"/>
  <c r="A23861" i="1"/>
  <c r="A23865" i="1"/>
  <c r="A23869" i="1"/>
  <c r="A23873" i="1"/>
  <c r="A23877" i="1"/>
  <c r="A23881" i="1"/>
  <c r="A23885" i="1"/>
  <c r="A23889" i="1"/>
  <c r="A23893" i="1"/>
  <c r="A23897" i="1"/>
  <c r="A23901" i="1"/>
  <c r="A23905" i="1"/>
  <c r="A23909" i="1"/>
  <c r="A23913" i="1"/>
  <c r="A23917" i="1"/>
  <c r="A23921" i="1"/>
  <c r="A23925" i="1"/>
  <c r="A23929" i="1"/>
  <c r="A23933" i="1"/>
  <c r="A23937" i="1"/>
  <c r="A23941" i="1"/>
  <c r="A23945" i="1"/>
  <c r="A23949" i="1"/>
  <c r="A23953" i="1"/>
  <c r="A23957" i="1"/>
  <c r="A23961" i="1"/>
  <c r="A23965" i="1"/>
  <c r="A23969" i="1"/>
  <c r="A23973" i="1"/>
  <c r="A23977" i="1"/>
  <c r="A23981" i="1"/>
  <c r="A23985" i="1"/>
  <c r="A23989" i="1"/>
  <c r="A23993" i="1"/>
  <c r="A23997" i="1"/>
  <c r="A24001" i="1"/>
  <c r="A24005" i="1"/>
  <c r="A24009" i="1"/>
  <c r="A24013" i="1"/>
  <c r="A24017" i="1"/>
  <c r="A24021" i="1"/>
  <c r="A24025" i="1"/>
  <c r="A24029" i="1"/>
  <c r="A24033" i="1"/>
  <c r="A24037" i="1"/>
  <c r="A24041" i="1"/>
  <c r="A24045" i="1"/>
  <c r="A24049" i="1"/>
  <c r="A24053" i="1"/>
  <c r="A24057" i="1"/>
  <c r="A24061" i="1"/>
  <c r="A24065" i="1"/>
  <c r="A24069" i="1"/>
  <c r="A24073" i="1"/>
  <c r="A24077" i="1"/>
  <c r="A24081" i="1"/>
  <c r="A24085" i="1"/>
  <c r="A24089" i="1"/>
  <c r="A24093" i="1"/>
  <c r="A24097" i="1"/>
  <c r="A24101" i="1"/>
  <c r="A24105" i="1"/>
  <c r="A24109" i="1"/>
  <c r="A24113" i="1"/>
  <c r="A24117" i="1"/>
  <c r="A24121" i="1"/>
  <c r="A24125" i="1"/>
  <c r="A24129" i="1"/>
  <c r="A24133" i="1"/>
  <c r="A24137" i="1"/>
  <c r="A24141" i="1"/>
  <c r="A24145" i="1"/>
  <c r="A24149" i="1"/>
  <c r="A24153" i="1"/>
  <c r="A24157" i="1"/>
  <c r="A24161" i="1"/>
  <c r="A24165" i="1"/>
  <c r="A24169" i="1"/>
  <c r="A24173" i="1"/>
  <c r="A24177" i="1"/>
  <c r="A24181" i="1"/>
  <c r="A24185" i="1"/>
  <c r="A24189" i="1"/>
  <c r="A24193" i="1"/>
  <c r="A24197" i="1"/>
  <c r="A24201" i="1"/>
  <c r="A24205" i="1"/>
  <c r="A24209" i="1"/>
  <c r="A24213" i="1"/>
  <c r="A24217" i="1"/>
  <c r="A24221" i="1"/>
  <c r="A24225" i="1"/>
  <c r="A24229" i="1"/>
  <c r="A24233" i="1"/>
  <c r="A24237" i="1"/>
  <c r="A24241" i="1"/>
  <c r="A24245" i="1"/>
  <c r="A24249" i="1"/>
  <c r="A24253" i="1"/>
  <c r="A24257" i="1"/>
  <c r="A24261" i="1"/>
  <c r="A24265" i="1"/>
  <c r="A24269" i="1"/>
  <c r="A24273" i="1"/>
  <c r="A24277" i="1"/>
  <c r="A24281" i="1"/>
  <c r="A24285" i="1"/>
  <c r="A24289" i="1"/>
  <c r="A24293" i="1"/>
  <c r="A24297" i="1"/>
  <c r="A24301" i="1"/>
  <c r="A24305" i="1"/>
  <c r="A24309" i="1"/>
  <c r="A24313" i="1"/>
  <c r="A24317" i="1"/>
  <c r="A24321" i="1"/>
  <c r="A24325" i="1"/>
  <c r="A24329" i="1"/>
  <c r="A24333" i="1"/>
  <c r="A24337" i="1"/>
  <c r="A24341" i="1"/>
  <c r="A24345" i="1"/>
  <c r="A24349" i="1"/>
  <c r="A24353" i="1"/>
  <c r="A24357" i="1"/>
  <c r="A24361" i="1"/>
  <c r="A24365" i="1"/>
  <c r="A24369" i="1"/>
  <c r="A24373" i="1"/>
  <c r="A24377" i="1"/>
  <c r="A24381" i="1"/>
  <c r="A24385" i="1"/>
  <c r="A24389" i="1"/>
  <c r="A24393" i="1"/>
  <c r="A24397" i="1"/>
  <c r="A24401" i="1"/>
  <c r="A24405" i="1"/>
  <c r="A24409" i="1"/>
  <c r="A24413" i="1"/>
  <c r="A24417" i="1"/>
  <c r="A24421" i="1"/>
  <c r="A24425" i="1"/>
  <c r="A24429" i="1"/>
  <c r="A24433" i="1"/>
  <c r="A24437" i="1"/>
  <c r="A24441" i="1"/>
  <c r="A24445" i="1"/>
  <c r="A24449" i="1"/>
  <c r="A24453" i="1"/>
  <c r="A24457" i="1"/>
  <c r="A24461" i="1"/>
  <c r="A24465" i="1"/>
  <c r="A24469" i="1"/>
  <c r="A24473" i="1"/>
  <c r="A24477" i="1"/>
  <c r="A24481" i="1"/>
  <c r="A24485" i="1"/>
  <c r="A24489" i="1"/>
  <c r="A24493" i="1"/>
  <c r="A24497" i="1"/>
  <c r="A24501" i="1"/>
  <c r="A24505" i="1"/>
  <c r="A24509" i="1"/>
  <c r="A24513" i="1"/>
  <c r="A24517" i="1"/>
  <c r="A24521" i="1"/>
  <c r="A24525" i="1"/>
  <c r="A24529" i="1"/>
  <c r="A24533" i="1"/>
  <c r="A24537" i="1"/>
  <c r="A24541" i="1"/>
  <c r="A24545" i="1"/>
  <c r="A24549" i="1"/>
  <c r="A24553" i="1"/>
  <c r="A24557" i="1"/>
  <c r="A24561" i="1"/>
  <c r="A24565" i="1"/>
  <c r="A24569" i="1"/>
  <c r="A24573" i="1"/>
  <c r="A24577" i="1"/>
  <c r="A24581" i="1"/>
  <c r="A24585" i="1"/>
  <c r="A24589" i="1"/>
  <c r="A24593" i="1"/>
  <c r="A24597" i="1"/>
  <c r="A24601" i="1"/>
  <c r="A24605" i="1"/>
  <c r="A24609" i="1"/>
  <c r="A24613" i="1"/>
  <c r="A24617" i="1"/>
  <c r="A24621" i="1"/>
  <c r="A24625" i="1"/>
  <c r="A24629" i="1"/>
  <c r="A24633" i="1"/>
  <c r="A24637" i="1"/>
  <c r="A24641" i="1"/>
  <c r="A24645" i="1"/>
  <c r="A24649" i="1"/>
  <c r="A24653" i="1"/>
  <c r="A24657" i="1"/>
  <c r="A24661" i="1"/>
  <c r="A24665" i="1"/>
  <c r="A24669" i="1"/>
  <c r="A24673" i="1"/>
  <c r="A24677" i="1"/>
  <c r="A24681" i="1"/>
  <c r="A24685" i="1"/>
  <c r="A24689" i="1"/>
  <c r="A24693" i="1"/>
  <c r="A24697" i="1"/>
  <c r="A24701" i="1"/>
  <c r="A24705" i="1"/>
  <c r="A24709" i="1"/>
  <c r="A24713" i="1"/>
  <c r="A24717" i="1"/>
  <c r="A24721" i="1"/>
  <c r="A24725" i="1"/>
  <c r="A24729" i="1"/>
  <c r="A24733" i="1"/>
  <c r="A24737" i="1"/>
  <c r="A24741" i="1"/>
  <c r="A24745" i="1"/>
  <c r="A24749" i="1"/>
  <c r="A24753" i="1"/>
  <c r="A24757" i="1"/>
  <c r="A24761" i="1"/>
  <c r="A24765" i="1"/>
  <c r="A24769" i="1"/>
  <c r="A24773" i="1"/>
  <c r="A24777" i="1"/>
  <c r="A24781" i="1"/>
  <c r="A24785" i="1"/>
  <c r="A24789" i="1"/>
  <c r="A24793" i="1"/>
  <c r="A24797" i="1"/>
  <c r="A24801" i="1"/>
  <c r="A24805" i="1"/>
  <c r="A24809" i="1"/>
  <c r="A24813" i="1"/>
  <c r="A24817" i="1"/>
  <c r="A24821" i="1"/>
  <c r="A24825" i="1"/>
  <c r="A24829" i="1"/>
  <c r="A24833" i="1"/>
  <c r="A24837" i="1"/>
  <c r="A24841" i="1"/>
  <c r="A24845" i="1"/>
  <c r="A24849" i="1"/>
  <c r="A24853" i="1"/>
  <c r="A24857" i="1"/>
  <c r="A24861" i="1"/>
  <c r="A24865" i="1"/>
  <c r="A24869" i="1"/>
  <c r="A24873" i="1"/>
  <c r="A24877" i="1"/>
  <c r="A24881" i="1"/>
  <c r="A24885" i="1"/>
  <c r="A24889" i="1"/>
  <c r="A24893" i="1"/>
  <c r="A24897" i="1"/>
  <c r="A24901" i="1"/>
  <c r="A24905" i="1"/>
  <c r="A24909" i="1"/>
  <c r="A24913" i="1"/>
  <c r="A24917" i="1"/>
  <c r="A24921" i="1"/>
  <c r="A24925" i="1"/>
  <c r="A24929" i="1"/>
  <c r="A24933" i="1"/>
  <c r="A24937" i="1"/>
  <c r="A24941" i="1"/>
  <c r="A24945" i="1"/>
  <c r="A24949" i="1"/>
  <c r="A24953" i="1"/>
  <c r="A24957" i="1"/>
  <c r="A24961" i="1"/>
  <c r="A24965" i="1"/>
  <c r="A24969" i="1"/>
  <c r="A24973" i="1"/>
  <c r="A24977" i="1"/>
  <c r="A24981" i="1"/>
  <c r="A24985" i="1"/>
  <c r="A24989" i="1"/>
  <c r="A24993" i="1"/>
  <c r="A24997" i="1"/>
  <c r="A25001" i="1"/>
  <c r="A25005" i="1"/>
  <c r="A25009" i="1"/>
  <c r="A25013" i="1"/>
  <c r="A25017" i="1"/>
  <c r="A25021" i="1"/>
  <c r="A25025" i="1"/>
  <c r="A25029" i="1"/>
  <c r="A25033" i="1"/>
  <c r="A25037" i="1"/>
  <c r="A25041" i="1"/>
  <c r="A25045" i="1"/>
  <c r="A25049" i="1"/>
  <c r="A25053" i="1"/>
  <c r="A25057" i="1"/>
  <c r="A25061" i="1"/>
  <c r="A25065" i="1"/>
  <c r="A25069" i="1"/>
  <c r="A25073" i="1"/>
  <c r="A25077" i="1"/>
  <c r="A25081" i="1"/>
  <c r="A25085" i="1"/>
  <c r="A25089" i="1"/>
  <c r="A25093" i="1"/>
  <c r="A25097" i="1"/>
  <c r="A25101" i="1"/>
  <c r="A25105" i="1"/>
  <c r="A25109" i="1"/>
  <c r="A25113" i="1"/>
  <c r="A25117" i="1"/>
  <c r="A25121" i="1"/>
  <c r="A25125" i="1"/>
  <c r="A25129" i="1"/>
  <c r="A25133" i="1"/>
  <c r="A25137" i="1"/>
  <c r="A25141" i="1"/>
  <c r="A25145" i="1"/>
  <c r="A25149" i="1"/>
  <c r="A25153" i="1"/>
  <c r="A25157" i="1"/>
  <c r="A25161" i="1"/>
  <c r="A25165" i="1"/>
  <c r="A25169" i="1"/>
  <c r="A25173" i="1"/>
  <c r="A25177" i="1"/>
  <c r="A25181" i="1"/>
  <c r="A25185" i="1"/>
  <c r="A25189" i="1"/>
  <c r="A25193" i="1"/>
  <c r="A25197" i="1"/>
  <c r="A25201" i="1"/>
  <c r="A25205" i="1"/>
  <c r="A25209" i="1"/>
  <c r="A25213" i="1"/>
  <c r="A25217" i="1"/>
  <c r="A25221" i="1"/>
  <c r="A25225" i="1"/>
  <c r="A25229" i="1"/>
  <c r="A25233" i="1"/>
  <c r="A25237" i="1"/>
  <c r="A25241" i="1"/>
  <c r="A25245" i="1"/>
  <c r="A25249" i="1"/>
  <c r="A25253" i="1"/>
  <c r="A25257" i="1"/>
  <c r="A25261" i="1"/>
  <c r="A25265" i="1"/>
  <c r="A25269" i="1"/>
  <c r="A25273" i="1"/>
  <c r="A25277" i="1"/>
  <c r="A25281" i="1"/>
  <c r="A25285" i="1"/>
  <c r="A25289" i="1"/>
  <c r="A25293" i="1"/>
  <c r="A25297" i="1"/>
  <c r="A25301" i="1"/>
  <c r="A25305" i="1"/>
  <c r="A25309" i="1"/>
  <c r="A25313" i="1"/>
  <c r="A25317" i="1"/>
  <c r="A25321" i="1"/>
  <c r="A25325" i="1"/>
  <c r="A25329" i="1"/>
  <c r="A25333" i="1"/>
  <c r="A25337" i="1"/>
  <c r="A25341" i="1"/>
  <c r="A25345" i="1"/>
  <c r="A25349" i="1"/>
  <c r="A25353" i="1"/>
  <c r="A25357" i="1"/>
  <c r="A25361" i="1"/>
  <c r="A25365" i="1"/>
  <c r="A25369" i="1"/>
  <c r="A25373" i="1"/>
  <c r="A25377" i="1"/>
  <c r="A25381" i="1"/>
  <c r="A25385" i="1"/>
  <c r="A25389" i="1"/>
  <c r="A25393" i="1"/>
  <c r="A25397" i="1"/>
  <c r="A25401" i="1"/>
  <c r="A25405" i="1"/>
  <c r="A25409" i="1"/>
  <c r="A25413" i="1"/>
  <c r="A25417" i="1"/>
  <c r="A25421" i="1"/>
  <c r="A25425" i="1"/>
  <c r="A25429" i="1"/>
  <c r="A25433" i="1"/>
  <c r="A25437" i="1"/>
  <c r="A25441" i="1"/>
  <c r="A25445" i="1"/>
  <c r="A25449" i="1"/>
  <c r="A25453" i="1"/>
  <c r="A25457" i="1"/>
  <c r="A25461" i="1"/>
  <c r="A25465" i="1"/>
  <c r="A25469" i="1"/>
  <c r="A25473" i="1"/>
  <c r="A25477" i="1"/>
  <c r="A25481" i="1"/>
  <c r="A25485" i="1"/>
  <c r="A25489" i="1"/>
  <c r="A25493" i="1"/>
  <c r="A25497" i="1"/>
  <c r="A25501" i="1"/>
  <c r="A25505" i="1"/>
  <c r="A25509" i="1"/>
  <c r="A25513" i="1"/>
  <c r="A25517" i="1"/>
  <c r="A25521" i="1"/>
  <c r="A25525" i="1"/>
  <c r="A25529" i="1"/>
  <c r="A25533" i="1"/>
  <c r="A25537" i="1"/>
  <c r="A25541" i="1"/>
  <c r="A25545" i="1"/>
  <c r="A25549" i="1"/>
  <c r="A25553" i="1"/>
  <c r="A25557" i="1"/>
  <c r="A25561" i="1"/>
  <c r="A25565" i="1"/>
  <c r="A25569" i="1"/>
  <c r="A25573" i="1"/>
  <c r="A25577" i="1"/>
  <c r="A25581" i="1"/>
  <c r="A25585" i="1"/>
  <c r="A25589" i="1"/>
  <c r="A25593" i="1"/>
  <c r="A25597" i="1"/>
  <c r="A25601" i="1"/>
  <c r="A25605" i="1"/>
  <c r="A25609" i="1"/>
  <c r="A25613" i="1"/>
  <c r="A25617" i="1"/>
  <c r="A25621" i="1"/>
  <c r="A25625" i="1"/>
  <c r="A25629" i="1"/>
  <c r="A25633" i="1"/>
  <c r="A25637" i="1"/>
  <c r="A25641" i="1"/>
  <c r="A25645" i="1"/>
  <c r="A25649" i="1"/>
  <c r="A25653" i="1"/>
  <c r="A25657" i="1"/>
  <c r="A25661" i="1"/>
  <c r="A25665" i="1"/>
  <c r="A25669" i="1"/>
  <c r="A25673" i="1"/>
  <c r="A25677" i="1"/>
  <c r="A25681" i="1"/>
  <c r="A25685" i="1"/>
  <c r="A25689" i="1"/>
  <c r="A25693" i="1"/>
  <c r="A25697" i="1"/>
  <c r="A25701" i="1"/>
  <c r="A25705" i="1"/>
  <c r="A25709" i="1"/>
  <c r="A25713" i="1"/>
  <c r="A25717" i="1"/>
  <c r="A25721" i="1"/>
  <c r="A25725" i="1"/>
  <c r="A25729" i="1"/>
  <c r="A25733" i="1"/>
  <c r="A25737" i="1"/>
  <c r="A25741" i="1"/>
  <c r="A25745" i="1"/>
  <c r="A25749" i="1"/>
  <c r="A25753" i="1"/>
  <c r="A25757" i="1"/>
  <c r="A25761" i="1"/>
  <c r="A25765" i="1"/>
  <c r="A25769" i="1"/>
  <c r="A25773" i="1"/>
  <c r="A25777" i="1"/>
  <c r="A25781" i="1"/>
  <c r="A25785" i="1"/>
  <c r="A25789" i="1"/>
  <c r="A25793" i="1"/>
  <c r="A25797" i="1"/>
  <c r="A25801" i="1"/>
  <c r="A25805" i="1"/>
  <c r="A25809" i="1"/>
  <c r="A25813" i="1"/>
  <c r="A25817" i="1"/>
  <c r="A25821" i="1"/>
  <c r="A25825" i="1"/>
  <c r="A25829" i="1"/>
  <c r="A25833" i="1"/>
  <c r="A25837" i="1"/>
  <c r="A25841" i="1"/>
  <c r="A25845" i="1"/>
  <c r="A25849" i="1"/>
  <c r="A25853" i="1"/>
  <c r="A25857" i="1"/>
  <c r="A25861" i="1"/>
  <c r="A25865" i="1"/>
  <c r="A25869" i="1"/>
  <c r="A25873" i="1"/>
  <c r="A25877" i="1"/>
  <c r="A25881" i="1"/>
  <c r="A25885" i="1"/>
  <c r="A25889" i="1"/>
  <c r="A25893" i="1"/>
  <c r="A25897" i="1"/>
  <c r="A25901" i="1"/>
  <c r="A25905" i="1"/>
  <c r="A25909" i="1"/>
  <c r="A25913" i="1"/>
  <c r="A25917" i="1"/>
  <c r="A25921" i="1"/>
  <c r="A25925" i="1"/>
  <c r="A25929" i="1"/>
  <c r="A25933" i="1"/>
  <c r="A25937" i="1"/>
  <c r="A25941" i="1"/>
  <c r="A25945" i="1"/>
  <c r="A25949" i="1"/>
  <c r="A25953" i="1"/>
  <c r="A25957" i="1"/>
  <c r="A25961" i="1"/>
  <c r="A25965" i="1"/>
  <c r="A25969" i="1"/>
  <c r="A25973" i="1"/>
  <c r="A25977" i="1"/>
  <c r="A25981" i="1"/>
  <c r="A25985" i="1"/>
  <c r="A25989" i="1"/>
  <c r="A25993" i="1"/>
  <c r="A25997" i="1"/>
  <c r="A26001" i="1"/>
  <c r="A26005" i="1"/>
  <c r="A26009" i="1"/>
  <c r="A26013" i="1"/>
  <c r="A26017" i="1"/>
  <c r="A26021" i="1"/>
  <c r="A26025" i="1"/>
  <c r="A26029" i="1"/>
  <c r="A26033" i="1"/>
  <c r="A26037" i="1"/>
  <c r="A26041" i="1"/>
  <c r="A26045" i="1"/>
  <c r="A26049" i="1"/>
  <c r="A26053" i="1"/>
  <c r="A26057" i="1"/>
  <c r="A26061" i="1"/>
  <c r="A26065" i="1"/>
  <c r="A26069" i="1"/>
  <c r="A26073" i="1"/>
  <c r="A26077" i="1"/>
  <c r="A26081" i="1"/>
  <c r="A26085" i="1"/>
  <c r="A26089" i="1"/>
  <c r="A26093" i="1"/>
  <c r="A26097" i="1"/>
  <c r="A26101" i="1"/>
  <c r="A26105" i="1"/>
  <c r="A26109" i="1"/>
  <c r="A26113" i="1"/>
  <c r="A26117" i="1"/>
  <c r="A26121" i="1"/>
  <c r="A26125" i="1"/>
  <c r="A26129" i="1"/>
  <c r="A26133" i="1"/>
  <c r="A26137" i="1"/>
  <c r="A26141" i="1"/>
  <c r="A26145" i="1"/>
  <c r="A26149" i="1"/>
  <c r="A26153" i="1"/>
  <c r="A26157" i="1"/>
  <c r="A26161" i="1"/>
  <c r="A26165" i="1"/>
  <c r="A26169" i="1"/>
  <c r="A26173" i="1"/>
  <c r="A26177" i="1"/>
  <c r="A26181" i="1"/>
  <c r="A26185" i="1"/>
  <c r="A26189" i="1"/>
  <c r="A26193" i="1"/>
  <c r="A26197" i="1"/>
  <c r="A26201" i="1"/>
  <c r="A26205" i="1"/>
  <c r="A26209" i="1"/>
  <c r="A26213" i="1"/>
  <c r="A26217" i="1"/>
  <c r="A26221" i="1"/>
  <c r="A26225" i="1"/>
  <c r="A26229" i="1"/>
  <c r="A26233" i="1"/>
  <c r="A26237" i="1"/>
  <c r="A26241" i="1"/>
  <c r="A26245" i="1"/>
  <c r="A26249" i="1"/>
  <c r="A26253" i="1"/>
  <c r="A26257" i="1"/>
  <c r="A26261" i="1"/>
  <c r="A26265" i="1"/>
  <c r="A26269" i="1"/>
  <c r="A26273" i="1"/>
  <c r="A26277" i="1"/>
  <c r="A26281" i="1"/>
  <c r="A26285" i="1"/>
  <c r="A26289" i="1"/>
  <c r="A26293" i="1"/>
  <c r="A26297" i="1"/>
  <c r="A26301" i="1"/>
  <c r="A26305" i="1"/>
  <c r="A26309" i="1"/>
  <c r="A26313" i="1"/>
  <c r="A26317" i="1"/>
  <c r="A26321" i="1"/>
  <c r="A26325" i="1"/>
  <c r="A26329" i="1"/>
  <c r="A26333" i="1"/>
  <c r="A26337" i="1"/>
  <c r="A26341" i="1"/>
  <c r="A26345" i="1"/>
  <c r="A26349" i="1"/>
  <c r="A26353" i="1"/>
  <c r="A26357" i="1"/>
  <c r="A26361" i="1"/>
  <c r="A26365" i="1"/>
  <c r="A26369" i="1"/>
  <c r="A26373" i="1"/>
  <c r="A26377" i="1"/>
  <c r="A26381" i="1"/>
  <c r="A26385" i="1"/>
  <c r="A26389" i="1"/>
  <c r="A26393" i="1"/>
  <c r="A26397" i="1"/>
  <c r="A26401" i="1"/>
  <c r="A26405" i="1"/>
  <c r="A26409" i="1"/>
  <c r="A26413" i="1"/>
  <c r="A26417" i="1"/>
  <c r="A26421" i="1"/>
  <c r="A26425" i="1"/>
  <c r="A26429" i="1"/>
  <c r="A26433" i="1"/>
  <c r="A26437" i="1"/>
  <c r="A26441" i="1"/>
  <c r="A26445" i="1"/>
  <c r="A26449" i="1"/>
  <c r="A26453" i="1"/>
  <c r="A26457" i="1"/>
  <c r="A26461" i="1"/>
  <c r="A26465" i="1"/>
  <c r="A26469" i="1"/>
  <c r="A26473" i="1"/>
  <c r="A26477" i="1"/>
  <c r="A26481" i="1"/>
  <c r="A26485" i="1"/>
  <c r="A26489" i="1"/>
  <c r="A26493" i="1"/>
  <c r="A26497" i="1"/>
  <c r="A26501" i="1"/>
  <c r="A26505" i="1"/>
  <c r="A26509" i="1"/>
  <c r="A26513" i="1"/>
  <c r="A26517" i="1"/>
  <c r="A26521" i="1"/>
  <c r="A26525" i="1"/>
  <c r="A26529" i="1"/>
  <c r="A26533" i="1"/>
  <c r="A26537" i="1"/>
  <c r="A26541" i="1"/>
  <c r="A26545" i="1"/>
  <c r="A26549" i="1"/>
  <c r="A26553" i="1"/>
  <c r="A26557" i="1"/>
  <c r="A26561" i="1"/>
  <c r="A26565" i="1"/>
  <c r="A26569" i="1"/>
  <c r="A26573" i="1"/>
  <c r="A26577" i="1"/>
  <c r="A26581" i="1"/>
  <c r="A26585" i="1"/>
  <c r="A26589" i="1"/>
  <c r="A26593" i="1"/>
  <c r="A26597" i="1"/>
  <c r="A26601" i="1"/>
  <c r="A26605" i="1"/>
  <c r="A26609" i="1"/>
  <c r="A26613" i="1"/>
  <c r="A26617" i="1"/>
  <c r="A26621" i="1"/>
  <c r="A26625" i="1"/>
  <c r="A26629" i="1"/>
  <c r="A26633" i="1"/>
  <c r="A26637" i="1"/>
  <c r="A26641" i="1"/>
  <c r="A26645" i="1"/>
  <c r="A26649" i="1"/>
  <c r="A26653" i="1"/>
  <c r="A26657" i="1"/>
  <c r="A26661" i="1"/>
  <c r="A26665" i="1"/>
  <c r="A26669" i="1"/>
  <c r="A26673" i="1"/>
  <c r="A26677" i="1"/>
  <c r="A26681" i="1"/>
  <c r="A26685" i="1"/>
  <c r="A26689" i="1"/>
  <c r="A26693" i="1"/>
  <c r="A26697" i="1"/>
  <c r="A26701" i="1"/>
  <c r="A26705" i="1"/>
  <c r="A26709" i="1"/>
  <c r="A26713" i="1"/>
  <c r="A26717" i="1"/>
  <c r="A26721" i="1"/>
  <c r="A26725" i="1"/>
  <c r="A26729" i="1"/>
  <c r="A26733" i="1"/>
  <c r="A26737" i="1"/>
  <c r="A26741" i="1"/>
  <c r="A26745" i="1"/>
  <c r="A26749" i="1"/>
  <c r="A26753" i="1"/>
  <c r="A26757" i="1"/>
  <c r="A26761" i="1"/>
  <c r="A26765" i="1"/>
  <c r="A26769" i="1"/>
  <c r="A26773" i="1"/>
  <c r="A26777" i="1"/>
  <c r="A26781" i="1"/>
  <c r="A26785" i="1"/>
  <c r="A26789" i="1"/>
  <c r="A26793" i="1"/>
  <c r="A26797" i="1"/>
  <c r="A26801" i="1"/>
  <c r="A26805" i="1"/>
  <c r="A26809" i="1"/>
  <c r="A26813" i="1"/>
  <c r="A26817" i="1"/>
  <c r="A26821" i="1"/>
  <c r="A26825" i="1"/>
  <c r="A26829" i="1"/>
  <c r="A26833" i="1"/>
  <c r="A26837" i="1"/>
  <c r="A26841" i="1"/>
  <c r="A26845" i="1"/>
  <c r="A26849" i="1"/>
  <c r="A26853" i="1"/>
  <c r="A26857" i="1"/>
  <c r="A26861" i="1"/>
  <c r="A26865" i="1"/>
  <c r="A26869" i="1"/>
  <c r="A26873" i="1"/>
  <c r="A26877" i="1"/>
  <c r="A26881" i="1"/>
  <c r="A26885" i="1"/>
  <c r="A26889" i="1"/>
  <c r="A26893" i="1"/>
  <c r="A26897" i="1"/>
  <c r="A26901" i="1"/>
  <c r="A26905" i="1"/>
  <c r="A26909" i="1"/>
  <c r="A26913" i="1"/>
  <c r="A26917" i="1"/>
  <c r="A26921" i="1"/>
  <c r="A26925" i="1"/>
  <c r="A26929" i="1"/>
  <c r="A26933" i="1"/>
  <c r="A26937" i="1"/>
  <c r="A26941" i="1"/>
  <c r="A26945" i="1"/>
  <c r="A26949" i="1"/>
  <c r="A26953" i="1"/>
  <c r="A26957" i="1"/>
  <c r="A26961" i="1"/>
  <c r="A26965" i="1"/>
  <c r="A26969" i="1"/>
  <c r="A26973" i="1"/>
  <c r="A26977" i="1"/>
  <c r="A26981" i="1"/>
  <c r="A26985" i="1"/>
  <c r="A26989" i="1"/>
  <c r="A26993" i="1"/>
  <c r="A26997" i="1"/>
  <c r="A27001" i="1"/>
  <c r="A27005" i="1"/>
  <c r="A27009" i="1"/>
  <c r="A27013" i="1"/>
  <c r="A27017" i="1"/>
  <c r="A27021" i="1"/>
  <c r="A27025" i="1"/>
  <c r="A27029" i="1"/>
  <c r="A27033" i="1"/>
  <c r="A27037" i="1"/>
  <c r="A27041" i="1"/>
  <c r="A27045" i="1"/>
  <c r="A27049" i="1"/>
  <c r="A27053" i="1"/>
  <c r="A27057" i="1"/>
  <c r="A27061" i="1"/>
  <c r="A27065" i="1"/>
  <c r="A27069" i="1"/>
  <c r="A27073" i="1"/>
  <c r="A27077" i="1"/>
  <c r="A27081" i="1"/>
  <c r="A27085" i="1"/>
  <c r="A27089" i="1"/>
  <c r="A27093" i="1"/>
  <c r="A27097" i="1"/>
  <c r="A27101" i="1"/>
  <c r="A27105" i="1"/>
  <c r="A27109" i="1"/>
  <c r="A27113" i="1"/>
  <c r="A27117" i="1"/>
  <c r="A27121" i="1"/>
  <c r="A27125" i="1"/>
  <c r="A27129" i="1"/>
  <c r="A27133" i="1"/>
  <c r="A27137" i="1"/>
  <c r="A27141" i="1"/>
  <c r="A27145" i="1"/>
  <c r="A27149" i="1"/>
  <c r="A27153" i="1"/>
  <c r="A27157" i="1"/>
  <c r="A27161" i="1"/>
  <c r="A27165" i="1"/>
  <c r="A27169" i="1"/>
  <c r="A27173" i="1"/>
  <c r="A27177" i="1"/>
  <c r="A27181" i="1"/>
  <c r="A27185" i="1"/>
  <c r="A27189" i="1"/>
  <c r="A27193" i="1"/>
  <c r="A27197" i="1"/>
  <c r="A27201" i="1"/>
  <c r="A27205" i="1"/>
  <c r="A27209" i="1"/>
  <c r="A27213" i="1"/>
  <c r="A27217" i="1"/>
  <c r="A27221" i="1"/>
  <c r="A27225" i="1"/>
  <c r="A27229" i="1"/>
  <c r="A27233" i="1"/>
  <c r="A27237" i="1"/>
  <c r="A27241" i="1"/>
  <c r="A27245" i="1"/>
  <c r="A27249" i="1"/>
  <c r="A27253" i="1"/>
  <c r="A27257" i="1"/>
  <c r="A27261" i="1"/>
  <c r="A27265" i="1"/>
  <c r="A27269" i="1"/>
  <c r="A27273" i="1"/>
  <c r="A27277" i="1"/>
  <c r="A27281" i="1"/>
  <c r="A27285" i="1"/>
  <c r="A27289" i="1"/>
  <c r="A27293" i="1"/>
  <c r="A27297" i="1"/>
  <c r="A27301" i="1"/>
  <c r="A27305" i="1"/>
  <c r="A27309" i="1"/>
  <c r="A27313" i="1"/>
  <c r="A27317" i="1"/>
  <c r="A27321" i="1"/>
  <c r="A27325" i="1"/>
  <c r="A27329" i="1"/>
  <c r="A27333" i="1"/>
  <c r="A27337" i="1"/>
  <c r="A27341" i="1"/>
  <c r="A27345" i="1"/>
  <c r="A27349" i="1"/>
  <c r="A27353" i="1"/>
  <c r="A27357" i="1"/>
  <c r="A27361" i="1"/>
  <c r="A27365" i="1"/>
  <c r="A27369" i="1"/>
  <c r="A27373" i="1"/>
  <c r="A27377" i="1"/>
  <c r="A27381" i="1"/>
  <c r="A27385" i="1"/>
  <c r="A27389" i="1"/>
  <c r="A27393" i="1"/>
  <c r="A27397" i="1"/>
  <c r="A27401" i="1"/>
  <c r="A27405" i="1"/>
  <c r="A27409" i="1"/>
  <c r="A27413" i="1"/>
  <c r="A27417" i="1"/>
  <c r="A27421" i="1"/>
  <c r="A27425" i="1"/>
  <c r="A27429" i="1"/>
  <c r="A27433" i="1"/>
  <c r="A27437" i="1"/>
  <c r="A27441" i="1"/>
  <c r="A27445" i="1"/>
  <c r="A27449" i="1"/>
  <c r="A27453" i="1"/>
  <c r="A27457" i="1"/>
  <c r="A27461" i="1"/>
  <c r="A27465" i="1"/>
  <c r="A27469" i="1"/>
  <c r="A27473" i="1"/>
  <c r="A27477" i="1"/>
  <c r="A27481" i="1"/>
  <c r="A27485" i="1"/>
  <c r="A27489" i="1"/>
  <c r="A27493" i="1"/>
  <c r="A27497" i="1"/>
  <c r="A27501" i="1"/>
  <c r="A27505" i="1"/>
  <c r="A27509" i="1"/>
  <c r="A27513" i="1"/>
  <c r="A27517" i="1"/>
  <c r="A27521" i="1"/>
  <c r="A27525" i="1"/>
  <c r="A27529" i="1"/>
  <c r="A27533" i="1"/>
  <c r="A27537" i="1"/>
  <c r="A27541" i="1"/>
  <c r="A27545" i="1"/>
  <c r="A27549" i="1"/>
  <c r="A27553" i="1"/>
  <c r="A27557" i="1"/>
  <c r="A27561" i="1"/>
  <c r="A27565" i="1"/>
  <c r="A27569" i="1"/>
  <c r="A27573" i="1"/>
  <c r="A27577" i="1"/>
  <c r="A27581" i="1"/>
  <c r="A27585" i="1"/>
  <c r="A27589" i="1"/>
  <c r="A27593" i="1"/>
  <c r="A27597" i="1"/>
  <c r="A27601" i="1"/>
  <c r="A27605" i="1"/>
  <c r="A27609" i="1"/>
  <c r="A27613" i="1"/>
  <c r="A27617" i="1"/>
  <c r="A27621" i="1"/>
  <c r="A27625" i="1"/>
  <c r="A27629" i="1"/>
  <c r="A27633" i="1"/>
  <c r="A27637" i="1"/>
  <c r="A27641" i="1"/>
  <c r="A27645" i="1"/>
  <c r="A27649" i="1"/>
  <c r="A27653" i="1"/>
  <c r="A27657" i="1"/>
  <c r="A27661" i="1"/>
  <c r="A27665" i="1"/>
  <c r="A27669" i="1"/>
  <c r="A27673" i="1"/>
  <c r="A27677" i="1"/>
  <c r="A27681" i="1"/>
  <c r="A27685" i="1"/>
  <c r="A27689" i="1"/>
  <c r="A27693" i="1"/>
  <c r="A27697" i="1"/>
  <c r="A27701" i="1"/>
  <c r="A27705" i="1"/>
  <c r="A27709" i="1"/>
  <c r="A27713" i="1"/>
  <c r="A27717" i="1"/>
  <c r="A27721" i="1"/>
  <c r="A27725" i="1"/>
  <c r="A27729" i="1"/>
  <c r="A27733" i="1"/>
  <c r="A27737" i="1"/>
  <c r="A27741" i="1"/>
  <c r="A27745" i="1"/>
  <c r="A27749" i="1"/>
  <c r="A27753" i="1"/>
  <c r="A27757" i="1"/>
  <c r="A27761" i="1"/>
  <c r="A27765" i="1"/>
  <c r="A27769" i="1"/>
  <c r="A27773" i="1"/>
  <c r="A27777" i="1"/>
  <c r="A27781" i="1"/>
  <c r="A27785" i="1"/>
  <c r="A27789" i="1"/>
  <c r="A27793" i="1"/>
  <c r="A27797" i="1"/>
  <c r="A27801" i="1"/>
  <c r="A27805" i="1"/>
  <c r="A27809" i="1"/>
  <c r="A27813" i="1"/>
  <c r="A27817" i="1"/>
  <c r="A27821" i="1"/>
  <c r="A27825" i="1"/>
  <c r="A27829" i="1"/>
  <c r="A27833" i="1"/>
  <c r="A27837" i="1"/>
  <c r="A27841" i="1"/>
  <c r="A27845" i="1"/>
  <c r="A27849" i="1"/>
  <c r="A27853" i="1"/>
  <c r="A27857" i="1"/>
  <c r="A27861" i="1"/>
  <c r="A27865" i="1"/>
  <c r="A27869" i="1"/>
  <c r="A27873" i="1"/>
  <c r="A27877" i="1"/>
  <c r="A27881" i="1"/>
  <c r="A27885" i="1"/>
  <c r="A27889" i="1"/>
  <c r="A27893" i="1"/>
  <c r="A27897" i="1"/>
  <c r="A27901" i="1"/>
  <c r="A27905" i="1"/>
  <c r="A27909" i="1"/>
  <c r="A27913" i="1"/>
  <c r="A27917" i="1"/>
  <c r="A27921" i="1"/>
  <c r="A27925" i="1"/>
  <c r="A27929" i="1"/>
  <c r="A27933" i="1"/>
  <c r="A27937" i="1"/>
  <c r="A27941" i="1"/>
  <c r="A27945" i="1"/>
  <c r="A27949" i="1"/>
  <c r="A27953" i="1"/>
  <c r="A27957" i="1"/>
  <c r="A27961" i="1"/>
  <c r="A27965" i="1"/>
  <c r="A27969" i="1"/>
  <c r="A27973" i="1"/>
  <c r="A27977" i="1"/>
  <c r="A27981" i="1"/>
  <c r="A27985" i="1"/>
  <c r="A27989" i="1"/>
  <c r="A27993" i="1"/>
  <c r="A27997" i="1"/>
  <c r="A28001" i="1"/>
  <c r="A28005" i="1"/>
  <c r="A28009" i="1"/>
  <c r="A28013" i="1"/>
  <c r="A28017" i="1"/>
  <c r="A28021" i="1"/>
  <c r="A28025" i="1"/>
  <c r="A28029" i="1"/>
  <c r="A28033" i="1"/>
  <c r="A28037" i="1"/>
  <c r="A28041" i="1"/>
  <c r="A28045" i="1"/>
  <c r="A28049" i="1"/>
  <c r="A28053" i="1"/>
  <c r="A28057" i="1"/>
  <c r="A28061" i="1"/>
  <c r="A28065" i="1"/>
  <c r="A28069" i="1"/>
  <c r="A28073" i="1"/>
  <c r="A28077" i="1"/>
  <c r="A28081" i="1"/>
  <c r="A28085" i="1"/>
  <c r="A28089" i="1"/>
  <c r="A28093" i="1"/>
  <c r="A28097" i="1"/>
  <c r="A28101" i="1"/>
  <c r="A28105" i="1"/>
  <c r="A28109" i="1"/>
  <c r="A28113" i="1"/>
  <c r="A28117" i="1"/>
  <c r="A28121" i="1"/>
  <c r="A28125" i="1"/>
  <c r="A28129" i="1"/>
  <c r="A28133" i="1"/>
  <c r="A28137" i="1"/>
  <c r="A28141" i="1"/>
  <c r="A28145" i="1"/>
  <c r="A28149" i="1"/>
  <c r="A28153" i="1"/>
  <c r="A28157" i="1"/>
  <c r="A28161" i="1"/>
  <c r="A28165" i="1"/>
  <c r="A28169" i="1"/>
  <c r="A28173" i="1"/>
  <c r="A28177" i="1"/>
  <c r="A28181" i="1"/>
  <c r="A28185" i="1"/>
  <c r="A28189" i="1"/>
  <c r="A28193" i="1"/>
  <c r="A28197" i="1"/>
  <c r="A28201" i="1"/>
  <c r="A28205" i="1"/>
  <c r="A28209" i="1"/>
  <c r="A28213" i="1"/>
  <c r="A28217" i="1"/>
  <c r="A28221" i="1"/>
  <c r="A28225" i="1"/>
  <c r="A28229" i="1"/>
  <c r="A28233" i="1"/>
  <c r="A28237" i="1"/>
  <c r="A28241" i="1"/>
  <c r="A28245" i="1"/>
  <c r="A28249" i="1"/>
  <c r="A28253" i="1"/>
  <c r="A28257" i="1"/>
  <c r="A28261" i="1"/>
  <c r="A28265" i="1"/>
  <c r="A28269" i="1"/>
  <c r="A28273" i="1"/>
  <c r="A28277" i="1"/>
  <c r="A28281" i="1"/>
  <c r="A28285" i="1"/>
  <c r="A28289" i="1"/>
  <c r="A28293" i="1"/>
  <c r="A28297" i="1"/>
  <c r="A28301" i="1"/>
  <c r="A28305" i="1"/>
  <c r="A28309" i="1"/>
  <c r="A28313" i="1"/>
  <c r="A28317" i="1"/>
  <c r="A28321" i="1"/>
  <c r="A28325" i="1"/>
  <c r="A28329" i="1"/>
  <c r="A28333" i="1"/>
  <c r="A28337" i="1"/>
  <c r="A28341" i="1"/>
  <c r="A28345" i="1"/>
  <c r="A28349" i="1"/>
  <c r="A28353" i="1"/>
  <c r="A28357" i="1"/>
  <c r="A28361" i="1"/>
  <c r="A28365" i="1"/>
  <c r="A28369" i="1"/>
  <c r="A28373" i="1"/>
  <c r="A28377" i="1"/>
  <c r="A28381" i="1"/>
  <c r="A28385" i="1"/>
  <c r="A28389" i="1"/>
  <c r="A28393" i="1"/>
  <c r="A28397" i="1"/>
  <c r="A28401" i="1"/>
  <c r="A28405" i="1"/>
  <c r="A28409" i="1"/>
  <c r="A28413" i="1"/>
  <c r="A28417" i="1"/>
  <c r="A28421" i="1"/>
  <c r="A28425" i="1"/>
  <c r="A28429" i="1"/>
  <c r="A28433" i="1"/>
  <c r="A28437" i="1"/>
  <c r="A28441" i="1"/>
  <c r="A28445" i="1"/>
  <c r="A28449" i="1"/>
  <c r="A28453" i="1"/>
  <c r="A28457" i="1"/>
  <c r="A28461" i="1"/>
  <c r="A28465" i="1"/>
  <c r="A28469" i="1"/>
  <c r="A28473" i="1"/>
  <c r="A28477" i="1"/>
  <c r="A28481" i="1"/>
  <c r="A28485" i="1"/>
  <c r="A28489" i="1"/>
  <c r="A28493" i="1"/>
  <c r="A28497" i="1"/>
  <c r="A28501" i="1"/>
  <c r="A28505" i="1"/>
  <c r="A28509" i="1"/>
  <c r="A28513" i="1"/>
  <c r="A28517" i="1"/>
  <c r="A28521" i="1"/>
  <c r="A28525" i="1"/>
  <c r="A28529" i="1"/>
  <c r="A28533" i="1"/>
  <c r="A28537" i="1"/>
  <c r="A28541" i="1"/>
  <c r="A28545" i="1"/>
  <c r="A28549" i="1"/>
  <c r="A28553" i="1"/>
  <c r="A28557" i="1"/>
  <c r="A28561" i="1"/>
  <c r="A28565" i="1"/>
  <c r="A28569" i="1"/>
  <c r="A28573" i="1"/>
  <c r="A28577" i="1"/>
  <c r="A28581" i="1"/>
  <c r="A28585" i="1"/>
  <c r="A28589" i="1"/>
  <c r="A28593" i="1"/>
  <c r="A28597" i="1"/>
  <c r="A28601" i="1"/>
  <c r="A28605" i="1"/>
  <c r="A28609" i="1"/>
  <c r="A28613" i="1"/>
  <c r="A28617" i="1"/>
  <c r="A28621" i="1"/>
  <c r="A28625" i="1"/>
  <c r="A28629" i="1"/>
  <c r="A28633" i="1"/>
  <c r="A28637" i="1"/>
  <c r="A28641" i="1"/>
  <c r="A28645" i="1"/>
  <c r="A28649" i="1"/>
  <c r="A28653" i="1"/>
  <c r="A28657" i="1"/>
  <c r="A28661" i="1"/>
  <c r="A28665" i="1"/>
  <c r="A28669" i="1"/>
  <c r="A28673" i="1"/>
  <c r="A28677" i="1"/>
  <c r="A28681" i="1"/>
  <c r="A28685" i="1"/>
  <c r="A28689" i="1"/>
  <c r="A28693" i="1"/>
  <c r="A28697" i="1"/>
  <c r="A28701" i="1"/>
  <c r="A28705" i="1"/>
  <c r="A28709" i="1"/>
  <c r="A28713" i="1"/>
  <c r="A28717" i="1"/>
  <c r="A28721" i="1"/>
  <c r="A28725" i="1"/>
  <c r="A28729" i="1"/>
  <c r="A28733" i="1"/>
  <c r="A28737" i="1"/>
  <c r="A28741" i="1"/>
  <c r="A28745" i="1"/>
  <c r="A28749" i="1"/>
  <c r="A28753" i="1"/>
  <c r="A28757" i="1"/>
  <c r="A28761" i="1"/>
  <c r="A28765" i="1"/>
  <c r="A28769" i="1"/>
  <c r="A28773" i="1"/>
  <c r="A28777" i="1"/>
  <c r="A28781" i="1"/>
  <c r="A28785" i="1"/>
  <c r="A28789" i="1"/>
  <c r="A28793" i="1"/>
  <c r="A28797" i="1"/>
  <c r="A28801" i="1"/>
  <c r="A28805" i="1"/>
  <c r="A28809" i="1"/>
  <c r="A28813" i="1"/>
  <c r="A28817" i="1"/>
  <c r="A28821" i="1"/>
  <c r="A28825" i="1"/>
  <c r="A28829" i="1"/>
  <c r="A28833" i="1"/>
  <c r="A28837" i="1"/>
  <c r="A28841" i="1"/>
  <c r="A28845" i="1"/>
  <c r="A28849" i="1"/>
  <c r="A28853" i="1"/>
  <c r="A28857" i="1"/>
  <c r="A28861" i="1"/>
  <c r="A28865" i="1"/>
  <c r="A28869" i="1"/>
  <c r="A28873" i="1"/>
  <c r="A28877" i="1"/>
  <c r="A28881" i="1"/>
  <c r="A28885" i="1"/>
  <c r="A28889" i="1"/>
  <c r="A28893" i="1"/>
  <c r="A28897" i="1"/>
  <c r="A28901" i="1"/>
  <c r="A28905" i="1"/>
  <c r="A28909" i="1"/>
  <c r="A28913" i="1"/>
  <c r="A28917" i="1"/>
  <c r="A28921" i="1"/>
  <c r="A28925" i="1"/>
  <c r="A28929" i="1"/>
  <c r="A28933" i="1"/>
  <c r="A28937" i="1"/>
  <c r="A28941" i="1"/>
  <c r="A28945" i="1"/>
  <c r="A28949" i="1"/>
  <c r="A28953" i="1"/>
  <c r="A28957" i="1"/>
  <c r="A28961" i="1"/>
  <c r="A28965" i="1"/>
  <c r="A28969" i="1"/>
  <c r="A28973" i="1"/>
  <c r="A28977" i="1"/>
  <c r="A28981" i="1"/>
  <c r="A28985" i="1"/>
  <c r="A28989" i="1"/>
  <c r="A28993" i="1"/>
  <c r="A28997" i="1"/>
  <c r="A29001" i="1"/>
  <c r="A29005" i="1"/>
  <c r="A29009" i="1"/>
  <c r="A29013" i="1"/>
  <c r="A29017" i="1"/>
  <c r="A29021" i="1"/>
  <c r="A29025" i="1"/>
  <c r="A29029" i="1"/>
  <c r="A29033" i="1"/>
  <c r="A29037" i="1"/>
  <c r="A29041" i="1"/>
  <c r="A29045" i="1"/>
  <c r="A29049" i="1"/>
  <c r="A29053" i="1"/>
  <c r="A29057" i="1"/>
  <c r="A29061" i="1"/>
  <c r="A29065" i="1"/>
  <c r="A29069" i="1"/>
  <c r="A29073" i="1"/>
  <c r="A29077" i="1"/>
  <c r="A29081" i="1"/>
  <c r="A29085" i="1"/>
  <c r="A29089" i="1"/>
  <c r="A29093" i="1"/>
  <c r="A29097" i="1"/>
  <c r="A29101" i="1"/>
  <c r="A29105" i="1"/>
  <c r="A29109" i="1"/>
  <c r="A29113" i="1"/>
  <c r="A29117" i="1"/>
  <c r="A29121" i="1"/>
  <c r="A29125" i="1"/>
  <c r="A29129" i="1"/>
  <c r="A29133" i="1"/>
  <c r="A29137" i="1"/>
  <c r="A29141" i="1"/>
  <c r="A29145" i="1"/>
  <c r="A29149" i="1"/>
  <c r="A29153" i="1"/>
  <c r="A29157" i="1"/>
  <c r="A29161" i="1"/>
  <c r="A29165" i="1"/>
  <c r="A29169" i="1"/>
  <c r="A29173" i="1"/>
  <c r="A29177" i="1"/>
  <c r="A29181" i="1"/>
  <c r="A29185" i="1"/>
  <c r="A29189" i="1"/>
  <c r="A29193" i="1"/>
  <c r="A29197" i="1"/>
  <c r="A29201" i="1"/>
  <c r="A29205" i="1"/>
  <c r="A29209" i="1"/>
  <c r="A29213" i="1"/>
  <c r="A29217" i="1"/>
  <c r="A29221" i="1"/>
  <c r="A29225" i="1"/>
  <c r="A29229" i="1"/>
  <c r="A29233" i="1"/>
  <c r="A29237" i="1"/>
  <c r="A29241" i="1"/>
  <c r="A29245" i="1"/>
  <c r="A29249" i="1"/>
  <c r="A29253" i="1"/>
  <c r="A29257" i="1"/>
  <c r="A29261" i="1"/>
  <c r="A29265" i="1"/>
  <c r="A29269" i="1"/>
  <c r="A29273" i="1"/>
  <c r="A29277" i="1"/>
  <c r="A29281" i="1"/>
  <c r="A29285" i="1"/>
  <c r="A29289" i="1"/>
  <c r="A29293" i="1"/>
  <c r="A29297" i="1"/>
  <c r="A29301" i="1"/>
  <c r="A29305" i="1"/>
  <c r="A29309" i="1"/>
  <c r="A29313" i="1"/>
  <c r="A29317" i="1"/>
  <c r="A29321" i="1"/>
  <c r="A29325" i="1"/>
  <c r="A29329" i="1"/>
  <c r="A29333" i="1"/>
  <c r="A29337" i="1"/>
  <c r="A29341" i="1"/>
  <c r="A29345" i="1"/>
  <c r="A29349" i="1"/>
  <c r="A29353" i="1"/>
  <c r="A29357" i="1"/>
  <c r="A29361" i="1"/>
  <c r="A29365" i="1"/>
  <c r="A29369" i="1"/>
  <c r="A29373" i="1"/>
  <c r="A29377" i="1"/>
  <c r="A29381" i="1"/>
  <c r="A29385" i="1"/>
  <c r="A29389" i="1"/>
  <c r="A29393" i="1"/>
  <c r="A29397" i="1"/>
  <c r="A29401" i="1"/>
  <c r="A29405" i="1"/>
  <c r="A29409" i="1"/>
  <c r="A29413" i="1"/>
  <c r="A29417" i="1"/>
  <c r="A29421" i="1"/>
  <c r="A29425" i="1"/>
  <c r="A29429" i="1"/>
  <c r="A29433" i="1"/>
  <c r="A29437" i="1"/>
  <c r="A29441" i="1"/>
  <c r="A29445" i="1"/>
  <c r="A29449" i="1"/>
  <c r="A29453" i="1"/>
  <c r="A29457" i="1"/>
  <c r="A29461" i="1"/>
  <c r="A29465" i="1"/>
  <c r="A29469" i="1"/>
  <c r="A29473" i="1"/>
  <c r="A29477" i="1"/>
  <c r="A29481" i="1"/>
  <c r="A29485" i="1"/>
  <c r="A29489" i="1"/>
  <c r="A29493" i="1"/>
  <c r="A29497" i="1"/>
  <c r="A29501" i="1"/>
  <c r="A29505" i="1"/>
  <c r="A29509" i="1"/>
  <c r="A29513" i="1"/>
  <c r="A29517" i="1"/>
  <c r="A29521" i="1"/>
  <c r="A29525" i="1"/>
  <c r="A29529" i="1"/>
  <c r="A29533" i="1"/>
  <c r="A29537" i="1"/>
  <c r="A29541" i="1"/>
  <c r="A29545" i="1"/>
  <c r="A29549" i="1"/>
  <c r="A29553" i="1"/>
  <c r="A29557" i="1"/>
  <c r="A29561" i="1"/>
  <c r="A29565" i="1"/>
  <c r="A29569" i="1"/>
  <c r="A29573" i="1"/>
  <c r="A29577" i="1"/>
  <c r="A29581" i="1"/>
  <c r="A29585" i="1"/>
  <c r="A29589" i="1"/>
  <c r="A29593" i="1"/>
  <c r="A29597" i="1"/>
  <c r="A29601" i="1"/>
  <c r="A29605" i="1"/>
  <c r="A29609" i="1"/>
  <c r="A29613" i="1"/>
  <c r="A29617" i="1"/>
  <c r="A29621" i="1"/>
  <c r="A29625" i="1"/>
  <c r="A29629" i="1"/>
  <c r="A29633" i="1"/>
  <c r="A29637" i="1"/>
  <c r="A29641" i="1"/>
  <c r="A29645" i="1"/>
  <c r="A29649" i="1"/>
  <c r="A29653" i="1"/>
  <c r="A29657" i="1"/>
  <c r="A29661" i="1"/>
  <c r="A29665" i="1"/>
  <c r="A29669" i="1"/>
  <c r="A29673" i="1"/>
  <c r="A29677" i="1"/>
  <c r="A29681" i="1"/>
  <c r="A29685" i="1"/>
  <c r="A29689" i="1"/>
  <c r="A29693" i="1"/>
  <c r="A29697" i="1"/>
  <c r="A29701" i="1"/>
  <c r="A29705" i="1"/>
  <c r="A29709" i="1"/>
  <c r="A29713" i="1"/>
  <c r="A29717" i="1"/>
  <c r="A29721" i="1"/>
  <c r="A29725" i="1"/>
  <c r="A29729" i="1"/>
  <c r="A29733" i="1"/>
  <c r="A29737" i="1"/>
  <c r="A29741" i="1"/>
  <c r="A29745" i="1"/>
  <c r="A29749" i="1"/>
  <c r="A29753" i="1"/>
  <c r="A29757" i="1"/>
  <c r="A29761" i="1"/>
  <c r="A29765" i="1"/>
  <c r="A29769" i="1"/>
  <c r="A29773" i="1"/>
  <c r="A29777" i="1"/>
  <c r="A29781" i="1"/>
  <c r="A29785" i="1"/>
  <c r="A29789" i="1"/>
  <c r="A29793" i="1"/>
  <c r="A29797" i="1"/>
  <c r="A29801" i="1"/>
  <c r="A29805" i="1"/>
  <c r="A29809" i="1"/>
  <c r="A29813" i="1"/>
  <c r="A29817" i="1"/>
  <c r="A29821" i="1"/>
  <c r="A29825" i="1"/>
  <c r="A29829" i="1"/>
  <c r="A29833" i="1"/>
  <c r="A29837" i="1"/>
  <c r="A29841" i="1"/>
  <c r="A29845" i="1"/>
  <c r="A29849" i="1"/>
  <c r="A29853" i="1"/>
  <c r="A29857" i="1"/>
  <c r="A29861" i="1"/>
  <c r="A29865" i="1"/>
  <c r="A29869" i="1"/>
  <c r="A29873" i="1"/>
  <c r="A29877" i="1"/>
  <c r="A29881" i="1"/>
  <c r="A29885" i="1"/>
  <c r="A29889" i="1"/>
  <c r="A29893" i="1"/>
  <c r="A29897" i="1"/>
  <c r="A29901" i="1"/>
  <c r="A29905" i="1"/>
  <c r="A29909" i="1"/>
  <c r="A29913" i="1"/>
  <c r="A29917" i="1"/>
  <c r="A29921" i="1"/>
  <c r="A29925" i="1"/>
  <c r="A29929" i="1"/>
  <c r="A29933" i="1"/>
  <c r="A29937" i="1"/>
  <c r="A29941" i="1"/>
  <c r="A29945" i="1"/>
  <c r="A29949" i="1"/>
  <c r="A29953" i="1"/>
  <c r="A29957" i="1"/>
  <c r="A29961" i="1"/>
  <c r="A29965" i="1"/>
  <c r="A29969" i="1"/>
  <c r="A29973" i="1"/>
  <c r="A29977" i="1"/>
  <c r="A29981" i="1"/>
  <c r="A29985" i="1"/>
  <c r="A29989" i="1"/>
  <c r="A29993" i="1"/>
  <c r="A29997" i="1"/>
  <c r="A30001" i="1"/>
  <c r="A30005" i="1"/>
  <c r="A30009" i="1"/>
  <c r="A30013" i="1"/>
  <c r="A30017" i="1"/>
  <c r="A30021" i="1"/>
  <c r="A30025" i="1"/>
  <c r="A30029" i="1"/>
  <c r="A30033" i="1"/>
  <c r="A30037" i="1"/>
  <c r="A30041" i="1"/>
  <c r="A30045" i="1"/>
  <c r="A30049" i="1"/>
  <c r="A30053" i="1"/>
  <c r="A30057" i="1"/>
  <c r="A30061" i="1"/>
  <c r="A30065" i="1"/>
  <c r="A30069" i="1"/>
  <c r="A30073" i="1"/>
  <c r="A30077" i="1"/>
  <c r="A30081" i="1"/>
  <c r="A30085" i="1"/>
  <c r="A30089" i="1"/>
  <c r="A30093" i="1"/>
  <c r="A30097" i="1"/>
  <c r="A30101" i="1"/>
  <c r="A30105" i="1"/>
  <c r="A30109" i="1"/>
  <c r="A30113" i="1"/>
  <c r="A30117" i="1"/>
  <c r="A30121" i="1"/>
  <c r="A30125" i="1"/>
  <c r="A30129" i="1"/>
  <c r="A30133" i="1"/>
  <c r="A30137" i="1"/>
  <c r="A30141" i="1"/>
  <c r="A30145" i="1"/>
  <c r="A30149" i="1"/>
  <c r="A30153" i="1"/>
  <c r="A30157" i="1"/>
  <c r="A30161" i="1"/>
  <c r="A30165" i="1"/>
  <c r="A30169" i="1"/>
  <c r="A30173" i="1"/>
  <c r="A30177" i="1"/>
  <c r="A30181" i="1"/>
  <c r="A30185" i="1"/>
  <c r="A30189" i="1"/>
  <c r="A30193" i="1"/>
  <c r="A30197" i="1"/>
  <c r="A30201" i="1"/>
  <c r="A30205" i="1"/>
  <c r="A30209" i="1"/>
  <c r="A30213" i="1"/>
  <c r="A30217" i="1"/>
  <c r="A30221" i="1"/>
  <c r="A30225" i="1"/>
  <c r="A30229" i="1"/>
  <c r="A30233" i="1"/>
  <c r="A30237" i="1"/>
  <c r="A30241" i="1"/>
  <c r="A30245" i="1"/>
  <c r="A30249" i="1"/>
  <c r="A30253" i="1"/>
  <c r="A30257" i="1"/>
  <c r="A30261" i="1"/>
  <c r="A30265" i="1"/>
  <c r="A30269" i="1"/>
  <c r="A30273" i="1"/>
  <c r="A30277" i="1"/>
  <c r="A30281" i="1"/>
  <c r="A30285" i="1"/>
  <c r="A30289" i="1"/>
  <c r="A30293" i="1"/>
  <c r="A30297" i="1"/>
  <c r="A30301" i="1"/>
  <c r="A30305" i="1"/>
  <c r="A30309" i="1"/>
  <c r="A30313" i="1"/>
  <c r="A30317" i="1"/>
  <c r="A30321" i="1"/>
  <c r="A30325" i="1"/>
  <c r="A30329" i="1"/>
  <c r="A30333" i="1"/>
  <c r="A30337" i="1"/>
  <c r="A30341" i="1"/>
  <c r="A30345" i="1"/>
  <c r="A30349" i="1"/>
  <c r="A30353" i="1"/>
  <c r="A30357" i="1"/>
  <c r="A30361" i="1"/>
  <c r="A30365" i="1"/>
  <c r="A30369" i="1"/>
  <c r="A30373" i="1"/>
  <c r="A30377" i="1"/>
  <c r="A30381" i="1"/>
  <c r="A30385" i="1"/>
  <c r="A30389" i="1"/>
  <c r="A30393" i="1"/>
  <c r="A30397" i="1"/>
  <c r="A30401" i="1"/>
  <c r="A30405" i="1"/>
  <c r="A30409" i="1"/>
  <c r="A30413" i="1"/>
  <c r="A30417" i="1"/>
  <c r="A30421" i="1"/>
  <c r="A30425" i="1"/>
  <c r="A30429" i="1"/>
  <c r="A30433" i="1"/>
  <c r="A30437" i="1"/>
  <c r="A30441" i="1"/>
  <c r="A30445" i="1"/>
  <c r="A30449" i="1"/>
  <c r="A30453" i="1"/>
  <c r="A30457" i="1"/>
  <c r="A30461" i="1"/>
  <c r="A30465" i="1"/>
  <c r="A30469" i="1"/>
  <c r="A30473" i="1"/>
  <c r="A30477" i="1"/>
  <c r="A30481" i="1"/>
  <c r="A30485" i="1"/>
  <c r="A30489" i="1"/>
  <c r="A30493" i="1"/>
  <c r="A30497" i="1"/>
  <c r="A30501" i="1"/>
  <c r="A30505" i="1"/>
  <c r="A30509" i="1"/>
  <c r="A30513" i="1"/>
  <c r="A30517" i="1"/>
  <c r="A30521" i="1"/>
  <c r="A30525" i="1"/>
  <c r="A30529" i="1"/>
  <c r="A30533" i="1"/>
  <c r="A30537" i="1"/>
  <c r="A30541" i="1"/>
  <c r="A30545" i="1"/>
  <c r="A30549" i="1"/>
  <c r="A30553" i="1"/>
  <c r="A30557" i="1"/>
  <c r="A30561" i="1"/>
  <c r="A30565" i="1"/>
  <c r="A30569" i="1"/>
  <c r="A30573" i="1"/>
  <c r="A30577" i="1"/>
  <c r="A30581" i="1"/>
  <c r="A30585" i="1"/>
  <c r="A30589" i="1"/>
  <c r="A30593" i="1"/>
  <c r="A30597" i="1"/>
  <c r="A30601" i="1"/>
  <c r="A30605" i="1"/>
  <c r="A30609" i="1"/>
  <c r="A30613" i="1"/>
  <c r="A30617" i="1"/>
  <c r="A30621" i="1"/>
  <c r="A30625" i="1"/>
  <c r="A30629" i="1"/>
  <c r="A30633" i="1"/>
  <c r="A30637" i="1"/>
  <c r="A30641" i="1"/>
  <c r="A30645" i="1"/>
  <c r="A30649" i="1"/>
  <c r="A30653" i="1"/>
  <c r="A30657" i="1"/>
  <c r="A30661" i="1"/>
  <c r="A30665" i="1"/>
  <c r="A30669" i="1"/>
  <c r="A30673" i="1"/>
  <c r="A30677" i="1"/>
  <c r="A30681" i="1"/>
  <c r="A30685" i="1"/>
  <c r="A30689" i="1"/>
  <c r="A30693" i="1"/>
  <c r="A30697" i="1"/>
  <c r="A30701" i="1"/>
  <c r="A30705" i="1"/>
  <c r="A30709" i="1"/>
  <c r="A30713" i="1"/>
  <c r="A30717" i="1"/>
  <c r="A30721" i="1"/>
  <c r="A30725" i="1"/>
  <c r="A30729" i="1"/>
  <c r="A30733" i="1"/>
  <c r="A30737" i="1"/>
  <c r="A30741" i="1"/>
  <c r="A30745" i="1"/>
  <c r="A30749" i="1"/>
  <c r="A30753" i="1"/>
  <c r="A30757" i="1"/>
  <c r="A30761" i="1"/>
  <c r="A30765" i="1"/>
  <c r="A30769" i="1"/>
  <c r="A30773" i="1"/>
  <c r="A30777" i="1"/>
  <c r="A30781" i="1"/>
  <c r="A30785" i="1"/>
  <c r="A30789" i="1"/>
  <c r="A30793" i="1"/>
  <c r="A30797" i="1"/>
  <c r="A30801" i="1"/>
  <c r="A30805" i="1"/>
  <c r="A30809" i="1"/>
  <c r="A30813" i="1"/>
  <c r="A30817" i="1"/>
  <c r="A30821" i="1"/>
  <c r="A30825" i="1"/>
  <c r="A30829" i="1"/>
  <c r="A30833" i="1"/>
  <c r="A30837" i="1"/>
  <c r="A30841" i="1"/>
  <c r="A30845" i="1"/>
  <c r="A30849" i="1"/>
  <c r="A30853" i="1"/>
  <c r="A30857" i="1"/>
  <c r="A30861" i="1"/>
  <c r="A30865" i="1"/>
  <c r="A30869" i="1"/>
  <c r="A30873" i="1"/>
  <c r="A30877" i="1"/>
  <c r="A30881" i="1"/>
  <c r="A30885" i="1"/>
  <c r="A30889" i="1"/>
  <c r="A30893" i="1"/>
  <c r="A30897" i="1"/>
  <c r="A30901" i="1"/>
  <c r="A30905" i="1"/>
  <c r="A30909" i="1"/>
  <c r="A30913" i="1"/>
  <c r="A30917" i="1"/>
  <c r="A30921" i="1"/>
  <c r="A30925" i="1"/>
  <c r="A30929" i="1"/>
  <c r="A30933" i="1"/>
  <c r="A30937" i="1"/>
  <c r="A30941" i="1"/>
  <c r="A30945" i="1"/>
  <c r="A30949" i="1"/>
  <c r="A30953" i="1"/>
  <c r="A30957" i="1"/>
  <c r="A30961" i="1"/>
  <c r="A30965" i="1"/>
  <c r="A30969" i="1"/>
  <c r="A30973" i="1"/>
  <c r="A30977" i="1"/>
  <c r="A30981" i="1"/>
  <c r="A30985" i="1"/>
  <c r="A30989" i="1"/>
  <c r="A30993" i="1"/>
  <c r="A30997" i="1"/>
  <c r="A31001" i="1"/>
  <c r="A31005" i="1"/>
  <c r="A31009" i="1"/>
  <c r="A31013" i="1"/>
  <c r="A31017" i="1"/>
  <c r="A31021" i="1"/>
  <c r="A31025" i="1"/>
  <c r="A31029" i="1"/>
  <c r="A31033" i="1"/>
  <c r="A31037" i="1"/>
  <c r="A31041" i="1"/>
  <c r="A31045" i="1"/>
  <c r="A31049" i="1"/>
  <c r="A31053" i="1"/>
  <c r="A31057" i="1"/>
  <c r="A31061" i="1"/>
  <c r="A31065" i="1"/>
  <c r="A31069" i="1"/>
  <c r="A31073" i="1"/>
  <c r="A31077" i="1"/>
  <c r="A31081" i="1"/>
  <c r="A31085" i="1"/>
  <c r="A31089" i="1"/>
  <c r="A31093" i="1"/>
  <c r="A31097" i="1"/>
  <c r="A31101" i="1"/>
  <c r="A31105" i="1"/>
  <c r="A31109" i="1"/>
  <c r="A31113" i="1"/>
  <c r="A31117" i="1"/>
  <c r="A31121" i="1"/>
  <c r="A31125" i="1"/>
  <c r="A31129" i="1"/>
  <c r="A31133" i="1"/>
  <c r="A31137" i="1"/>
  <c r="A31141" i="1"/>
  <c r="A31145" i="1"/>
  <c r="A31149" i="1"/>
  <c r="A31153" i="1"/>
  <c r="A31157" i="1"/>
  <c r="A31161" i="1"/>
  <c r="A31165" i="1"/>
  <c r="A31169" i="1"/>
  <c r="A31173" i="1"/>
  <c r="A31177" i="1"/>
  <c r="A31181" i="1"/>
  <c r="A31185" i="1"/>
  <c r="A31189" i="1"/>
  <c r="A31193" i="1"/>
  <c r="A31197" i="1"/>
  <c r="A31201" i="1"/>
  <c r="A31205" i="1"/>
  <c r="A31209" i="1"/>
  <c r="A31213" i="1"/>
  <c r="A31217" i="1"/>
  <c r="A31221" i="1"/>
  <c r="A31225" i="1"/>
  <c r="A31229" i="1"/>
  <c r="A31233" i="1"/>
  <c r="A31237" i="1"/>
  <c r="A31241" i="1"/>
  <c r="A31245" i="1"/>
  <c r="A31249" i="1"/>
  <c r="A31253" i="1"/>
  <c r="A31257" i="1"/>
  <c r="A31261" i="1"/>
  <c r="A31265" i="1"/>
  <c r="A31269" i="1"/>
  <c r="A31273" i="1"/>
  <c r="A31277" i="1"/>
  <c r="A31281" i="1"/>
  <c r="A31285" i="1"/>
  <c r="A31289" i="1"/>
  <c r="A31293" i="1"/>
  <c r="A31297" i="1"/>
  <c r="A31301" i="1"/>
  <c r="A31305" i="1"/>
  <c r="A31309" i="1"/>
  <c r="A31313" i="1"/>
  <c r="A31317" i="1"/>
  <c r="A31321" i="1"/>
  <c r="A31325" i="1"/>
  <c r="A31329" i="1"/>
  <c r="A31333" i="1"/>
  <c r="A31337" i="1"/>
  <c r="A31341" i="1"/>
  <c r="A31345" i="1"/>
  <c r="A31349" i="1"/>
  <c r="A31353" i="1"/>
  <c r="A31357" i="1"/>
  <c r="A31361" i="1"/>
  <c r="A31365" i="1"/>
  <c r="A31369" i="1"/>
  <c r="A31373" i="1"/>
  <c r="A31377" i="1"/>
  <c r="A31381" i="1"/>
  <c r="A31385" i="1"/>
  <c r="A31389" i="1"/>
  <c r="A31393" i="1"/>
  <c r="A31397" i="1"/>
  <c r="A31401" i="1"/>
  <c r="A31405" i="1"/>
  <c r="A31409" i="1"/>
  <c r="A31413" i="1"/>
  <c r="A31417" i="1"/>
  <c r="A31421" i="1"/>
  <c r="A31425" i="1"/>
  <c r="A31429" i="1"/>
  <c r="A31433" i="1"/>
  <c r="A31437" i="1"/>
  <c r="B31439" i="1"/>
  <c r="A31442" i="1"/>
  <c r="A31445" i="1"/>
  <c r="B31447" i="1"/>
  <c r="A31450" i="1"/>
  <c r="A31453" i="1"/>
  <c r="B31455" i="1"/>
  <c r="A31458" i="1"/>
  <c r="A31461" i="1"/>
  <c r="B31463" i="1"/>
  <c r="A31466" i="1"/>
  <c r="A31469" i="1"/>
  <c r="B31471" i="1"/>
  <c r="A31474" i="1"/>
  <c r="A31477" i="1"/>
  <c r="B31479" i="1"/>
  <c r="A31482" i="1"/>
  <c r="A31485" i="1"/>
  <c r="B31487" i="1"/>
  <c r="A31490" i="1"/>
  <c r="A31493" i="1"/>
  <c r="B31495" i="1"/>
  <c r="A31498" i="1"/>
  <c r="A31501" i="1"/>
  <c r="B31503" i="1"/>
  <c r="A31506" i="1"/>
  <c r="A31509" i="1"/>
  <c r="A31511" i="1"/>
  <c r="A31513" i="1"/>
  <c r="A31515" i="1"/>
  <c r="A31517" i="1"/>
  <c r="A31519" i="1"/>
  <c r="A31521" i="1"/>
  <c r="A31523" i="1"/>
  <c r="A31525" i="1"/>
  <c r="A31527" i="1"/>
  <c r="A31529" i="1"/>
  <c r="A31531" i="1"/>
  <c r="A31533" i="1"/>
  <c r="A31535" i="1"/>
  <c r="A31537" i="1"/>
  <c r="A31539" i="1"/>
  <c r="A31541" i="1"/>
  <c r="A31543" i="1"/>
  <c r="A31545" i="1"/>
  <c r="A31547" i="1"/>
  <c r="A31549" i="1"/>
  <c r="A31551" i="1"/>
  <c r="A31553" i="1"/>
  <c r="A31555" i="1"/>
  <c r="A31557" i="1"/>
  <c r="A31559" i="1"/>
  <c r="A31561" i="1"/>
  <c r="A31563" i="1"/>
  <c r="A31565" i="1"/>
  <c r="A31567" i="1"/>
  <c r="A31569" i="1"/>
  <c r="A31571" i="1"/>
  <c r="A31573" i="1"/>
  <c r="A31575" i="1"/>
  <c r="A31577" i="1"/>
  <c r="A31579" i="1"/>
  <c r="A31581" i="1"/>
  <c r="A31583" i="1"/>
  <c r="A31585" i="1"/>
  <c r="A31587" i="1"/>
  <c r="A31589" i="1"/>
  <c r="A31591" i="1"/>
  <c r="A31593" i="1"/>
  <c r="A31595" i="1"/>
  <c r="A31597" i="1"/>
  <c r="A31599" i="1"/>
  <c r="A31601" i="1"/>
  <c r="A31603" i="1"/>
  <c r="A31605" i="1"/>
  <c r="A31607" i="1"/>
  <c r="A31609" i="1"/>
  <c r="A31611" i="1"/>
  <c r="A31613" i="1"/>
  <c r="A31615" i="1"/>
  <c r="A31617" i="1"/>
  <c r="A31619" i="1"/>
  <c r="A31621" i="1"/>
  <c r="A31623" i="1"/>
  <c r="A31625" i="1"/>
  <c r="A31627" i="1"/>
  <c r="A31629" i="1"/>
  <c r="A31631" i="1"/>
  <c r="A31633" i="1"/>
  <c r="A31635" i="1"/>
  <c r="A31637" i="1"/>
  <c r="A31639" i="1"/>
  <c r="A31641" i="1"/>
  <c r="A31643" i="1"/>
  <c r="A31645" i="1"/>
  <c r="A31647" i="1"/>
  <c r="A31649" i="1"/>
  <c r="A31651" i="1"/>
  <c r="A31653" i="1"/>
  <c r="A31655" i="1"/>
  <c r="A31657" i="1"/>
  <c r="A31659" i="1"/>
  <c r="A31661" i="1"/>
  <c r="A31663" i="1"/>
  <c r="A31665" i="1"/>
  <c r="A31667" i="1"/>
  <c r="A31669" i="1"/>
  <c r="A31671" i="1"/>
  <c r="A31673" i="1"/>
  <c r="A31675" i="1"/>
  <c r="A31677" i="1"/>
  <c r="A31679" i="1"/>
  <c r="A31681" i="1"/>
  <c r="A31683" i="1"/>
  <c r="A31685" i="1"/>
  <c r="A31687" i="1"/>
  <c r="A31689" i="1"/>
  <c r="A31691" i="1"/>
  <c r="A31693" i="1"/>
  <c r="A31695" i="1"/>
  <c r="A31697" i="1"/>
  <c r="A31699" i="1"/>
  <c r="A31701" i="1"/>
  <c r="A31703" i="1"/>
  <c r="A31705" i="1"/>
  <c r="A31707" i="1"/>
  <c r="A31709" i="1"/>
  <c r="A31711" i="1"/>
  <c r="A31713" i="1"/>
  <c r="A31715" i="1"/>
  <c r="A31717" i="1"/>
  <c r="A31719" i="1"/>
  <c r="A31721" i="1"/>
  <c r="A31723" i="1"/>
  <c r="A31725" i="1"/>
  <c r="A31727" i="1"/>
  <c r="A31729" i="1"/>
  <c r="A31731" i="1"/>
  <c r="A31733" i="1"/>
  <c r="A31735" i="1"/>
  <c r="A31737" i="1"/>
  <c r="A31739" i="1"/>
  <c r="A31741" i="1"/>
  <c r="A31743" i="1"/>
  <c r="A31745" i="1"/>
  <c r="A31747" i="1"/>
  <c r="A31749" i="1"/>
  <c r="A31751" i="1"/>
  <c r="A31753" i="1"/>
  <c r="A31755" i="1"/>
  <c r="A31757" i="1"/>
  <c r="A31759" i="1"/>
  <c r="A31761" i="1"/>
  <c r="A31763" i="1"/>
  <c r="A31765" i="1"/>
  <c r="A31767" i="1"/>
  <c r="A31769" i="1"/>
  <c r="A31771" i="1"/>
  <c r="A31773" i="1"/>
  <c r="A31775" i="1"/>
  <c r="A31777" i="1"/>
  <c r="A31779" i="1"/>
  <c r="A31781" i="1"/>
  <c r="A31783" i="1"/>
  <c r="A31785" i="1"/>
  <c r="A31787" i="1"/>
  <c r="A31789" i="1"/>
  <c r="A31791" i="1"/>
  <c r="A31793" i="1"/>
  <c r="A31795" i="1"/>
  <c r="A31797" i="1"/>
  <c r="A31799" i="1"/>
  <c r="A31801" i="1"/>
  <c r="A31803" i="1"/>
  <c r="A31805" i="1"/>
  <c r="A31807" i="1"/>
  <c r="A31809" i="1"/>
  <c r="A31811" i="1"/>
  <c r="A31813" i="1"/>
  <c r="A31815" i="1"/>
  <c r="A31817" i="1"/>
  <c r="A31819" i="1"/>
  <c r="A31821" i="1"/>
  <c r="A31823" i="1"/>
  <c r="A31825" i="1"/>
  <c r="A31827" i="1"/>
  <c r="A31829" i="1"/>
  <c r="A31831" i="1"/>
  <c r="A31833" i="1"/>
  <c r="A31835" i="1"/>
  <c r="A31837" i="1"/>
  <c r="A31839" i="1"/>
  <c r="A31841" i="1"/>
  <c r="A31843" i="1"/>
  <c r="A31845" i="1"/>
  <c r="A31847" i="1"/>
  <c r="A31849" i="1"/>
  <c r="A31851" i="1"/>
  <c r="A31853" i="1"/>
  <c r="A31855" i="1"/>
  <c r="A31857" i="1"/>
  <c r="A31859" i="1"/>
  <c r="A31861" i="1"/>
  <c r="A31863" i="1"/>
  <c r="A31865" i="1"/>
  <c r="A31867" i="1"/>
  <c r="A31869" i="1"/>
  <c r="A31871" i="1"/>
  <c r="A31873" i="1"/>
  <c r="A31875" i="1"/>
  <c r="A31877" i="1"/>
  <c r="A31879" i="1"/>
  <c r="A31881" i="1"/>
  <c r="A31883" i="1"/>
  <c r="A31885" i="1"/>
  <c r="A31887" i="1"/>
  <c r="A31889" i="1"/>
  <c r="A31891" i="1"/>
  <c r="A31893" i="1"/>
  <c r="A31895" i="1"/>
  <c r="A31897" i="1"/>
  <c r="A31899" i="1"/>
  <c r="A31901" i="1"/>
  <c r="A31903" i="1"/>
  <c r="A31905" i="1"/>
  <c r="A31907" i="1"/>
  <c r="A31909" i="1"/>
  <c r="A31911" i="1"/>
  <c r="A31913" i="1"/>
  <c r="A31915" i="1"/>
  <c r="A31917" i="1"/>
  <c r="A31919" i="1"/>
  <c r="A31921" i="1"/>
  <c r="A31923" i="1"/>
  <c r="A31925" i="1"/>
  <c r="A31927" i="1"/>
  <c r="A31929" i="1"/>
  <c r="A31931" i="1"/>
  <c r="A31933" i="1"/>
  <c r="A31935" i="1"/>
  <c r="A31937" i="1"/>
  <c r="A31939" i="1"/>
  <c r="A31941" i="1"/>
  <c r="A31943" i="1"/>
  <c r="A31945" i="1"/>
  <c r="A31947" i="1"/>
  <c r="A31949" i="1"/>
  <c r="A31951" i="1"/>
  <c r="A31953" i="1"/>
  <c r="A31955" i="1"/>
  <c r="A31957" i="1"/>
  <c r="A31959" i="1"/>
  <c r="A31961" i="1"/>
  <c r="A31963" i="1"/>
  <c r="A31965" i="1"/>
  <c r="A31967" i="1"/>
  <c r="A31969" i="1"/>
  <c r="A31971" i="1"/>
  <c r="A31973" i="1"/>
  <c r="A31975" i="1"/>
  <c r="A31977" i="1"/>
  <c r="A31979" i="1"/>
  <c r="A31981" i="1"/>
  <c r="A31983" i="1"/>
  <c r="A31985" i="1"/>
  <c r="A31987" i="1"/>
  <c r="A31989" i="1"/>
  <c r="A31991" i="1"/>
  <c r="A31993" i="1"/>
  <c r="A31995" i="1"/>
  <c r="A31997" i="1"/>
  <c r="A31999" i="1"/>
  <c r="A32001" i="1"/>
  <c r="A32003" i="1"/>
  <c r="A32005" i="1"/>
  <c r="A32007" i="1"/>
  <c r="A32009" i="1"/>
  <c r="A32011" i="1"/>
  <c r="A32013" i="1"/>
  <c r="A32015" i="1"/>
  <c r="A32017" i="1"/>
  <c r="A32019" i="1"/>
  <c r="A32021" i="1"/>
  <c r="A32023" i="1"/>
  <c r="A32025" i="1"/>
  <c r="A32027" i="1"/>
  <c r="A32029" i="1"/>
  <c r="A32031" i="1"/>
  <c r="A32033" i="1"/>
  <c r="A32035" i="1"/>
  <c r="A32037" i="1"/>
  <c r="A32039" i="1"/>
  <c r="A32041" i="1"/>
  <c r="A32043" i="1"/>
  <c r="A32045" i="1"/>
  <c r="A32047" i="1"/>
  <c r="A32049" i="1"/>
  <c r="A32051" i="1"/>
  <c r="A32053" i="1"/>
  <c r="A32055" i="1"/>
  <c r="A32057" i="1"/>
  <c r="A32059" i="1"/>
  <c r="A32061" i="1"/>
  <c r="A32063" i="1"/>
  <c r="A32065" i="1"/>
  <c r="A32067" i="1"/>
  <c r="A32069" i="1"/>
  <c r="A32071" i="1"/>
  <c r="A32073" i="1"/>
  <c r="A32075" i="1"/>
  <c r="A32077" i="1"/>
  <c r="A32079" i="1"/>
  <c r="A32081" i="1"/>
  <c r="A32083" i="1"/>
  <c r="A32085" i="1"/>
  <c r="A32087" i="1"/>
  <c r="A32089" i="1"/>
  <c r="A32091" i="1"/>
  <c r="A32093" i="1"/>
  <c r="A32095" i="1"/>
  <c r="A32097" i="1"/>
  <c r="A32099" i="1"/>
  <c r="A32101" i="1"/>
  <c r="A32103" i="1"/>
  <c r="A32105" i="1"/>
  <c r="A32107" i="1"/>
  <c r="A32109" i="1"/>
  <c r="A32111" i="1"/>
  <c r="A32113" i="1"/>
  <c r="A32115" i="1"/>
  <c r="A32117" i="1"/>
  <c r="A32119" i="1"/>
  <c r="A32121" i="1"/>
  <c r="A32123" i="1"/>
  <c r="A32125" i="1"/>
  <c r="A32127" i="1"/>
  <c r="A32129" i="1"/>
  <c r="A32131" i="1"/>
  <c r="A32133" i="1"/>
  <c r="A32135" i="1"/>
  <c r="A32137" i="1"/>
  <c r="A32139" i="1"/>
  <c r="A32141" i="1"/>
  <c r="A32143" i="1"/>
  <c r="A32145" i="1"/>
  <c r="A32147" i="1"/>
  <c r="A32149" i="1"/>
  <c r="A32151" i="1"/>
  <c r="A32153" i="1"/>
  <c r="A32155" i="1"/>
  <c r="A32157" i="1"/>
  <c r="A32159" i="1"/>
  <c r="A32161" i="1"/>
  <c r="A32163" i="1"/>
  <c r="A32165" i="1"/>
  <c r="A32167" i="1"/>
  <c r="A32169" i="1"/>
  <c r="A32171" i="1"/>
  <c r="A32173" i="1"/>
  <c r="A32175" i="1"/>
  <c r="A32177" i="1"/>
  <c r="A32179" i="1"/>
  <c r="A32181" i="1"/>
  <c r="A32183" i="1"/>
  <c r="A32185" i="1"/>
  <c r="A32187" i="1"/>
  <c r="A32189" i="1"/>
  <c r="A32191" i="1"/>
  <c r="A32193" i="1"/>
  <c r="A32195" i="1"/>
  <c r="A32197" i="1"/>
  <c r="A32199" i="1"/>
  <c r="A32201" i="1"/>
  <c r="A32203" i="1"/>
  <c r="A32205" i="1"/>
  <c r="A32207" i="1"/>
  <c r="A32209" i="1"/>
  <c r="A32211" i="1"/>
  <c r="A32213" i="1"/>
  <c r="A32215" i="1"/>
  <c r="A32217" i="1"/>
  <c r="A32219" i="1"/>
  <c r="A32221" i="1"/>
  <c r="A32223" i="1"/>
  <c r="A32225" i="1"/>
  <c r="A32227" i="1"/>
  <c r="A32229" i="1"/>
  <c r="A32231" i="1"/>
  <c r="A32233" i="1"/>
  <c r="A32235" i="1"/>
  <c r="A32237" i="1"/>
  <c r="A32239" i="1"/>
  <c r="A32241" i="1"/>
  <c r="A32243" i="1"/>
  <c r="A32245" i="1"/>
  <c r="A32247" i="1"/>
  <c r="A32249" i="1"/>
  <c r="A32251" i="1"/>
  <c r="A32253" i="1"/>
  <c r="A32255" i="1"/>
  <c r="A32257" i="1"/>
  <c r="A32259" i="1"/>
  <c r="A32261" i="1"/>
  <c r="A32263" i="1"/>
  <c r="A32265" i="1"/>
  <c r="A32267" i="1"/>
  <c r="A32269" i="1"/>
  <c r="A32271" i="1"/>
  <c r="A32273" i="1"/>
  <c r="A32275" i="1"/>
  <c r="A32277" i="1"/>
  <c r="A32279" i="1"/>
  <c r="A32281" i="1"/>
  <c r="A32283" i="1"/>
  <c r="A32285" i="1"/>
  <c r="A32287" i="1"/>
  <c r="A32289" i="1"/>
  <c r="A32291" i="1"/>
  <c r="A32293" i="1"/>
  <c r="A32295" i="1"/>
  <c r="A32297" i="1"/>
  <c r="A32299" i="1"/>
  <c r="A32301" i="1"/>
  <c r="A32303" i="1"/>
  <c r="A32305" i="1"/>
  <c r="A32307" i="1"/>
  <c r="A32309" i="1"/>
  <c r="A32311" i="1"/>
  <c r="A32313" i="1"/>
  <c r="A32315" i="1"/>
  <c r="A32317" i="1"/>
  <c r="A32319" i="1"/>
  <c r="A32321" i="1"/>
  <c r="A32323" i="1"/>
  <c r="A32325" i="1"/>
  <c r="A32327" i="1"/>
  <c r="A32329" i="1"/>
  <c r="A32331" i="1"/>
  <c r="A32333" i="1"/>
  <c r="A32335" i="1"/>
  <c r="A32337" i="1"/>
  <c r="A32339" i="1"/>
  <c r="A32341" i="1"/>
  <c r="A32343" i="1"/>
  <c r="A32345" i="1"/>
  <c r="A32347" i="1"/>
  <c r="A32349" i="1"/>
  <c r="A32351" i="1"/>
  <c r="A32353" i="1"/>
  <c r="A32355" i="1"/>
  <c r="A32357" i="1"/>
  <c r="A32359" i="1"/>
  <c r="A32361" i="1"/>
  <c r="A32363" i="1"/>
  <c r="A32365" i="1"/>
  <c r="A32367" i="1"/>
  <c r="A32369" i="1"/>
  <c r="A32371" i="1"/>
  <c r="A32373" i="1"/>
  <c r="A32375" i="1"/>
  <c r="A32377" i="1"/>
  <c r="A32379" i="1"/>
  <c r="A32381" i="1"/>
  <c r="A32383" i="1"/>
  <c r="A32385" i="1"/>
  <c r="A32387" i="1"/>
  <c r="A32389" i="1"/>
  <c r="A32391" i="1"/>
  <c r="A32393" i="1"/>
  <c r="A32395" i="1"/>
  <c r="A32397" i="1"/>
  <c r="A32399" i="1"/>
  <c r="A32401" i="1"/>
  <c r="A32403" i="1"/>
  <c r="A32405" i="1"/>
  <c r="A32407" i="1"/>
  <c r="A32409" i="1"/>
  <c r="A32411" i="1"/>
  <c r="A32413" i="1"/>
  <c r="A32415" i="1"/>
  <c r="A32417" i="1"/>
  <c r="A32419" i="1"/>
  <c r="A32421" i="1"/>
  <c r="A32423" i="1"/>
  <c r="A32425" i="1"/>
  <c r="A32427" i="1"/>
  <c r="A32429" i="1"/>
  <c r="A32431" i="1"/>
  <c r="A32433" i="1"/>
  <c r="A32435" i="1"/>
  <c r="A32437" i="1"/>
  <c r="A32439" i="1"/>
  <c r="A32441" i="1"/>
  <c r="A32443" i="1"/>
  <c r="A32445" i="1"/>
  <c r="A32447" i="1"/>
  <c r="A32449" i="1"/>
  <c r="A32451" i="1"/>
  <c r="A32453" i="1"/>
  <c r="A32455" i="1"/>
  <c r="A32457" i="1"/>
  <c r="A32459" i="1"/>
  <c r="A32461" i="1"/>
  <c r="A32463" i="1"/>
  <c r="A32465" i="1"/>
  <c r="A32467" i="1"/>
  <c r="A32469" i="1"/>
  <c r="A32471" i="1"/>
  <c r="A32473" i="1"/>
  <c r="A32475" i="1"/>
  <c r="A32477" i="1"/>
  <c r="A32479" i="1"/>
  <c r="A32481" i="1"/>
  <c r="A32483" i="1"/>
  <c r="A32485" i="1"/>
  <c r="A32487" i="1"/>
  <c r="A32489" i="1"/>
  <c r="A32491" i="1"/>
  <c r="A32493" i="1"/>
  <c r="A32495" i="1"/>
  <c r="A32497" i="1"/>
  <c r="A32499" i="1"/>
  <c r="A32501" i="1"/>
  <c r="A32503" i="1"/>
  <c r="A32505" i="1"/>
  <c r="A32507" i="1"/>
  <c r="A32509" i="1"/>
  <c r="A32511" i="1"/>
  <c r="A32513" i="1"/>
  <c r="A32515" i="1"/>
  <c r="A32517" i="1"/>
  <c r="A32519" i="1"/>
  <c r="A32521" i="1"/>
  <c r="A32523" i="1"/>
  <c r="A32525" i="1"/>
  <c r="A32527" i="1"/>
  <c r="A32529" i="1"/>
  <c r="A32531" i="1"/>
  <c r="A32533" i="1"/>
  <c r="A32535" i="1"/>
  <c r="A32537" i="1"/>
  <c r="A32539" i="1"/>
  <c r="A32541" i="1"/>
  <c r="A32543" i="1"/>
  <c r="A32545" i="1"/>
  <c r="A32547" i="1"/>
  <c r="A32549" i="1"/>
  <c r="A32551" i="1"/>
  <c r="A32553" i="1"/>
  <c r="A32555" i="1"/>
  <c r="A32557" i="1"/>
  <c r="A32559" i="1"/>
  <c r="A32561" i="1"/>
  <c r="A32563" i="1"/>
  <c r="A32565" i="1"/>
  <c r="A32567" i="1"/>
  <c r="A32569" i="1"/>
  <c r="A32571" i="1"/>
  <c r="A32573" i="1"/>
  <c r="A32575" i="1"/>
  <c r="A32577" i="1"/>
  <c r="A32579" i="1"/>
  <c r="A32581" i="1"/>
  <c r="A32583" i="1"/>
  <c r="A32585" i="1"/>
  <c r="A32587" i="1"/>
  <c r="A32589" i="1"/>
  <c r="A32591" i="1"/>
  <c r="A32593" i="1"/>
  <c r="A32595" i="1"/>
  <c r="A32597" i="1"/>
  <c r="A32599" i="1"/>
  <c r="A32601" i="1"/>
  <c r="A32603" i="1"/>
  <c r="A32605" i="1"/>
  <c r="A32607" i="1"/>
  <c r="A32609" i="1"/>
  <c r="A32611" i="1"/>
  <c r="A32613" i="1"/>
  <c r="A32615" i="1"/>
  <c r="A32617" i="1"/>
  <c r="A32619" i="1"/>
  <c r="A32621" i="1"/>
  <c r="A32623" i="1"/>
  <c r="A32625" i="1"/>
  <c r="A32627" i="1"/>
  <c r="A32629" i="1"/>
  <c r="A32631" i="1"/>
  <c r="A32633" i="1"/>
  <c r="A32635" i="1"/>
  <c r="A32637" i="1"/>
  <c r="A32639" i="1"/>
  <c r="A32641" i="1"/>
  <c r="A32643" i="1"/>
  <c r="A32645" i="1"/>
  <c r="A32647" i="1"/>
  <c r="A32649" i="1"/>
  <c r="A32651" i="1"/>
  <c r="A32653" i="1"/>
  <c r="A32655" i="1"/>
  <c r="A32657" i="1"/>
  <c r="A32659" i="1"/>
  <c r="A32661" i="1"/>
  <c r="A32663" i="1"/>
  <c r="A32665" i="1"/>
  <c r="A32667" i="1"/>
  <c r="A32669" i="1"/>
  <c r="A32671" i="1"/>
  <c r="A32673" i="1"/>
  <c r="A32675" i="1"/>
  <c r="A32677" i="1"/>
  <c r="A32679" i="1"/>
  <c r="A32681" i="1"/>
  <c r="A32683" i="1"/>
  <c r="A32685" i="1"/>
  <c r="A32687" i="1"/>
  <c r="A32689" i="1"/>
  <c r="A32691" i="1"/>
  <c r="A32693" i="1"/>
  <c r="A32695" i="1"/>
  <c r="A32697" i="1"/>
  <c r="A32699" i="1"/>
  <c r="A32701" i="1"/>
  <c r="A32703" i="1"/>
  <c r="A32705" i="1"/>
  <c r="A32707" i="1"/>
  <c r="A32709" i="1"/>
  <c r="A32711" i="1"/>
  <c r="A32713" i="1"/>
  <c r="A32715" i="1"/>
  <c r="A32717" i="1"/>
  <c r="A32719" i="1"/>
  <c r="A32721" i="1"/>
  <c r="A32723" i="1"/>
  <c r="A32725" i="1"/>
  <c r="A32727" i="1"/>
  <c r="A32729" i="1"/>
  <c r="A32731" i="1"/>
  <c r="A32733" i="1"/>
  <c r="A32735" i="1"/>
  <c r="A32737" i="1"/>
  <c r="A32739" i="1"/>
  <c r="A32741" i="1"/>
  <c r="A32743" i="1"/>
  <c r="A32745" i="1"/>
  <c r="A32747" i="1"/>
  <c r="A32749" i="1"/>
  <c r="A32751" i="1"/>
  <c r="A32753" i="1"/>
  <c r="A32755" i="1"/>
  <c r="A32757" i="1"/>
  <c r="A32759" i="1"/>
  <c r="A32761" i="1"/>
  <c r="A32763" i="1"/>
  <c r="A32765" i="1"/>
  <c r="A32767" i="1"/>
  <c r="A32769" i="1"/>
  <c r="A32771" i="1"/>
  <c r="A32773" i="1"/>
  <c r="A32775" i="1"/>
  <c r="A32777" i="1"/>
  <c r="A32779" i="1"/>
  <c r="A32781" i="1"/>
  <c r="A32783" i="1"/>
  <c r="A32785" i="1"/>
  <c r="A32787" i="1"/>
  <c r="A32789" i="1"/>
  <c r="A32791" i="1"/>
  <c r="A32793" i="1"/>
  <c r="A32795" i="1"/>
  <c r="A32797" i="1"/>
  <c r="A32799" i="1"/>
  <c r="A32801" i="1"/>
  <c r="A32803" i="1"/>
  <c r="A32805" i="1"/>
  <c r="A32807" i="1"/>
  <c r="A32809" i="1"/>
  <c r="A32811" i="1"/>
  <c r="A32813" i="1"/>
  <c r="A32815" i="1"/>
  <c r="A32817" i="1"/>
  <c r="A32819" i="1"/>
  <c r="A32821" i="1"/>
  <c r="A32823" i="1"/>
  <c r="A32825" i="1"/>
  <c r="A32827" i="1"/>
  <c r="A32829" i="1"/>
  <c r="A32831" i="1"/>
  <c r="A32833" i="1"/>
  <c r="A32835" i="1"/>
  <c r="A32837" i="1"/>
  <c r="A32839" i="1"/>
  <c r="A32841" i="1"/>
  <c r="A32843" i="1"/>
  <c r="A32845" i="1"/>
  <c r="A32847" i="1"/>
  <c r="A32849" i="1"/>
  <c r="A32851" i="1"/>
  <c r="A32853" i="1"/>
  <c r="A32855" i="1"/>
  <c r="A32857" i="1"/>
  <c r="A32859" i="1"/>
  <c r="A32861" i="1"/>
  <c r="A32863" i="1"/>
  <c r="A32865" i="1"/>
  <c r="A32867" i="1"/>
  <c r="A32869" i="1"/>
  <c r="A32871" i="1"/>
  <c r="A32873" i="1"/>
  <c r="A32875" i="1"/>
  <c r="A32877" i="1"/>
  <c r="A32879" i="1"/>
  <c r="A32881" i="1"/>
  <c r="A32883" i="1"/>
  <c r="A32885" i="1"/>
  <c r="A32887" i="1"/>
  <c r="A32889" i="1"/>
  <c r="A32891" i="1"/>
  <c r="A32893" i="1"/>
  <c r="A32895" i="1"/>
  <c r="A32897" i="1"/>
  <c r="A32899" i="1"/>
  <c r="A32901" i="1"/>
  <c r="A32903" i="1"/>
  <c r="A32905" i="1"/>
  <c r="A32907" i="1"/>
  <c r="A32909" i="1"/>
  <c r="A32911" i="1"/>
  <c r="A32913" i="1"/>
  <c r="A32915" i="1"/>
  <c r="A32917" i="1"/>
  <c r="A32919" i="1"/>
  <c r="A32921" i="1"/>
  <c r="A32923" i="1"/>
  <c r="A32925" i="1"/>
  <c r="A32927" i="1"/>
  <c r="A32929" i="1"/>
  <c r="A32931" i="1"/>
  <c r="A32933" i="1"/>
  <c r="A32935" i="1"/>
  <c r="A32937" i="1"/>
  <c r="A32939" i="1"/>
  <c r="A32941" i="1"/>
  <c r="A32943" i="1"/>
  <c r="A32945" i="1"/>
  <c r="A32947" i="1"/>
  <c r="A32949" i="1"/>
  <c r="A32951" i="1"/>
  <c r="A32953" i="1"/>
  <c r="A32955" i="1"/>
  <c r="A32957" i="1"/>
  <c r="A32959" i="1"/>
  <c r="A32961" i="1"/>
  <c r="A32963" i="1"/>
  <c r="A32965" i="1"/>
  <c r="A32967" i="1"/>
  <c r="A32969" i="1"/>
  <c r="A32971" i="1"/>
  <c r="A32973" i="1"/>
  <c r="A32975" i="1"/>
  <c r="A32977" i="1"/>
  <c r="A32979" i="1"/>
  <c r="A32981" i="1"/>
  <c r="A32983" i="1"/>
  <c r="A32985" i="1"/>
  <c r="A32987" i="1"/>
  <c r="A32989" i="1"/>
  <c r="A32991" i="1"/>
  <c r="A32993" i="1"/>
  <c r="A32995" i="1"/>
  <c r="A32997" i="1"/>
  <c r="A32999" i="1"/>
  <c r="A33001" i="1"/>
  <c r="A33003" i="1"/>
  <c r="A33005" i="1"/>
  <c r="A33007" i="1"/>
  <c r="A33009" i="1"/>
  <c r="A33011" i="1"/>
  <c r="A33013" i="1"/>
  <c r="A33015" i="1"/>
  <c r="A33017" i="1"/>
  <c r="A33019" i="1"/>
  <c r="A33021" i="1"/>
  <c r="A33023" i="1"/>
  <c r="A33025" i="1"/>
  <c r="A33027" i="1"/>
  <c r="A33029" i="1"/>
  <c r="A33031" i="1"/>
  <c r="A33033" i="1"/>
  <c r="A33035" i="1"/>
  <c r="A33037" i="1"/>
  <c r="A33039" i="1"/>
  <c r="A33041" i="1"/>
  <c r="A33043" i="1"/>
  <c r="A33045" i="1"/>
  <c r="A33047" i="1"/>
  <c r="A33049" i="1"/>
  <c r="A33051" i="1"/>
  <c r="A33053" i="1"/>
  <c r="A33055" i="1"/>
  <c r="A33057" i="1"/>
  <c r="A33059" i="1"/>
  <c r="A33061" i="1"/>
  <c r="A33063" i="1"/>
  <c r="A33065" i="1"/>
  <c r="A33067" i="1"/>
  <c r="A33069" i="1"/>
  <c r="A33071" i="1"/>
  <c r="A33073" i="1"/>
  <c r="A33075" i="1"/>
  <c r="A33077" i="1"/>
  <c r="A33079" i="1"/>
  <c r="A33081" i="1"/>
  <c r="A33083" i="1"/>
  <c r="A33085" i="1"/>
  <c r="A33087" i="1"/>
  <c r="A33089" i="1"/>
  <c r="A33091" i="1"/>
  <c r="A33093" i="1"/>
  <c r="A33095" i="1"/>
  <c r="A33097" i="1"/>
  <c r="A33099" i="1"/>
  <c r="A33101" i="1"/>
  <c r="A33103" i="1"/>
  <c r="A33105" i="1"/>
  <c r="A33107" i="1"/>
  <c r="A33109" i="1"/>
  <c r="A33111" i="1"/>
  <c r="A33113" i="1"/>
  <c r="A33115" i="1"/>
  <c r="A33117" i="1"/>
  <c r="A33119" i="1"/>
  <c r="A33121" i="1"/>
  <c r="A33123" i="1"/>
  <c r="A33125" i="1"/>
  <c r="A33127" i="1"/>
  <c r="A33129" i="1"/>
  <c r="A33131" i="1"/>
  <c r="A33133" i="1"/>
  <c r="A33135" i="1"/>
  <c r="A33137" i="1"/>
  <c r="A33139" i="1"/>
  <c r="A33141" i="1"/>
  <c r="A33143" i="1"/>
  <c r="A33145" i="1"/>
  <c r="A33147" i="1"/>
  <c r="A33149" i="1"/>
  <c r="A33151" i="1"/>
  <c r="A33153" i="1"/>
  <c r="A33155" i="1"/>
  <c r="A33157" i="1"/>
  <c r="A33159" i="1"/>
  <c r="A33161" i="1"/>
  <c r="A33163" i="1"/>
  <c r="A33165" i="1"/>
  <c r="A33167" i="1"/>
  <c r="A33169" i="1"/>
  <c r="A33171" i="1"/>
  <c r="A33173" i="1"/>
  <c r="A33175" i="1"/>
  <c r="A33177" i="1"/>
  <c r="A33179" i="1"/>
  <c r="A33181" i="1"/>
  <c r="A33183" i="1"/>
  <c r="A33185" i="1"/>
  <c r="A33187" i="1"/>
  <c r="A33189" i="1"/>
  <c r="A33191" i="1"/>
  <c r="A33193" i="1"/>
  <c r="A33195" i="1"/>
  <c r="A33197" i="1"/>
  <c r="A33199" i="1"/>
  <c r="A33201" i="1"/>
  <c r="A33203" i="1"/>
  <c r="A33205" i="1"/>
  <c r="A33207" i="1"/>
  <c r="A33209" i="1"/>
  <c r="A33211" i="1"/>
  <c r="A33213" i="1"/>
  <c r="A33215" i="1"/>
  <c r="A33217" i="1"/>
  <c r="A33219" i="1"/>
  <c r="A33221" i="1"/>
  <c r="A33223" i="1"/>
  <c r="A33225" i="1"/>
  <c r="A33227" i="1"/>
  <c r="A33229" i="1"/>
  <c r="A33231" i="1"/>
  <c r="A33233" i="1"/>
  <c r="A33235" i="1"/>
  <c r="A33237" i="1"/>
  <c r="A33239" i="1"/>
  <c r="A33241" i="1"/>
  <c r="A33243" i="1"/>
  <c r="A33245" i="1"/>
  <c r="A33247" i="1"/>
  <c r="A33249" i="1"/>
  <c r="A33251" i="1"/>
  <c r="A33253" i="1"/>
  <c r="A33255" i="1"/>
  <c r="A33257" i="1"/>
  <c r="A33259" i="1"/>
  <c r="A33261" i="1"/>
  <c r="A33263" i="1"/>
  <c r="A33265" i="1"/>
  <c r="A33267" i="1"/>
  <c r="A33269" i="1"/>
  <c r="A33271" i="1"/>
  <c r="A33273" i="1"/>
  <c r="A33275" i="1"/>
  <c r="A33277" i="1"/>
  <c r="A33279" i="1"/>
  <c r="A33281" i="1"/>
  <c r="A33283" i="1"/>
  <c r="A33285" i="1"/>
  <c r="A33287" i="1"/>
  <c r="A33289" i="1"/>
  <c r="A33291" i="1"/>
  <c r="A33293" i="1"/>
  <c r="A33295" i="1"/>
  <c r="A33297" i="1"/>
  <c r="A33299" i="1"/>
  <c r="A33301" i="1"/>
  <c r="A33303" i="1"/>
  <c r="A33305" i="1"/>
  <c r="A33307" i="1"/>
  <c r="A33309" i="1"/>
  <c r="A33311" i="1"/>
  <c r="A33313" i="1"/>
  <c r="A33315" i="1"/>
  <c r="A33317" i="1"/>
  <c r="A33319" i="1"/>
  <c r="A33321" i="1"/>
  <c r="A33323" i="1"/>
  <c r="A33325" i="1"/>
  <c r="A33327" i="1"/>
  <c r="A33329" i="1"/>
  <c r="A33331" i="1"/>
  <c r="A33333" i="1"/>
  <c r="A33335" i="1"/>
  <c r="A33337" i="1"/>
  <c r="A33339" i="1"/>
  <c r="A33341" i="1"/>
  <c r="A33343" i="1"/>
  <c r="A33345" i="1"/>
  <c r="A33347" i="1"/>
  <c r="A33349" i="1"/>
  <c r="A33351" i="1"/>
  <c r="A33353" i="1"/>
  <c r="A33355" i="1"/>
  <c r="A33357" i="1"/>
  <c r="A33359" i="1"/>
  <c r="A33361" i="1"/>
  <c r="A33363" i="1"/>
  <c r="A33365" i="1"/>
  <c r="A33367" i="1"/>
  <c r="A33369" i="1"/>
  <c r="A33371" i="1"/>
  <c r="A33373" i="1"/>
  <c r="A33375" i="1"/>
  <c r="A33377" i="1"/>
  <c r="A33379" i="1"/>
  <c r="A33381" i="1"/>
  <c r="A33383" i="1"/>
  <c r="A33385" i="1"/>
  <c r="A33387" i="1"/>
  <c r="A33389" i="1"/>
  <c r="A33391" i="1"/>
  <c r="A33393" i="1"/>
  <c r="A33395" i="1"/>
  <c r="A33397" i="1"/>
  <c r="A33399" i="1"/>
  <c r="A33401" i="1"/>
  <c r="A33403" i="1"/>
  <c r="A33405" i="1"/>
  <c r="A33407" i="1"/>
  <c r="A33409" i="1"/>
  <c r="A33411" i="1"/>
  <c r="A33413" i="1"/>
  <c r="A33415" i="1"/>
  <c r="A33417" i="1"/>
  <c r="A33419" i="1"/>
  <c r="A33421" i="1"/>
  <c r="A33423" i="1"/>
  <c r="A33425" i="1"/>
  <c r="A33427" i="1"/>
  <c r="A33429" i="1"/>
  <c r="A33431" i="1"/>
  <c r="A33433" i="1"/>
  <c r="A33435" i="1"/>
  <c r="A33437" i="1"/>
  <c r="A33439" i="1"/>
  <c r="A33441" i="1"/>
  <c r="A33443" i="1"/>
  <c r="A33445" i="1"/>
  <c r="A33447" i="1"/>
  <c r="A33449" i="1"/>
  <c r="A33451" i="1"/>
  <c r="A33453" i="1"/>
  <c r="A33455" i="1"/>
  <c r="A33457" i="1"/>
  <c r="A33459" i="1"/>
  <c r="A33461" i="1"/>
  <c r="A33463" i="1"/>
  <c r="A33465" i="1"/>
  <c r="A33467" i="1"/>
  <c r="A33469" i="1"/>
  <c r="A33471" i="1"/>
  <c r="A33473" i="1"/>
  <c r="A33475" i="1"/>
  <c r="A33477" i="1"/>
  <c r="A33479" i="1"/>
  <c r="A33481" i="1"/>
  <c r="A33483" i="1"/>
  <c r="A33485" i="1"/>
  <c r="A33487" i="1"/>
  <c r="A33489" i="1"/>
  <c r="A33491" i="1"/>
  <c r="A33493" i="1"/>
  <c r="A33495" i="1"/>
  <c r="A33497" i="1"/>
  <c r="A33499" i="1"/>
  <c r="A33501" i="1"/>
  <c r="A33503" i="1"/>
  <c r="A33505" i="1"/>
  <c r="A33507" i="1"/>
  <c r="A33509" i="1"/>
  <c r="A33511" i="1"/>
  <c r="A33513" i="1"/>
  <c r="A33515" i="1"/>
  <c r="A33517" i="1"/>
  <c r="A33519" i="1"/>
  <c r="A33521" i="1"/>
  <c r="A33523" i="1"/>
  <c r="A33525" i="1"/>
  <c r="A33527" i="1"/>
  <c r="A33529" i="1"/>
  <c r="A33531" i="1"/>
  <c r="A33533" i="1"/>
  <c r="A33535" i="1"/>
  <c r="A33537" i="1"/>
  <c r="A33539" i="1"/>
  <c r="A33541" i="1"/>
  <c r="A33543" i="1"/>
  <c r="A33545" i="1"/>
  <c r="A33547" i="1"/>
  <c r="A33549" i="1"/>
  <c r="A33551" i="1"/>
  <c r="A33553" i="1"/>
  <c r="A33555" i="1"/>
  <c r="A33557" i="1"/>
  <c r="A33559" i="1"/>
  <c r="A33561" i="1"/>
  <c r="A33563" i="1"/>
  <c r="A33565" i="1"/>
  <c r="A33567" i="1"/>
  <c r="A33569" i="1"/>
  <c r="A33571" i="1"/>
  <c r="A33573" i="1"/>
  <c r="A33575" i="1"/>
  <c r="A33577" i="1"/>
  <c r="A33579" i="1"/>
  <c r="A33581" i="1"/>
  <c r="A33583" i="1"/>
  <c r="A33585" i="1"/>
  <c r="A33587" i="1"/>
  <c r="A33589" i="1"/>
  <c r="A33591" i="1"/>
  <c r="A33593" i="1"/>
  <c r="A33595" i="1"/>
  <c r="A33597" i="1"/>
  <c r="A33599" i="1"/>
  <c r="A33601" i="1"/>
  <c r="A33603" i="1"/>
  <c r="A33605" i="1"/>
  <c r="A33607" i="1"/>
  <c r="A33609" i="1"/>
  <c r="A33611" i="1"/>
  <c r="A33613" i="1"/>
  <c r="A33615" i="1"/>
  <c r="A33617" i="1"/>
  <c r="A33619" i="1"/>
  <c r="A33621" i="1"/>
  <c r="A33623" i="1"/>
  <c r="A33625" i="1"/>
  <c r="A33627" i="1"/>
  <c r="A33629" i="1"/>
  <c r="A33631" i="1"/>
  <c r="A33633" i="1"/>
  <c r="A33635" i="1"/>
  <c r="A33637" i="1"/>
  <c r="A33639" i="1"/>
  <c r="A33641" i="1"/>
  <c r="A33643" i="1"/>
  <c r="A33645" i="1"/>
  <c r="A33647" i="1"/>
  <c r="A33649" i="1"/>
  <c r="A33651" i="1"/>
  <c r="A33653" i="1"/>
  <c r="A33655" i="1"/>
  <c r="A33657" i="1"/>
  <c r="A33659" i="1"/>
  <c r="A33661" i="1"/>
  <c r="A33663" i="1"/>
  <c r="A33665" i="1"/>
  <c r="A33667" i="1"/>
  <c r="A33669" i="1"/>
  <c r="A33671" i="1"/>
  <c r="A33673" i="1"/>
  <c r="A33675" i="1"/>
  <c r="A33677" i="1"/>
  <c r="A33679" i="1"/>
  <c r="A33681" i="1"/>
  <c r="A33683" i="1"/>
  <c r="A33685" i="1"/>
  <c r="A33687" i="1"/>
  <c r="A33689" i="1"/>
  <c r="A33691" i="1"/>
  <c r="A33693" i="1"/>
  <c r="A33695" i="1"/>
  <c r="A33697" i="1"/>
  <c r="A33699" i="1"/>
  <c r="A33701" i="1"/>
  <c r="A33703" i="1"/>
  <c r="A33705" i="1"/>
  <c r="A33707" i="1"/>
  <c r="A33709" i="1"/>
  <c r="A33711" i="1"/>
  <c r="A33713" i="1"/>
  <c r="A33715" i="1"/>
  <c r="A33717" i="1"/>
  <c r="A33719" i="1"/>
  <c r="A33721" i="1"/>
  <c r="A33723" i="1"/>
  <c r="A33725" i="1"/>
  <c r="A33727" i="1"/>
  <c r="A33729" i="1"/>
  <c r="A33731" i="1"/>
  <c r="A33733" i="1"/>
  <c r="A33735" i="1"/>
  <c r="A33737" i="1"/>
  <c r="A33739" i="1"/>
  <c r="A33741" i="1"/>
  <c r="A33743" i="1"/>
  <c r="A33745" i="1"/>
  <c r="A33747" i="1"/>
  <c r="A33749" i="1"/>
  <c r="A33751" i="1"/>
  <c r="A33753" i="1"/>
  <c r="A33755" i="1"/>
  <c r="A33757" i="1"/>
  <c r="A33759" i="1"/>
  <c r="A33761" i="1"/>
  <c r="A33763" i="1"/>
  <c r="A33765" i="1"/>
  <c r="A33767" i="1"/>
  <c r="A33769" i="1"/>
  <c r="A33771" i="1"/>
  <c r="A33773" i="1"/>
  <c r="A33775" i="1"/>
  <c r="A33777" i="1"/>
  <c r="A33779" i="1"/>
  <c r="A33781" i="1"/>
  <c r="A33783" i="1"/>
  <c r="A33785" i="1"/>
  <c r="A33787" i="1"/>
  <c r="A33789" i="1"/>
  <c r="A33791" i="1"/>
  <c r="A33793" i="1"/>
  <c r="A33795" i="1"/>
  <c r="A33797" i="1"/>
  <c r="A33799" i="1"/>
  <c r="A33801" i="1"/>
  <c r="A33803" i="1"/>
  <c r="A33805" i="1"/>
  <c r="A33807" i="1"/>
  <c r="A33809" i="1"/>
  <c r="A33811" i="1"/>
  <c r="A33813" i="1"/>
  <c r="A33815" i="1"/>
  <c r="A33817" i="1"/>
  <c r="A33819" i="1"/>
  <c r="A33821" i="1"/>
  <c r="A33823" i="1"/>
  <c r="A33825" i="1"/>
  <c r="A33827" i="1"/>
  <c r="A33829" i="1"/>
  <c r="A33831" i="1"/>
  <c r="A33833" i="1"/>
  <c r="A33835" i="1"/>
  <c r="A33837" i="1"/>
  <c r="A33839" i="1"/>
  <c r="A33841" i="1"/>
  <c r="A33843" i="1"/>
  <c r="A33845" i="1"/>
  <c r="A33847" i="1"/>
  <c r="A33849" i="1"/>
  <c r="A33851" i="1"/>
  <c r="A33853" i="1"/>
  <c r="A33855" i="1"/>
  <c r="A33857" i="1"/>
  <c r="A33859" i="1"/>
  <c r="A33861" i="1"/>
  <c r="A33863" i="1"/>
  <c r="A33865" i="1"/>
  <c r="A33867" i="1"/>
  <c r="A33869" i="1"/>
  <c r="A33871" i="1"/>
  <c r="A33873" i="1"/>
  <c r="A33875" i="1"/>
  <c r="A33877" i="1"/>
  <c r="A33879" i="1"/>
  <c r="A33881" i="1"/>
  <c r="A33883" i="1"/>
  <c r="A33885" i="1"/>
  <c r="A33887" i="1"/>
  <c r="A33889" i="1"/>
  <c r="A33891" i="1"/>
  <c r="A33893" i="1"/>
  <c r="A33895" i="1"/>
  <c r="A33897" i="1"/>
  <c r="A33899" i="1"/>
  <c r="A33901" i="1"/>
  <c r="A33903" i="1"/>
  <c r="A33905" i="1"/>
  <c r="A33907" i="1"/>
  <c r="A33909" i="1"/>
  <c r="A33911" i="1"/>
  <c r="A33913" i="1"/>
  <c r="A33915" i="1"/>
  <c r="A33917" i="1"/>
  <c r="A33919" i="1"/>
  <c r="A33921" i="1"/>
  <c r="A33923" i="1"/>
  <c r="A33925" i="1"/>
  <c r="A33927" i="1"/>
  <c r="A33929" i="1"/>
  <c r="A33931" i="1"/>
  <c r="A33933" i="1"/>
  <c r="A33935" i="1"/>
  <c r="A33937" i="1"/>
  <c r="A33939" i="1"/>
  <c r="A33941" i="1"/>
  <c r="A33943" i="1"/>
  <c r="A33945" i="1"/>
  <c r="A33947" i="1"/>
  <c r="A33949" i="1"/>
  <c r="A33951" i="1"/>
  <c r="A33953" i="1"/>
  <c r="A33955" i="1"/>
  <c r="A33957" i="1"/>
  <c r="A33959" i="1"/>
  <c r="A33961" i="1"/>
  <c r="A33963" i="1"/>
  <c r="A33965" i="1"/>
  <c r="A33967" i="1"/>
  <c r="A33969" i="1"/>
  <c r="A33971" i="1"/>
  <c r="A33973" i="1"/>
  <c r="A33975" i="1"/>
  <c r="A33977" i="1"/>
  <c r="A33979" i="1"/>
  <c r="A33981" i="1"/>
  <c r="A33983" i="1"/>
  <c r="A33985" i="1"/>
  <c r="A33987" i="1"/>
  <c r="A33989" i="1"/>
  <c r="A33991" i="1"/>
  <c r="A33993" i="1"/>
  <c r="A33995" i="1"/>
  <c r="A33997" i="1"/>
  <c r="A33999" i="1"/>
  <c r="A34001" i="1"/>
  <c r="A34003" i="1"/>
  <c r="A34005" i="1"/>
  <c r="A34007" i="1"/>
  <c r="A34009" i="1"/>
  <c r="A34011" i="1"/>
  <c r="A34013" i="1"/>
  <c r="A34015" i="1"/>
  <c r="A34017" i="1"/>
  <c r="A34019" i="1"/>
  <c r="A34021" i="1"/>
  <c r="A34023" i="1"/>
  <c r="A34025" i="1"/>
  <c r="A34027" i="1"/>
  <c r="A34029" i="1"/>
  <c r="A34031" i="1"/>
  <c r="A34033" i="1"/>
  <c r="A34035" i="1"/>
  <c r="A34037" i="1"/>
  <c r="A34039" i="1"/>
  <c r="A34041" i="1"/>
  <c r="A34043" i="1"/>
  <c r="A34045" i="1"/>
  <c r="A34047" i="1"/>
  <c r="A34049" i="1"/>
  <c r="A34051" i="1"/>
  <c r="A34053" i="1"/>
  <c r="A34055" i="1"/>
  <c r="A34057" i="1"/>
  <c r="A34059" i="1"/>
  <c r="A34061" i="1"/>
  <c r="A34063" i="1"/>
  <c r="A34065" i="1"/>
  <c r="A34067" i="1"/>
  <c r="A34069" i="1"/>
  <c r="A34071" i="1"/>
  <c r="A34073" i="1"/>
  <c r="A34075" i="1"/>
  <c r="A34077" i="1"/>
  <c r="A34079" i="1"/>
  <c r="A34081" i="1"/>
  <c r="A34083" i="1"/>
  <c r="A34085" i="1"/>
  <c r="A34087" i="1"/>
  <c r="A34089" i="1"/>
  <c r="A34091" i="1"/>
  <c r="A34093" i="1"/>
  <c r="A34095" i="1"/>
  <c r="A34097" i="1"/>
  <c r="A34099" i="1"/>
  <c r="A34101" i="1"/>
  <c r="A34103" i="1"/>
  <c r="A34105" i="1"/>
  <c r="A34107" i="1"/>
  <c r="A34109" i="1"/>
  <c r="A34111" i="1"/>
  <c r="A34113" i="1"/>
  <c r="A34115" i="1"/>
  <c r="A34117" i="1"/>
  <c r="A34119" i="1"/>
  <c r="A34121" i="1"/>
  <c r="A34123" i="1"/>
  <c r="A34125" i="1"/>
  <c r="A34127" i="1"/>
  <c r="A34129" i="1"/>
  <c r="A34131" i="1"/>
  <c r="A34133" i="1"/>
  <c r="A34135" i="1"/>
  <c r="A34137" i="1"/>
  <c r="A34139" i="1"/>
  <c r="A34141" i="1"/>
  <c r="A34143" i="1"/>
  <c r="A34145" i="1"/>
  <c r="A34147" i="1"/>
  <c r="A34149" i="1"/>
  <c r="A34151" i="1"/>
  <c r="A34153" i="1"/>
  <c r="A34155" i="1"/>
  <c r="A34157" i="1"/>
  <c r="A34159" i="1"/>
  <c r="A34161" i="1"/>
  <c r="A34163" i="1"/>
  <c r="A34165" i="1"/>
  <c r="A34167" i="1"/>
  <c r="A34169" i="1"/>
  <c r="A34171" i="1"/>
  <c r="A34173" i="1"/>
  <c r="A34175" i="1"/>
  <c r="A34177" i="1"/>
  <c r="A34179" i="1"/>
  <c r="A34181" i="1"/>
  <c r="A34183" i="1"/>
  <c r="A34185" i="1"/>
  <c r="A34187" i="1"/>
  <c r="A34189" i="1"/>
  <c r="A34191" i="1"/>
  <c r="A34193" i="1"/>
  <c r="A34195" i="1"/>
  <c r="A34197" i="1"/>
  <c r="A34199" i="1"/>
  <c r="A34201" i="1"/>
  <c r="A34203" i="1"/>
  <c r="A34205" i="1"/>
  <c r="A34207" i="1"/>
  <c r="A34209" i="1"/>
  <c r="A34211" i="1"/>
  <c r="A34213" i="1"/>
  <c r="A34215" i="1"/>
  <c r="A34217" i="1"/>
  <c r="A34219" i="1"/>
  <c r="A34221" i="1"/>
  <c r="A34223" i="1"/>
  <c r="A34225" i="1"/>
  <c r="A34227" i="1"/>
  <c r="A34229" i="1"/>
  <c r="A34231" i="1"/>
  <c r="A34233" i="1"/>
  <c r="A34235" i="1"/>
  <c r="A34237" i="1"/>
  <c r="A34239" i="1"/>
  <c r="A34241" i="1"/>
  <c r="A34243" i="1"/>
  <c r="A34245" i="1"/>
  <c r="A34247" i="1"/>
  <c r="A34249" i="1"/>
  <c r="A34251" i="1"/>
  <c r="A34253" i="1"/>
  <c r="A34255" i="1"/>
  <c r="A34257" i="1"/>
  <c r="A34259" i="1"/>
  <c r="A34261" i="1"/>
  <c r="A34263" i="1"/>
  <c r="A34265" i="1"/>
  <c r="A34267" i="1"/>
  <c r="A34269" i="1"/>
  <c r="A34271" i="1"/>
  <c r="A34273" i="1"/>
  <c r="A34275" i="1"/>
  <c r="A34277" i="1"/>
  <c r="A34279" i="1"/>
  <c r="A34281" i="1"/>
  <c r="A34283" i="1"/>
  <c r="A34285" i="1"/>
  <c r="A34287" i="1"/>
  <c r="A34289" i="1"/>
  <c r="A34291" i="1"/>
  <c r="A34293" i="1"/>
  <c r="A34295" i="1"/>
  <c r="A34297" i="1"/>
  <c r="A34299" i="1"/>
  <c r="A34301" i="1"/>
  <c r="A34303" i="1"/>
  <c r="A34305" i="1"/>
  <c r="A34307" i="1"/>
  <c r="A34309" i="1"/>
  <c r="A34311" i="1"/>
  <c r="A34313" i="1"/>
  <c r="A34315" i="1"/>
  <c r="A34317" i="1"/>
  <c r="A34319" i="1"/>
  <c r="A34321" i="1"/>
  <c r="A34323" i="1"/>
  <c r="A34325" i="1"/>
  <c r="A34327" i="1"/>
  <c r="A34329" i="1"/>
  <c r="A34331" i="1"/>
  <c r="A34333" i="1"/>
  <c r="A34335" i="1"/>
  <c r="A34337" i="1"/>
  <c r="A34339" i="1"/>
  <c r="A34341" i="1"/>
  <c r="A34343" i="1"/>
  <c r="A34345" i="1"/>
  <c r="A34347" i="1"/>
  <c r="A34349" i="1"/>
  <c r="A34351" i="1"/>
  <c r="A34353" i="1"/>
  <c r="A34355" i="1"/>
  <c r="A34357" i="1"/>
  <c r="A34359" i="1"/>
  <c r="A34361" i="1"/>
  <c r="A34363" i="1"/>
  <c r="A34365" i="1"/>
  <c r="A34367" i="1"/>
  <c r="A34369" i="1"/>
  <c r="A34371" i="1"/>
  <c r="A34373" i="1"/>
  <c r="A34375" i="1"/>
  <c r="A34377" i="1"/>
  <c r="A34379" i="1"/>
  <c r="A34381" i="1"/>
  <c r="A34383" i="1"/>
  <c r="A34385" i="1"/>
  <c r="A34387" i="1"/>
  <c r="A34389" i="1"/>
  <c r="A34391" i="1"/>
  <c r="A34393" i="1"/>
  <c r="A34395" i="1"/>
  <c r="A34397" i="1"/>
  <c r="A34399" i="1"/>
  <c r="A34401" i="1"/>
  <c r="A34403" i="1"/>
  <c r="A34405" i="1"/>
  <c r="A34407" i="1"/>
  <c r="A34409" i="1"/>
  <c r="A34411" i="1"/>
  <c r="A34413" i="1"/>
  <c r="A34415" i="1"/>
  <c r="A34417" i="1"/>
  <c r="A34419" i="1"/>
  <c r="A34421" i="1"/>
  <c r="A34423" i="1"/>
  <c r="A34425" i="1"/>
  <c r="A34427" i="1"/>
  <c r="A34429" i="1"/>
  <c r="A34431" i="1"/>
  <c r="A34433" i="1"/>
  <c r="A34435" i="1"/>
  <c r="A34437" i="1"/>
  <c r="A34439" i="1"/>
  <c r="A34441" i="1"/>
  <c r="A34443" i="1"/>
  <c r="A34445" i="1"/>
  <c r="A34447" i="1"/>
  <c r="A34449" i="1"/>
  <c r="A34451" i="1"/>
  <c r="A34453" i="1"/>
  <c r="A34455" i="1"/>
  <c r="A34457" i="1"/>
  <c r="A34459" i="1"/>
  <c r="A34461" i="1"/>
  <c r="A34463" i="1"/>
  <c r="A34465" i="1"/>
  <c r="A34467" i="1"/>
  <c r="A34469" i="1"/>
  <c r="A34471" i="1"/>
  <c r="A34473" i="1"/>
  <c r="A34475" i="1"/>
  <c r="A34477" i="1"/>
  <c r="A34479" i="1"/>
  <c r="A34481" i="1"/>
  <c r="A34483" i="1"/>
  <c r="A34485" i="1"/>
  <c r="A34487" i="1"/>
  <c r="A34489" i="1"/>
  <c r="A34491" i="1"/>
  <c r="A34493" i="1"/>
  <c r="A34495" i="1"/>
  <c r="A34497" i="1"/>
  <c r="A34499" i="1"/>
  <c r="A34501" i="1"/>
  <c r="A34503" i="1"/>
  <c r="A34505" i="1"/>
  <c r="A34507" i="1"/>
  <c r="A34509" i="1"/>
  <c r="A34511" i="1"/>
  <c r="A34513" i="1"/>
  <c r="A34515" i="1"/>
  <c r="A34517" i="1"/>
  <c r="A34519" i="1"/>
  <c r="A34521" i="1"/>
  <c r="A34523" i="1"/>
  <c r="A34525" i="1"/>
  <c r="A34527" i="1"/>
  <c r="A34529" i="1"/>
  <c r="A34531" i="1"/>
  <c r="A34533" i="1"/>
  <c r="A34535" i="1"/>
  <c r="A34537" i="1"/>
  <c r="A34539" i="1"/>
  <c r="A34541" i="1"/>
  <c r="A34543" i="1"/>
  <c r="A34545" i="1"/>
  <c r="A34547" i="1"/>
  <c r="A34549" i="1"/>
  <c r="A34551" i="1"/>
  <c r="A34553" i="1"/>
  <c r="A34555" i="1"/>
  <c r="A34557" i="1"/>
  <c r="A34559" i="1"/>
  <c r="A34561" i="1"/>
  <c r="A34563" i="1"/>
  <c r="A34565" i="1"/>
  <c r="A34567" i="1"/>
  <c r="A34569" i="1"/>
  <c r="A34571" i="1"/>
  <c r="A34573" i="1"/>
  <c r="A34575" i="1"/>
  <c r="A34577" i="1"/>
  <c r="A34579" i="1"/>
  <c r="A34581" i="1"/>
  <c r="A34583" i="1"/>
  <c r="A34585" i="1"/>
  <c r="A34587" i="1"/>
  <c r="A34589" i="1"/>
  <c r="A34591" i="1"/>
  <c r="A34593" i="1"/>
  <c r="A34595" i="1"/>
  <c r="A34597" i="1"/>
  <c r="A34599" i="1"/>
  <c r="A34601" i="1"/>
  <c r="A34603" i="1"/>
  <c r="A34605" i="1"/>
  <c r="A34607" i="1"/>
  <c r="A34609" i="1"/>
  <c r="A34611" i="1"/>
  <c r="A34613" i="1"/>
  <c r="A34615" i="1"/>
  <c r="A34617" i="1"/>
  <c r="A34619" i="1"/>
  <c r="A34621" i="1"/>
  <c r="A34623" i="1"/>
  <c r="A34625" i="1"/>
  <c r="A34627" i="1"/>
  <c r="A34629" i="1"/>
  <c r="A34631" i="1"/>
  <c r="A34633" i="1"/>
  <c r="A34635" i="1"/>
  <c r="A34637" i="1"/>
  <c r="A34639" i="1"/>
  <c r="A34641" i="1"/>
  <c r="A34643" i="1"/>
  <c r="A34645" i="1"/>
  <c r="A34647" i="1"/>
  <c r="A34649" i="1"/>
  <c r="A34651" i="1"/>
  <c r="A34653" i="1"/>
  <c r="A34655" i="1"/>
  <c r="A34657" i="1"/>
  <c r="A34659" i="1"/>
  <c r="A34661" i="1"/>
  <c r="A34663" i="1"/>
  <c r="A34665" i="1"/>
  <c r="A34667" i="1"/>
  <c r="A34669" i="1"/>
  <c r="A34671" i="1"/>
  <c r="A34673" i="1"/>
  <c r="A34675" i="1"/>
  <c r="A34677" i="1"/>
  <c r="A34679" i="1"/>
  <c r="A34681" i="1"/>
  <c r="A34683" i="1"/>
  <c r="A34685" i="1"/>
  <c r="A34687" i="1"/>
  <c r="A34689" i="1"/>
  <c r="A34691" i="1"/>
  <c r="A34693" i="1"/>
  <c r="A34695" i="1"/>
  <c r="A34697" i="1"/>
  <c r="A34699" i="1"/>
  <c r="A34701" i="1"/>
  <c r="A34703" i="1"/>
  <c r="A34705" i="1"/>
  <c r="A34707" i="1"/>
  <c r="A34709" i="1"/>
  <c r="A34711" i="1"/>
  <c r="A34713" i="1"/>
  <c r="A34715" i="1"/>
  <c r="A34717" i="1"/>
  <c r="A34719" i="1"/>
  <c r="A34721" i="1"/>
  <c r="A34723" i="1"/>
  <c r="A34725" i="1"/>
  <c r="A34727" i="1"/>
  <c r="A34729" i="1"/>
  <c r="A34731" i="1"/>
  <c r="A34733" i="1"/>
  <c r="A34735" i="1"/>
  <c r="A34737" i="1"/>
  <c r="A34739" i="1"/>
  <c r="A34741" i="1"/>
  <c r="A34743" i="1"/>
  <c r="A34745" i="1"/>
  <c r="A34747" i="1"/>
  <c r="A34749" i="1"/>
  <c r="A34751" i="1"/>
  <c r="A34753" i="1"/>
  <c r="A34755" i="1"/>
  <c r="A34757" i="1"/>
  <c r="A34759" i="1"/>
  <c r="A34761" i="1"/>
  <c r="A34763" i="1"/>
  <c r="A34765" i="1"/>
  <c r="A34767" i="1"/>
  <c r="A34769" i="1"/>
  <c r="A34771" i="1"/>
  <c r="A34773" i="1"/>
  <c r="A34775" i="1"/>
  <c r="A34777" i="1"/>
  <c r="A34779" i="1"/>
  <c r="A34781" i="1"/>
  <c r="A34783" i="1"/>
  <c r="A34785" i="1"/>
  <c r="A34787" i="1"/>
  <c r="A34789" i="1"/>
  <c r="A34791" i="1"/>
  <c r="A34793" i="1"/>
  <c r="A34795" i="1"/>
  <c r="A34797" i="1"/>
  <c r="A34799" i="1"/>
  <c r="A34801" i="1"/>
  <c r="A34803" i="1"/>
  <c r="A34805" i="1"/>
  <c r="A34807" i="1"/>
  <c r="A34809" i="1"/>
  <c r="A34811" i="1"/>
  <c r="A34813" i="1"/>
  <c r="A34815" i="1"/>
  <c r="A34817" i="1"/>
  <c r="A34819" i="1"/>
  <c r="A34821" i="1"/>
  <c r="A34823" i="1"/>
  <c r="A34825" i="1"/>
  <c r="A34827" i="1"/>
  <c r="A34829" i="1"/>
  <c r="A34831" i="1"/>
  <c r="A34833" i="1"/>
  <c r="A34835" i="1"/>
  <c r="A34837" i="1"/>
  <c r="A34839" i="1"/>
  <c r="A34841" i="1"/>
  <c r="A34843" i="1"/>
  <c r="A34845" i="1"/>
  <c r="A34847" i="1"/>
  <c r="A34849" i="1"/>
  <c r="A34851" i="1"/>
  <c r="A34853" i="1"/>
  <c r="A34855" i="1"/>
  <c r="A34857" i="1"/>
  <c r="A34859" i="1"/>
  <c r="A34861" i="1"/>
  <c r="A34863" i="1"/>
  <c r="A34865" i="1"/>
  <c r="A34867" i="1"/>
  <c r="A34869" i="1"/>
  <c r="A34871" i="1"/>
  <c r="A34873" i="1"/>
  <c r="A34875" i="1"/>
  <c r="A34877" i="1"/>
  <c r="A34879" i="1"/>
  <c r="A34881" i="1"/>
  <c r="A34883" i="1"/>
  <c r="A34885" i="1"/>
  <c r="A34887" i="1"/>
  <c r="A34889" i="1"/>
  <c r="A34891" i="1"/>
  <c r="A34893" i="1"/>
  <c r="A34895" i="1"/>
  <c r="A34897" i="1"/>
  <c r="A34899" i="1"/>
  <c r="A34901" i="1"/>
  <c r="A34903" i="1"/>
  <c r="A34905" i="1"/>
  <c r="A34907" i="1"/>
  <c r="A34909" i="1"/>
  <c r="A34911" i="1"/>
  <c r="A34913" i="1"/>
  <c r="A34915" i="1"/>
  <c r="A34917" i="1"/>
  <c r="A34919" i="1"/>
  <c r="A34921" i="1"/>
  <c r="A34923" i="1"/>
  <c r="A34925" i="1"/>
  <c r="A34927" i="1"/>
  <c r="A34929" i="1"/>
  <c r="A34931" i="1"/>
  <c r="A34933" i="1"/>
  <c r="A34935" i="1"/>
  <c r="A34937" i="1"/>
  <c r="A34939" i="1"/>
  <c r="A34941" i="1"/>
  <c r="A34943" i="1"/>
  <c r="A34945" i="1"/>
  <c r="A34947" i="1"/>
  <c r="A34949" i="1"/>
  <c r="A34951" i="1"/>
  <c r="A34953" i="1"/>
  <c r="A34955" i="1"/>
  <c r="A34957" i="1"/>
  <c r="A34959" i="1"/>
  <c r="A34961" i="1"/>
  <c r="A34963" i="1"/>
  <c r="A34965" i="1"/>
  <c r="A34967" i="1"/>
  <c r="A34969" i="1"/>
  <c r="A34971" i="1"/>
  <c r="A34973" i="1"/>
  <c r="A34975" i="1"/>
  <c r="A34977" i="1"/>
  <c r="A34979" i="1"/>
  <c r="A34981" i="1"/>
  <c r="A34983" i="1"/>
  <c r="A34985" i="1"/>
  <c r="A34987" i="1"/>
  <c r="A34989" i="1"/>
  <c r="A34991" i="1"/>
  <c r="A34993" i="1"/>
  <c r="A34995" i="1"/>
  <c r="A34997" i="1"/>
  <c r="A34999" i="1"/>
  <c r="A35001" i="1"/>
  <c r="A35003" i="1"/>
  <c r="A35005" i="1"/>
  <c r="A35007" i="1"/>
  <c r="A35009" i="1"/>
  <c r="A35011" i="1"/>
  <c r="A35013" i="1"/>
  <c r="A35015" i="1"/>
  <c r="A35017" i="1"/>
  <c r="A35019" i="1"/>
  <c r="A35021" i="1"/>
  <c r="A35023" i="1"/>
  <c r="A35025" i="1"/>
  <c r="A35027" i="1"/>
  <c r="A35029" i="1"/>
  <c r="A35031" i="1"/>
  <c r="A35033" i="1"/>
  <c r="A35035" i="1"/>
  <c r="A35037" i="1"/>
  <c r="A35039" i="1"/>
  <c r="A35041" i="1"/>
  <c r="A35043" i="1"/>
  <c r="A35045" i="1"/>
  <c r="A35047" i="1"/>
  <c r="A35049" i="1"/>
  <c r="A35051" i="1"/>
  <c r="A35053" i="1"/>
  <c r="A35055" i="1"/>
  <c r="A35057" i="1"/>
  <c r="A35059" i="1"/>
  <c r="A35061" i="1"/>
  <c r="A35063" i="1"/>
  <c r="A35065" i="1"/>
  <c r="A35067" i="1"/>
  <c r="A35069" i="1"/>
  <c r="A35071" i="1"/>
  <c r="A35073" i="1"/>
  <c r="A35075" i="1"/>
  <c r="A35077" i="1"/>
  <c r="A35079" i="1"/>
  <c r="A35081" i="1"/>
  <c r="A35083" i="1"/>
  <c r="A35085" i="1"/>
  <c r="A35087" i="1"/>
  <c r="A35089" i="1"/>
  <c r="A35091" i="1"/>
  <c r="A35093" i="1"/>
  <c r="A35095" i="1"/>
  <c r="A35097" i="1"/>
  <c r="A35099" i="1"/>
  <c r="A35101" i="1"/>
  <c r="A35103" i="1"/>
  <c r="A35105" i="1"/>
  <c r="A35107" i="1"/>
  <c r="A35109" i="1"/>
  <c r="A35111" i="1"/>
  <c r="A35113" i="1"/>
  <c r="A35115" i="1"/>
  <c r="A35117" i="1"/>
  <c r="A35119" i="1"/>
  <c r="A35121" i="1"/>
  <c r="A35123" i="1"/>
  <c r="A35125" i="1"/>
  <c r="A35127" i="1"/>
  <c r="A35129" i="1"/>
  <c r="A35131" i="1"/>
  <c r="A35133" i="1"/>
  <c r="A35135" i="1"/>
  <c r="A35137" i="1"/>
  <c r="A35139" i="1"/>
  <c r="A35141" i="1"/>
  <c r="A35143" i="1"/>
  <c r="A35145" i="1"/>
  <c r="A35147" i="1"/>
  <c r="A35149" i="1"/>
  <c r="A35151" i="1"/>
  <c r="A35153" i="1"/>
  <c r="A35155" i="1"/>
  <c r="A35157" i="1"/>
  <c r="A35159" i="1"/>
  <c r="A35161" i="1"/>
  <c r="A35163" i="1"/>
  <c r="A35165" i="1"/>
  <c r="A35167" i="1"/>
  <c r="A35169" i="1"/>
  <c r="A35171" i="1"/>
  <c r="A35173" i="1"/>
  <c r="A35175" i="1"/>
  <c r="A35177" i="1"/>
  <c r="A35179" i="1"/>
  <c r="A35181" i="1"/>
  <c r="A35183" i="1"/>
  <c r="A35185" i="1"/>
  <c r="A35187" i="1"/>
  <c r="A35189" i="1"/>
  <c r="A35191" i="1"/>
  <c r="A35193" i="1"/>
  <c r="A35195" i="1"/>
  <c r="A35197" i="1"/>
  <c r="A35199" i="1"/>
  <c r="A35201" i="1"/>
  <c r="A35203" i="1"/>
  <c r="A35205" i="1"/>
  <c r="A35207" i="1"/>
  <c r="A35209" i="1"/>
  <c r="A35211" i="1"/>
  <c r="A35213" i="1"/>
  <c r="A35215" i="1"/>
  <c r="A35217" i="1"/>
  <c r="A35219" i="1"/>
  <c r="A35221" i="1"/>
  <c r="A35223" i="1"/>
  <c r="A35225" i="1"/>
  <c r="A35227" i="1"/>
  <c r="A35229" i="1"/>
  <c r="A35231" i="1"/>
  <c r="A35233" i="1"/>
  <c r="A35235" i="1"/>
  <c r="A35237" i="1"/>
  <c r="A35239" i="1"/>
  <c r="A35241" i="1"/>
  <c r="A35243" i="1"/>
  <c r="A35245" i="1"/>
  <c r="A35247" i="1"/>
  <c r="A35249" i="1"/>
  <c r="A35251" i="1"/>
  <c r="A35253" i="1"/>
  <c r="A35255" i="1"/>
  <c r="A35257" i="1"/>
  <c r="A35259" i="1"/>
  <c r="A35261" i="1"/>
  <c r="A35263" i="1"/>
  <c r="A35265" i="1"/>
  <c r="A35267" i="1"/>
  <c r="A35269" i="1"/>
  <c r="A35271" i="1"/>
  <c r="A35273" i="1"/>
  <c r="A35275" i="1"/>
  <c r="A35277" i="1"/>
  <c r="A35279" i="1"/>
  <c r="A35281" i="1"/>
  <c r="A35283" i="1"/>
  <c r="A35285" i="1"/>
  <c r="A35287" i="1"/>
  <c r="A35289" i="1"/>
  <c r="A35291" i="1"/>
  <c r="A35293" i="1"/>
  <c r="A35295" i="1"/>
  <c r="A35297" i="1"/>
  <c r="A35299" i="1"/>
  <c r="A35301" i="1"/>
  <c r="A35303" i="1"/>
  <c r="A35305" i="1"/>
  <c r="A35307" i="1"/>
  <c r="A35309" i="1"/>
  <c r="A35311" i="1"/>
  <c r="A35313" i="1"/>
  <c r="A35315" i="1"/>
  <c r="A35317" i="1"/>
  <c r="A35319" i="1"/>
  <c r="A35321" i="1"/>
  <c r="A35323" i="1"/>
  <c r="A35325" i="1"/>
  <c r="A35327" i="1"/>
  <c r="A35329" i="1"/>
  <c r="A35331" i="1"/>
  <c r="A35333" i="1"/>
  <c r="A35335" i="1"/>
  <c r="A35337" i="1"/>
  <c r="A35339" i="1"/>
  <c r="A35341" i="1"/>
  <c r="A35343" i="1"/>
  <c r="A35345" i="1"/>
  <c r="A35347" i="1"/>
  <c r="A35349" i="1"/>
  <c r="A35351" i="1"/>
  <c r="A35353" i="1"/>
  <c r="A35355" i="1"/>
  <c r="A35357" i="1"/>
  <c r="A35359" i="1"/>
  <c r="A35361" i="1"/>
  <c r="A35363" i="1"/>
  <c r="A35365" i="1"/>
  <c r="A35367" i="1"/>
  <c r="A35369" i="1"/>
  <c r="A35371" i="1"/>
  <c r="A35373" i="1"/>
  <c r="A35375" i="1"/>
  <c r="A35377" i="1"/>
  <c r="A35379" i="1"/>
  <c r="A35381" i="1"/>
  <c r="A35383" i="1"/>
  <c r="A35385" i="1"/>
  <c r="A35387" i="1"/>
  <c r="A35389" i="1"/>
  <c r="A35391" i="1"/>
  <c r="A35393" i="1"/>
  <c r="A35395" i="1"/>
  <c r="A35397" i="1"/>
  <c r="A35399" i="1"/>
  <c r="A35401" i="1"/>
  <c r="A35403" i="1"/>
  <c r="A35405" i="1"/>
  <c r="A35407" i="1"/>
  <c r="A35409" i="1"/>
  <c r="A35411" i="1"/>
  <c r="A35413" i="1"/>
  <c r="A35415" i="1"/>
  <c r="A35417" i="1"/>
  <c r="A35419" i="1"/>
  <c r="A35421" i="1"/>
  <c r="A35423" i="1"/>
  <c r="A35425" i="1"/>
  <c r="A35427" i="1"/>
  <c r="A35429" i="1"/>
  <c r="A35431" i="1"/>
  <c r="A35433" i="1"/>
  <c r="A35435" i="1"/>
  <c r="A35437" i="1"/>
  <c r="A35439" i="1"/>
  <c r="A35441" i="1"/>
  <c r="A35443" i="1"/>
  <c r="A35445" i="1"/>
  <c r="A35447" i="1"/>
  <c r="A35449" i="1"/>
  <c r="A35451" i="1"/>
  <c r="A35453" i="1"/>
  <c r="A35455" i="1"/>
  <c r="A35457" i="1"/>
  <c r="A35459" i="1"/>
  <c r="A35461" i="1"/>
  <c r="A35463" i="1"/>
  <c r="A35465" i="1"/>
  <c r="A35467" i="1"/>
  <c r="A35469" i="1"/>
  <c r="A35471" i="1"/>
  <c r="A35473" i="1"/>
  <c r="A35475" i="1"/>
  <c r="A35477" i="1"/>
  <c r="A35479" i="1"/>
  <c r="A35481" i="1"/>
  <c r="A35483" i="1"/>
  <c r="A35485" i="1"/>
  <c r="A35487" i="1"/>
  <c r="A35489" i="1"/>
  <c r="A35491" i="1"/>
  <c r="A35493" i="1"/>
  <c r="A35495" i="1"/>
  <c r="A35497" i="1"/>
  <c r="A35499" i="1"/>
  <c r="A35501" i="1"/>
  <c r="A35503" i="1"/>
  <c r="A35505" i="1"/>
  <c r="A35507" i="1"/>
  <c r="A35509" i="1"/>
  <c r="A35511" i="1"/>
  <c r="A35513" i="1"/>
  <c r="A35515" i="1"/>
  <c r="A35517" i="1"/>
  <c r="A35519" i="1"/>
  <c r="A35521" i="1"/>
  <c r="A35523" i="1"/>
  <c r="A35525" i="1"/>
  <c r="A35527" i="1"/>
  <c r="A35529" i="1"/>
  <c r="A35531" i="1"/>
  <c r="A35533" i="1"/>
  <c r="A35535" i="1"/>
  <c r="A35537" i="1"/>
  <c r="A35539" i="1"/>
  <c r="A35541" i="1"/>
  <c r="A35543" i="1"/>
  <c r="A35545" i="1"/>
  <c r="A35547" i="1"/>
  <c r="A35549" i="1"/>
  <c r="A35551" i="1"/>
  <c r="A35553" i="1"/>
  <c r="A35555" i="1"/>
  <c r="A35557" i="1"/>
  <c r="A35559" i="1"/>
  <c r="A35561" i="1"/>
  <c r="A35563" i="1"/>
  <c r="A35565" i="1"/>
  <c r="A35567" i="1"/>
  <c r="A35569" i="1"/>
  <c r="A35571" i="1"/>
  <c r="A35573" i="1"/>
  <c r="A35575" i="1"/>
  <c r="A35577" i="1"/>
  <c r="A35579" i="1"/>
  <c r="A35581" i="1"/>
  <c r="A35583" i="1"/>
  <c r="A35585" i="1"/>
  <c r="A35587" i="1"/>
  <c r="A35589" i="1"/>
  <c r="A35591" i="1"/>
  <c r="A35593" i="1"/>
  <c r="A35595" i="1"/>
  <c r="A35597" i="1"/>
  <c r="A35599" i="1"/>
  <c r="A35601" i="1"/>
  <c r="A35603" i="1"/>
  <c r="A35605" i="1"/>
  <c r="A35607" i="1"/>
  <c r="A35609" i="1"/>
  <c r="A35611" i="1"/>
  <c r="A35613" i="1"/>
  <c r="A35615" i="1"/>
  <c r="A35617" i="1"/>
  <c r="A35619" i="1"/>
  <c r="A35621" i="1"/>
  <c r="A35623" i="1"/>
  <c r="A35625" i="1"/>
  <c r="A35627" i="1"/>
  <c r="A35629" i="1"/>
  <c r="A35631" i="1"/>
  <c r="A35633" i="1"/>
  <c r="A35635" i="1"/>
  <c r="A35637" i="1"/>
  <c r="A35639" i="1"/>
  <c r="A35641" i="1"/>
  <c r="A35643" i="1"/>
  <c r="A35645" i="1"/>
  <c r="A35647" i="1"/>
  <c r="A35649" i="1"/>
  <c r="A35651" i="1"/>
  <c r="A35653" i="1"/>
  <c r="A35655" i="1"/>
  <c r="A35657" i="1"/>
  <c r="A35659" i="1"/>
  <c r="A35661" i="1"/>
  <c r="A35663" i="1"/>
  <c r="A35665" i="1"/>
  <c r="A35667" i="1"/>
  <c r="A35669" i="1"/>
  <c r="A35671" i="1"/>
  <c r="A35673" i="1"/>
  <c r="A35675" i="1"/>
  <c r="A35677" i="1"/>
  <c r="A35679" i="1"/>
  <c r="A35681" i="1"/>
  <c r="A35683" i="1"/>
  <c r="A35685" i="1"/>
  <c r="A35687" i="1"/>
  <c r="A35689" i="1"/>
  <c r="A35691" i="1"/>
  <c r="A35693" i="1"/>
  <c r="A35695" i="1"/>
  <c r="A35697" i="1"/>
  <c r="A35699" i="1"/>
  <c r="A35701" i="1"/>
  <c r="A35703" i="1"/>
  <c r="A35705" i="1"/>
  <c r="A35707" i="1"/>
  <c r="A35709" i="1"/>
  <c r="A35711" i="1"/>
  <c r="A35713" i="1"/>
  <c r="A35715" i="1"/>
  <c r="A35717" i="1"/>
  <c r="A35719" i="1"/>
  <c r="A35721" i="1"/>
  <c r="A35723" i="1"/>
  <c r="A35725" i="1"/>
  <c r="A35727" i="1"/>
  <c r="A35729" i="1"/>
  <c r="A35731" i="1"/>
  <c r="A35733" i="1"/>
  <c r="A35735" i="1"/>
  <c r="A35737" i="1"/>
  <c r="A35739" i="1"/>
  <c r="A35741" i="1"/>
  <c r="A35743" i="1"/>
  <c r="A35745" i="1"/>
  <c r="A35747" i="1"/>
  <c r="A35749" i="1"/>
  <c r="A35751" i="1"/>
  <c r="A35753" i="1"/>
  <c r="A35755" i="1"/>
  <c r="A35757" i="1"/>
  <c r="A35759" i="1"/>
  <c r="A35761" i="1"/>
  <c r="A35763" i="1"/>
  <c r="A35765" i="1"/>
  <c r="A35767" i="1"/>
  <c r="A35769" i="1"/>
  <c r="A35771" i="1"/>
  <c r="A35773" i="1"/>
  <c r="A35775" i="1"/>
  <c r="A35777" i="1"/>
  <c r="A35779" i="1"/>
  <c r="A35781" i="1"/>
  <c r="A35783" i="1"/>
  <c r="A35785" i="1"/>
  <c r="A35787" i="1"/>
  <c r="A35789" i="1"/>
  <c r="A35791" i="1"/>
  <c r="A35793" i="1"/>
  <c r="A35795" i="1"/>
  <c r="A35797" i="1"/>
  <c r="A35799" i="1"/>
  <c r="A35801" i="1"/>
  <c r="A35803" i="1"/>
  <c r="A35805" i="1"/>
  <c r="A35807" i="1"/>
  <c r="A35809" i="1"/>
  <c r="A35811" i="1"/>
  <c r="A35813" i="1"/>
  <c r="A35815" i="1"/>
  <c r="A35817" i="1"/>
  <c r="A35819" i="1"/>
  <c r="A35821" i="1"/>
  <c r="A35823" i="1"/>
  <c r="A35825" i="1"/>
  <c r="A35827" i="1"/>
  <c r="A35829" i="1"/>
  <c r="A35831" i="1"/>
  <c r="A35833" i="1"/>
  <c r="A35835" i="1"/>
  <c r="A35837" i="1"/>
  <c r="A35839" i="1"/>
  <c r="A35841" i="1"/>
  <c r="A35843" i="1"/>
  <c r="A35845" i="1"/>
  <c r="A35847" i="1"/>
  <c r="A35849" i="1"/>
  <c r="A35851" i="1"/>
  <c r="A35853" i="1"/>
  <c r="A35855" i="1"/>
  <c r="A35857" i="1"/>
  <c r="A35859" i="1"/>
  <c r="A35861" i="1"/>
  <c r="A35863" i="1"/>
  <c r="A35865" i="1"/>
  <c r="A35867" i="1"/>
  <c r="A35869" i="1"/>
  <c r="A35871" i="1"/>
  <c r="A35873" i="1"/>
  <c r="A35875" i="1"/>
  <c r="A35877" i="1"/>
  <c r="A35879" i="1"/>
  <c r="A35881" i="1"/>
  <c r="A35883" i="1"/>
  <c r="A35885" i="1"/>
  <c r="A35887" i="1"/>
  <c r="A35889" i="1"/>
  <c r="A35891" i="1"/>
  <c r="A35893" i="1"/>
  <c r="A35895" i="1"/>
  <c r="A35897" i="1"/>
  <c r="A35899" i="1"/>
  <c r="A35901" i="1"/>
  <c r="A35903" i="1"/>
  <c r="A35905" i="1"/>
  <c r="A35907" i="1"/>
  <c r="A35909" i="1"/>
  <c r="A35911" i="1"/>
  <c r="A35913" i="1"/>
  <c r="A35915" i="1"/>
  <c r="A35917" i="1"/>
  <c r="A35919" i="1"/>
  <c r="A35921" i="1"/>
  <c r="A35923" i="1"/>
  <c r="A35925" i="1"/>
  <c r="A35927" i="1"/>
  <c r="A35929" i="1"/>
  <c r="A35931" i="1"/>
  <c r="A35933" i="1"/>
  <c r="A35935" i="1"/>
  <c r="A35937" i="1"/>
  <c r="A35939" i="1"/>
  <c r="A35941" i="1"/>
  <c r="A35943" i="1"/>
  <c r="A35945" i="1"/>
  <c r="A35947" i="1"/>
  <c r="A35949" i="1"/>
  <c r="A35951" i="1"/>
  <c r="A35953" i="1"/>
  <c r="A35955" i="1"/>
  <c r="A35957" i="1"/>
  <c r="A35959" i="1"/>
  <c r="A35961" i="1"/>
  <c r="A35963" i="1"/>
  <c r="A35965" i="1"/>
  <c r="A35967" i="1"/>
  <c r="A35969" i="1"/>
  <c r="A35971" i="1"/>
  <c r="A35973" i="1"/>
  <c r="A35975" i="1"/>
  <c r="A35977" i="1"/>
  <c r="A35979" i="1"/>
  <c r="A35981" i="1"/>
  <c r="A35983" i="1"/>
  <c r="A35985" i="1"/>
  <c r="A35987" i="1"/>
  <c r="A35989" i="1"/>
  <c r="A35991" i="1"/>
  <c r="A35993" i="1"/>
  <c r="A35995" i="1"/>
  <c r="A35997" i="1"/>
  <c r="A35999" i="1"/>
  <c r="A36001" i="1"/>
  <c r="A36003" i="1"/>
  <c r="A36005" i="1"/>
  <c r="A36007" i="1"/>
  <c r="A36009" i="1"/>
  <c r="A36011" i="1"/>
  <c r="A36013" i="1"/>
  <c r="A36015" i="1"/>
  <c r="A36017" i="1"/>
  <c r="A36019" i="1"/>
  <c r="A36021" i="1"/>
  <c r="A36023" i="1"/>
  <c r="A36025" i="1"/>
  <c r="A36027" i="1"/>
  <c r="A36029" i="1"/>
  <c r="A36031" i="1"/>
  <c r="A36033" i="1"/>
  <c r="A36035" i="1"/>
  <c r="A36037" i="1"/>
  <c r="A36039" i="1"/>
  <c r="A36041" i="1"/>
  <c r="A36043" i="1"/>
  <c r="A36045" i="1"/>
  <c r="A36047" i="1"/>
  <c r="A36049" i="1"/>
  <c r="A36051" i="1"/>
  <c r="A36053" i="1"/>
  <c r="A36055" i="1"/>
  <c r="A36057" i="1"/>
  <c r="A36059" i="1"/>
  <c r="A36061" i="1"/>
  <c r="A36063" i="1"/>
  <c r="A36065" i="1"/>
  <c r="A36067" i="1"/>
  <c r="A36069" i="1"/>
  <c r="A36071" i="1"/>
  <c r="A36073" i="1"/>
  <c r="A36075" i="1"/>
  <c r="A36077" i="1"/>
  <c r="A36079" i="1"/>
  <c r="A36081" i="1"/>
  <c r="A36083" i="1"/>
  <c r="A36085" i="1"/>
  <c r="A36087" i="1"/>
  <c r="A36089" i="1"/>
  <c r="A36091" i="1"/>
  <c r="A36093" i="1"/>
  <c r="A36095" i="1"/>
  <c r="A36097" i="1"/>
  <c r="A36099" i="1"/>
  <c r="A36101" i="1"/>
  <c r="A36103" i="1"/>
  <c r="A36105" i="1"/>
  <c r="A36107" i="1"/>
  <c r="A36109" i="1"/>
  <c r="A36111" i="1"/>
  <c r="A36113" i="1"/>
  <c r="A36115" i="1"/>
  <c r="A36117" i="1"/>
  <c r="A36119" i="1"/>
  <c r="A36121" i="1"/>
  <c r="A36123" i="1"/>
  <c r="A36125" i="1"/>
  <c r="A36127" i="1"/>
  <c r="A36129" i="1"/>
  <c r="A36131" i="1"/>
  <c r="A36133" i="1"/>
  <c r="A36135" i="1"/>
  <c r="A36137" i="1"/>
  <c r="A36139" i="1"/>
  <c r="A36141" i="1"/>
  <c r="A36143" i="1"/>
  <c r="A36145" i="1"/>
  <c r="A36147" i="1"/>
  <c r="A36149" i="1"/>
  <c r="A36151" i="1"/>
  <c r="A36153" i="1"/>
  <c r="A36155" i="1"/>
  <c r="A36157" i="1"/>
  <c r="A36159" i="1"/>
  <c r="A36161" i="1"/>
  <c r="A36163" i="1"/>
  <c r="A36165" i="1"/>
  <c r="A36167" i="1"/>
  <c r="A36169" i="1"/>
  <c r="A36171" i="1"/>
  <c r="A36173" i="1"/>
  <c r="A36175" i="1"/>
  <c r="A36177" i="1"/>
  <c r="A36179" i="1"/>
  <c r="A36181" i="1"/>
  <c r="A36183" i="1"/>
  <c r="A36185" i="1"/>
  <c r="A36187" i="1"/>
  <c r="A36189" i="1"/>
  <c r="A36191" i="1"/>
  <c r="A36193" i="1"/>
  <c r="A36195" i="1"/>
  <c r="A36197" i="1"/>
  <c r="A36199" i="1"/>
  <c r="A36201" i="1"/>
  <c r="A36203" i="1"/>
  <c r="A36205" i="1"/>
  <c r="A36207" i="1"/>
  <c r="A36209" i="1"/>
  <c r="A36211" i="1"/>
  <c r="A36213" i="1"/>
  <c r="A36215" i="1"/>
  <c r="A36217" i="1"/>
  <c r="A36219" i="1"/>
  <c r="A36221" i="1"/>
  <c r="A36223" i="1"/>
  <c r="A36225" i="1"/>
  <c r="A36227" i="1"/>
  <c r="A36229" i="1"/>
  <c r="A36231" i="1"/>
  <c r="A36233" i="1"/>
  <c r="A36235" i="1"/>
  <c r="A36237" i="1"/>
  <c r="A36239" i="1"/>
  <c r="A36241" i="1"/>
  <c r="A36243" i="1"/>
  <c r="A36245" i="1"/>
  <c r="A36247" i="1"/>
  <c r="A36249" i="1"/>
  <c r="A36251" i="1"/>
  <c r="A36253" i="1"/>
  <c r="A36255" i="1"/>
  <c r="A36257" i="1"/>
  <c r="A36259" i="1"/>
  <c r="A36261" i="1"/>
  <c r="A36263" i="1"/>
  <c r="A36265" i="1"/>
  <c r="A36267" i="1"/>
  <c r="A36269" i="1"/>
  <c r="A36271" i="1"/>
  <c r="A36273" i="1"/>
  <c r="A36275" i="1"/>
  <c r="A36277" i="1"/>
  <c r="A36279" i="1"/>
  <c r="A36281" i="1"/>
  <c r="A36283" i="1"/>
  <c r="A36285" i="1"/>
  <c r="A36287" i="1"/>
  <c r="A36289" i="1"/>
  <c r="A36291" i="1"/>
  <c r="A36293" i="1"/>
  <c r="A36295" i="1"/>
  <c r="A36297" i="1"/>
  <c r="A36299" i="1"/>
  <c r="A36301" i="1"/>
  <c r="A36303" i="1"/>
  <c r="A36305" i="1"/>
  <c r="A36307" i="1"/>
  <c r="A36309" i="1"/>
  <c r="A36311" i="1"/>
  <c r="A36313" i="1"/>
  <c r="A36315" i="1"/>
  <c r="A36317" i="1"/>
  <c r="A36319" i="1"/>
  <c r="A36321" i="1"/>
  <c r="A36323" i="1"/>
  <c r="A36325" i="1"/>
  <c r="A36327" i="1"/>
  <c r="A36329" i="1"/>
  <c r="A36331" i="1"/>
  <c r="A36333" i="1"/>
  <c r="A36335" i="1"/>
  <c r="A36337" i="1"/>
  <c r="A36339" i="1"/>
  <c r="A36341" i="1"/>
  <c r="A36343" i="1"/>
  <c r="A36345" i="1"/>
  <c r="A36347" i="1"/>
  <c r="A36349" i="1"/>
  <c r="A36351" i="1"/>
  <c r="A36353" i="1"/>
  <c r="A36355" i="1"/>
  <c r="A36357" i="1"/>
  <c r="A36359" i="1"/>
  <c r="A36361" i="1"/>
  <c r="A36363" i="1"/>
  <c r="A36365" i="1"/>
  <c r="A36367" i="1"/>
  <c r="A36369" i="1"/>
  <c r="A36371" i="1"/>
  <c r="A36373" i="1"/>
  <c r="A36375" i="1"/>
  <c r="A36377" i="1"/>
  <c r="A36379" i="1"/>
  <c r="A36381" i="1"/>
  <c r="A36383" i="1"/>
  <c r="A36385" i="1"/>
  <c r="A36387" i="1"/>
  <c r="A36389" i="1"/>
  <c r="A36391" i="1"/>
  <c r="A36393" i="1"/>
  <c r="A36395" i="1"/>
  <c r="A36397" i="1"/>
  <c r="A36399" i="1"/>
  <c r="A36401" i="1"/>
  <c r="A36403" i="1"/>
  <c r="A36405" i="1"/>
  <c r="A36407" i="1"/>
  <c r="A36409" i="1"/>
  <c r="A36411" i="1"/>
  <c r="A36413" i="1"/>
  <c r="A36415" i="1"/>
  <c r="A36417" i="1"/>
  <c r="A36419" i="1"/>
  <c r="A36421" i="1"/>
  <c r="A36423" i="1"/>
  <c r="A36425" i="1"/>
  <c r="A36427" i="1"/>
  <c r="A36429" i="1"/>
  <c r="A36431" i="1"/>
  <c r="A36433" i="1"/>
  <c r="A36435" i="1"/>
  <c r="A36437" i="1"/>
  <c r="A36439" i="1"/>
  <c r="A36441" i="1"/>
  <c r="A36443" i="1"/>
  <c r="A36445" i="1"/>
  <c r="A36447" i="1"/>
  <c r="A36449" i="1"/>
  <c r="A36451" i="1"/>
  <c r="A36453" i="1"/>
  <c r="A36455" i="1"/>
  <c r="A36457" i="1"/>
  <c r="A36459" i="1"/>
  <c r="A36461" i="1"/>
  <c r="A36463" i="1"/>
  <c r="A36465" i="1"/>
  <c r="A36467" i="1"/>
  <c r="A36469" i="1"/>
  <c r="A36471" i="1"/>
  <c r="A36473" i="1"/>
  <c r="A36475" i="1"/>
  <c r="A36477" i="1"/>
  <c r="A36479" i="1"/>
  <c r="A36481" i="1"/>
  <c r="A36483" i="1"/>
  <c r="A36485" i="1"/>
  <c r="A36487" i="1"/>
  <c r="A36489" i="1"/>
  <c r="A36491" i="1"/>
  <c r="A36493" i="1"/>
  <c r="A36495" i="1"/>
  <c r="A36497" i="1"/>
  <c r="A36499" i="1"/>
  <c r="A36501" i="1"/>
  <c r="A36503" i="1"/>
  <c r="A36505" i="1"/>
  <c r="A36507" i="1"/>
  <c r="A36509" i="1"/>
  <c r="A36511" i="1"/>
  <c r="A36513" i="1"/>
  <c r="A36515" i="1"/>
  <c r="A36517" i="1"/>
  <c r="A36519" i="1"/>
  <c r="A36521" i="1"/>
  <c r="A36523" i="1"/>
  <c r="A36525" i="1"/>
  <c r="A36527" i="1"/>
  <c r="A36529" i="1"/>
  <c r="A36531" i="1"/>
  <c r="A36533" i="1"/>
  <c r="A36535" i="1"/>
  <c r="A36537" i="1"/>
  <c r="A36539" i="1"/>
  <c r="A36541" i="1"/>
  <c r="A36543" i="1"/>
  <c r="A36545" i="1"/>
  <c r="A36547" i="1"/>
  <c r="A36549" i="1"/>
  <c r="A36551" i="1"/>
  <c r="A36553" i="1"/>
  <c r="A36555" i="1"/>
  <c r="A36557" i="1"/>
  <c r="A36559" i="1"/>
  <c r="A36561" i="1"/>
  <c r="A36563" i="1"/>
  <c r="A36565" i="1"/>
  <c r="A36567" i="1"/>
  <c r="A36569" i="1"/>
  <c r="A36571" i="1"/>
  <c r="A36573" i="1"/>
  <c r="A36575" i="1"/>
  <c r="A36577" i="1"/>
  <c r="A36579" i="1"/>
  <c r="A36581" i="1"/>
  <c r="A36583" i="1"/>
  <c r="A36585" i="1"/>
  <c r="A36587" i="1"/>
  <c r="A36589" i="1"/>
  <c r="A36591" i="1"/>
  <c r="A36593" i="1"/>
  <c r="A36595" i="1"/>
  <c r="A36597" i="1"/>
  <c r="A36599" i="1"/>
  <c r="A36601" i="1"/>
  <c r="A36603" i="1"/>
  <c r="A36605" i="1"/>
  <c r="A36607" i="1"/>
  <c r="A36609" i="1"/>
  <c r="A36611" i="1"/>
  <c r="A36613" i="1"/>
  <c r="A36615" i="1"/>
  <c r="A36617" i="1"/>
  <c r="A36619" i="1"/>
  <c r="A36621" i="1"/>
  <c r="A36623" i="1"/>
  <c r="A36625" i="1"/>
  <c r="A36627" i="1"/>
  <c r="A36629" i="1"/>
  <c r="A36631" i="1"/>
  <c r="A36633" i="1"/>
  <c r="A36635" i="1"/>
  <c r="A36637" i="1"/>
  <c r="A36639" i="1"/>
  <c r="A36641" i="1"/>
  <c r="A36643" i="1"/>
  <c r="A36645" i="1"/>
  <c r="A36647" i="1"/>
  <c r="A36649" i="1"/>
  <c r="A36651" i="1"/>
  <c r="A36653" i="1"/>
  <c r="A36655" i="1"/>
  <c r="A36657" i="1"/>
  <c r="A36659" i="1"/>
  <c r="A36661" i="1"/>
  <c r="A36663" i="1"/>
  <c r="A36665" i="1"/>
  <c r="A36667" i="1"/>
  <c r="A36669" i="1"/>
  <c r="A36671" i="1"/>
  <c r="A36673" i="1"/>
  <c r="A36675" i="1"/>
  <c r="A36677" i="1"/>
  <c r="A36679" i="1"/>
  <c r="A36681" i="1"/>
  <c r="A36683" i="1"/>
  <c r="A36685" i="1"/>
  <c r="A36687" i="1"/>
  <c r="A36689" i="1"/>
  <c r="A36691" i="1"/>
  <c r="A36693" i="1"/>
  <c r="A36695" i="1"/>
  <c r="A36697" i="1"/>
  <c r="A36699" i="1"/>
  <c r="A36701" i="1"/>
  <c r="A36703" i="1"/>
  <c r="A36705" i="1"/>
  <c r="A36707" i="1"/>
  <c r="A36709" i="1"/>
  <c r="A36711" i="1"/>
  <c r="A36713" i="1"/>
  <c r="A36715" i="1"/>
  <c r="A36717" i="1"/>
  <c r="A36719" i="1"/>
  <c r="A36721" i="1"/>
  <c r="A36723" i="1"/>
  <c r="A36725" i="1"/>
  <c r="A36727" i="1"/>
  <c r="A36729" i="1"/>
  <c r="A36731" i="1"/>
  <c r="A36733" i="1"/>
  <c r="A36735" i="1"/>
  <c r="A36737" i="1"/>
  <c r="A36739" i="1"/>
  <c r="A36741" i="1"/>
  <c r="A36743" i="1"/>
  <c r="A36745" i="1"/>
  <c r="A36747" i="1"/>
  <c r="A36749" i="1"/>
  <c r="A36751" i="1"/>
  <c r="A36753" i="1"/>
  <c r="A36755" i="1"/>
  <c r="A36757" i="1"/>
  <c r="A36759" i="1"/>
  <c r="A36761" i="1"/>
  <c r="A36763" i="1"/>
  <c r="A36765" i="1"/>
  <c r="A36767" i="1"/>
  <c r="A36769" i="1"/>
  <c r="A36771" i="1"/>
  <c r="A36773" i="1"/>
  <c r="A36775" i="1"/>
  <c r="A36777" i="1"/>
  <c r="A36779" i="1"/>
  <c r="A36781" i="1"/>
  <c r="A36783" i="1"/>
  <c r="A36785" i="1"/>
  <c r="A36787" i="1"/>
  <c r="A36789" i="1"/>
  <c r="A36791" i="1"/>
  <c r="A36793" i="1"/>
  <c r="A36795" i="1"/>
  <c r="A36797" i="1"/>
  <c r="A36799" i="1"/>
  <c r="A36801" i="1"/>
  <c r="A36803" i="1"/>
  <c r="A36805" i="1"/>
  <c r="A36807" i="1"/>
  <c r="A36809" i="1"/>
  <c r="A36811" i="1"/>
  <c r="A36813" i="1"/>
  <c r="A36815" i="1"/>
  <c r="A36817" i="1"/>
  <c r="A36819" i="1"/>
  <c r="A36821" i="1"/>
  <c r="A36823" i="1"/>
  <c r="A36825" i="1"/>
  <c r="A36827" i="1"/>
  <c r="A36829" i="1"/>
  <c r="A36831" i="1"/>
  <c r="A36833" i="1"/>
  <c r="A36835" i="1"/>
  <c r="A36837" i="1"/>
  <c r="A36839" i="1"/>
  <c r="A36841" i="1"/>
  <c r="A36843" i="1"/>
  <c r="A36845" i="1"/>
  <c r="A36847" i="1"/>
  <c r="A36849" i="1"/>
  <c r="A36851" i="1"/>
  <c r="A36853" i="1"/>
  <c r="A36855" i="1"/>
  <c r="A36857" i="1"/>
  <c r="A36859" i="1"/>
  <c r="A36861" i="1"/>
  <c r="A36863" i="1"/>
  <c r="A36865" i="1"/>
  <c r="A36867" i="1"/>
  <c r="A36869" i="1"/>
  <c r="A36871" i="1"/>
  <c r="A36873" i="1"/>
  <c r="A36875" i="1"/>
  <c r="A36877" i="1"/>
  <c r="A36879" i="1"/>
  <c r="A36881" i="1"/>
  <c r="A36883" i="1"/>
  <c r="A36885" i="1"/>
  <c r="A36887" i="1"/>
  <c r="A36889" i="1"/>
  <c r="A36891" i="1"/>
  <c r="A36893" i="1"/>
  <c r="A36895" i="1"/>
  <c r="A36897" i="1"/>
  <c r="A36899" i="1"/>
  <c r="A36901" i="1"/>
  <c r="A36903" i="1"/>
  <c r="A36905" i="1"/>
  <c r="A36907" i="1"/>
  <c r="A36909" i="1"/>
  <c r="A36911" i="1"/>
  <c r="A36913" i="1"/>
  <c r="A36915" i="1"/>
  <c r="A3658" i="1"/>
  <c r="B4980" i="1"/>
  <c r="B6004" i="1"/>
  <c r="B6664" i="1"/>
  <c r="B7176" i="1"/>
  <c r="B7598" i="1"/>
  <c r="A7804" i="1"/>
  <c r="B7974" i="1"/>
  <c r="A8145" i="1"/>
  <c r="A8316" i="1"/>
  <c r="B8486" i="1"/>
  <c r="A8657" i="1"/>
  <c r="A8828" i="1"/>
  <c r="B8998" i="1"/>
  <c r="A9135" i="1"/>
  <c r="A9263" i="1"/>
  <c r="A9391" i="1"/>
  <c r="A9519" i="1"/>
  <c r="A9647" i="1"/>
  <c r="A9775" i="1"/>
  <c r="A9903" i="1"/>
  <c r="A10031" i="1"/>
  <c r="A10159" i="1"/>
  <c r="A10287" i="1"/>
  <c r="A10415" i="1"/>
  <c r="A10543" i="1"/>
  <c r="A10671" i="1"/>
  <c r="A10799" i="1"/>
  <c r="A10927" i="1"/>
  <c r="A11055" i="1"/>
  <c r="A11183" i="1"/>
  <c r="A11311" i="1"/>
  <c r="A11439" i="1"/>
  <c r="A11567" i="1"/>
  <c r="B11693" i="1"/>
  <c r="A11779" i="1"/>
  <c r="A11864" i="1"/>
  <c r="B11949" i="1"/>
  <c r="A12035" i="1"/>
  <c r="A12120" i="1"/>
  <c r="B12205" i="1"/>
  <c r="A12291" i="1"/>
  <c r="A12376" i="1"/>
  <c r="B12461" i="1"/>
  <c r="A12547" i="1"/>
  <c r="A12632" i="1"/>
  <c r="B12717" i="1"/>
  <c r="A12791" i="1"/>
  <c r="A12855" i="1"/>
  <c r="A12919" i="1"/>
  <c r="A12983" i="1"/>
  <c r="A13047" i="1"/>
  <c r="A13111" i="1"/>
  <c r="A13175" i="1"/>
  <c r="A13239" i="1"/>
  <c r="A13303" i="1"/>
  <c r="A13367" i="1"/>
  <c r="A13431" i="1"/>
  <c r="A13495" i="1"/>
  <c r="A13559" i="1"/>
  <c r="A13623" i="1"/>
  <c r="A13687" i="1"/>
  <c r="A13751" i="1"/>
  <c r="A13815" i="1"/>
  <c r="A13879" i="1"/>
  <c r="A13943" i="1"/>
  <c r="A14007" i="1"/>
  <c r="A14071" i="1"/>
  <c r="A14135" i="1"/>
  <c r="A14199" i="1"/>
  <c r="A14263" i="1"/>
  <c r="A14327" i="1"/>
  <c r="A14391" i="1"/>
  <c r="A14455" i="1"/>
  <c r="A14519" i="1"/>
  <c r="A14583" i="1"/>
  <c r="A14647" i="1"/>
  <c r="A14711" i="1"/>
  <c r="A14775" i="1"/>
  <c r="A14839" i="1"/>
  <c r="A14903" i="1"/>
  <c r="A14967" i="1"/>
  <c r="A15031" i="1"/>
  <c r="A15095" i="1"/>
  <c r="A15159" i="1"/>
  <c r="B15221" i="1"/>
  <c r="A15264" i="1"/>
  <c r="A15307" i="1"/>
  <c r="A15342" i="1"/>
  <c r="A15374" i="1"/>
  <c r="A15406" i="1"/>
  <c r="A15438" i="1"/>
  <c r="A15470" i="1"/>
  <c r="A15502" i="1"/>
  <c r="A15534" i="1"/>
  <c r="A15566" i="1"/>
  <c r="A15598" i="1"/>
  <c r="A15630" i="1"/>
  <c r="A15662" i="1"/>
  <c r="A15694" i="1"/>
  <c r="A15726" i="1"/>
  <c r="A15758" i="1"/>
  <c r="A15790" i="1"/>
  <c r="A15822" i="1"/>
  <c r="A15854" i="1"/>
  <c r="A15886" i="1"/>
  <c r="A15918" i="1"/>
  <c r="A15950" i="1"/>
  <c r="A15982" i="1"/>
  <c r="A16014" i="1"/>
  <c r="A16046" i="1"/>
  <c r="A16078" i="1"/>
  <c r="A16110" i="1"/>
  <c r="A16142" i="1"/>
  <c r="A16174" i="1"/>
  <c r="A16206" i="1"/>
  <c r="A16238" i="1"/>
  <c r="A16270" i="1"/>
  <c r="A16302" i="1"/>
  <c r="A16334" i="1"/>
  <c r="A16366" i="1"/>
  <c r="A16398" i="1"/>
  <c r="A16430" i="1"/>
  <c r="A16462" i="1"/>
  <c r="A16494" i="1"/>
  <c r="A16526" i="1"/>
  <c r="A16558" i="1"/>
  <c r="A16590" i="1"/>
  <c r="A16622" i="1"/>
  <c r="A16654" i="1"/>
  <c r="A16686" i="1"/>
  <c r="A16718" i="1"/>
  <c r="A16750" i="1"/>
  <c r="A16782" i="1"/>
  <c r="A16814" i="1"/>
  <c r="A16846" i="1"/>
  <c r="A16878" i="1"/>
  <c r="A16910" i="1"/>
  <c r="A16942" i="1"/>
  <c r="A16974" i="1"/>
  <c r="A17006" i="1"/>
  <c r="A17038" i="1"/>
  <c r="A17070" i="1"/>
  <c r="A17102" i="1"/>
  <c r="A17134" i="1"/>
  <c r="A17166" i="1"/>
  <c r="A17198" i="1"/>
  <c r="A17230" i="1"/>
  <c r="A17262" i="1"/>
  <c r="A17294" i="1"/>
  <c r="A17326" i="1"/>
  <c r="A17358" i="1"/>
  <c r="A17390" i="1"/>
  <c r="A17422" i="1"/>
  <c r="A17454" i="1"/>
  <c r="A17486" i="1"/>
  <c r="A17518" i="1"/>
  <c r="A17550" i="1"/>
  <c r="A17582" i="1"/>
  <c r="A17614" i="1"/>
  <c r="A17646" i="1"/>
  <c r="A17678" i="1"/>
  <c r="A17710" i="1"/>
  <c r="A17742" i="1"/>
  <c r="A17774" i="1"/>
  <c r="A17806" i="1"/>
  <c r="A17838" i="1"/>
  <c r="A17870" i="1"/>
  <c r="A17902" i="1"/>
  <c r="A17934" i="1"/>
  <c r="A17966" i="1"/>
  <c r="A17998" i="1"/>
  <c r="A18030" i="1"/>
  <c r="A18062" i="1"/>
  <c r="A18094" i="1"/>
  <c r="A18126" i="1"/>
  <c r="A18158" i="1"/>
  <c r="A18190" i="1"/>
  <c r="A18222" i="1"/>
  <c r="A18254" i="1"/>
  <c r="A18286" i="1"/>
  <c r="A18318" i="1"/>
  <c r="A18350" i="1"/>
  <c r="A18382" i="1"/>
  <c r="A18414" i="1"/>
  <c r="A18446" i="1"/>
  <c r="A18478" i="1"/>
  <c r="A18510" i="1"/>
  <c r="A18542" i="1"/>
  <c r="A18574" i="1"/>
  <c r="A18606" i="1"/>
  <c r="A18638" i="1"/>
  <c r="A18670" i="1"/>
  <c r="A18702" i="1"/>
  <c r="A18734" i="1"/>
  <c r="A18766" i="1"/>
  <c r="A18798" i="1"/>
  <c r="A18830" i="1"/>
  <c r="A18862" i="1"/>
  <c r="A18894" i="1"/>
  <c r="A18926" i="1"/>
  <c r="A18958" i="1"/>
  <c r="A18990" i="1"/>
  <c r="A19022" i="1"/>
  <c r="A19054" i="1"/>
  <c r="A19086" i="1"/>
  <c r="A19118" i="1"/>
  <c r="A19150" i="1"/>
  <c r="A19182" i="1"/>
  <c r="A19214" i="1"/>
  <c r="A19246" i="1"/>
  <c r="A19278" i="1"/>
  <c r="A19310" i="1"/>
  <c r="A19342" i="1"/>
  <c r="A19374" i="1"/>
  <c r="A19406" i="1"/>
  <c r="A19438" i="1"/>
  <c r="A19470" i="1"/>
  <c r="A19502" i="1"/>
  <c r="A19534" i="1"/>
  <c r="A19566" i="1"/>
  <c r="A19598" i="1"/>
  <c r="A19630" i="1"/>
  <c r="A19662" i="1"/>
  <c r="A19694" i="1"/>
  <c r="A19726" i="1"/>
  <c r="A19758" i="1"/>
  <c r="A19790" i="1"/>
  <c r="A19822" i="1"/>
  <c r="A19854" i="1"/>
  <c r="A19886" i="1"/>
  <c r="A19918" i="1"/>
  <c r="A19950" i="1"/>
  <c r="A19982" i="1"/>
  <c r="A20014" i="1"/>
  <c r="A20046" i="1"/>
  <c r="A20078" i="1"/>
  <c r="A20110" i="1"/>
  <c r="A20142" i="1"/>
  <c r="A20174" i="1"/>
  <c r="A20206" i="1"/>
  <c r="A20238" i="1"/>
  <c r="A20270" i="1"/>
  <c r="A20302" i="1"/>
  <c r="A20334" i="1"/>
  <c r="A20366" i="1"/>
  <c r="A20398" i="1"/>
  <c r="A20430" i="1"/>
  <c r="A20462" i="1"/>
  <c r="A20494" i="1"/>
  <c r="A20526" i="1"/>
  <c r="A20558" i="1"/>
  <c r="A20590" i="1"/>
  <c r="A20622" i="1"/>
  <c r="A20654" i="1"/>
  <c r="A20686" i="1"/>
  <c r="A20718" i="1"/>
  <c r="A20750" i="1"/>
  <c r="A20782" i="1"/>
  <c r="A20814" i="1"/>
  <c r="A20846" i="1"/>
  <c r="A20878" i="1"/>
  <c r="A20910" i="1"/>
  <c r="A20942" i="1"/>
  <c r="A20974" i="1"/>
  <c r="A21006" i="1"/>
  <c r="A21038" i="1"/>
  <c r="A21070" i="1"/>
  <c r="A21102" i="1"/>
  <c r="A21134" i="1"/>
  <c r="A21166" i="1"/>
  <c r="A21198" i="1"/>
  <c r="A21230" i="1"/>
  <c r="A21262" i="1"/>
  <c r="A21294" i="1"/>
  <c r="A21326" i="1"/>
  <c r="A21358" i="1"/>
  <c r="A21390" i="1"/>
  <c r="A21422" i="1"/>
  <c r="A21454" i="1"/>
  <c r="A21486" i="1"/>
  <c r="A21518" i="1"/>
  <c r="A21550" i="1"/>
  <c r="A21582" i="1"/>
  <c r="A21614" i="1"/>
  <c r="A21646" i="1"/>
  <c r="A21678" i="1"/>
  <c r="A21710" i="1"/>
  <c r="A21742" i="1"/>
  <c r="A21774" i="1"/>
  <c r="A21806" i="1"/>
  <c r="A21838" i="1"/>
  <c r="A21870" i="1"/>
  <c r="A21902" i="1"/>
  <c r="A21934" i="1"/>
  <c r="A21966" i="1"/>
  <c r="A21998" i="1"/>
  <c r="A22030" i="1"/>
  <c r="A22062" i="1"/>
  <c r="A22094" i="1"/>
  <c r="A22126" i="1"/>
  <c r="A22158" i="1"/>
  <c r="A22190" i="1"/>
  <c r="A22213" i="1"/>
  <c r="B22234" i="1"/>
  <c r="A22256" i="1"/>
  <c r="A22277" i="1"/>
  <c r="B22298" i="1"/>
  <c r="A22320" i="1"/>
  <c r="A22341" i="1"/>
  <c r="B22362" i="1"/>
  <c r="A22384" i="1"/>
  <c r="A22405" i="1"/>
  <c r="B22426" i="1"/>
  <c r="A22448" i="1"/>
  <c r="A22469" i="1"/>
  <c r="B22490" i="1"/>
  <c r="A22512" i="1"/>
  <c r="A22533" i="1"/>
  <c r="B22554" i="1"/>
  <c r="A22576" i="1"/>
  <c r="A22597" i="1"/>
  <c r="B22618" i="1"/>
  <c r="A22640" i="1"/>
  <c r="A22661" i="1"/>
  <c r="B22682" i="1"/>
  <c r="A22704" i="1"/>
  <c r="A22725" i="1"/>
  <c r="B22746" i="1"/>
  <c r="A22768" i="1"/>
  <c r="A22789" i="1"/>
  <c r="B22810" i="1"/>
  <c r="A22832" i="1"/>
  <c r="A22853" i="1"/>
  <c r="B22874" i="1"/>
  <c r="A22896" i="1"/>
  <c r="A22917" i="1"/>
  <c r="B22938" i="1"/>
  <c r="A22960" i="1"/>
  <c r="A22981" i="1"/>
  <c r="B23002" i="1"/>
  <c r="A23023" i="1"/>
  <c r="A23037" i="1"/>
  <c r="A23052" i="1"/>
  <c r="A23066" i="1"/>
  <c r="A23080" i="1"/>
  <c r="B23094" i="1"/>
  <c r="B23108" i="1"/>
  <c r="B23122" i="1"/>
  <c r="A23137" i="1"/>
  <c r="A23151" i="1"/>
  <c r="A23165" i="1"/>
  <c r="A23180" i="1"/>
  <c r="A23194" i="1"/>
  <c r="A23208" i="1"/>
  <c r="B23222" i="1"/>
  <c r="B23236" i="1"/>
  <c r="B23250" i="1"/>
  <c r="A23265" i="1"/>
  <c r="A23279" i="1"/>
  <c r="A23293" i="1"/>
  <c r="A23308" i="1"/>
  <c r="A23322" i="1"/>
  <c r="A23336" i="1"/>
  <c r="B23350" i="1"/>
  <c r="B23364" i="1"/>
  <c r="B23378" i="1"/>
  <c r="A23393" i="1"/>
  <c r="A23407" i="1"/>
  <c r="A23421" i="1"/>
  <c r="A23436" i="1"/>
  <c r="B23446" i="1"/>
  <c r="A23457" i="1"/>
  <c r="A23468" i="1"/>
  <c r="B23478" i="1"/>
  <c r="A23489" i="1"/>
  <c r="A23500" i="1"/>
  <c r="B23510" i="1"/>
  <c r="A23521" i="1"/>
  <c r="A23532" i="1"/>
  <c r="B23542" i="1"/>
  <c r="A23553" i="1"/>
  <c r="A23564" i="1"/>
  <c r="B23574" i="1"/>
  <c r="A23585" i="1"/>
  <c r="A23596" i="1"/>
  <c r="A23606" i="1"/>
  <c r="A23614" i="1"/>
  <c r="A23622" i="1"/>
  <c r="A23630" i="1"/>
  <c r="A23638" i="1"/>
  <c r="A23646" i="1"/>
  <c r="A23654" i="1"/>
  <c r="A23662" i="1"/>
  <c r="A23670" i="1"/>
  <c r="A23678" i="1"/>
  <c r="A23686" i="1"/>
  <c r="A23694" i="1"/>
  <c r="A23702" i="1"/>
  <c r="A23710" i="1"/>
  <c r="A23718" i="1"/>
  <c r="A23726" i="1"/>
  <c r="A23734" i="1"/>
  <c r="A23742" i="1"/>
  <c r="A23750" i="1"/>
  <c r="A23758" i="1"/>
  <c r="A23766" i="1"/>
  <c r="A23774" i="1"/>
  <c r="A23782" i="1"/>
  <c r="A23790" i="1"/>
  <c r="A23798" i="1"/>
  <c r="A23806" i="1"/>
  <c r="A23814" i="1"/>
  <c r="A23822" i="1"/>
  <c r="A23830" i="1"/>
  <c r="A23838" i="1"/>
  <c r="A23846" i="1"/>
  <c r="A23854" i="1"/>
  <c r="A23862" i="1"/>
  <c r="A23870" i="1"/>
  <c r="A23878" i="1"/>
  <c r="A23886" i="1"/>
  <c r="A23894" i="1"/>
  <c r="A23902" i="1"/>
  <c r="A23910" i="1"/>
  <c r="A23918" i="1"/>
  <c r="A23926" i="1"/>
  <c r="A23934" i="1"/>
  <c r="A23942" i="1"/>
  <c r="A23950" i="1"/>
  <c r="A23958" i="1"/>
  <c r="A23966" i="1"/>
  <c r="A23974" i="1"/>
  <c r="A23982" i="1"/>
  <c r="A23990" i="1"/>
  <c r="A23998" i="1"/>
  <c r="A24006" i="1"/>
  <c r="A24014" i="1"/>
  <c r="A24022" i="1"/>
  <c r="A24030" i="1"/>
  <c r="A24038" i="1"/>
  <c r="A24046" i="1"/>
  <c r="A24054" i="1"/>
  <c r="A24062" i="1"/>
  <c r="A24070" i="1"/>
  <c r="A24078" i="1"/>
  <c r="A24086" i="1"/>
  <c r="A24094" i="1"/>
  <c r="A24102" i="1"/>
  <c r="A24110" i="1"/>
  <c r="A24118" i="1"/>
  <c r="A24126" i="1"/>
  <c r="A24134" i="1"/>
  <c r="A24142" i="1"/>
  <c r="A24150" i="1"/>
  <c r="A24158" i="1"/>
  <c r="A24166" i="1"/>
  <c r="A24174" i="1"/>
  <c r="A24182" i="1"/>
  <c r="A24190" i="1"/>
  <c r="A24198" i="1"/>
  <c r="A24206" i="1"/>
  <c r="A24214" i="1"/>
  <c r="A24222" i="1"/>
  <c r="A24230" i="1"/>
  <c r="A24238" i="1"/>
  <c r="A24246" i="1"/>
  <c r="A24254" i="1"/>
  <c r="A24262" i="1"/>
  <c r="A24270" i="1"/>
  <c r="A24278" i="1"/>
  <c r="A24286" i="1"/>
  <c r="A24294" i="1"/>
  <c r="A24302" i="1"/>
  <c r="A24310" i="1"/>
  <c r="A24318" i="1"/>
  <c r="A24326" i="1"/>
  <c r="A24334" i="1"/>
  <c r="A24342" i="1"/>
  <c r="A24350" i="1"/>
  <c r="A24358" i="1"/>
  <c r="A24366" i="1"/>
  <c r="A24374" i="1"/>
  <c r="A24382" i="1"/>
  <c r="A24390" i="1"/>
  <c r="A24398" i="1"/>
  <c r="A24406" i="1"/>
  <c r="A24414" i="1"/>
  <c r="A24422" i="1"/>
  <c r="A24430" i="1"/>
  <c r="A24438" i="1"/>
  <c r="A24446" i="1"/>
  <c r="A24454" i="1"/>
  <c r="A24462" i="1"/>
  <c r="A24470" i="1"/>
  <c r="A24478" i="1"/>
  <c r="A24486" i="1"/>
  <c r="A24494" i="1"/>
  <c r="A24502" i="1"/>
  <c r="A24510" i="1"/>
  <c r="A24518" i="1"/>
  <c r="A24526" i="1"/>
  <c r="A24534" i="1"/>
  <c r="A24542" i="1"/>
  <c r="A24550" i="1"/>
  <c r="A24558" i="1"/>
  <c r="A24566" i="1"/>
  <c r="A24574" i="1"/>
  <c r="A24582" i="1"/>
  <c r="A24590" i="1"/>
  <c r="A24598" i="1"/>
  <c r="A24606" i="1"/>
  <c r="A24614" i="1"/>
  <c r="A24622" i="1"/>
  <c r="A24630" i="1"/>
  <c r="A24638" i="1"/>
  <c r="A24646" i="1"/>
  <c r="A24654" i="1"/>
  <c r="A24662" i="1"/>
  <c r="A24670" i="1"/>
  <c r="A24678" i="1"/>
  <c r="A24686" i="1"/>
  <c r="A24694" i="1"/>
  <c r="A24702" i="1"/>
  <c r="A24710" i="1"/>
  <c r="A24718" i="1"/>
  <c r="A24726" i="1"/>
  <c r="A24734" i="1"/>
  <c r="A24742" i="1"/>
  <c r="A24750" i="1"/>
  <c r="A24758" i="1"/>
  <c r="A24766" i="1"/>
  <c r="A24774" i="1"/>
  <c r="A24782" i="1"/>
  <c r="A24790" i="1"/>
  <c r="A24798" i="1"/>
  <c r="A24806" i="1"/>
  <c r="A24814" i="1"/>
  <c r="A24822" i="1"/>
  <c r="A24830" i="1"/>
  <c r="A24838" i="1"/>
  <c r="A24846" i="1"/>
  <c r="A24854" i="1"/>
  <c r="A24862" i="1"/>
  <c r="A24870" i="1"/>
  <c r="A24878" i="1"/>
  <c r="A24886" i="1"/>
  <c r="A24894" i="1"/>
  <c r="A24902" i="1"/>
  <c r="A24910" i="1"/>
  <c r="A24918" i="1"/>
  <c r="A24926" i="1"/>
  <c r="A24934" i="1"/>
  <c r="A24942" i="1"/>
  <c r="A24950" i="1"/>
  <c r="A24958" i="1"/>
  <c r="A24966" i="1"/>
  <c r="A24974" i="1"/>
  <c r="A24982" i="1"/>
  <c r="A24990" i="1"/>
  <c r="A24998" i="1"/>
  <c r="A25006" i="1"/>
  <c r="A25014" i="1"/>
  <c r="A25022" i="1"/>
  <c r="A25030" i="1"/>
  <c r="A25038" i="1"/>
  <c r="A25046" i="1"/>
  <c r="A25054" i="1"/>
  <c r="A25062" i="1"/>
  <c r="A25070" i="1"/>
  <c r="A25078" i="1"/>
  <c r="A25086" i="1"/>
  <c r="A25094" i="1"/>
  <c r="A25102" i="1"/>
  <c r="A25110" i="1"/>
  <c r="A25118" i="1"/>
  <c r="A25126" i="1"/>
  <c r="A25134" i="1"/>
  <c r="A25142" i="1"/>
  <c r="A25150" i="1"/>
  <c r="A25158" i="1"/>
  <c r="A25166" i="1"/>
  <c r="A25174" i="1"/>
  <c r="A25182" i="1"/>
  <c r="A25190" i="1"/>
  <c r="A25198" i="1"/>
  <c r="A25206" i="1"/>
  <c r="A25214" i="1"/>
  <c r="A25222" i="1"/>
  <c r="A25230" i="1"/>
  <c r="A25238" i="1"/>
  <c r="A25246" i="1"/>
  <c r="A25254" i="1"/>
  <c r="A25262" i="1"/>
  <c r="A25270" i="1"/>
  <c r="A25278" i="1"/>
  <c r="A25286" i="1"/>
  <c r="A25294" i="1"/>
  <c r="A25302" i="1"/>
  <c r="A25310" i="1"/>
  <c r="A25318" i="1"/>
  <c r="A25326" i="1"/>
  <c r="A25334" i="1"/>
  <c r="A25342" i="1"/>
  <c r="A25350" i="1"/>
  <c r="A25358" i="1"/>
  <c r="A25366" i="1"/>
  <c r="A25374" i="1"/>
  <c r="A25382" i="1"/>
  <c r="A25390" i="1"/>
  <c r="A25398" i="1"/>
  <c r="A25406" i="1"/>
  <c r="A25414" i="1"/>
  <c r="A25422" i="1"/>
  <c r="A25430" i="1"/>
  <c r="A25438" i="1"/>
  <c r="A25446" i="1"/>
  <c r="A25454" i="1"/>
  <c r="A25462" i="1"/>
  <c r="A25470" i="1"/>
  <c r="A25478" i="1"/>
  <c r="A25486" i="1"/>
  <c r="A25494" i="1"/>
  <c r="A25502" i="1"/>
  <c r="A25510" i="1"/>
  <c r="A25518" i="1"/>
  <c r="A25526" i="1"/>
  <c r="A25534" i="1"/>
  <c r="A25542" i="1"/>
  <c r="A25550" i="1"/>
  <c r="A25558" i="1"/>
  <c r="A25566" i="1"/>
  <c r="A25574" i="1"/>
  <c r="A25582" i="1"/>
  <c r="A25590" i="1"/>
  <c r="A25598" i="1"/>
  <c r="A25606" i="1"/>
  <c r="A25614" i="1"/>
  <c r="A25622" i="1"/>
  <c r="A25630" i="1"/>
  <c r="A25638" i="1"/>
  <c r="A25646" i="1"/>
  <c r="A25654" i="1"/>
  <c r="A25662" i="1"/>
  <c r="A25670" i="1"/>
  <c r="A25678" i="1"/>
  <c r="A25686" i="1"/>
  <c r="A25694" i="1"/>
  <c r="A25702" i="1"/>
  <c r="A25710" i="1"/>
  <c r="A25718" i="1"/>
  <c r="A25726" i="1"/>
  <c r="A25734" i="1"/>
  <c r="A25742" i="1"/>
  <c r="A25750" i="1"/>
  <c r="A25758" i="1"/>
  <c r="A25766" i="1"/>
  <c r="A25774" i="1"/>
  <c r="A25782" i="1"/>
  <c r="A25790" i="1"/>
  <c r="A25798" i="1"/>
  <c r="A25806" i="1"/>
  <c r="A25814" i="1"/>
  <c r="A25822" i="1"/>
  <c r="A25830" i="1"/>
  <c r="A25838" i="1"/>
  <c r="A25846" i="1"/>
  <c r="A25854" i="1"/>
  <c r="A25862" i="1"/>
  <c r="A25870" i="1"/>
  <c r="A25878" i="1"/>
  <c r="A25886" i="1"/>
  <c r="A25894" i="1"/>
  <c r="A25902" i="1"/>
  <c r="A25910" i="1"/>
  <c r="A25918" i="1"/>
  <c r="A25926" i="1"/>
  <c r="A25934" i="1"/>
  <c r="A25942" i="1"/>
  <c r="A25950" i="1"/>
  <c r="A25958" i="1"/>
  <c r="A25966" i="1"/>
  <c r="A25974" i="1"/>
  <c r="A25982" i="1"/>
  <c r="A25990" i="1"/>
  <c r="A25998" i="1"/>
  <c r="A26006" i="1"/>
  <c r="A26014" i="1"/>
  <c r="A26022" i="1"/>
  <c r="A26030" i="1"/>
  <c r="A26038" i="1"/>
  <c r="A26046" i="1"/>
  <c r="A26054" i="1"/>
  <c r="A26062" i="1"/>
  <c r="A26070" i="1"/>
  <c r="A26078" i="1"/>
  <c r="A26086" i="1"/>
  <c r="A26094" i="1"/>
  <c r="A26102" i="1"/>
  <c r="A26110" i="1"/>
  <c r="A26118" i="1"/>
  <c r="A26126" i="1"/>
  <c r="A26134" i="1"/>
  <c r="A26142" i="1"/>
  <c r="A26150" i="1"/>
  <c r="A26158" i="1"/>
  <c r="A26166" i="1"/>
  <c r="A26174" i="1"/>
  <c r="A26182" i="1"/>
  <c r="A26190" i="1"/>
  <c r="A26198" i="1"/>
  <c r="A26206" i="1"/>
  <c r="A26214" i="1"/>
  <c r="A26222" i="1"/>
  <c r="A26230" i="1"/>
  <c r="A26238" i="1"/>
  <c r="A26246" i="1"/>
  <c r="A26254" i="1"/>
  <c r="A26262" i="1"/>
  <c r="A26270" i="1"/>
  <c r="A26278" i="1"/>
  <c r="A26286" i="1"/>
  <c r="A26294" i="1"/>
  <c r="A26302" i="1"/>
  <c r="A26310" i="1"/>
  <c r="A26318" i="1"/>
  <c r="A26326" i="1"/>
  <c r="A26334" i="1"/>
  <c r="A26342" i="1"/>
  <c r="A26350" i="1"/>
  <c r="A26358" i="1"/>
  <c r="A26366" i="1"/>
  <c r="A26374" i="1"/>
  <c r="A26382" i="1"/>
  <c r="A26390" i="1"/>
  <c r="A26398" i="1"/>
  <c r="A26406" i="1"/>
  <c r="A26414" i="1"/>
  <c r="A26422" i="1"/>
  <c r="A26430" i="1"/>
  <c r="A26438" i="1"/>
  <c r="A26446" i="1"/>
  <c r="A26454" i="1"/>
  <c r="A26462" i="1"/>
  <c r="A26470" i="1"/>
  <c r="A26478" i="1"/>
  <c r="A26486" i="1"/>
  <c r="A26494" i="1"/>
  <c r="A26502" i="1"/>
  <c r="A26510" i="1"/>
  <c r="A26518" i="1"/>
  <c r="A26526" i="1"/>
  <c r="A26534" i="1"/>
  <c r="A26542" i="1"/>
  <c r="A26550" i="1"/>
  <c r="A26558" i="1"/>
  <c r="A26566" i="1"/>
  <c r="A26574" i="1"/>
  <c r="A26582" i="1"/>
  <c r="A26590" i="1"/>
  <c r="A26598" i="1"/>
  <c r="A26606" i="1"/>
  <c r="A26614" i="1"/>
  <c r="A26622" i="1"/>
  <c r="A26630" i="1"/>
  <c r="A26638" i="1"/>
  <c r="A26646" i="1"/>
  <c r="A26654" i="1"/>
  <c r="A26662" i="1"/>
  <c r="A26670" i="1"/>
  <c r="A26678" i="1"/>
  <c r="A26686" i="1"/>
  <c r="A26694" i="1"/>
  <c r="A26702" i="1"/>
  <c r="A26710" i="1"/>
  <c r="A26718" i="1"/>
  <c r="A26726" i="1"/>
  <c r="A26734" i="1"/>
  <c r="A26742" i="1"/>
  <c r="A26750" i="1"/>
  <c r="A26758" i="1"/>
  <c r="A26766" i="1"/>
  <c r="A26774" i="1"/>
  <c r="A26782" i="1"/>
  <c r="A26790" i="1"/>
  <c r="A26798" i="1"/>
  <c r="A26806" i="1"/>
  <c r="A26814" i="1"/>
  <c r="A26822" i="1"/>
  <c r="A26830" i="1"/>
  <c r="A26838" i="1"/>
  <c r="A26846" i="1"/>
  <c r="A26854" i="1"/>
  <c r="A26862" i="1"/>
  <c r="A26870" i="1"/>
  <c r="A26878" i="1"/>
  <c r="A26886" i="1"/>
  <c r="A26894" i="1"/>
  <c r="A26902" i="1"/>
  <c r="A26910" i="1"/>
  <c r="A26918" i="1"/>
  <c r="A26926" i="1"/>
  <c r="A26934" i="1"/>
  <c r="A26942" i="1"/>
  <c r="A26950" i="1"/>
  <c r="A26958" i="1"/>
  <c r="A26966" i="1"/>
  <c r="A26974" i="1"/>
  <c r="A26982" i="1"/>
  <c r="A26990" i="1"/>
  <c r="A26998" i="1"/>
  <c r="A27006" i="1"/>
  <c r="A27014" i="1"/>
  <c r="A27022" i="1"/>
  <c r="A27030" i="1"/>
  <c r="A27038" i="1"/>
  <c r="A27046" i="1"/>
  <c r="A27054" i="1"/>
  <c r="A27062" i="1"/>
  <c r="A27070" i="1"/>
  <c r="A27078" i="1"/>
  <c r="A27086" i="1"/>
  <c r="A27094" i="1"/>
  <c r="A27102" i="1"/>
  <c r="A27110" i="1"/>
  <c r="A27118" i="1"/>
  <c r="A27126" i="1"/>
  <c r="A27134" i="1"/>
  <c r="A27142" i="1"/>
  <c r="A27150" i="1"/>
  <c r="A27158" i="1"/>
  <c r="A27166" i="1"/>
  <c r="A27174" i="1"/>
  <c r="A27182" i="1"/>
  <c r="A27190" i="1"/>
  <c r="A27198" i="1"/>
  <c r="A27206" i="1"/>
  <c r="A27214" i="1"/>
  <c r="A27222" i="1"/>
  <c r="A27230" i="1"/>
  <c r="A27238" i="1"/>
  <c r="A27246" i="1"/>
  <c r="A27254" i="1"/>
  <c r="A27262" i="1"/>
  <c r="A27270" i="1"/>
  <c r="A27278" i="1"/>
  <c r="A27286" i="1"/>
  <c r="A27294" i="1"/>
  <c r="A27302" i="1"/>
  <c r="A27310" i="1"/>
  <c r="A27318" i="1"/>
  <c r="A27326" i="1"/>
  <c r="A27334" i="1"/>
  <c r="A27342" i="1"/>
  <c r="A27350" i="1"/>
  <c r="A27358" i="1"/>
  <c r="A27366" i="1"/>
  <c r="A27374" i="1"/>
  <c r="A27382" i="1"/>
  <c r="A27390" i="1"/>
  <c r="A27398" i="1"/>
  <c r="A27406" i="1"/>
  <c r="A27414" i="1"/>
  <c r="A27422" i="1"/>
  <c r="A27430" i="1"/>
  <c r="A27438" i="1"/>
  <c r="A27446" i="1"/>
  <c r="A27454" i="1"/>
  <c r="A27462" i="1"/>
  <c r="A27470" i="1"/>
  <c r="A27478" i="1"/>
  <c r="A27486" i="1"/>
  <c r="A27494" i="1"/>
  <c r="A27502" i="1"/>
  <c r="A27510" i="1"/>
  <c r="A27518" i="1"/>
  <c r="A27526" i="1"/>
  <c r="A27534" i="1"/>
  <c r="A27542" i="1"/>
  <c r="A27550" i="1"/>
  <c r="A27558" i="1"/>
  <c r="A27566" i="1"/>
  <c r="A27574" i="1"/>
  <c r="A27582" i="1"/>
  <c r="A27590" i="1"/>
  <c r="A27598" i="1"/>
  <c r="A27606" i="1"/>
  <c r="A27614" i="1"/>
  <c r="A27622" i="1"/>
  <c r="A27630" i="1"/>
  <c r="A27638" i="1"/>
  <c r="A27646" i="1"/>
  <c r="A27654" i="1"/>
  <c r="A27662" i="1"/>
  <c r="A27670" i="1"/>
  <c r="A27678" i="1"/>
  <c r="A27686" i="1"/>
  <c r="A27694" i="1"/>
  <c r="A27702" i="1"/>
  <c r="A27710" i="1"/>
  <c r="A27718" i="1"/>
  <c r="A27726" i="1"/>
  <c r="A27734" i="1"/>
  <c r="A27742" i="1"/>
  <c r="A27750" i="1"/>
  <c r="A27758" i="1"/>
  <c r="A27766" i="1"/>
  <c r="A27774" i="1"/>
  <c r="A27782" i="1"/>
  <c r="A27790" i="1"/>
  <c r="A27798" i="1"/>
  <c r="A27806" i="1"/>
  <c r="A27814" i="1"/>
  <c r="A27822" i="1"/>
  <c r="A27830" i="1"/>
  <c r="A27838" i="1"/>
  <c r="A27846" i="1"/>
  <c r="A27854" i="1"/>
  <c r="A27862" i="1"/>
  <c r="A27870" i="1"/>
  <c r="A27878" i="1"/>
  <c r="A27886" i="1"/>
  <c r="A27894" i="1"/>
  <c r="A27902" i="1"/>
  <c r="A27910" i="1"/>
  <c r="A27918" i="1"/>
  <c r="A27926" i="1"/>
  <c r="A27934" i="1"/>
  <c r="A27942" i="1"/>
  <c r="A27950" i="1"/>
  <c r="A27958" i="1"/>
  <c r="A27966" i="1"/>
  <c r="A27974" i="1"/>
  <c r="A27982" i="1"/>
  <c r="A27990" i="1"/>
  <c r="A27998" i="1"/>
  <c r="A28006" i="1"/>
  <c r="A28014" i="1"/>
  <c r="A28022" i="1"/>
  <c r="A28030" i="1"/>
  <c r="A28038" i="1"/>
  <c r="A28046" i="1"/>
  <c r="A28054" i="1"/>
  <c r="A28062" i="1"/>
  <c r="A28070" i="1"/>
  <c r="A28078" i="1"/>
  <c r="A28086" i="1"/>
  <c r="A28094" i="1"/>
  <c r="A28102" i="1"/>
  <c r="A28110" i="1"/>
  <c r="A28118" i="1"/>
  <c r="A28126" i="1"/>
  <c r="A28134" i="1"/>
  <c r="A28142" i="1"/>
  <c r="A28150" i="1"/>
  <c r="A28158" i="1"/>
  <c r="A28166" i="1"/>
  <c r="A28174" i="1"/>
  <c r="A28182" i="1"/>
  <c r="A28190" i="1"/>
  <c r="A28198" i="1"/>
  <c r="A28206" i="1"/>
  <c r="A28214" i="1"/>
  <c r="A28222" i="1"/>
  <c r="A28230" i="1"/>
  <c r="A28238" i="1"/>
  <c r="A28246" i="1"/>
  <c r="A28254" i="1"/>
  <c r="A28262" i="1"/>
  <c r="A28270" i="1"/>
  <c r="A28278" i="1"/>
  <c r="A28286" i="1"/>
  <c r="A28294" i="1"/>
  <c r="A28302" i="1"/>
  <c r="A28310" i="1"/>
  <c r="A28318" i="1"/>
  <c r="A28326" i="1"/>
  <c r="A28334" i="1"/>
  <c r="A28342" i="1"/>
  <c r="A28350" i="1"/>
  <c r="A28358" i="1"/>
  <c r="A28366" i="1"/>
  <c r="A28374" i="1"/>
  <c r="A28382" i="1"/>
  <c r="A28390" i="1"/>
  <c r="A28398" i="1"/>
  <c r="A28406" i="1"/>
  <c r="A28414" i="1"/>
  <c r="A28422" i="1"/>
  <c r="A28430" i="1"/>
  <c r="A28438" i="1"/>
  <c r="A28446" i="1"/>
  <c r="A28454" i="1"/>
  <c r="A28462" i="1"/>
  <c r="A28470" i="1"/>
  <c r="A28478" i="1"/>
  <c r="A28486" i="1"/>
  <c r="A28494" i="1"/>
  <c r="A28502" i="1"/>
  <c r="A28510" i="1"/>
  <c r="A28518" i="1"/>
  <c r="A28526" i="1"/>
  <c r="A28534" i="1"/>
  <c r="A28542" i="1"/>
  <c r="A28550" i="1"/>
  <c r="A28558" i="1"/>
  <c r="A28566" i="1"/>
  <c r="A28574" i="1"/>
  <c r="A28582" i="1"/>
  <c r="A28590" i="1"/>
  <c r="A28598" i="1"/>
  <c r="A28606" i="1"/>
  <c r="A28614" i="1"/>
  <c r="A28622" i="1"/>
  <c r="A28630" i="1"/>
  <c r="A28638" i="1"/>
  <c r="A28646" i="1"/>
  <c r="A28654" i="1"/>
  <c r="A28662" i="1"/>
  <c r="A28670" i="1"/>
  <c r="A28678" i="1"/>
  <c r="A28686" i="1"/>
  <c r="A28694" i="1"/>
  <c r="A28702" i="1"/>
  <c r="A28710" i="1"/>
  <c r="A28718" i="1"/>
  <c r="A28726" i="1"/>
  <c r="A28734" i="1"/>
  <c r="A28742" i="1"/>
  <c r="A28750" i="1"/>
  <c r="A28758" i="1"/>
  <c r="A28766" i="1"/>
  <c r="A28774" i="1"/>
  <c r="A28782" i="1"/>
  <c r="A28790" i="1"/>
  <c r="A28798" i="1"/>
  <c r="A28806" i="1"/>
  <c r="A28814" i="1"/>
  <c r="A28822" i="1"/>
  <c r="A28830" i="1"/>
  <c r="A28838" i="1"/>
  <c r="A28846" i="1"/>
  <c r="A28854" i="1"/>
  <c r="A28862" i="1"/>
  <c r="A28870" i="1"/>
  <c r="A28878" i="1"/>
  <c r="A28886" i="1"/>
  <c r="A28894" i="1"/>
  <c r="A28902" i="1"/>
  <c r="A28910" i="1"/>
  <c r="A28918" i="1"/>
  <c r="A28926" i="1"/>
  <c r="A28934" i="1"/>
  <c r="A28942" i="1"/>
  <c r="A28950" i="1"/>
  <c r="A28958" i="1"/>
  <c r="A28966" i="1"/>
  <c r="A28974" i="1"/>
  <c r="A28982" i="1"/>
  <c r="A28990" i="1"/>
  <c r="A28998" i="1"/>
  <c r="A29006" i="1"/>
  <c r="A29014" i="1"/>
  <c r="A29022" i="1"/>
  <c r="A29030" i="1"/>
  <c r="A29038" i="1"/>
  <c r="A29046" i="1"/>
  <c r="A29054" i="1"/>
  <c r="A29062" i="1"/>
  <c r="A29070" i="1"/>
  <c r="A29078" i="1"/>
  <c r="A29086" i="1"/>
  <c r="A29094" i="1"/>
  <c r="A29102" i="1"/>
  <c r="A29110" i="1"/>
  <c r="A29118" i="1"/>
  <c r="A29126" i="1"/>
  <c r="A29134" i="1"/>
  <c r="A29142" i="1"/>
  <c r="A29150" i="1"/>
  <c r="A29158" i="1"/>
  <c r="A29166" i="1"/>
  <c r="A29174" i="1"/>
  <c r="A29182" i="1"/>
  <c r="A29190" i="1"/>
  <c r="A29198" i="1"/>
  <c r="A29206" i="1"/>
  <c r="A29214" i="1"/>
  <c r="A29222" i="1"/>
  <c r="A29230" i="1"/>
  <c r="A29238" i="1"/>
  <c r="A29246" i="1"/>
  <c r="A29254" i="1"/>
  <c r="A29262" i="1"/>
  <c r="A29270" i="1"/>
  <c r="A29278" i="1"/>
  <c r="A29286" i="1"/>
  <c r="A29294" i="1"/>
  <c r="A29302" i="1"/>
  <c r="A29310" i="1"/>
  <c r="A29318" i="1"/>
  <c r="A29326" i="1"/>
  <c r="A29334" i="1"/>
  <c r="A29342" i="1"/>
  <c r="A29350" i="1"/>
  <c r="A29358" i="1"/>
  <c r="A29366" i="1"/>
  <c r="A29374" i="1"/>
  <c r="A29382" i="1"/>
  <c r="A29390" i="1"/>
  <c r="A29398" i="1"/>
  <c r="A29406" i="1"/>
  <c r="A29414" i="1"/>
  <c r="A29422" i="1"/>
  <c r="A29430" i="1"/>
  <c r="A29438" i="1"/>
  <c r="A29446" i="1"/>
  <c r="A29454" i="1"/>
  <c r="A29462" i="1"/>
  <c r="A29470" i="1"/>
  <c r="A29478" i="1"/>
  <c r="A29486" i="1"/>
  <c r="A29494" i="1"/>
  <c r="A29502" i="1"/>
  <c r="A29510" i="1"/>
  <c r="A29518" i="1"/>
  <c r="A29526" i="1"/>
  <c r="A29534" i="1"/>
  <c r="A29542" i="1"/>
  <c r="A29550" i="1"/>
  <c r="A29558" i="1"/>
  <c r="A29566" i="1"/>
  <c r="A29574" i="1"/>
  <c r="A29582" i="1"/>
  <c r="A29590" i="1"/>
  <c r="A29598" i="1"/>
  <c r="A29606" i="1"/>
  <c r="A29614" i="1"/>
  <c r="A29622" i="1"/>
  <c r="A29630" i="1"/>
  <c r="A29638" i="1"/>
  <c r="A29646" i="1"/>
  <c r="A29654" i="1"/>
  <c r="A29662" i="1"/>
  <c r="A29670" i="1"/>
  <c r="A29678" i="1"/>
  <c r="A29686" i="1"/>
  <c r="A29694" i="1"/>
  <c r="A29702" i="1"/>
  <c r="A29710" i="1"/>
  <c r="A29718" i="1"/>
  <c r="A29726" i="1"/>
  <c r="A29734" i="1"/>
  <c r="A29742" i="1"/>
  <c r="A29750" i="1"/>
  <c r="A29758" i="1"/>
  <c r="A29766" i="1"/>
  <c r="A29774" i="1"/>
  <c r="A29782" i="1"/>
  <c r="A29790" i="1"/>
  <c r="A29798" i="1"/>
  <c r="A29806" i="1"/>
  <c r="A29814" i="1"/>
  <c r="A29822" i="1"/>
  <c r="A29830" i="1"/>
  <c r="A29838" i="1"/>
  <c r="A29846" i="1"/>
  <c r="A29854" i="1"/>
  <c r="A29862" i="1"/>
  <c r="A29870" i="1"/>
  <c r="A29878" i="1"/>
  <c r="A29886" i="1"/>
  <c r="A29894" i="1"/>
  <c r="A29902" i="1"/>
  <c r="A29910" i="1"/>
  <c r="A29918" i="1"/>
  <c r="A29926" i="1"/>
  <c r="A29934" i="1"/>
  <c r="A29942" i="1"/>
  <c r="A29950" i="1"/>
  <c r="A29958" i="1"/>
  <c r="A29966" i="1"/>
  <c r="A29974" i="1"/>
  <c r="A29982" i="1"/>
  <c r="A29990" i="1"/>
  <c r="A29998" i="1"/>
  <c r="A30006" i="1"/>
  <c r="A30014" i="1"/>
  <c r="A30022" i="1"/>
  <c r="A30030" i="1"/>
  <c r="A30038" i="1"/>
  <c r="A30046" i="1"/>
  <c r="A30054" i="1"/>
  <c r="A30062" i="1"/>
  <c r="A30070" i="1"/>
  <c r="A30078" i="1"/>
  <c r="A30086" i="1"/>
  <c r="A30094" i="1"/>
  <c r="A30102" i="1"/>
  <c r="A30110" i="1"/>
  <c r="A30118" i="1"/>
  <c r="A30126" i="1"/>
  <c r="A30134" i="1"/>
  <c r="A30142" i="1"/>
  <c r="A30150" i="1"/>
  <c r="A30158" i="1"/>
  <c r="A30166" i="1"/>
  <c r="A30174" i="1"/>
  <c r="A30182" i="1"/>
  <c r="A30190" i="1"/>
  <c r="A30198" i="1"/>
  <c r="A30206" i="1"/>
  <c r="A30214" i="1"/>
  <c r="A30222" i="1"/>
  <c r="A30230" i="1"/>
  <c r="A30238" i="1"/>
  <c r="A30246" i="1"/>
  <c r="A30254" i="1"/>
  <c r="A30262" i="1"/>
  <c r="A30270" i="1"/>
  <c r="A30278" i="1"/>
  <c r="A30286" i="1"/>
  <c r="A30294" i="1"/>
  <c r="A30302" i="1"/>
  <c r="A30310" i="1"/>
  <c r="A30318" i="1"/>
  <c r="A30326" i="1"/>
  <c r="A30334" i="1"/>
  <c r="A30342" i="1"/>
  <c r="A30350" i="1"/>
  <c r="A30358" i="1"/>
  <c r="A30366" i="1"/>
  <c r="A30374" i="1"/>
  <c r="A30382" i="1"/>
  <c r="A30390" i="1"/>
  <c r="A30398" i="1"/>
  <c r="A30406" i="1"/>
  <c r="A30414" i="1"/>
  <c r="A30422" i="1"/>
  <c r="A30430" i="1"/>
  <c r="A30438" i="1"/>
  <c r="A30446" i="1"/>
  <c r="A30454" i="1"/>
  <c r="A30462" i="1"/>
  <c r="A30470" i="1"/>
  <c r="A30478" i="1"/>
  <c r="A30486" i="1"/>
  <c r="A30494" i="1"/>
  <c r="A30502" i="1"/>
  <c r="A30510" i="1"/>
  <c r="A30518" i="1"/>
  <c r="A30526" i="1"/>
  <c r="A30534" i="1"/>
  <c r="A30542" i="1"/>
  <c r="A30550" i="1"/>
  <c r="A30558" i="1"/>
  <c r="A30566" i="1"/>
  <c r="A30574" i="1"/>
  <c r="A30582" i="1"/>
  <c r="A30590" i="1"/>
  <c r="A30598" i="1"/>
  <c r="A30606" i="1"/>
  <c r="A30614" i="1"/>
  <c r="A30622" i="1"/>
  <c r="A30630" i="1"/>
  <c r="A30638" i="1"/>
  <c r="A30646" i="1"/>
  <c r="A30654" i="1"/>
  <c r="A30662" i="1"/>
  <c r="A30670" i="1"/>
  <c r="A30678" i="1"/>
  <c r="A30686" i="1"/>
  <c r="A30694" i="1"/>
  <c r="A30702" i="1"/>
  <c r="A30710" i="1"/>
  <c r="A30718" i="1"/>
  <c r="A30726" i="1"/>
  <c r="A30734" i="1"/>
  <c r="A30742" i="1"/>
  <c r="A30750" i="1"/>
  <c r="A30758" i="1"/>
  <c r="A30766" i="1"/>
  <c r="A30774" i="1"/>
  <c r="A30782" i="1"/>
  <c r="A30790" i="1"/>
  <c r="A30798" i="1"/>
  <c r="A30806" i="1"/>
  <c r="A30814" i="1"/>
  <c r="A30822" i="1"/>
  <c r="A30830" i="1"/>
  <c r="A30838" i="1"/>
  <c r="A30846" i="1"/>
  <c r="A30854" i="1"/>
  <c r="A30862" i="1"/>
  <c r="A30870" i="1"/>
  <c r="A30878" i="1"/>
  <c r="A30886" i="1"/>
  <c r="A30894" i="1"/>
  <c r="A30902" i="1"/>
  <c r="A30910" i="1"/>
  <c r="A30918" i="1"/>
  <c r="A30926" i="1"/>
  <c r="A30934" i="1"/>
  <c r="A30942" i="1"/>
  <c r="A30950" i="1"/>
  <c r="A30958" i="1"/>
  <c r="A30966" i="1"/>
  <c r="A30974" i="1"/>
  <c r="A30982" i="1"/>
  <c r="A30990" i="1"/>
  <c r="A30998" i="1"/>
  <c r="A31006" i="1"/>
  <c r="A31014" i="1"/>
  <c r="A31022" i="1"/>
  <c r="A31030" i="1"/>
  <c r="A31038" i="1"/>
  <c r="A31046" i="1"/>
  <c r="A31054" i="1"/>
  <c r="A31062" i="1"/>
  <c r="A31070" i="1"/>
  <c r="A31078" i="1"/>
  <c r="A31086" i="1"/>
  <c r="A31094" i="1"/>
  <c r="A31102" i="1"/>
  <c r="A31110" i="1"/>
  <c r="A31118" i="1"/>
  <c r="A31126" i="1"/>
  <c r="A31134" i="1"/>
  <c r="A31142" i="1"/>
  <c r="A31150" i="1"/>
  <c r="A31158" i="1"/>
  <c r="A31166" i="1"/>
  <c r="A31174" i="1"/>
  <c r="A31182" i="1"/>
  <c r="A31190" i="1"/>
  <c r="A31198" i="1"/>
  <c r="A31206" i="1"/>
  <c r="A31214" i="1"/>
  <c r="A31222" i="1"/>
  <c r="A31230" i="1"/>
  <c r="A31238" i="1"/>
  <c r="A31246" i="1"/>
  <c r="A31254" i="1"/>
  <c r="A31262" i="1"/>
  <c r="A31270" i="1"/>
  <c r="A31278" i="1"/>
  <c r="A31286" i="1"/>
  <c r="A31294" i="1"/>
  <c r="A31302" i="1"/>
  <c r="A31310" i="1"/>
  <c r="A31318" i="1"/>
  <c r="A31326" i="1"/>
  <c r="A31334" i="1"/>
  <c r="A31342" i="1"/>
  <c r="A31350" i="1"/>
  <c r="A31358" i="1"/>
  <c r="A31366" i="1"/>
  <c r="A31374" i="1"/>
  <c r="A31382" i="1"/>
  <c r="A31390" i="1"/>
  <c r="A31398" i="1"/>
  <c r="A31406" i="1"/>
  <c r="A31414" i="1"/>
  <c r="A31422" i="1"/>
  <c r="A31430" i="1"/>
  <c r="B31437" i="1"/>
  <c r="A31443" i="1"/>
  <c r="A31448" i="1"/>
  <c r="B31453" i="1"/>
  <c r="A31459" i="1"/>
  <c r="A31464" i="1"/>
  <c r="B31469" i="1"/>
  <c r="A31475" i="1"/>
  <c r="A31480" i="1"/>
  <c r="B31485" i="1"/>
  <c r="A31491" i="1"/>
  <c r="A31496" i="1"/>
  <c r="B31501" i="1"/>
  <c r="A31507" i="1"/>
  <c r="B31511" i="1"/>
  <c r="B31515" i="1"/>
  <c r="B31519" i="1"/>
  <c r="B31523" i="1"/>
  <c r="B31527" i="1"/>
  <c r="B31531" i="1"/>
  <c r="B31535" i="1"/>
  <c r="B31539" i="1"/>
  <c r="B31543" i="1"/>
  <c r="B31547" i="1"/>
  <c r="B31551" i="1"/>
  <c r="B31555" i="1"/>
  <c r="B31559" i="1"/>
  <c r="B31563" i="1"/>
  <c r="B31567" i="1"/>
  <c r="B31571" i="1"/>
  <c r="B31575" i="1"/>
  <c r="B31579" i="1"/>
  <c r="B31583" i="1"/>
  <c r="B31587" i="1"/>
  <c r="B31591" i="1"/>
  <c r="B31595" i="1"/>
  <c r="B31599" i="1"/>
  <c r="B31603" i="1"/>
  <c r="B31607" i="1"/>
  <c r="B31611" i="1"/>
  <c r="B31615" i="1"/>
  <c r="B31619" i="1"/>
  <c r="B31623" i="1"/>
  <c r="B31627" i="1"/>
  <c r="B31631" i="1"/>
  <c r="B31635" i="1"/>
  <c r="B31639" i="1"/>
  <c r="B31643" i="1"/>
  <c r="B31647" i="1"/>
  <c r="B31651" i="1"/>
  <c r="B31655" i="1"/>
  <c r="B31659" i="1"/>
  <c r="B31663" i="1"/>
  <c r="B31667" i="1"/>
  <c r="B31671" i="1"/>
  <c r="B31675" i="1"/>
  <c r="B31679" i="1"/>
  <c r="B31683" i="1"/>
  <c r="B31687" i="1"/>
  <c r="B31691" i="1"/>
  <c r="B31695" i="1"/>
  <c r="B31699" i="1"/>
  <c r="B31703" i="1"/>
  <c r="B31707" i="1"/>
  <c r="B31711" i="1"/>
  <c r="B31715" i="1"/>
  <c r="B31719" i="1"/>
  <c r="B31723" i="1"/>
  <c r="B31727" i="1"/>
  <c r="B31731" i="1"/>
  <c r="B31735" i="1"/>
  <c r="B31739" i="1"/>
  <c r="B31743" i="1"/>
  <c r="B31747" i="1"/>
  <c r="B31751" i="1"/>
  <c r="B31755" i="1"/>
  <c r="B31759" i="1"/>
  <c r="B31763" i="1"/>
  <c r="B31767" i="1"/>
  <c r="B31771" i="1"/>
  <c r="B31775" i="1"/>
  <c r="B31779" i="1"/>
  <c r="B31783" i="1"/>
  <c r="B31787" i="1"/>
  <c r="B31791" i="1"/>
  <c r="B31795" i="1"/>
  <c r="B31799" i="1"/>
  <c r="B31803" i="1"/>
  <c r="B31807" i="1"/>
  <c r="B31811" i="1"/>
  <c r="B31815" i="1"/>
  <c r="B31819" i="1"/>
  <c r="B31823" i="1"/>
  <c r="B31827" i="1"/>
  <c r="B31831" i="1"/>
  <c r="B31835" i="1"/>
  <c r="B31839" i="1"/>
  <c r="B31843" i="1"/>
  <c r="B31847" i="1"/>
  <c r="B31851" i="1"/>
  <c r="B31855" i="1"/>
  <c r="B31859" i="1"/>
  <c r="B31863" i="1"/>
  <c r="B31867" i="1"/>
  <c r="B31871" i="1"/>
  <c r="B31875" i="1"/>
  <c r="B31879" i="1"/>
  <c r="B31883" i="1"/>
  <c r="B31887" i="1"/>
  <c r="B31891" i="1"/>
  <c r="B31895" i="1"/>
  <c r="B31899" i="1"/>
  <c r="B31903" i="1"/>
  <c r="B31907" i="1"/>
  <c r="B31911" i="1"/>
  <c r="B31915" i="1"/>
  <c r="B31919" i="1"/>
  <c r="B31923" i="1"/>
  <c r="B31927" i="1"/>
  <c r="B31931" i="1"/>
  <c r="B31935" i="1"/>
  <c r="B31939" i="1"/>
  <c r="B31943" i="1"/>
  <c r="B31947" i="1"/>
  <c r="B31951" i="1"/>
  <c r="B31955" i="1"/>
  <c r="B31959" i="1"/>
  <c r="B31963" i="1"/>
  <c r="B31967" i="1"/>
  <c r="B31971" i="1"/>
  <c r="B31975" i="1"/>
  <c r="B31979" i="1"/>
  <c r="B31983" i="1"/>
  <c r="B31987" i="1"/>
  <c r="B31991" i="1"/>
  <c r="B31995" i="1"/>
  <c r="B31999" i="1"/>
  <c r="B32003" i="1"/>
  <c r="B32007" i="1"/>
  <c r="B32011" i="1"/>
  <c r="B32015" i="1"/>
  <c r="B32019" i="1"/>
  <c r="B32023" i="1"/>
  <c r="B32027" i="1"/>
  <c r="B32031" i="1"/>
  <c r="B32035" i="1"/>
  <c r="B32039" i="1"/>
  <c r="B32043" i="1"/>
  <c r="B32047" i="1"/>
  <c r="B32051" i="1"/>
  <c r="B32055" i="1"/>
  <c r="B32059" i="1"/>
  <c r="B32063" i="1"/>
  <c r="B32067" i="1"/>
  <c r="B32071" i="1"/>
  <c r="B32075" i="1"/>
  <c r="B32079" i="1"/>
  <c r="B32083" i="1"/>
  <c r="B32087" i="1"/>
  <c r="B32091" i="1"/>
  <c r="B32095" i="1"/>
  <c r="B32099" i="1"/>
  <c r="B32103" i="1"/>
  <c r="B32107" i="1"/>
  <c r="B32111" i="1"/>
  <c r="B32115" i="1"/>
  <c r="B32119" i="1"/>
  <c r="B32123" i="1"/>
  <c r="B32127" i="1"/>
  <c r="B32131" i="1"/>
  <c r="B32135" i="1"/>
  <c r="B32139" i="1"/>
  <c r="B32143" i="1"/>
  <c r="B32147" i="1"/>
  <c r="B32151" i="1"/>
  <c r="B32155" i="1"/>
  <c r="B32159" i="1"/>
  <c r="B32163" i="1"/>
  <c r="B32167" i="1"/>
  <c r="B32171" i="1"/>
  <c r="B32175" i="1"/>
  <c r="B32179" i="1"/>
  <c r="B32183" i="1"/>
  <c r="B32187" i="1"/>
  <c r="B32191" i="1"/>
  <c r="B32195" i="1"/>
  <c r="B32199" i="1"/>
  <c r="B32203" i="1"/>
  <c r="B32207" i="1"/>
  <c r="B32211" i="1"/>
  <c r="B32215" i="1"/>
  <c r="B32219" i="1"/>
  <c r="B32223" i="1"/>
  <c r="B32227" i="1"/>
  <c r="B32231" i="1"/>
  <c r="B32235" i="1"/>
  <c r="B32239" i="1"/>
  <c r="B32243" i="1"/>
  <c r="B32247" i="1"/>
  <c r="B32251" i="1"/>
  <c r="B32255" i="1"/>
  <c r="B32259" i="1"/>
  <c r="B32263" i="1"/>
  <c r="B32267" i="1"/>
  <c r="B32271" i="1"/>
  <c r="B32275" i="1"/>
  <c r="B32279" i="1"/>
  <c r="B32283" i="1"/>
  <c r="B32287" i="1"/>
  <c r="B32291" i="1"/>
  <c r="B32295" i="1"/>
  <c r="B32299" i="1"/>
  <c r="B32303" i="1"/>
  <c r="B32307" i="1"/>
  <c r="B32311" i="1"/>
  <c r="B32315" i="1"/>
  <c r="B32319" i="1"/>
  <c r="B32323" i="1"/>
  <c r="B32327" i="1"/>
  <c r="B32331" i="1"/>
  <c r="B32335" i="1"/>
  <c r="B32339" i="1"/>
  <c r="B32343" i="1"/>
  <c r="B32347" i="1"/>
  <c r="B32351" i="1"/>
  <c r="B32355" i="1"/>
  <c r="B32359" i="1"/>
  <c r="B32363" i="1"/>
  <c r="B32367" i="1"/>
  <c r="B32371" i="1"/>
  <c r="B32375" i="1"/>
  <c r="B32379" i="1"/>
  <c r="B32383" i="1"/>
  <c r="B32387" i="1"/>
  <c r="B32391" i="1"/>
  <c r="B32395" i="1"/>
  <c r="B32399" i="1"/>
  <c r="B32403" i="1"/>
  <c r="B32407" i="1"/>
  <c r="B32411" i="1"/>
  <c r="B32415" i="1"/>
  <c r="B32419" i="1"/>
  <c r="B32423" i="1"/>
  <c r="B32427" i="1"/>
  <c r="B32431" i="1"/>
  <c r="B32435" i="1"/>
  <c r="B32439" i="1"/>
  <c r="B32443" i="1"/>
  <c r="B32447" i="1"/>
  <c r="B32451" i="1"/>
  <c r="B32455" i="1"/>
  <c r="B32459" i="1"/>
  <c r="B32463" i="1"/>
  <c r="B32467" i="1"/>
  <c r="B32471" i="1"/>
  <c r="B32475" i="1"/>
  <c r="B32479" i="1"/>
  <c r="B32483" i="1"/>
  <c r="B32487" i="1"/>
  <c r="B32491" i="1"/>
  <c r="B32495" i="1"/>
  <c r="B32499" i="1"/>
  <c r="B32503" i="1"/>
  <c r="B32507" i="1"/>
  <c r="B32511" i="1"/>
  <c r="B32515" i="1"/>
  <c r="B32519" i="1"/>
  <c r="B32523" i="1"/>
  <c r="B32527" i="1"/>
  <c r="B32531" i="1"/>
  <c r="B32535" i="1"/>
  <c r="B32539" i="1"/>
  <c r="B32543" i="1"/>
  <c r="B32547" i="1"/>
  <c r="B32551" i="1"/>
  <c r="B32555" i="1"/>
  <c r="B32559" i="1"/>
  <c r="B32563" i="1"/>
  <c r="B32567" i="1"/>
  <c r="B32571" i="1"/>
  <c r="B32575" i="1"/>
  <c r="B32579" i="1"/>
  <c r="B32583" i="1"/>
  <c r="B32587" i="1"/>
  <c r="B32591" i="1"/>
  <c r="B32595" i="1"/>
  <c r="B32599" i="1"/>
  <c r="B32603" i="1"/>
  <c r="B32607" i="1"/>
  <c r="B32611" i="1"/>
  <c r="B32615" i="1"/>
  <c r="B32619" i="1"/>
  <c r="B32623" i="1"/>
  <c r="B32627" i="1"/>
  <c r="B32631" i="1"/>
  <c r="B32635" i="1"/>
  <c r="B32639" i="1"/>
  <c r="B32643" i="1"/>
  <c r="B32647" i="1"/>
  <c r="B32651" i="1"/>
  <c r="B32655" i="1"/>
  <c r="B32659" i="1"/>
  <c r="B32663" i="1"/>
  <c r="B32667" i="1"/>
  <c r="B32671" i="1"/>
  <c r="B32675" i="1"/>
  <c r="B32679" i="1"/>
  <c r="B32683" i="1"/>
  <c r="B32687" i="1"/>
  <c r="B32691" i="1"/>
  <c r="B32695" i="1"/>
  <c r="B32699" i="1"/>
  <c r="B32703" i="1"/>
  <c r="B32707" i="1"/>
  <c r="B32711" i="1"/>
  <c r="B32715" i="1"/>
  <c r="B32719" i="1"/>
  <c r="B32723" i="1"/>
  <c r="B32727" i="1"/>
  <c r="B32731" i="1"/>
  <c r="B32735" i="1"/>
  <c r="B32739" i="1"/>
  <c r="B32743" i="1"/>
  <c r="B32747" i="1"/>
  <c r="B32751" i="1"/>
  <c r="B32755" i="1"/>
  <c r="B32759" i="1"/>
  <c r="B32763" i="1"/>
  <c r="B32767" i="1"/>
  <c r="B32771" i="1"/>
  <c r="B32775" i="1"/>
  <c r="B32779" i="1"/>
  <c r="B32783" i="1"/>
  <c r="B32787" i="1"/>
  <c r="B32791" i="1"/>
  <c r="B32795" i="1"/>
  <c r="B32799" i="1"/>
  <c r="B32803" i="1"/>
  <c r="B32807" i="1"/>
  <c r="B32811" i="1"/>
  <c r="B32815" i="1"/>
  <c r="B32819" i="1"/>
  <c r="B32823" i="1"/>
  <c r="B32827" i="1"/>
  <c r="B32831" i="1"/>
  <c r="B32835" i="1"/>
  <c r="B32839" i="1"/>
  <c r="B32843" i="1"/>
  <c r="B32847" i="1"/>
  <c r="B32851" i="1"/>
  <c r="B32855" i="1"/>
  <c r="B32859" i="1"/>
  <c r="B32863" i="1"/>
  <c r="B32867" i="1"/>
  <c r="B32871" i="1"/>
  <c r="B32875" i="1"/>
  <c r="B32879" i="1"/>
  <c r="B32883" i="1"/>
  <c r="B32887" i="1"/>
  <c r="B32891" i="1"/>
  <c r="B32895" i="1"/>
  <c r="B32899" i="1"/>
  <c r="B32903" i="1"/>
  <c r="B32907" i="1"/>
  <c r="B32911" i="1"/>
  <c r="B32915" i="1"/>
  <c r="B32919" i="1"/>
  <c r="B32923" i="1"/>
  <c r="B32927" i="1"/>
  <c r="B32931" i="1"/>
  <c r="B32935" i="1"/>
  <c r="B32939" i="1"/>
  <c r="B32943" i="1"/>
  <c r="B32947" i="1"/>
  <c r="B32951" i="1"/>
  <c r="B32955" i="1"/>
  <c r="B32959" i="1"/>
  <c r="B32963" i="1"/>
  <c r="B32967" i="1"/>
  <c r="B32971" i="1"/>
  <c r="B32975" i="1"/>
  <c r="B32979" i="1"/>
  <c r="B32983" i="1"/>
  <c r="B32987" i="1"/>
  <c r="B32991" i="1"/>
  <c r="B32995" i="1"/>
  <c r="B32999" i="1"/>
  <c r="B33003" i="1"/>
  <c r="B33007" i="1"/>
  <c r="B33011" i="1"/>
  <c r="B33015" i="1"/>
  <c r="B33019" i="1"/>
  <c r="B33023" i="1"/>
  <c r="B33027" i="1"/>
  <c r="B33031" i="1"/>
  <c r="B33035" i="1"/>
  <c r="B33039" i="1"/>
  <c r="B33043" i="1"/>
  <c r="B33047" i="1"/>
  <c r="B33051" i="1"/>
  <c r="B33055" i="1"/>
  <c r="B33059" i="1"/>
  <c r="B33063" i="1"/>
  <c r="B33067" i="1"/>
  <c r="B33071" i="1"/>
  <c r="B33075" i="1"/>
  <c r="B33079" i="1"/>
  <c r="B33083" i="1"/>
  <c r="B33087" i="1"/>
  <c r="B33091" i="1"/>
  <c r="B33095" i="1"/>
  <c r="B33099" i="1"/>
  <c r="B33103" i="1"/>
  <c r="B33107" i="1"/>
  <c r="B33111" i="1"/>
  <c r="B33115" i="1"/>
  <c r="B33119" i="1"/>
  <c r="B33123" i="1"/>
  <c r="B33127" i="1"/>
  <c r="B33131" i="1"/>
  <c r="B33135" i="1"/>
  <c r="B33139" i="1"/>
  <c r="B33143" i="1"/>
  <c r="B33147" i="1"/>
  <c r="B33151" i="1"/>
  <c r="B33155" i="1"/>
  <c r="B33159" i="1"/>
  <c r="B33163" i="1"/>
  <c r="B33167" i="1"/>
  <c r="B33171" i="1"/>
  <c r="B33175" i="1"/>
  <c r="B33179" i="1"/>
  <c r="B33183" i="1"/>
  <c r="B33187" i="1"/>
  <c r="B33191" i="1"/>
  <c r="B33195" i="1"/>
  <c r="B33199" i="1"/>
  <c r="B33203" i="1"/>
  <c r="B33207" i="1"/>
  <c r="B33211" i="1"/>
  <c r="B33215" i="1"/>
  <c r="B33219" i="1"/>
  <c r="B33223" i="1"/>
  <c r="B33227" i="1"/>
  <c r="B33231" i="1"/>
  <c r="B33235" i="1"/>
  <c r="B33239" i="1"/>
  <c r="B33243" i="1"/>
  <c r="B33247" i="1"/>
  <c r="B33251" i="1"/>
  <c r="B33255" i="1"/>
  <c r="B33259" i="1"/>
  <c r="B33263" i="1"/>
  <c r="B33267" i="1"/>
  <c r="B33271" i="1"/>
  <c r="B33275" i="1"/>
  <c r="B33279" i="1"/>
  <c r="B33283" i="1"/>
  <c r="B33287" i="1"/>
  <c r="B33291" i="1"/>
  <c r="B33295" i="1"/>
  <c r="B33299" i="1"/>
  <c r="B33303" i="1"/>
  <c r="B33307" i="1"/>
  <c r="B33311" i="1"/>
  <c r="B33315" i="1"/>
  <c r="B33319" i="1"/>
  <c r="B33323" i="1"/>
  <c r="B33327" i="1"/>
  <c r="B33331" i="1"/>
  <c r="B33335" i="1"/>
  <c r="B33339" i="1"/>
  <c r="B33343" i="1"/>
  <c r="B33347" i="1"/>
  <c r="B33351" i="1"/>
  <c r="B33355" i="1"/>
  <c r="B33359" i="1"/>
  <c r="B33363" i="1"/>
  <c r="B33367" i="1"/>
  <c r="B33371" i="1"/>
  <c r="B33375" i="1"/>
  <c r="B33379" i="1"/>
  <c r="B33383" i="1"/>
  <c r="B33387" i="1"/>
  <c r="B33391" i="1"/>
  <c r="B33395" i="1"/>
  <c r="B33399" i="1"/>
  <c r="B33403" i="1"/>
  <c r="B33407" i="1"/>
  <c r="B33411" i="1"/>
  <c r="B33415" i="1"/>
  <c r="B33419" i="1"/>
  <c r="B33423" i="1"/>
  <c r="B33427" i="1"/>
  <c r="B33431" i="1"/>
  <c r="B33435" i="1"/>
  <c r="B33439" i="1"/>
  <c r="B33443" i="1"/>
  <c r="B33447" i="1"/>
  <c r="B33451" i="1"/>
  <c r="B33455" i="1"/>
  <c r="B33459" i="1"/>
  <c r="B33463" i="1"/>
  <c r="B33467" i="1"/>
  <c r="B33471" i="1"/>
  <c r="B33475" i="1"/>
  <c r="B33479" i="1"/>
  <c r="B33483" i="1"/>
  <c r="B33487" i="1"/>
  <c r="B33491" i="1"/>
  <c r="B33495" i="1"/>
  <c r="B33499" i="1"/>
  <c r="B33503" i="1"/>
  <c r="B33507" i="1"/>
  <c r="B33511" i="1"/>
  <c r="B33515" i="1"/>
  <c r="B33519" i="1"/>
  <c r="B33523" i="1"/>
  <c r="B33527" i="1"/>
  <c r="B33531" i="1"/>
  <c r="B33535" i="1"/>
  <c r="B33539" i="1"/>
  <c r="B33543" i="1"/>
  <c r="B33547" i="1"/>
  <c r="B33551" i="1"/>
  <c r="B33555" i="1"/>
  <c r="B33559" i="1"/>
  <c r="B33563" i="1"/>
  <c r="B33567" i="1"/>
  <c r="B33571" i="1"/>
  <c r="B33575" i="1"/>
  <c r="B33579" i="1"/>
  <c r="B33583" i="1"/>
  <c r="B33587" i="1"/>
  <c r="B33591" i="1"/>
  <c r="B33595" i="1"/>
  <c r="B33599" i="1"/>
  <c r="B33603" i="1"/>
  <c r="B33607" i="1"/>
  <c r="B33611" i="1"/>
  <c r="B33615" i="1"/>
  <c r="B33619" i="1"/>
  <c r="B33623" i="1"/>
  <c r="B33627" i="1"/>
  <c r="B33631" i="1"/>
  <c r="B33635" i="1"/>
  <c r="B33639" i="1"/>
  <c r="B33643" i="1"/>
  <c r="B33647" i="1"/>
  <c r="B33651" i="1"/>
  <c r="B33655" i="1"/>
  <c r="B33659" i="1"/>
  <c r="B33663" i="1"/>
  <c r="B33667" i="1"/>
  <c r="B33671" i="1"/>
  <c r="B33675" i="1"/>
  <c r="B33679" i="1"/>
  <c r="B33683" i="1"/>
  <c r="B33687" i="1"/>
  <c r="B33691" i="1"/>
  <c r="B33695" i="1"/>
  <c r="B33699" i="1"/>
  <c r="B33703" i="1"/>
  <c r="B33707" i="1"/>
  <c r="B33711" i="1"/>
  <c r="B33715" i="1"/>
  <c r="B33719" i="1"/>
  <c r="B33723" i="1"/>
  <c r="B33727" i="1"/>
  <c r="B33731" i="1"/>
  <c r="B33735" i="1"/>
  <c r="B33739" i="1"/>
  <c r="B33743" i="1"/>
  <c r="B33747" i="1"/>
  <c r="B33751" i="1"/>
  <c r="B33755" i="1"/>
  <c r="B33759" i="1"/>
  <c r="B33763" i="1"/>
  <c r="B33767" i="1"/>
  <c r="B33771" i="1"/>
  <c r="B33775" i="1"/>
  <c r="B33779" i="1"/>
  <c r="B33783" i="1"/>
  <c r="B33787" i="1"/>
  <c r="B33791" i="1"/>
  <c r="B33795" i="1"/>
  <c r="B33799" i="1"/>
  <c r="B33803" i="1"/>
  <c r="B33807" i="1"/>
  <c r="B33811" i="1"/>
  <c r="B33815" i="1"/>
  <c r="B33819" i="1"/>
  <c r="B33823" i="1"/>
  <c r="B33827" i="1"/>
  <c r="B33831" i="1"/>
  <c r="B33835" i="1"/>
  <c r="B33839" i="1"/>
  <c r="B33843" i="1"/>
  <c r="B33847" i="1"/>
  <c r="B33851" i="1"/>
  <c r="B33855" i="1"/>
  <c r="B33859" i="1"/>
  <c r="B33863" i="1"/>
  <c r="B33867" i="1"/>
  <c r="B33871" i="1"/>
  <c r="B33875" i="1"/>
  <c r="B33879" i="1"/>
  <c r="B33883" i="1"/>
  <c r="B33887" i="1"/>
  <c r="B33891" i="1"/>
  <c r="B33895" i="1"/>
  <c r="B33899" i="1"/>
  <c r="B33903" i="1"/>
  <c r="B33907" i="1"/>
  <c r="B33911" i="1"/>
  <c r="B33915" i="1"/>
  <c r="B33919" i="1"/>
  <c r="B33923" i="1"/>
  <c r="B33927" i="1"/>
  <c r="B33931" i="1"/>
  <c r="B33935" i="1"/>
  <c r="B33939" i="1"/>
  <c r="B33943" i="1"/>
  <c r="B33947" i="1"/>
  <c r="B33951" i="1"/>
  <c r="B33955" i="1"/>
  <c r="B33959" i="1"/>
  <c r="B33963" i="1"/>
  <c r="B33967" i="1"/>
  <c r="B33971" i="1"/>
  <c r="B33975" i="1"/>
  <c r="B33979" i="1"/>
  <c r="B33983" i="1"/>
  <c r="B33987" i="1"/>
  <c r="B33991" i="1"/>
  <c r="B33995" i="1"/>
  <c r="B33999" i="1"/>
  <c r="B34003" i="1"/>
  <c r="B34007" i="1"/>
  <c r="B34011" i="1"/>
  <c r="B34015" i="1"/>
  <c r="B34019" i="1"/>
  <c r="B34023" i="1"/>
  <c r="B34027" i="1"/>
  <c r="B34031" i="1"/>
  <c r="B34035" i="1"/>
  <c r="B34039" i="1"/>
  <c r="B34043" i="1"/>
  <c r="B34047" i="1"/>
  <c r="B34051" i="1"/>
  <c r="B34055" i="1"/>
  <c r="B34059" i="1"/>
  <c r="B34063" i="1"/>
  <c r="B34067" i="1"/>
  <c r="B34071" i="1"/>
  <c r="B34075" i="1"/>
  <c r="B34079" i="1"/>
  <c r="B34083" i="1"/>
  <c r="B34087" i="1"/>
  <c r="B34091" i="1"/>
  <c r="B34095" i="1"/>
  <c r="B34099" i="1"/>
  <c r="B34103" i="1"/>
  <c r="B34107" i="1"/>
  <c r="B34111" i="1"/>
  <c r="B34115" i="1"/>
  <c r="B34119" i="1"/>
  <c r="B34123" i="1"/>
  <c r="B34127" i="1"/>
  <c r="B34131" i="1"/>
  <c r="B34135" i="1"/>
  <c r="B34139" i="1"/>
  <c r="B34143" i="1"/>
  <c r="B34147" i="1"/>
  <c r="B34151" i="1"/>
  <c r="B34155" i="1"/>
  <c r="B34159" i="1"/>
  <c r="B34163" i="1"/>
  <c r="B34167" i="1"/>
  <c r="B34171" i="1"/>
  <c r="B34175" i="1"/>
  <c r="B34179" i="1"/>
  <c r="B34183" i="1"/>
  <c r="B34187" i="1"/>
  <c r="B34191" i="1"/>
  <c r="B34195" i="1"/>
  <c r="B34199" i="1"/>
  <c r="B34203" i="1"/>
  <c r="B34207" i="1"/>
  <c r="B34211" i="1"/>
  <c r="B34215" i="1"/>
  <c r="B34219" i="1"/>
  <c r="B34223" i="1"/>
  <c r="B34227" i="1"/>
  <c r="B34231" i="1"/>
  <c r="B34235" i="1"/>
  <c r="B34239" i="1"/>
  <c r="B34243" i="1"/>
  <c r="B34247" i="1"/>
  <c r="B34251" i="1"/>
  <c r="B34255" i="1"/>
  <c r="B34259" i="1"/>
  <c r="B34263" i="1"/>
  <c r="B34267" i="1"/>
  <c r="B34271" i="1"/>
  <c r="B34275" i="1"/>
  <c r="B34279" i="1"/>
  <c r="B34283" i="1"/>
  <c r="B34287" i="1"/>
  <c r="B34291" i="1"/>
  <c r="B34295" i="1"/>
  <c r="B34299" i="1"/>
  <c r="B34303" i="1"/>
  <c r="B34307" i="1"/>
  <c r="B34311" i="1"/>
  <c r="B34315" i="1"/>
  <c r="B34319" i="1"/>
  <c r="B34323" i="1"/>
  <c r="B34327" i="1"/>
  <c r="B34331" i="1"/>
  <c r="B34335" i="1"/>
  <c r="B34339" i="1"/>
  <c r="B34343" i="1"/>
  <c r="B34347" i="1"/>
  <c r="B34351" i="1"/>
  <c r="B34355" i="1"/>
  <c r="B34359" i="1"/>
  <c r="B34363" i="1"/>
  <c r="B34367" i="1"/>
  <c r="B34371" i="1"/>
  <c r="B34375" i="1"/>
  <c r="B34379" i="1"/>
  <c r="B34383" i="1"/>
  <c r="B34387" i="1"/>
  <c r="B34391" i="1"/>
  <c r="B34395" i="1"/>
  <c r="B34399" i="1"/>
  <c r="B34403" i="1"/>
  <c r="B34407" i="1"/>
  <c r="B34411" i="1"/>
  <c r="B34415" i="1"/>
  <c r="B34419" i="1"/>
  <c r="B34423" i="1"/>
  <c r="B34427" i="1"/>
  <c r="B34431" i="1"/>
  <c r="B34435" i="1"/>
  <c r="B34439" i="1"/>
  <c r="B34443" i="1"/>
  <c r="B34447" i="1"/>
  <c r="B34451" i="1"/>
  <c r="B34455" i="1"/>
  <c r="B34459" i="1"/>
  <c r="B34463" i="1"/>
  <c r="B34467" i="1"/>
  <c r="B34471" i="1"/>
  <c r="B34475" i="1"/>
  <c r="B34479" i="1"/>
  <c r="B34483" i="1"/>
  <c r="B34487" i="1"/>
  <c r="B34491" i="1"/>
  <c r="B34495" i="1"/>
  <c r="B34499" i="1"/>
  <c r="B34503" i="1"/>
  <c r="B34507" i="1"/>
  <c r="B34511" i="1"/>
  <c r="B34515" i="1"/>
  <c r="B34519" i="1"/>
  <c r="B34523" i="1"/>
  <c r="B34527" i="1"/>
  <c r="B34531" i="1"/>
  <c r="B34535" i="1"/>
  <c r="B34539" i="1"/>
  <c r="B34543" i="1"/>
  <c r="B34547" i="1"/>
  <c r="B34551" i="1"/>
  <c r="B34555" i="1"/>
  <c r="B34559" i="1"/>
  <c r="B34563" i="1"/>
  <c r="B34567" i="1"/>
  <c r="B34571" i="1"/>
  <c r="B34575" i="1"/>
  <c r="B34579" i="1"/>
  <c r="B34583" i="1"/>
  <c r="B34587" i="1"/>
  <c r="B34591" i="1"/>
  <c r="B34595" i="1"/>
  <c r="B34599" i="1"/>
  <c r="B34603" i="1"/>
  <c r="B34607" i="1"/>
  <c r="B34611" i="1"/>
  <c r="B34615" i="1"/>
  <c r="B34619" i="1"/>
  <c r="B34623" i="1"/>
  <c r="B34627" i="1"/>
  <c r="B34631" i="1"/>
  <c r="B34635" i="1"/>
  <c r="B34639" i="1"/>
  <c r="B34643" i="1"/>
  <c r="B34647" i="1"/>
  <c r="B34651" i="1"/>
  <c r="B34655" i="1"/>
  <c r="B34659" i="1"/>
  <c r="B34663" i="1"/>
  <c r="B34667" i="1"/>
  <c r="B34671" i="1"/>
  <c r="B34675" i="1"/>
  <c r="B34679" i="1"/>
  <c r="B34683" i="1"/>
  <c r="B34687" i="1"/>
  <c r="B34691" i="1"/>
  <c r="B34695" i="1"/>
  <c r="B34699" i="1"/>
  <c r="B34703" i="1"/>
  <c r="B34707" i="1"/>
  <c r="B34711" i="1"/>
  <c r="B34715" i="1"/>
  <c r="B34719" i="1"/>
  <c r="B34723" i="1"/>
  <c r="B34727" i="1"/>
  <c r="B34731" i="1"/>
  <c r="B34735" i="1"/>
  <c r="B34739" i="1"/>
  <c r="B34743" i="1"/>
  <c r="B34747" i="1"/>
  <c r="B34751" i="1"/>
  <c r="B34755" i="1"/>
  <c r="B34759" i="1"/>
  <c r="B34763" i="1"/>
  <c r="B34767" i="1"/>
  <c r="B34771" i="1"/>
  <c r="B34775" i="1"/>
  <c r="B34779" i="1"/>
  <c r="B34783" i="1"/>
  <c r="B34787" i="1"/>
  <c r="B34791" i="1"/>
  <c r="B34795" i="1"/>
  <c r="B34799" i="1"/>
  <c r="B34803" i="1"/>
  <c r="B34807" i="1"/>
  <c r="B34811" i="1"/>
  <c r="B34815" i="1"/>
  <c r="B34819" i="1"/>
  <c r="B34823" i="1"/>
  <c r="B34827" i="1"/>
  <c r="B34831" i="1"/>
  <c r="B34835" i="1"/>
  <c r="B34839" i="1"/>
  <c r="B34843" i="1"/>
  <c r="B34847" i="1"/>
  <c r="B34851" i="1"/>
  <c r="B34855" i="1"/>
  <c r="B34859" i="1"/>
  <c r="B34863" i="1"/>
  <c r="B34867" i="1"/>
  <c r="B34871" i="1"/>
  <c r="B34875" i="1"/>
  <c r="B34879" i="1"/>
  <c r="B34883" i="1"/>
  <c r="B34887" i="1"/>
  <c r="B34891" i="1"/>
  <c r="B34895" i="1"/>
  <c r="B34899" i="1"/>
  <c r="B34903" i="1"/>
  <c r="B34907" i="1"/>
  <c r="B34911" i="1"/>
  <c r="B34915" i="1"/>
  <c r="B34919" i="1"/>
  <c r="B34923" i="1"/>
  <c r="B34927" i="1"/>
  <c r="B34931" i="1"/>
  <c r="B34935" i="1"/>
  <c r="B34939" i="1"/>
  <c r="B34943" i="1"/>
  <c r="B34947" i="1"/>
  <c r="B34951" i="1"/>
  <c r="B34955" i="1"/>
  <c r="B34959" i="1"/>
  <c r="B34963" i="1"/>
  <c r="B34967" i="1"/>
  <c r="B34971" i="1"/>
  <c r="B34975" i="1"/>
  <c r="B34979" i="1"/>
  <c r="B34983" i="1"/>
  <c r="B34987" i="1"/>
  <c r="B34991" i="1"/>
  <c r="B34995" i="1"/>
  <c r="B34999" i="1"/>
  <c r="B35003" i="1"/>
  <c r="B35007" i="1"/>
  <c r="B35011" i="1"/>
  <c r="B35015" i="1"/>
  <c r="B35019" i="1"/>
  <c r="B35023" i="1"/>
  <c r="B35027" i="1"/>
  <c r="B35031" i="1"/>
  <c r="B35035" i="1"/>
  <c r="B35039" i="1"/>
  <c r="B35043" i="1"/>
  <c r="B35047" i="1"/>
  <c r="B35051" i="1"/>
  <c r="B35055" i="1"/>
  <c r="B35059" i="1"/>
  <c r="B35063" i="1"/>
  <c r="B35067" i="1"/>
  <c r="B35071" i="1"/>
  <c r="B35075" i="1"/>
  <c r="B35079" i="1"/>
  <c r="B35083" i="1"/>
  <c r="B35087" i="1"/>
  <c r="B35091" i="1"/>
  <c r="B35095" i="1"/>
  <c r="B35099" i="1"/>
  <c r="B35103" i="1"/>
  <c r="B35107" i="1"/>
  <c r="B35111" i="1"/>
  <c r="B35115" i="1"/>
  <c r="B35119" i="1"/>
  <c r="B35123" i="1"/>
  <c r="B35127" i="1"/>
  <c r="B35131" i="1"/>
  <c r="B35135" i="1"/>
  <c r="B35139" i="1"/>
  <c r="B35143" i="1"/>
  <c r="B35147" i="1"/>
  <c r="B35151" i="1"/>
  <c r="B35155" i="1"/>
  <c r="B35159" i="1"/>
  <c r="B35163" i="1"/>
  <c r="B35167" i="1"/>
  <c r="B35171" i="1"/>
  <c r="B35175" i="1"/>
  <c r="B35179" i="1"/>
  <c r="B35183" i="1"/>
  <c r="B35187" i="1"/>
  <c r="B35191" i="1"/>
  <c r="B35195" i="1"/>
  <c r="B35199" i="1"/>
  <c r="B35203" i="1"/>
  <c r="B35207" i="1"/>
  <c r="B35211" i="1"/>
  <c r="B35215" i="1"/>
  <c r="B35219" i="1"/>
  <c r="B35223" i="1"/>
  <c r="B35227" i="1"/>
  <c r="B35231" i="1"/>
  <c r="B35235" i="1"/>
  <c r="B35239" i="1"/>
  <c r="B35243" i="1"/>
  <c r="B35247" i="1"/>
  <c r="B35251" i="1"/>
  <c r="B35255" i="1"/>
  <c r="B35259" i="1"/>
  <c r="B35263" i="1"/>
  <c r="B35267" i="1"/>
  <c r="B35271" i="1"/>
  <c r="B35275" i="1"/>
  <c r="B35279" i="1"/>
  <c r="B35283" i="1"/>
  <c r="B35287" i="1"/>
  <c r="B35291" i="1"/>
  <c r="B35295" i="1"/>
  <c r="B35299" i="1"/>
  <c r="B35303" i="1"/>
  <c r="B35307" i="1"/>
  <c r="B35311" i="1"/>
  <c r="B35315" i="1"/>
  <c r="B35319" i="1"/>
  <c r="B35323" i="1"/>
  <c r="B35327" i="1"/>
  <c r="B35331" i="1"/>
  <c r="B35335" i="1"/>
  <c r="B35339" i="1"/>
  <c r="B35343" i="1"/>
  <c r="B35347" i="1"/>
  <c r="B35351" i="1"/>
  <c r="B35355" i="1"/>
  <c r="B35359" i="1"/>
  <c r="B35363" i="1"/>
  <c r="B35367" i="1"/>
  <c r="B35371" i="1"/>
  <c r="B35375" i="1"/>
  <c r="B35379" i="1"/>
  <c r="B35383" i="1"/>
  <c r="B35387" i="1"/>
  <c r="B35391" i="1"/>
  <c r="B35395" i="1"/>
  <c r="B35399" i="1"/>
  <c r="B35403" i="1"/>
  <c r="B35407" i="1"/>
  <c r="B35411" i="1"/>
  <c r="B35415" i="1"/>
  <c r="B35419" i="1"/>
  <c r="B35423" i="1"/>
  <c r="B35427" i="1"/>
  <c r="B35431" i="1"/>
  <c r="B35435" i="1"/>
  <c r="B35439" i="1"/>
  <c r="B35443" i="1"/>
  <c r="B35447" i="1"/>
  <c r="B35451" i="1"/>
  <c r="B35455" i="1"/>
  <c r="B35459" i="1"/>
  <c r="B35463" i="1"/>
  <c r="B35467" i="1"/>
  <c r="B35471" i="1"/>
  <c r="B35475" i="1"/>
  <c r="B35479" i="1"/>
  <c r="B35483" i="1"/>
  <c r="B35487" i="1"/>
  <c r="B35491" i="1"/>
  <c r="B35495" i="1"/>
  <c r="B35499" i="1"/>
  <c r="B35503" i="1"/>
  <c r="B35507" i="1"/>
  <c r="B35511" i="1"/>
  <c r="B35515" i="1"/>
  <c r="B35519" i="1"/>
  <c r="B35523" i="1"/>
  <c r="B35527" i="1"/>
  <c r="B35531" i="1"/>
  <c r="B35535" i="1"/>
  <c r="B35539" i="1"/>
  <c r="B35543" i="1"/>
  <c r="B35547" i="1"/>
  <c r="B35551" i="1"/>
  <c r="B35555" i="1"/>
  <c r="B35559" i="1"/>
  <c r="B35563" i="1"/>
  <c r="B35567" i="1"/>
  <c r="B35571" i="1"/>
  <c r="B35575" i="1"/>
  <c r="B35579" i="1"/>
  <c r="B35583" i="1"/>
  <c r="B35587" i="1"/>
  <c r="B35591" i="1"/>
  <c r="B35595" i="1"/>
  <c r="B35599" i="1"/>
  <c r="B35603" i="1"/>
  <c r="B35607" i="1"/>
  <c r="B35611" i="1"/>
  <c r="B35615" i="1"/>
  <c r="B35619" i="1"/>
  <c r="B35623" i="1"/>
  <c r="B35627" i="1"/>
  <c r="B35631" i="1"/>
  <c r="B35635" i="1"/>
  <c r="B35639" i="1"/>
  <c r="B35643" i="1"/>
  <c r="B35647" i="1"/>
  <c r="B35651" i="1"/>
  <c r="B35655" i="1"/>
  <c r="B35659" i="1"/>
  <c r="B35663" i="1"/>
  <c r="B35667" i="1"/>
  <c r="B35671" i="1"/>
  <c r="B35675" i="1"/>
  <c r="B35679" i="1"/>
  <c r="B35683" i="1"/>
  <c r="B35687" i="1"/>
  <c r="B35691" i="1"/>
  <c r="B35695" i="1"/>
  <c r="B35699" i="1"/>
  <c r="B35703" i="1"/>
  <c r="B35707" i="1"/>
  <c r="B35711" i="1"/>
  <c r="B35715" i="1"/>
  <c r="B35719" i="1"/>
  <c r="B35723" i="1"/>
  <c r="B35727" i="1"/>
  <c r="B35731" i="1"/>
  <c r="B35735" i="1"/>
  <c r="B35739" i="1"/>
  <c r="B35743" i="1"/>
  <c r="B35747" i="1"/>
  <c r="B35751" i="1"/>
  <c r="B35755" i="1"/>
  <c r="B35759" i="1"/>
  <c r="B35763" i="1"/>
  <c r="B35767" i="1"/>
  <c r="B35771" i="1"/>
  <c r="B35775" i="1"/>
  <c r="B35779" i="1"/>
  <c r="B35783" i="1"/>
  <c r="B35787" i="1"/>
  <c r="B35791" i="1"/>
  <c r="B35795" i="1"/>
  <c r="B35799" i="1"/>
  <c r="B35803" i="1"/>
  <c r="B35807" i="1"/>
  <c r="B35811" i="1"/>
  <c r="B35815" i="1"/>
  <c r="B35819" i="1"/>
  <c r="B35823" i="1"/>
  <c r="B35827" i="1"/>
  <c r="B35831" i="1"/>
  <c r="B35835" i="1"/>
  <c r="B35839" i="1"/>
  <c r="B35843" i="1"/>
  <c r="B35847" i="1"/>
  <c r="B35851" i="1"/>
  <c r="B35855" i="1"/>
  <c r="B35859" i="1"/>
  <c r="B35863" i="1"/>
  <c r="B35867" i="1"/>
  <c r="B35871" i="1"/>
  <c r="B35875" i="1"/>
  <c r="B35879" i="1"/>
  <c r="B35883" i="1"/>
  <c r="B35887" i="1"/>
  <c r="B35891" i="1"/>
  <c r="B35895" i="1"/>
  <c r="B35899" i="1"/>
  <c r="B35903" i="1"/>
  <c r="B35907" i="1"/>
  <c r="B35911" i="1"/>
  <c r="B35915" i="1"/>
  <c r="B35919" i="1"/>
  <c r="B35923" i="1"/>
  <c r="B35927" i="1"/>
  <c r="B35931" i="1"/>
  <c r="B35935" i="1"/>
  <c r="B35939" i="1"/>
  <c r="B35943" i="1"/>
  <c r="B35947" i="1"/>
  <c r="B35951" i="1"/>
  <c r="B35955" i="1"/>
  <c r="B35959" i="1"/>
  <c r="B35963" i="1"/>
  <c r="B35967" i="1"/>
  <c r="B35971" i="1"/>
  <c r="B35975" i="1"/>
  <c r="B35979" i="1"/>
  <c r="B35983" i="1"/>
  <c r="B35987" i="1"/>
  <c r="B35991" i="1"/>
  <c r="B35995" i="1"/>
  <c r="B35999" i="1"/>
  <c r="B36003" i="1"/>
  <c r="B36007" i="1"/>
  <c r="B36011" i="1"/>
  <c r="B36015" i="1"/>
  <c r="B36019" i="1"/>
  <c r="B36023" i="1"/>
  <c r="B36027" i="1"/>
  <c r="B36031" i="1"/>
  <c r="B36035" i="1"/>
  <c r="B36039" i="1"/>
  <c r="B36043" i="1"/>
  <c r="B36047" i="1"/>
  <c r="B36051" i="1"/>
  <c r="B36055" i="1"/>
  <c r="B36059" i="1"/>
  <c r="B36063" i="1"/>
  <c r="B36067" i="1"/>
  <c r="B36071" i="1"/>
  <c r="B36075" i="1"/>
  <c r="B36079" i="1"/>
  <c r="B36083" i="1"/>
  <c r="B36087" i="1"/>
  <c r="B36091" i="1"/>
  <c r="B36095" i="1"/>
  <c r="B36099" i="1"/>
  <c r="B36103" i="1"/>
  <c r="B36107" i="1"/>
  <c r="B36111" i="1"/>
  <c r="B36115" i="1"/>
  <c r="B36119" i="1"/>
  <c r="B36123" i="1"/>
  <c r="B36127" i="1"/>
  <c r="B36131" i="1"/>
  <c r="B36135" i="1"/>
  <c r="B36139" i="1"/>
  <c r="B36143" i="1"/>
  <c r="B36147" i="1"/>
  <c r="B36151" i="1"/>
  <c r="B36155" i="1"/>
  <c r="B36159" i="1"/>
  <c r="B36163" i="1"/>
  <c r="B36167" i="1"/>
  <c r="B36171" i="1"/>
  <c r="B36175" i="1"/>
  <c r="B36179" i="1"/>
  <c r="B36183" i="1"/>
  <c r="B36187" i="1"/>
  <c r="B36191" i="1"/>
  <c r="B36195" i="1"/>
  <c r="B36199" i="1"/>
  <c r="B36203" i="1"/>
  <c r="B36207" i="1"/>
  <c r="B36211" i="1"/>
  <c r="B36215" i="1"/>
  <c r="B36219" i="1"/>
  <c r="B36223" i="1"/>
  <c r="B36227" i="1"/>
  <c r="B36231" i="1"/>
  <c r="B36235" i="1"/>
  <c r="B36239" i="1"/>
  <c r="B36243" i="1"/>
  <c r="B36247" i="1"/>
  <c r="B36251" i="1"/>
  <c r="B36255" i="1"/>
  <c r="B36259" i="1"/>
  <c r="B36263" i="1"/>
  <c r="B36267" i="1"/>
  <c r="B36271" i="1"/>
  <c r="B36275" i="1"/>
  <c r="B36279" i="1"/>
  <c r="B36283" i="1"/>
  <c r="B36287" i="1"/>
  <c r="B36291" i="1"/>
  <c r="B36295" i="1"/>
  <c r="B36299" i="1"/>
  <c r="B36303" i="1"/>
  <c r="B36307" i="1"/>
  <c r="B36311" i="1"/>
  <c r="B36315" i="1"/>
  <c r="B36319" i="1"/>
  <c r="B36323" i="1"/>
  <c r="B36327" i="1"/>
  <c r="B36331" i="1"/>
  <c r="B36335" i="1"/>
  <c r="B36339" i="1"/>
  <c r="B36343" i="1"/>
  <c r="B36347" i="1"/>
  <c r="B36351" i="1"/>
  <c r="B36355" i="1"/>
  <c r="B36359" i="1"/>
  <c r="B36363" i="1"/>
  <c r="B36367" i="1"/>
  <c r="B36371" i="1"/>
  <c r="B36375" i="1"/>
  <c r="B36379" i="1"/>
  <c r="B36383" i="1"/>
  <c r="B36387" i="1"/>
  <c r="B36391" i="1"/>
  <c r="B36395" i="1"/>
  <c r="B36399" i="1"/>
  <c r="B36403" i="1"/>
  <c r="B36407" i="1"/>
  <c r="B36411" i="1"/>
  <c r="B36415" i="1"/>
  <c r="B36419" i="1"/>
  <c r="B36423" i="1"/>
  <c r="B36427" i="1"/>
  <c r="B36431" i="1"/>
  <c r="B36435" i="1"/>
  <c r="B36439" i="1"/>
  <c r="B36443" i="1"/>
  <c r="B36447" i="1"/>
  <c r="B36451" i="1"/>
  <c r="B36455" i="1"/>
  <c r="B36459" i="1"/>
  <c r="B36463" i="1"/>
  <c r="B36467" i="1"/>
  <c r="B36471" i="1"/>
  <c r="B36475" i="1"/>
  <c r="B36479" i="1"/>
  <c r="B36483" i="1"/>
  <c r="B36487" i="1"/>
  <c r="B36491" i="1"/>
  <c r="B36495" i="1"/>
  <c r="B36499" i="1"/>
  <c r="B36503" i="1"/>
  <c r="B36507" i="1"/>
  <c r="B36511" i="1"/>
  <c r="B36515" i="1"/>
  <c r="B36519" i="1"/>
  <c r="B36523" i="1"/>
  <c r="B36527" i="1"/>
  <c r="B36531" i="1"/>
  <c r="B36535" i="1"/>
  <c r="B36539" i="1"/>
  <c r="B36543" i="1"/>
  <c r="B36547" i="1"/>
  <c r="B36551" i="1"/>
  <c r="B36555" i="1"/>
  <c r="B36559" i="1"/>
  <c r="B36563" i="1"/>
  <c r="B36567" i="1"/>
  <c r="B36571" i="1"/>
  <c r="B36575" i="1"/>
  <c r="B36579" i="1"/>
  <c r="B36583" i="1"/>
  <c r="B36587" i="1"/>
  <c r="B36591" i="1"/>
  <c r="B36595" i="1"/>
  <c r="B36599" i="1"/>
  <c r="B36603" i="1"/>
  <c r="B36607" i="1"/>
  <c r="B36611" i="1"/>
  <c r="B36615" i="1"/>
  <c r="B36619" i="1"/>
  <c r="B36623" i="1"/>
  <c r="B36627" i="1"/>
  <c r="B36631" i="1"/>
  <c r="B36635" i="1"/>
  <c r="B36639" i="1"/>
  <c r="B36643" i="1"/>
  <c r="B36647" i="1"/>
  <c r="B36651" i="1"/>
  <c r="B36655" i="1"/>
  <c r="B36659" i="1"/>
  <c r="B36663" i="1"/>
  <c r="B36667" i="1"/>
  <c r="B36671" i="1"/>
  <c r="B36675" i="1"/>
  <c r="B36679" i="1"/>
  <c r="B36683" i="1"/>
  <c r="B36687" i="1"/>
  <c r="B36691" i="1"/>
  <c r="B36695" i="1"/>
  <c r="B36699" i="1"/>
  <c r="B36703" i="1"/>
  <c r="B36707" i="1"/>
  <c r="B36711" i="1"/>
  <c r="B36715" i="1"/>
  <c r="B36719" i="1"/>
  <c r="B36723" i="1"/>
  <c r="B36727" i="1"/>
  <c r="B36731" i="1"/>
  <c r="B36735" i="1"/>
  <c r="B36739" i="1"/>
  <c r="B36743" i="1"/>
  <c r="B36747" i="1"/>
  <c r="B36751" i="1"/>
  <c r="B36755" i="1"/>
  <c r="B36759" i="1"/>
  <c r="B36763" i="1"/>
  <c r="B36767" i="1"/>
  <c r="B36771" i="1"/>
  <c r="B36775" i="1"/>
  <c r="B36779" i="1"/>
  <c r="B36783" i="1"/>
  <c r="B36787" i="1"/>
  <c r="B36791" i="1"/>
  <c r="B36795" i="1"/>
  <c r="B36799" i="1"/>
  <c r="B36803" i="1"/>
  <c r="B36807" i="1"/>
  <c r="B36811" i="1"/>
  <c r="B36815" i="1"/>
  <c r="B36819" i="1"/>
  <c r="B36823" i="1"/>
  <c r="B36827" i="1"/>
  <c r="B36831" i="1"/>
  <c r="B36835" i="1"/>
  <c r="B36839" i="1"/>
  <c r="B36843" i="1"/>
  <c r="B36847" i="1"/>
  <c r="B36851" i="1"/>
  <c r="B36855" i="1"/>
  <c r="B36859" i="1"/>
  <c r="B36863" i="1"/>
  <c r="B36867" i="1"/>
  <c r="B36871" i="1"/>
  <c r="B36875" i="1"/>
  <c r="B36879" i="1"/>
  <c r="B36883" i="1"/>
  <c r="B36887" i="1"/>
  <c r="B36891" i="1"/>
  <c r="B36895" i="1"/>
  <c r="B36899" i="1"/>
  <c r="B36903" i="1"/>
  <c r="B36907" i="1"/>
  <c r="B36911" i="1"/>
  <c r="B36915" i="1"/>
  <c r="A36918" i="1"/>
  <c r="A36921" i="1"/>
  <c r="B36923" i="1"/>
  <c r="A36926" i="1"/>
  <c r="A36929" i="1"/>
  <c r="B36931" i="1"/>
  <c r="A36934" i="1"/>
  <c r="A36937" i="1"/>
  <c r="B36939" i="1"/>
  <c r="A36942" i="1"/>
  <c r="A36945" i="1"/>
  <c r="B36947" i="1"/>
  <c r="A36950" i="1"/>
  <c r="A36953" i="1"/>
  <c r="B36955" i="1"/>
  <c r="A36958" i="1"/>
  <c r="A36961" i="1"/>
  <c r="B36963" i="1"/>
  <c r="A36966" i="1"/>
  <c r="A36969" i="1"/>
  <c r="B36971" i="1"/>
  <c r="A36974" i="1"/>
  <c r="A36977" i="1"/>
  <c r="B36979" i="1"/>
  <c r="A36982" i="1"/>
  <c r="A36985" i="1"/>
  <c r="B36987" i="1"/>
  <c r="A36990" i="1"/>
  <c r="A36993" i="1"/>
  <c r="B36995" i="1"/>
  <c r="A36998" i="1"/>
  <c r="A37001" i="1"/>
  <c r="B37003" i="1"/>
  <c r="A37006" i="1"/>
  <c r="A37009" i="1"/>
  <c r="B37011" i="1"/>
  <c r="A37014" i="1"/>
  <c r="A37017" i="1"/>
  <c r="B37019" i="1"/>
  <c r="A37022" i="1"/>
  <c r="A37025" i="1"/>
  <c r="B37027" i="1"/>
  <c r="A37030" i="1"/>
  <c r="A37033" i="1"/>
  <c r="B37035" i="1"/>
  <c r="A37038" i="1"/>
  <c r="A37041" i="1"/>
  <c r="B37043" i="1"/>
  <c r="A37046" i="1"/>
  <c r="A37049" i="1"/>
  <c r="B37051" i="1"/>
  <c r="A37054" i="1"/>
  <c r="A37057" i="1"/>
  <c r="B37059" i="1"/>
  <c r="A37062" i="1"/>
  <c r="A37065" i="1"/>
  <c r="B37067" i="1"/>
  <c r="A37070" i="1"/>
  <c r="A37073" i="1"/>
  <c r="B37075" i="1"/>
  <c r="A37078" i="1"/>
  <c r="A37081" i="1"/>
  <c r="B37083" i="1"/>
  <c r="A37086" i="1"/>
  <c r="B37088" i="1"/>
  <c r="B37090" i="1"/>
  <c r="B37092" i="1"/>
  <c r="B37094" i="1"/>
  <c r="B37096" i="1"/>
  <c r="B37098" i="1"/>
  <c r="B37100" i="1"/>
  <c r="B37102" i="1"/>
  <c r="B37104" i="1"/>
  <c r="B37106" i="1"/>
  <c r="B37108" i="1"/>
  <c r="B37110" i="1"/>
  <c r="B37112" i="1"/>
  <c r="B37114" i="1"/>
  <c r="B37116" i="1"/>
  <c r="B37118" i="1"/>
  <c r="B37120" i="1"/>
  <c r="B37122" i="1"/>
  <c r="B37124" i="1"/>
  <c r="B37126" i="1"/>
  <c r="B37128" i="1"/>
  <c r="B37130" i="1"/>
  <c r="B37132" i="1"/>
  <c r="B37134" i="1"/>
  <c r="B37136" i="1"/>
  <c r="B37138" i="1"/>
  <c r="B37140" i="1"/>
  <c r="B37142" i="1"/>
  <c r="B37144" i="1"/>
  <c r="B37146" i="1"/>
  <c r="B37148" i="1"/>
  <c r="B37150" i="1"/>
  <c r="B37152" i="1"/>
  <c r="B37154" i="1"/>
  <c r="B37156" i="1"/>
  <c r="B37158" i="1"/>
  <c r="B37160" i="1"/>
  <c r="B37162" i="1"/>
  <c r="B37164" i="1"/>
  <c r="B37166" i="1"/>
  <c r="B37168" i="1"/>
  <c r="B37170" i="1"/>
  <c r="B37172" i="1"/>
  <c r="B37174" i="1"/>
  <c r="B37176" i="1"/>
  <c r="B37178" i="1"/>
  <c r="B37180" i="1"/>
  <c r="B37182" i="1"/>
  <c r="B37184" i="1"/>
  <c r="B37186" i="1"/>
  <c r="B37188" i="1"/>
  <c r="B37190" i="1"/>
  <c r="B37192" i="1"/>
  <c r="B37194" i="1"/>
  <c r="B37196" i="1"/>
  <c r="B37198" i="1"/>
  <c r="B37200" i="1"/>
  <c r="B37202" i="1"/>
  <c r="B37204" i="1"/>
  <c r="B37206" i="1"/>
  <c r="B37208" i="1"/>
  <c r="B37210" i="1"/>
  <c r="B37212" i="1"/>
  <c r="B37214" i="1"/>
  <c r="B37216" i="1"/>
  <c r="B37218" i="1"/>
  <c r="B37220" i="1"/>
  <c r="B37222" i="1"/>
  <c r="B37224" i="1"/>
  <c r="B37226" i="1"/>
  <c r="B37228" i="1"/>
  <c r="B37230" i="1"/>
  <c r="B37232" i="1"/>
  <c r="B37234" i="1"/>
  <c r="B37236" i="1"/>
  <c r="B37238" i="1"/>
  <c r="B37240" i="1"/>
  <c r="B37242" i="1"/>
  <c r="B37244" i="1"/>
  <c r="B37246" i="1"/>
  <c r="B37248" i="1"/>
  <c r="B37250" i="1"/>
  <c r="B37252" i="1"/>
  <c r="B37254" i="1"/>
  <c r="B37256" i="1"/>
  <c r="B37258" i="1"/>
  <c r="B37260" i="1"/>
  <c r="B37262" i="1"/>
  <c r="B37264" i="1"/>
  <c r="B37266" i="1"/>
  <c r="B37268" i="1"/>
  <c r="B37270" i="1"/>
  <c r="B37272" i="1"/>
  <c r="B37274" i="1"/>
  <c r="B37276" i="1"/>
  <c r="B37278" i="1"/>
  <c r="B37280" i="1"/>
  <c r="B37282" i="1"/>
  <c r="B37284" i="1"/>
  <c r="B37286" i="1"/>
  <c r="B37288" i="1"/>
  <c r="B37290" i="1"/>
  <c r="B37292" i="1"/>
  <c r="B37294" i="1"/>
  <c r="B37296" i="1"/>
  <c r="B37298" i="1"/>
  <c r="B37300" i="1"/>
  <c r="B37302" i="1"/>
  <c r="B37304" i="1"/>
  <c r="B37306" i="1"/>
  <c r="B37308" i="1"/>
  <c r="B37310" i="1"/>
  <c r="B37312" i="1"/>
  <c r="B37314" i="1"/>
  <c r="B37316" i="1"/>
  <c r="B37318" i="1"/>
  <c r="B37320" i="1"/>
  <c r="B37322" i="1"/>
  <c r="B37324" i="1"/>
  <c r="B37326" i="1"/>
  <c r="B37328" i="1"/>
  <c r="B37330" i="1"/>
  <c r="B37332" i="1"/>
  <c r="B37334" i="1"/>
  <c r="B37336" i="1"/>
  <c r="B37338" i="1"/>
  <c r="B37340" i="1"/>
  <c r="B37342" i="1"/>
  <c r="B37344" i="1"/>
  <c r="B37346" i="1"/>
  <c r="B37348" i="1"/>
  <c r="B37350" i="1"/>
  <c r="B37352" i="1"/>
  <c r="B37354" i="1"/>
  <c r="B37356" i="1"/>
  <c r="B37358" i="1"/>
  <c r="B37360" i="1"/>
  <c r="B37362" i="1"/>
  <c r="B37364" i="1"/>
  <c r="B37366" i="1"/>
  <c r="B37368" i="1"/>
  <c r="B37370" i="1"/>
  <c r="B37372" i="1"/>
  <c r="B37374" i="1"/>
  <c r="B37376" i="1"/>
  <c r="B37378" i="1"/>
  <c r="B37380" i="1"/>
  <c r="B37382" i="1"/>
  <c r="B37384" i="1"/>
  <c r="B37386" i="1"/>
  <c r="B37388" i="1"/>
  <c r="B37390" i="1"/>
  <c r="B37392" i="1"/>
  <c r="B37394" i="1"/>
  <c r="B37396" i="1"/>
  <c r="B37398" i="1"/>
  <c r="B37400" i="1"/>
  <c r="B37402" i="1"/>
  <c r="B37404" i="1"/>
  <c r="B37406" i="1"/>
  <c r="B37408" i="1"/>
  <c r="B37410" i="1"/>
  <c r="B37412" i="1"/>
  <c r="B37414" i="1"/>
  <c r="B37416" i="1"/>
  <c r="B37418" i="1"/>
  <c r="B37420" i="1"/>
  <c r="B37422" i="1"/>
  <c r="B37424" i="1"/>
  <c r="B37426" i="1"/>
  <c r="B37428" i="1"/>
  <c r="B37430" i="1"/>
  <c r="B37432" i="1"/>
  <c r="B37434" i="1"/>
  <c r="B37436" i="1"/>
  <c r="B37438" i="1"/>
  <c r="B37440" i="1"/>
  <c r="B37442" i="1"/>
  <c r="B37444" i="1"/>
  <c r="B37446" i="1"/>
  <c r="B37448" i="1"/>
  <c r="B37450" i="1"/>
  <c r="B37452" i="1"/>
  <c r="B37454" i="1"/>
  <c r="B37456" i="1"/>
  <c r="B37458" i="1"/>
  <c r="B37460" i="1"/>
  <c r="B37462" i="1"/>
  <c r="B37464" i="1"/>
  <c r="B37466" i="1"/>
  <c r="B37468" i="1"/>
  <c r="B37470" i="1"/>
  <c r="B37472" i="1"/>
  <c r="B37474" i="1"/>
  <c r="B37476" i="1"/>
  <c r="B37478" i="1"/>
  <c r="B37480" i="1"/>
  <c r="B37482" i="1"/>
  <c r="B37484" i="1"/>
  <c r="B37486" i="1"/>
  <c r="B37488" i="1"/>
  <c r="B37490" i="1"/>
  <c r="B37492" i="1"/>
  <c r="B37494" i="1"/>
  <c r="B37496" i="1"/>
  <c r="B37498" i="1"/>
  <c r="B37500" i="1"/>
  <c r="B37502" i="1"/>
  <c r="B37504" i="1"/>
  <c r="B37506" i="1"/>
  <c r="B37508" i="1"/>
  <c r="B37510" i="1"/>
  <c r="B37512" i="1"/>
  <c r="B37514" i="1"/>
  <c r="B37516" i="1"/>
  <c r="B37518" i="1"/>
  <c r="B37520" i="1"/>
  <c r="B37522" i="1"/>
  <c r="B37524" i="1"/>
  <c r="B37526" i="1"/>
  <c r="B37528" i="1"/>
  <c r="B37530" i="1"/>
  <c r="B37532" i="1"/>
  <c r="B37534" i="1"/>
  <c r="B37536" i="1"/>
  <c r="B37538" i="1"/>
  <c r="B37540" i="1"/>
  <c r="B37542" i="1"/>
  <c r="B37544" i="1"/>
  <c r="B37546" i="1"/>
  <c r="B37548" i="1"/>
  <c r="B37550" i="1"/>
  <c r="B37552" i="1"/>
  <c r="B37554" i="1"/>
  <c r="B37556" i="1"/>
  <c r="B37558" i="1"/>
  <c r="B37560" i="1"/>
  <c r="B37562" i="1"/>
  <c r="B37564" i="1"/>
  <c r="B37566" i="1"/>
  <c r="B37568" i="1"/>
  <c r="B37570" i="1"/>
  <c r="B37572" i="1"/>
  <c r="B37574" i="1"/>
  <c r="B37576" i="1"/>
  <c r="B37578" i="1"/>
  <c r="B37580" i="1"/>
  <c r="B37582" i="1"/>
  <c r="B37584" i="1"/>
  <c r="B37586" i="1"/>
  <c r="B37588" i="1"/>
  <c r="B37590" i="1"/>
  <c r="B37592" i="1"/>
  <c r="B37594" i="1"/>
  <c r="B37596" i="1"/>
  <c r="B37598" i="1"/>
  <c r="B37600" i="1"/>
  <c r="B37602" i="1"/>
  <c r="B37604" i="1"/>
  <c r="B37606" i="1"/>
  <c r="B37608" i="1"/>
  <c r="B37610" i="1"/>
  <c r="B37612" i="1"/>
  <c r="B37614" i="1"/>
  <c r="B37616" i="1"/>
  <c r="B37618" i="1"/>
  <c r="B37620" i="1"/>
  <c r="B37622" i="1"/>
  <c r="B37624" i="1"/>
  <c r="B37626" i="1"/>
  <c r="B37628" i="1"/>
  <c r="B37630" i="1"/>
  <c r="B37632" i="1"/>
  <c r="B37634" i="1"/>
  <c r="B37636" i="1"/>
  <c r="B37638" i="1"/>
  <c r="B37640" i="1"/>
  <c r="B37642" i="1"/>
  <c r="B37644" i="1"/>
  <c r="B37646" i="1"/>
  <c r="B37648" i="1"/>
  <c r="B37650" i="1"/>
  <c r="B37652" i="1"/>
  <c r="B37654" i="1"/>
  <c r="B37656" i="1"/>
  <c r="B37658" i="1"/>
  <c r="B37660" i="1"/>
  <c r="B37662" i="1"/>
  <c r="B37664" i="1"/>
  <c r="B37666" i="1"/>
  <c r="B37668" i="1"/>
  <c r="B37670" i="1"/>
  <c r="B37672" i="1"/>
  <c r="B37674" i="1"/>
  <c r="B37676" i="1"/>
  <c r="B37678" i="1"/>
  <c r="B37680" i="1"/>
  <c r="B37682" i="1"/>
  <c r="B37684" i="1"/>
  <c r="B37686" i="1"/>
  <c r="B37688" i="1"/>
  <c r="B37690" i="1"/>
  <c r="B37692" i="1"/>
  <c r="B37694" i="1"/>
  <c r="B37696" i="1"/>
  <c r="B37698" i="1"/>
  <c r="B37700" i="1"/>
  <c r="B37702" i="1"/>
  <c r="B37704" i="1"/>
  <c r="B37706" i="1"/>
  <c r="B37708" i="1"/>
  <c r="B37710" i="1"/>
  <c r="B37712" i="1"/>
  <c r="B37714" i="1"/>
  <c r="B37716" i="1"/>
  <c r="B37718" i="1"/>
  <c r="B37720" i="1"/>
  <c r="B37722" i="1"/>
  <c r="B37724" i="1"/>
  <c r="B37726" i="1"/>
  <c r="B37728" i="1"/>
  <c r="B37730" i="1"/>
  <c r="B37732" i="1"/>
  <c r="B37734" i="1"/>
  <c r="B37736" i="1"/>
  <c r="B37738" i="1"/>
  <c r="B37740" i="1"/>
  <c r="B37742" i="1"/>
  <c r="B37744" i="1"/>
  <c r="B37746" i="1"/>
  <c r="B37748" i="1"/>
  <c r="B37750" i="1"/>
  <c r="B37752" i="1"/>
  <c r="B37754" i="1"/>
  <c r="B37756" i="1"/>
  <c r="B37758" i="1"/>
  <c r="B37760" i="1"/>
  <c r="B37762" i="1"/>
  <c r="B37764" i="1"/>
  <c r="B37766" i="1"/>
  <c r="B37768" i="1"/>
  <c r="B37770" i="1"/>
  <c r="B37772" i="1"/>
  <c r="B37774" i="1"/>
  <c r="B37776" i="1"/>
  <c r="B37778" i="1"/>
  <c r="B37780" i="1"/>
  <c r="B37782" i="1"/>
  <c r="B37784" i="1"/>
  <c r="B37786" i="1"/>
  <c r="B37788" i="1"/>
  <c r="B37790" i="1"/>
  <c r="B37792" i="1"/>
  <c r="B37794" i="1"/>
  <c r="B37796" i="1"/>
  <c r="B37798" i="1"/>
  <c r="B37800" i="1"/>
  <c r="B37802" i="1"/>
  <c r="B37804" i="1"/>
  <c r="B37806" i="1"/>
  <c r="B37808" i="1"/>
  <c r="B37810" i="1"/>
  <c r="B37812" i="1"/>
  <c r="B37814" i="1"/>
  <c r="B37816" i="1"/>
  <c r="B37818" i="1"/>
  <c r="B37820" i="1"/>
  <c r="B37822" i="1"/>
  <c r="B37824" i="1"/>
  <c r="B37826" i="1"/>
  <c r="B37828" i="1"/>
  <c r="B37830" i="1"/>
  <c r="B37832" i="1"/>
  <c r="B37834" i="1"/>
  <c r="B37836" i="1"/>
  <c r="B37838" i="1"/>
  <c r="B37840" i="1"/>
  <c r="B37842" i="1"/>
  <c r="B37844" i="1"/>
  <c r="B37846" i="1"/>
  <c r="B37848" i="1"/>
  <c r="B37850" i="1"/>
  <c r="B37852" i="1"/>
  <c r="B37854" i="1"/>
  <c r="B37856" i="1"/>
  <c r="B37858" i="1"/>
  <c r="B37860" i="1"/>
  <c r="B37862" i="1"/>
  <c r="B37864" i="1"/>
  <c r="B37866" i="1"/>
  <c r="B37868" i="1"/>
  <c r="B37870" i="1"/>
  <c r="B37872" i="1"/>
  <c r="B37874" i="1"/>
  <c r="B37876" i="1"/>
  <c r="B37878" i="1"/>
  <c r="B37880" i="1"/>
  <c r="B37882" i="1"/>
  <c r="B37884" i="1"/>
  <c r="B37886" i="1"/>
  <c r="B37888" i="1"/>
  <c r="B37890" i="1"/>
  <c r="B37892" i="1"/>
  <c r="B37894" i="1"/>
  <c r="B37896" i="1"/>
  <c r="B37898" i="1"/>
  <c r="B37900" i="1"/>
  <c r="B37902" i="1"/>
  <c r="B37904" i="1"/>
  <c r="B37906" i="1"/>
  <c r="B37908" i="1"/>
  <c r="B37910" i="1"/>
  <c r="B37912" i="1"/>
  <c r="B37914" i="1"/>
  <c r="B37916" i="1"/>
  <c r="B37918" i="1"/>
  <c r="B37920" i="1"/>
  <c r="B37922" i="1"/>
  <c r="B37924" i="1"/>
  <c r="B37926" i="1"/>
  <c r="B37928" i="1"/>
  <c r="B37930" i="1"/>
  <c r="B37932" i="1"/>
  <c r="B37934" i="1"/>
  <c r="B37936" i="1"/>
  <c r="B37938" i="1"/>
  <c r="B37940" i="1"/>
  <c r="B37942" i="1"/>
  <c r="B37944" i="1"/>
  <c r="B37946" i="1"/>
  <c r="B37948" i="1"/>
  <c r="B37950" i="1"/>
  <c r="B37952" i="1"/>
  <c r="B37954" i="1"/>
  <c r="B37956" i="1"/>
  <c r="B37958" i="1"/>
  <c r="B37960" i="1"/>
  <c r="B37962" i="1"/>
  <c r="B37964" i="1"/>
  <c r="B37966" i="1"/>
  <c r="B37968" i="1"/>
  <c r="B37970" i="1"/>
  <c r="B37972" i="1"/>
  <c r="B37974" i="1"/>
  <c r="B37976" i="1"/>
  <c r="B37978" i="1"/>
  <c r="B37980" i="1"/>
  <c r="B37982" i="1"/>
  <c r="B37984" i="1"/>
  <c r="B37986" i="1"/>
  <c r="B37988" i="1"/>
  <c r="B37990" i="1"/>
  <c r="B37992" i="1"/>
  <c r="B37994" i="1"/>
  <c r="B37996" i="1"/>
  <c r="B37998" i="1"/>
  <c r="B38000" i="1"/>
  <c r="B38002" i="1"/>
  <c r="B38004" i="1"/>
  <c r="B38006" i="1"/>
  <c r="B38008" i="1"/>
  <c r="B38010" i="1"/>
  <c r="B38012" i="1"/>
  <c r="B38014" i="1"/>
  <c r="B38016" i="1"/>
  <c r="B38018" i="1"/>
  <c r="B38020" i="1"/>
  <c r="B38022" i="1"/>
  <c r="B38024" i="1"/>
  <c r="B38026" i="1"/>
  <c r="B38028" i="1"/>
  <c r="B38030" i="1"/>
  <c r="B38032" i="1"/>
  <c r="B38034" i="1"/>
  <c r="B38036" i="1"/>
  <c r="B38038" i="1"/>
  <c r="B38040" i="1"/>
  <c r="B38042" i="1"/>
  <c r="B38044" i="1"/>
  <c r="B38046" i="1"/>
  <c r="B38048" i="1"/>
  <c r="B38050" i="1"/>
  <c r="B38052" i="1"/>
  <c r="B38054" i="1"/>
  <c r="B38056" i="1"/>
  <c r="B38058" i="1"/>
  <c r="B38060" i="1"/>
  <c r="B38062" i="1"/>
  <c r="B38064" i="1"/>
  <c r="B38066" i="1"/>
  <c r="B38068" i="1"/>
  <c r="B38070" i="1"/>
  <c r="B38072" i="1"/>
  <c r="B38074" i="1"/>
  <c r="B38076" i="1"/>
  <c r="B38078" i="1"/>
  <c r="B38080" i="1"/>
  <c r="B38082" i="1"/>
  <c r="B38084" i="1"/>
  <c r="B38086" i="1"/>
  <c r="B38088" i="1"/>
  <c r="B38090" i="1"/>
  <c r="B38092" i="1"/>
  <c r="B38094" i="1"/>
  <c r="B38096" i="1"/>
  <c r="B38098" i="1"/>
  <c r="B38100" i="1"/>
  <c r="B38102" i="1"/>
  <c r="B38104" i="1"/>
  <c r="B38106" i="1"/>
  <c r="B38108" i="1"/>
  <c r="B38110" i="1"/>
  <c r="B38112" i="1"/>
  <c r="B38114" i="1"/>
  <c r="B38116" i="1"/>
  <c r="B38118" i="1"/>
  <c r="B38120" i="1"/>
  <c r="B38122" i="1"/>
  <c r="B38124" i="1"/>
  <c r="B38126" i="1"/>
  <c r="B38128" i="1"/>
  <c r="B38130" i="1"/>
  <c r="B38132" i="1"/>
  <c r="B38134" i="1"/>
  <c r="B38136" i="1"/>
  <c r="B38138" i="1"/>
  <c r="B38140" i="1"/>
  <c r="B38142" i="1"/>
  <c r="B38144" i="1"/>
  <c r="B38146" i="1"/>
  <c r="B38148" i="1"/>
  <c r="B38150" i="1"/>
  <c r="B38152" i="1"/>
  <c r="B38154" i="1"/>
  <c r="B38156" i="1"/>
  <c r="B38158" i="1"/>
  <c r="B38160" i="1"/>
  <c r="B38162" i="1"/>
  <c r="B38164" i="1"/>
  <c r="B38166" i="1"/>
  <c r="B38168" i="1"/>
  <c r="B38170" i="1"/>
  <c r="B38172" i="1"/>
  <c r="B38174" i="1"/>
  <c r="B38176" i="1"/>
  <c r="B38178" i="1"/>
  <c r="B38180" i="1"/>
  <c r="B38182" i="1"/>
  <c r="B38184" i="1"/>
  <c r="B38186" i="1"/>
  <c r="B38188" i="1"/>
  <c r="B38190" i="1"/>
  <c r="B38192" i="1"/>
  <c r="B38194" i="1"/>
  <c r="B38196" i="1"/>
  <c r="B38198" i="1"/>
  <c r="B38200" i="1"/>
  <c r="B38202" i="1"/>
  <c r="B38204" i="1"/>
  <c r="B38206" i="1"/>
  <c r="B38208" i="1"/>
  <c r="B38210" i="1"/>
  <c r="B38212" i="1"/>
  <c r="B38214" i="1"/>
  <c r="B38216" i="1"/>
  <c r="B38218" i="1"/>
  <c r="B38220" i="1"/>
  <c r="B38222" i="1"/>
  <c r="B38224" i="1"/>
  <c r="B38226" i="1"/>
  <c r="B38228" i="1"/>
  <c r="B38230" i="1"/>
  <c r="B38232" i="1"/>
  <c r="B38234" i="1"/>
  <c r="B38236" i="1"/>
  <c r="B38238" i="1"/>
  <c r="B38240" i="1"/>
  <c r="B38242" i="1"/>
  <c r="B38244" i="1"/>
  <c r="B38246" i="1"/>
  <c r="B38248" i="1"/>
  <c r="B38250" i="1"/>
  <c r="B38252" i="1"/>
  <c r="B38254" i="1"/>
  <c r="B38256" i="1"/>
  <c r="B38258" i="1"/>
  <c r="B38260" i="1"/>
  <c r="B38262" i="1"/>
  <c r="B38264" i="1"/>
  <c r="B38266" i="1"/>
  <c r="B38268" i="1"/>
  <c r="B38270" i="1"/>
  <c r="B38272" i="1"/>
  <c r="B38274" i="1"/>
  <c r="B38276" i="1"/>
  <c r="B38278" i="1"/>
  <c r="B38280" i="1"/>
  <c r="B38282" i="1"/>
  <c r="B38284" i="1"/>
  <c r="B38286" i="1"/>
  <c r="B38288" i="1"/>
  <c r="B38290" i="1"/>
  <c r="B38292" i="1"/>
  <c r="B38294" i="1"/>
  <c r="B38296" i="1"/>
  <c r="B38298" i="1"/>
  <c r="B38300" i="1"/>
  <c r="B38302" i="1"/>
  <c r="B38304" i="1"/>
  <c r="B38306" i="1"/>
  <c r="B38308" i="1"/>
  <c r="B38310" i="1"/>
  <c r="B38312" i="1"/>
  <c r="B38314" i="1"/>
  <c r="B38316" i="1"/>
  <c r="B38318" i="1"/>
  <c r="B38320" i="1"/>
  <c r="B38322" i="1"/>
  <c r="B38324" i="1"/>
  <c r="B38326" i="1"/>
  <c r="B38328" i="1"/>
  <c r="B38330" i="1"/>
  <c r="B38332" i="1"/>
  <c r="B38334" i="1"/>
  <c r="B38336" i="1"/>
  <c r="B38338" i="1"/>
  <c r="B38340" i="1"/>
  <c r="B38342" i="1"/>
  <c r="B38344" i="1"/>
  <c r="B38346" i="1"/>
  <c r="B38348" i="1"/>
  <c r="B38350" i="1"/>
  <c r="B38352" i="1"/>
  <c r="B38354" i="1"/>
  <c r="B38356" i="1"/>
  <c r="B38358" i="1"/>
  <c r="B38360" i="1"/>
  <c r="B38362" i="1"/>
  <c r="B38364" i="1"/>
  <c r="B38366" i="1"/>
  <c r="B38368" i="1"/>
  <c r="B38370" i="1"/>
  <c r="B38372" i="1"/>
  <c r="B38374" i="1"/>
  <c r="B38376" i="1"/>
  <c r="B38378" i="1"/>
  <c r="B38380" i="1"/>
  <c r="B38382" i="1"/>
  <c r="B38384" i="1"/>
  <c r="B38386" i="1"/>
  <c r="B38388" i="1"/>
  <c r="B38390" i="1"/>
  <c r="B38392" i="1"/>
  <c r="B38394" i="1"/>
  <c r="B38396" i="1"/>
  <c r="B38398" i="1"/>
  <c r="B38400" i="1"/>
  <c r="B38402" i="1"/>
  <c r="B38404" i="1"/>
  <c r="B38406" i="1"/>
  <c r="B38408" i="1"/>
  <c r="B38410" i="1"/>
  <c r="B38412" i="1"/>
  <c r="B38414" i="1"/>
  <c r="B38416" i="1"/>
  <c r="B38418" i="1"/>
  <c r="B38420" i="1"/>
  <c r="B38422" i="1"/>
  <c r="B38424" i="1"/>
  <c r="B38426" i="1"/>
  <c r="B38428" i="1"/>
  <c r="B38430" i="1"/>
  <c r="B38432" i="1"/>
  <c r="B38434" i="1"/>
  <c r="B38436" i="1"/>
  <c r="B38438" i="1"/>
  <c r="B38440" i="1"/>
  <c r="B38442" i="1"/>
  <c r="B38444" i="1"/>
  <c r="B38446" i="1"/>
  <c r="B38448" i="1"/>
  <c r="B38450" i="1"/>
  <c r="B38452" i="1"/>
  <c r="B38454" i="1"/>
  <c r="B38456" i="1"/>
  <c r="B38458" i="1"/>
  <c r="B38460" i="1"/>
  <c r="B38462" i="1"/>
  <c r="B38464" i="1"/>
  <c r="B38466" i="1"/>
  <c r="B38468" i="1"/>
  <c r="B38470" i="1"/>
  <c r="B38472" i="1"/>
  <c r="B38474" i="1"/>
  <c r="B38476" i="1"/>
  <c r="B38478" i="1"/>
  <c r="B38480" i="1"/>
  <c r="B38482" i="1"/>
  <c r="B38484" i="1"/>
  <c r="B38486" i="1"/>
  <c r="B38488" i="1"/>
  <c r="B38490" i="1"/>
  <c r="B38492" i="1"/>
  <c r="B38494" i="1"/>
  <c r="B38496" i="1"/>
  <c r="B38498" i="1"/>
  <c r="B38500" i="1"/>
  <c r="B38502" i="1"/>
  <c r="B38504" i="1"/>
  <c r="B38506" i="1"/>
  <c r="B38508" i="1"/>
  <c r="B38510" i="1"/>
  <c r="B38512" i="1"/>
  <c r="B38514" i="1"/>
  <c r="B38516" i="1"/>
  <c r="B38518" i="1"/>
  <c r="B38520" i="1"/>
  <c r="B38522" i="1"/>
  <c r="B38524" i="1"/>
  <c r="B38526" i="1"/>
  <c r="B38528" i="1"/>
  <c r="B38530" i="1"/>
  <c r="B38532" i="1"/>
  <c r="B38534" i="1"/>
  <c r="B38536" i="1"/>
  <c r="B38538" i="1"/>
  <c r="B38540" i="1"/>
  <c r="B38542" i="1"/>
  <c r="B38544" i="1"/>
  <c r="B38546" i="1"/>
  <c r="B38548" i="1"/>
  <c r="B38550" i="1"/>
  <c r="B38552" i="1"/>
  <c r="B38554" i="1"/>
  <c r="B38556" i="1"/>
  <c r="B38558" i="1"/>
  <c r="B38560" i="1"/>
  <c r="B38562" i="1"/>
  <c r="B38564" i="1"/>
  <c r="B38566" i="1"/>
  <c r="B38568" i="1"/>
  <c r="B38570" i="1"/>
  <c r="B38572" i="1"/>
  <c r="B38574" i="1"/>
  <c r="B38576" i="1"/>
  <c r="B38578" i="1"/>
  <c r="B38580" i="1"/>
  <c r="B38582" i="1"/>
  <c r="B38584" i="1"/>
  <c r="B38586" i="1"/>
  <c r="B38588" i="1"/>
  <c r="B38590" i="1"/>
  <c r="B38592" i="1"/>
  <c r="B38594" i="1"/>
  <c r="B38596" i="1"/>
  <c r="B38598" i="1"/>
  <c r="B38600" i="1"/>
  <c r="B38602" i="1"/>
  <c r="B38604" i="1"/>
  <c r="B38606" i="1"/>
  <c r="B38608" i="1"/>
  <c r="B38610" i="1"/>
  <c r="B38612" i="1"/>
  <c r="B38614" i="1"/>
  <c r="B38616" i="1"/>
  <c r="B38618" i="1"/>
  <c r="B38620" i="1"/>
  <c r="B38622" i="1"/>
  <c r="B38624" i="1"/>
  <c r="B38626" i="1"/>
  <c r="B38628" i="1"/>
  <c r="B38630" i="1"/>
  <c r="B38632" i="1"/>
  <c r="B38634" i="1"/>
  <c r="B38636" i="1"/>
  <c r="B38638" i="1"/>
  <c r="B38640" i="1"/>
  <c r="B38642" i="1"/>
  <c r="B38644" i="1"/>
  <c r="B38646" i="1"/>
  <c r="B38648" i="1"/>
  <c r="B38650" i="1"/>
  <c r="B38652" i="1"/>
  <c r="B38654" i="1"/>
  <c r="B38656" i="1"/>
  <c r="B38658" i="1"/>
  <c r="B38660" i="1"/>
  <c r="B38662" i="1"/>
  <c r="B38664" i="1"/>
  <c r="B38666" i="1"/>
  <c r="B38668" i="1"/>
  <c r="B38670" i="1"/>
  <c r="B38672" i="1"/>
  <c r="B38674" i="1"/>
  <c r="B38676" i="1"/>
  <c r="B38678" i="1"/>
  <c r="B38680" i="1"/>
  <c r="B38682" i="1"/>
  <c r="B38684" i="1"/>
  <c r="B38686" i="1"/>
  <c r="B38688" i="1"/>
  <c r="B38690" i="1"/>
  <c r="B38692" i="1"/>
  <c r="B38694" i="1"/>
  <c r="B38696" i="1"/>
  <c r="B38698" i="1"/>
  <c r="B38700" i="1"/>
  <c r="B38702" i="1"/>
  <c r="B38704" i="1"/>
  <c r="B38706" i="1"/>
  <c r="B38708" i="1"/>
  <c r="B38710" i="1"/>
  <c r="B38712" i="1"/>
  <c r="B38714" i="1"/>
  <c r="B38716" i="1"/>
  <c r="B38718" i="1"/>
  <c r="B38720" i="1"/>
  <c r="B38722" i="1"/>
  <c r="B38724" i="1"/>
  <c r="B38726" i="1"/>
  <c r="B38728" i="1"/>
  <c r="B38730" i="1"/>
  <c r="B38732" i="1"/>
  <c r="B38734" i="1"/>
  <c r="B38736" i="1"/>
  <c r="B38738" i="1"/>
  <c r="B38740" i="1"/>
  <c r="B38742" i="1"/>
  <c r="B38744" i="1"/>
  <c r="B38746" i="1"/>
  <c r="B38748" i="1"/>
  <c r="B38750" i="1"/>
  <c r="B38752" i="1"/>
  <c r="B38754" i="1"/>
  <c r="B38756" i="1"/>
  <c r="B38758" i="1"/>
  <c r="B38760" i="1"/>
  <c r="B38762" i="1"/>
  <c r="B38764" i="1"/>
  <c r="B38766" i="1"/>
  <c r="B38768" i="1"/>
  <c r="B38770" i="1"/>
  <c r="B38772" i="1"/>
  <c r="B38774" i="1"/>
  <c r="B38776" i="1"/>
  <c r="B38778" i="1"/>
  <c r="B38780" i="1"/>
  <c r="B38782" i="1"/>
  <c r="B38784" i="1"/>
  <c r="B38786" i="1"/>
  <c r="B38788" i="1"/>
  <c r="B38790" i="1"/>
  <c r="B38792" i="1"/>
  <c r="B38794" i="1"/>
  <c r="B38796" i="1"/>
  <c r="B38798" i="1"/>
  <c r="B38800" i="1"/>
  <c r="B38802" i="1"/>
  <c r="B38804" i="1"/>
  <c r="B38806" i="1"/>
  <c r="B38808" i="1"/>
  <c r="B38810" i="1"/>
  <c r="B38812" i="1"/>
  <c r="B38814" i="1"/>
  <c r="B38816" i="1"/>
  <c r="B38818" i="1"/>
  <c r="B38820" i="1"/>
  <c r="B38822" i="1"/>
  <c r="B38824" i="1"/>
  <c r="B38826" i="1"/>
  <c r="B38828" i="1"/>
  <c r="B38830" i="1"/>
  <c r="B38832" i="1"/>
  <c r="B38834" i="1"/>
  <c r="B38836" i="1"/>
  <c r="B38838" i="1"/>
  <c r="B38840" i="1"/>
  <c r="B38842" i="1"/>
  <c r="B38844" i="1"/>
  <c r="B38846" i="1"/>
  <c r="B38848" i="1"/>
  <c r="B38850" i="1"/>
  <c r="B38852" i="1"/>
  <c r="B38854" i="1"/>
  <c r="B38856" i="1"/>
  <c r="B38858" i="1"/>
  <c r="B38860" i="1"/>
  <c r="B38862" i="1"/>
  <c r="B38864" i="1"/>
  <c r="B38866" i="1"/>
  <c r="B38868" i="1"/>
  <c r="B38870" i="1"/>
  <c r="B38872" i="1"/>
  <c r="B38874" i="1"/>
  <c r="B38876" i="1"/>
  <c r="B38878" i="1"/>
  <c r="B38880" i="1"/>
  <c r="B38882" i="1"/>
  <c r="B38884" i="1"/>
  <c r="B38886" i="1"/>
  <c r="B38888" i="1"/>
  <c r="B38890" i="1"/>
  <c r="B38892" i="1"/>
  <c r="B38894" i="1"/>
  <c r="B38896" i="1"/>
  <c r="B38898" i="1"/>
  <c r="B38900" i="1"/>
  <c r="B38902" i="1"/>
  <c r="B38904" i="1"/>
  <c r="B38906" i="1"/>
  <c r="B38908" i="1"/>
  <c r="B38910" i="1"/>
  <c r="B38912" i="1"/>
  <c r="B38914" i="1"/>
  <c r="B38916" i="1"/>
  <c r="B38918" i="1"/>
  <c r="B38920" i="1"/>
  <c r="B38922" i="1"/>
  <c r="B38924" i="1"/>
  <c r="B38926" i="1"/>
  <c r="B38928" i="1"/>
  <c r="B38930" i="1"/>
  <c r="B38932" i="1"/>
  <c r="B38934" i="1"/>
  <c r="B38936" i="1"/>
  <c r="B38938" i="1"/>
  <c r="B38940" i="1"/>
  <c r="B38942" i="1"/>
  <c r="B38944" i="1"/>
  <c r="B38946" i="1"/>
  <c r="B38948" i="1"/>
  <c r="B38950" i="1"/>
  <c r="B38952" i="1"/>
  <c r="B38954" i="1"/>
  <c r="B38956" i="1"/>
  <c r="B38958" i="1"/>
  <c r="B38960" i="1"/>
  <c r="B38962" i="1"/>
  <c r="B38964" i="1"/>
  <c r="B38966" i="1"/>
  <c r="B38968" i="1"/>
  <c r="B38970" i="1"/>
  <c r="B38972" i="1"/>
  <c r="B38974" i="1"/>
  <c r="B38976" i="1"/>
  <c r="B38978" i="1"/>
  <c r="B38980" i="1"/>
  <c r="B38982" i="1"/>
  <c r="B38984" i="1"/>
  <c r="B38986" i="1"/>
  <c r="B38988" i="1"/>
  <c r="B38990" i="1"/>
  <c r="B38992" i="1"/>
  <c r="B38994" i="1"/>
  <c r="B38996" i="1"/>
  <c r="B38998" i="1"/>
  <c r="B39000" i="1"/>
  <c r="B39002" i="1"/>
  <c r="B39004" i="1"/>
  <c r="B39006" i="1"/>
  <c r="B39008" i="1"/>
  <c r="B39010" i="1"/>
  <c r="B39012" i="1"/>
  <c r="B39014" i="1"/>
  <c r="B39016" i="1"/>
  <c r="B39018" i="1"/>
  <c r="B39020" i="1"/>
  <c r="B39022" i="1"/>
  <c r="B39024" i="1"/>
  <c r="B39026" i="1"/>
  <c r="B39028" i="1"/>
  <c r="B39030" i="1"/>
  <c r="B39032" i="1"/>
  <c r="B39034" i="1"/>
  <c r="B39036" i="1"/>
  <c r="B39038" i="1"/>
  <c r="B39040" i="1"/>
  <c r="B39042" i="1"/>
  <c r="B39044" i="1"/>
  <c r="B39046" i="1"/>
  <c r="B39048" i="1"/>
  <c r="B39050" i="1"/>
  <c r="B39052" i="1"/>
  <c r="B39054" i="1"/>
  <c r="B39056" i="1"/>
  <c r="B39058" i="1"/>
  <c r="B39060" i="1"/>
  <c r="B39062" i="1"/>
  <c r="B39064" i="1"/>
  <c r="B39066" i="1"/>
  <c r="B39068" i="1"/>
  <c r="B39070" i="1"/>
  <c r="B39072" i="1"/>
  <c r="B39074" i="1"/>
  <c r="B39076" i="1"/>
  <c r="B39078" i="1"/>
  <c r="B39080" i="1"/>
  <c r="B39082" i="1"/>
  <c r="B39084" i="1"/>
  <c r="B39086" i="1"/>
  <c r="B39088" i="1"/>
  <c r="B39090" i="1"/>
  <c r="B39092" i="1"/>
  <c r="B39094" i="1"/>
  <c r="B39096" i="1"/>
  <c r="B39098" i="1"/>
  <c r="B39100" i="1"/>
  <c r="B39102" i="1"/>
  <c r="B39104" i="1"/>
  <c r="B39106" i="1"/>
  <c r="B39108" i="1"/>
  <c r="B39110" i="1"/>
  <c r="B39112" i="1"/>
  <c r="B39114" i="1"/>
  <c r="B39116" i="1"/>
  <c r="B39118" i="1"/>
  <c r="B39120" i="1"/>
  <c r="B39122" i="1"/>
  <c r="B39124" i="1"/>
  <c r="B39126" i="1"/>
  <c r="B39128" i="1"/>
  <c r="B39130" i="1"/>
  <c r="B39132" i="1"/>
  <c r="B39134" i="1"/>
  <c r="B39136" i="1"/>
  <c r="B39138" i="1"/>
  <c r="B39140" i="1"/>
  <c r="B39142" i="1"/>
  <c r="B39144" i="1"/>
  <c r="B39146" i="1"/>
  <c r="B39148" i="1"/>
  <c r="B39150" i="1"/>
  <c r="B39152" i="1"/>
  <c r="B39154" i="1"/>
  <c r="B39156" i="1"/>
  <c r="B39158" i="1"/>
  <c r="B39160" i="1"/>
  <c r="B39162" i="1"/>
  <c r="B39164" i="1"/>
  <c r="B39166" i="1"/>
  <c r="B39168" i="1"/>
  <c r="B39170" i="1"/>
  <c r="B39172" i="1"/>
  <c r="B39174" i="1"/>
  <c r="B39176" i="1"/>
  <c r="B39178" i="1"/>
  <c r="B39180" i="1"/>
  <c r="B39182" i="1"/>
  <c r="B39184" i="1"/>
  <c r="B39186" i="1"/>
  <c r="B39188" i="1"/>
  <c r="B39190" i="1"/>
  <c r="B39192" i="1"/>
  <c r="B39194" i="1"/>
  <c r="B39196" i="1"/>
  <c r="B39198" i="1"/>
  <c r="B39200" i="1"/>
  <c r="B39202" i="1"/>
  <c r="B39204" i="1"/>
  <c r="B39206" i="1"/>
  <c r="B39208" i="1"/>
  <c r="B39210" i="1"/>
  <c r="B39212" i="1"/>
  <c r="B39214" i="1"/>
  <c r="B39216" i="1"/>
  <c r="B39218" i="1"/>
  <c r="B39220" i="1"/>
  <c r="B39222" i="1"/>
  <c r="B39224" i="1"/>
  <c r="B39226" i="1"/>
  <c r="B39228" i="1"/>
  <c r="B39230" i="1"/>
  <c r="B39232" i="1"/>
  <c r="B39234" i="1"/>
  <c r="B39236" i="1"/>
  <c r="B39238" i="1"/>
  <c r="B39240" i="1"/>
  <c r="B39242" i="1"/>
  <c r="B39244" i="1"/>
  <c r="B39246" i="1"/>
  <c r="B39248" i="1"/>
  <c r="B39250" i="1"/>
  <c r="B39252" i="1"/>
  <c r="B39254" i="1"/>
  <c r="B39256" i="1"/>
  <c r="B39258" i="1"/>
  <c r="B39260" i="1"/>
  <c r="B39262" i="1"/>
  <c r="B39264" i="1"/>
  <c r="B39266" i="1"/>
  <c r="B39268" i="1"/>
  <c r="B39270" i="1"/>
  <c r="B39272" i="1"/>
  <c r="B39274" i="1"/>
  <c r="B39276" i="1"/>
  <c r="B39278" i="1"/>
  <c r="B39280" i="1"/>
  <c r="B39282" i="1"/>
  <c r="B39284" i="1"/>
  <c r="B39286" i="1"/>
  <c r="B39288" i="1"/>
  <c r="B39290" i="1"/>
  <c r="B39292" i="1"/>
  <c r="B39294" i="1"/>
  <c r="B39296" i="1"/>
  <c r="B39298" i="1"/>
  <c r="B39300" i="1"/>
  <c r="B39302" i="1"/>
  <c r="B39304" i="1"/>
  <c r="B39306" i="1"/>
  <c r="B39308" i="1"/>
  <c r="B39310" i="1"/>
  <c r="B39312" i="1"/>
  <c r="B39314" i="1"/>
  <c r="B39316" i="1"/>
  <c r="B39318" i="1"/>
  <c r="B39320" i="1"/>
  <c r="B39322" i="1"/>
  <c r="B39324" i="1"/>
  <c r="B39326" i="1"/>
  <c r="B39328" i="1"/>
  <c r="B39330" i="1"/>
  <c r="B39332" i="1"/>
  <c r="B39334" i="1"/>
  <c r="B39336" i="1"/>
  <c r="B39338" i="1"/>
  <c r="B39340" i="1"/>
  <c r="B39342" i="1"/>
  <c r="B39344" i="1"/>
  <c r="B39346" i="1"/>
  <c r="B39348" i="1"/>
  <c r="B39350" i="1"/>
  <c r="B39352" i="1"/>
  <c r="B39354" i="1"/>
  <c r="B39356" i="1"/>
  <c r="B39358" i="1"/>
  <c r="B39360" i="1"/>
  <c r="B39362" i="1"/>
  <c r="B39364" i="1"/>
  <c r="B39366" i="1"/>
  <c r="B39368" i="1"/>
  <c r="B39370" i="1"/>
  <c r="B39372" i="1"/>
  <c r="B39374" i="1"/>
  <c r="B39376" i="1"/>
  <c r="B39378" i="1"/>
  <c r="B39380" i="1"/>
  <c r="B39382" i="1"/>
  <c r="B39384" i="1"/>
  <c r="B39386" i="1"/>
  <c r="B39388" i="1"/>
  <c r="B39390" i="1"/>
  <c r="B39392" i="1"/>
  <c r="B39394" i="1"/>
  <c r="B39396" i="1"/>
  <c r="B39398" i="1"/>
  <c r="B39400" i="1"/>
  <c r="B39402" i="1"/>
  <c r="B39404" i="1"/>
  <c r="B39406" i="1"/>
  <c r="B39408" i="1"/>
  <c r="B39410" i="1"/>
  <c r="B39412" i="1"/>
  <c r="B39414" i="1"/>
  <c r="B39416" i="1"/>
  <c r="B39418" i="1"/>
  <c r="B39420" i="1"/>
  <c r="B39422" i="1"/>
  <c r="B39424" i="1"/>
  <c r="B39426" i="1"/>
  <c r="B39428" i="1"/>
  <c r="B39430" i="1"/>
  <c r="B39432" i="1"/>
  <c r="B39434" i="1"/>
  <c r="B39436" i="1"/>
  <c r="B39438" i="1"/>
  <c r="B39440" i="1"/>
  <c r="B39442" i="1"/>
  <c r="B39444" i="1"/>
  <c r="B39446" i="1"/>
  <c r="B39448" i="1"/>
  <c r="B39450" i="1"/>
  <c r="B39452" i="1"/>
  <c r="B39454" i="1"/>
  <c r="B39456" i="1"/>
  <c r="B39458" i="1"/>
  <c r="B39460" i="1"/>
  <c r="B39462" i="1"/>
  <c r="B39464" i="1"/>
  <c r="B39466" i="1"/>
  <c r="B39468" i="1"/>
  <c r="B39470" i="1"/>
  <c r="B39472" i="1"/>
  <c r="B39474" i="1"/>
  <c r="B39476" i="1"/>
  <c r="B39478" i="1"/>
  <c r="B39480" i="1"/>
  <c r="B39482" i="1"/>
  <c r="B39484" i="1"/>
  <c r="B39486" i="1"/>
  <c r="B39488" i="1"/>
  <c r="B39490" i="1"/>
  <c r="B39492" i="1"/>
  <c r="B39494" i="1"/>
  <c r="B39496" i="1"/>
  <c r="B39498" i="1"/>
  <c r="B39500" i="1"/>
  <c r="B39502" i="1"/>
  <c r="B39504" i="1"/>
  <c r="B39506" i="1"/>
  <c r="B39508" i="1"/>
  <c r="B39510" i="1"/>
  <c r="B39512" i="1"/>
  <c r="B39514" i="1"/>
  <c r="B39516" i="1"/>
  <c r="B39518" i="1"/>
  <c r="B39520" i="1"/>
  <c r="B39522" i="1"/>
  <c r="B39524" i="1"/>
  <c r="B39526" i="1"/>
  <c r="B39528" i="1"/>
  <c r="B39530" i="1"/>
  <c r="B39532" i="1"/>
  <c r="B39534" i="1"/>
  <c r="B39536" i="1"/>
  <c r="B39538" i="1"/>
  <c r="B39540" i="1"/>
  <c r="B39542" i="1"/>
  <c r="B39544" i="1"/>
  <c r="B39546" i="1"/>
  <c r="B39548" i="1"/>
  <c r="B39550" i="1"/>
  <c r="B39552" i="1"/>
  <c r="B39554" i="1"/>
  <c r="B39556" i="1"/>
  <c r="B39558" i="1"/>
  <c r="B39560" i="1"/>
  <c r="B39562" i="1"/>
  <c r="B39564" i="1"/>
  <c r="B39566" i="1"/>
  <c r="B39568" i="1"/>
  <c r="B39570" i="1"/>
  <c r="B39572" i="1"/>
  <c r="B39574" i="1"/>
  <c r="B39576" i="1"/>
  <c r="B39578" i="1"/>
  <c r="B39580" i="1"/>
  <c r="B39582" i="1"/>
  <c r="B39584" i="1"/>
  <c r="B39586" i="1"/>
  <c r="B39588" i="1"/>
  <c r="B39590" i="1"/>
  <c r="B39592" i="1"/>
  <c r="B39594" i="1"/>
  <c r="B39596" i="1"/>
  <c r="B39598" i="1"/>
  <c r="B39600" i="1"/>
  <c r="B39602" i="1"/>
  <c r="B39604" i="1"/>
  <c r="B39606" i="1"/>
  <c r="B39608" i="1"/>
  <c r="B39610" i="1"/>
  <c r="B39612" i="1"/>
  <c r="B39614" i="1"/>
  <c r="B39616" i="1"/>
  <c r="B39618" i="1"/>
  <c r="B39620" i="1"/>
  <c r="B39622" i="1"/>
  <c r="B39624" i="1"/>
  <c r="B39626" i="1"/>
  <c r="B39628" i="1"/>
  <c r="B39630" i="1"/>
  <c r="B39632" i="1"/>
  <c r="B39634" i="1"/>
  <c r="B39636" i="1"/>
  <c r="B39638" i="1"/>
  <c r="B39640" i="1"/>
  <c r="B39642" i="1"/>
  <c r="B39644" i="1"/>
  <c r="B39646" i="1"/>
  <c r="B39648" i="1"/>
  <c r="B39650" i="1"/>
  <c r="B39652" i="1"/>
  <c r="B39654" i="1"/>
  <c r="B39656" i="1"/>
  <c r="B39658" i="1"/>
  <c r="B39660" i="1"/>
  <c r="B39662" i="1"/>
  <c r="B39664" i="1"/>
  <c r="B39666" i="1"/>
  <c r="B39668" i="1"/>
  <c r="B39670" i="1"/>
  <c r="B39672" i="1"/>
  <c r="B39674" i="1"/>
  <c r="B39676" i="1"/>
  <c r="B39678" i="1"/>
  <c r="B39680" i="1"/>
  <c r="B39682" i="1"/>
  <c r="B39684" i="1"/>
  <c r="B39686" i="1"/>
  <c r="B39688" i="1"/>
  <c r="B39690" i="1"/>
  <c r="B39692" i="1"/>
  <c r="B39694" i="1"/>
  <c r="B39696" i="1"/>
  <c r="B39698" i="1"/>
  <c r="B39700" i="1"/>
  <c r="B39702" i="1"/>
  <c r="B39704" i="1"/>
  <c r="B39706" i="1"/>
  <c r="B39708" i="1"/>
  <c r="B39710" i="1"/>
  <c r="B39712" i="1"/>
  <c r="B39714" i="1"/>
  <c r="B39716" i="1"/>
  <c r="B39718" i="1"/>
  <c r="B39720" i="1"/>
  <c r="B39722" i="1"/>
  <c r="B39724" i="1"/>
  <c r="B39726" i="1"/>
  <c r="B39728" i="1"/>
  <c r="B39730" i="1"/>
  <c r="B39732" i="1"/>
  <c r="B39734" i="1"/>
  <c r="B39736" i="1"/>
  <c r="B39738" i="1"/>
  <c r="B39740" i="1"/>
  <c r="B39742" i="1"/>
  <c r="B39744" i="1"/>
  <c r="B39746" i="1"/>
  <c r="B39748" i="1"/>
  <c r="B39750" i="1"/>
  <c r="B39752" i="1"/>
  <c r="B39754" i="1"/>
  <c r="B39756" i="1"/>
  <c r="B39758" i="1"/>
  <c r="B39760" i="1"/>
  <c r="B39762" i="1"/>
  <c r="B39764" i="1"/>
  <c r="B39766" i="1"/>
  <c r="B39768" i="1"/>
  <c r="B39770" i="1"/>
  <c r="B39772" i="1"/>
  <c r="B39774" i="1"/>
  <c r="B39776" i="1"/>
  <c r="B39778" i="1"/>
  <c r="B39780" i="1"/>
  <c r="B39782" i="1"/>
  <c r="B39784" i="1"/>
  <c r="B39786" i="1"/>
  <c r="B39788" i="1"/>
  <c r="B39790" i="1"/>
  <c r="B39792" i="1"/>
  <c r="B39794" i="1"/>
  <c r="B39796" i="1"/>
  <c r="B39798" i="1"/>
  <c r="B39800" i="1"/>
  <c r="B39802" i="1"/>
  <c r="B39804" i="1"/>
  <c r="B39806" i="1"/>
  <c r="B39808" i="1"/>
  <c r="B39810" i="1"/>
  <c r="B39812" i="1"/>
  <c r="B39814" i="1"/>
  <c r="B39816" i="1"/>
  <c r="B39818" i="1"/>
  <c r="B39820" i="1"/>
  <c r="B39822" i="1"/>
  <c r="B39824" i="1"/>
  <c r="B39826" i="1"/>
  <c r="B39828" i="1"/>
  <c r="B39830" i="1"/>
  <c r="B39832" i="1"/>
  <c r="B39834" i="1"/>
  <c r="B39836" i="1"/>
  <c r="B39838" i="1"/>
  <c r="B39840" i="1"/>
  <c r="B39842" i="1"/>
  <c r="B39844" i="1"/>
  <c r="B39846" i="1"/>
  <c r="B39848" i="1"/>
  <c r="B39850" i="1"/>
  <c r="B39852" i="1"/>
  <c r="B39854" i="1"/>
  <c r="B39856" i="1"/>
  <c r="B39858" i="1"/>
  <c r="B39860" i="1"/>
  <c r="B39862" i="1"/>
  <c r="B39864" i="1"/>
  <c r="B39866" i="1"/>
  <c r="B39868" i="1"/>
  <c r="B39870" i="1"/>
  <c r="B39872" i="1"/>
  <c r="B39874" i="1"/>
  <c r="B39876" i="1"/>
  <c r="B39878" i="1"/>
  <c r="B39880" i="1"/>
  <c r="B39882" i="1"/>
  <c r="B39884" i="1"/>
  <c r="B39886" i="1"/>
  <c r="B39888" i="1"/>
  <c r="B39890" i="1"/>
  <c r="B39892" i="1"/>
  <c r="B39894" i="1"/>
  <c r="B39896" i="1"/>
  <c r="B39898" i="1"/>
  <c r="B39900" i="1"/>
  <c r="B39902" i="1"/>
  <c r="B39904" i="1"/>
  <c r="B39906" i="1"/>
  <c r="B39908" i="1"/>
  <c r="B39910" i="1"/>
  <c r="B39912" i="1"/>
  <c r="B39914" i="1"/>
  <c r="B39916" i="1"/>
  <c r="B39918" i="1"/>
  <c r="B39920" i="1"/>
  <c r="B39922" i="1"/>
  <c r="B39924" i="1"/>
  <c r="B39926" i="1"/>
  <c r="B39928" i="1"/>
  <c r="B39930" i="1"/>
  <c r="B39932" i="1"/>
  <c r="B39934" i="1"/>
  <c r="B39936" i="1"/>
  <c r="B39938" i="1"/>
  <c r="B39940" i="1"/>
  <c r="B39942" i="1"/>
  <c r="B39944" i="1"/>
  <c r="B39946" i="1"/>
  <c r="B39948" i="1"/>
  <c r="B39950" i="1"/>
  <c r="B39952" i="1"/>
  <c r="B39954" i="1"/>
  <c r="B39956" i="1"/>
  <c r="B39958" i="1"/>
  <c r="B39960" i="1"/>
  <c r="B39962" i="1"/>
  <c r="B39964" i="1"/>
  <c r="B39966" i="1"/>
  <c r="B39968" i="1"/>
  <c r="B39970" i="1"/>
  <c r="B39972" i="1"/>
  <c r="B39974" i="1"/>
  <c r="B39976" i="1"/>
  <c r="B39978" i="1"/>
  <c r="B39980" i="1"/>
  <c r="B39982" i="1"/>
  <c r="B39984" i="1"/>
  <c r="B39986" i="1"/>
  <c r="B39988" i="1"/>
  <c r="B39990" i="1"/>
  <c r="B39992" i="1"/>
  <c r="B39994" i="1"/>
  <c r="B39996" i="1"/>
  <c r="B39998" i="1"/>
  <c r="B40000" i="1"/>
  <c r="B40002" i="1"/>
  <c r="B40004" i="1"/>
  <c r="B40006" i="1"/>
  <c r="B40008" i="1"/>
  <c r="B40010" i="1"/>
  <c r="B40012" i="1"/>
  <c r="B40014" i="1"/>
  <c r="B40016" i="1"/>
  <c r="B40018" i="1"/>
  <c r="B40020" i="1"/>
  <c r="B40022" i="1"/>
  <c r="B40024" i="1"/>
  <c r="B40026" i="1"/>
  <c r="B40028" i="1"/>
  <c r="B40030" i="1"/>
  <c r="B40032" i="1"/>
  <c r="B40034" i="1"/>
  <c r="B40036" i="1"/>
  <c r="B40038" i="1"/>
  <c r="B40040" i="1"/>
  <c r="B40042" i="1"/>
  <c r="B40044" i="1"/>
  <c r="B40046" i="1"/>
  <c r="B40048" i="1"/>
  <c r="B40050" i="1"/>
  <c r="B40052" i="1"/>
  <c r="B40054" i="1"/>
  <c r="B40056" i="1"/>
  <c r="B40058" i="1"/>
  <c r="B40060" i="1"/>
  <c r="B40062" i="1"/>
  <c r="B40064" i="1"/>
  <c r="B40066" i="1"/>
  <c r="B40068" i="1"/>
  <c r="B40070" i="1"/>
  <c r="B40072" i="1"/>
  <c r="B40074" i="1"/>
  <c r="B40076" i="1"/>
  <c r="B40078" i="1"/>
  <c r="B40080" i="1"/>
  <c r="B40082" i="1"/>
  <c r="B40084" i="1"/>
  <c r="B40086" i="1"/>
  <c r="B40088" i="1"/>
  <c r="B40090" i="1"/>
  <c r="B40092" i="1"/>
  <c r="B40094" i="1"/>
  <c r="B40096" i="1"/>
  <c r="B40098" i="1"/>
  <c r="B40100" i="1"/>
  <c r="B40102" i="1"/>
  <c r="B40104" i="1"/>
  <c r="B40106" i="1"/>
  <c r="B40108" i="1"/>
  <c r="B40110" i="1"/>
  <c r="B40112" i="1"/>
  <c r="B40114" i="1"/>
  <c r="B40116" i="1"/>
  <c r="B40118" i="1"/>
  <c r="B40120" i="1"/>
  <c r="B40122" i="1"/>
  <c r="B40124" i="1"/>
  <c r="B40126" i="1"/>
  <c r="B40128" i="1"/>
  <c r="B40130" i="1"/>
  <c r="B40132" i="1"/>
  <c r="B40134" i="1"/>
  <c r="B40136" i="1"/>
  <c r="B40138" i="1"/>
  <c r="B40140" i="1"/>
  <c r="B40142" i="1"/>
  <c r="B40144" i="1"/>
  <c r="B40146" i="1"/>
  <c r="B40148" i="1"/>
  <c r="B40150" i="1"/>
  <c r="B40152" i="1"/>
  <c r="B40154" i="1"/>
  <c r="B40156" i="1"/>
  <c r="B40158" i="1"/>
  <c r="B40160" i="1"/>
  <c r="B40162" i="1"/>
  <c r="B40164" i="1"/>
  <c r="B40166" i="1"/>
  <c r="B40168" i="1"/>
  <c r="B40170" i="1"/>
  <c r="B40172" i="1"/>
  <c r="B40174" i="1"/>
  <c r="B40176" i="1"/>
  <c r="B40178" i="1"/>
  <c r="B40180" i="1"/>
  <c r="B40182" i="1"/>
  <c r="B40184" i="1"/>
  <c r="B40186" i="1"/>
  <c r="B40188" i="1"/>
  <c r="B40190" i="1"/>
  <c r="B40192" i="1"/>
  <c r="B40194" i="1"/>
  <c r="B40196" i="1"/>
  <c r="B40198" i="1"/>
  <c r="B40200" i="1"/>
  <c r="B40202" i="1"/>
  <c r="B40204" i="1"/>
  <c r="B40206" i="1"/>
  <c r="B40208" i="1"/>
  <c r="B40210" i="1"/>
  <c r="B40212" i="1"/>
  <c r="B40214" i="1"/>
  <c r="B40216" i="1"/>
  <c r="B40218" i="1"/>
  <c r="B40220" i="1"/>
  <c r="B40222" i="1"/>
  <c r="B40224" i="1"/>
  <c r="B40226" i="1"/>
  <c r="B40228" i="1"/>
  <c r="B40230" i="1"/>
  <c r="B40232" i="1"/>
  <c r="B40234" i="1"/>
  <c r="B40236" i="1"/>
  <c r="B40238" i="1"/>
  <c r="B40240" i="1"/>
  <c r="B40242" i="1"/>
  <c r="B40244" i="1"/>
  <c r="B40246" i="1"/>
  <c r="B40248" i="1"/>
  <c r="B40250" i="1"/>
  <c r="B40252" i="1"/>
  <c r="B40254" i="1"/>
  <c r="B40256" i="1"/>
  <c r="B40258" i="1"/>
  <c r="B40260" i="1"/>
  <c r="B40262" i="1"/>
  <c r="B40264" i="1"/>
  <c r="B40266" i="1"/>
  <c r="B40268" i="1"/>
  <c r="B40270" i="1"/>
  <c r="B40272" i="1"/>
  <c r="B40274" i="1"/>
  <c r="B40276" i="1"/>
  <c r="B40278" i="1"/>
  <c r="B40280" i="1"/>
  <c r="B40282" i="1"/>
  <c r="B40284" i="1"/>
  <c r="B40286" i="1"/>
  <c r="B40288" i="1"/>
  <c r="B40290" i="1"/>
  <c r="B40292" i="1"/>
  <c r="B40294" i="1"/>
  <c r="B40296" i="1"/>
  <c r="B40298" i="1"/>
  <c r="B40300" i="1"/>
  <c r="B40302" i="1"/>
  <c r="B40304" i="1"/>
  <c r="B40306" i="1"/>
  <c r="B40308" i="1"/>
  <c r="B40310" i="1"/>
  <c r="B40312" i="1"/>
  <c r="B40314" i="1"/>
  <c r="B40316" i="1"/>
  <c r="B40318" i="1"/>
  <c r="B40320" i="1"/>
  <c r="B40322" i="1"/>
  <c r="B40324" i="1"/>
  <c r="B40326" i="1"/>
  <c r="B40328" i="1"/>
  <c r="B40330" i="1"/>
  <c r="B40332" i="1"/>
  <c r="B40334" i="1"/>
  <c r="B40336" i="1"/>
  <c r="B40338" i="1"/>
  <c r="B40340" i="1"/>
  <c r="B40342" i="1"/>
  <c r="B40344" i="1"/>
  <c r="B40346" i="1"/>
  <c r="B40348" i="1"/>
  <c r="B40350" i="1"/>
  <c r="B40352" i="1"/>
  <c r="B40354" i="1"/>
  <c r="B40356" i="1"/>
  <c r="B40358" i="1"/>
  <c r="B40360" i="1"/>
  <c r="B40362" i="1"/>
  <c r="B40364" i="1"/>
  <c r="B40366" i="1"/>
  <c r="B40368" i="1"/>
  <c r="B40370" i="1"/>
  <c r="B40372" i="1"/>
  <c r="B40374" i="1"/>
  <c r="B40376" i="1"/>
  <c r="B40378" i="1"/>
  <c r="B40380" i="1"/>
  <c r="B40382" i="1"/>
  <c r="B40384" i="1"/>
  <c r="B40386" i="1"/>
  <c r="B40388" i="1"/>
  <c r="B40390" i="1"/>
  <c r="B40392" i="1"/>
  <c r="B40394" i="1"/>
  <c r="B40396" i="1"/>
  <c r="B40398" i="1"/>
  <c r="B40400" i="1"/>
  <c r="B40402" i="1"/>
  <c r="B40404" i="1"/>
  <c r="B40406" i="1"/>
  <c r="B40408" i="1"/>
  <c r="B40410" i="1"/>
  <c r="B40412" i="1"/>
  <c r="B40414" i="1"/>
  <c r="B40416" i="1"/>
  <c r="B40418" i="1"/>
  <c r="B40420" i="1"/>
  <c r="B40422" i="1"/>
  <c r="B40424" i="1"/>
  <c r="B40426" i="1"/>
  <c r="B40428" i="1"/>
  <c r="B40430" i="1"/>
  <c r="B40432" i="1"/>
  <c r="B40434" i="1"/>
  <c r="B40436" i="1"/>
  <c r="B40438" i="1"/>
  <c r="B40440" i="1"/>
  <c r="B40442" i="1"/>
  <c r="B40444" i="1"/>
  <c r="B40446" i="1"/>
  <c r="B40448" i="1"/>
  <c r="B40450" i="1"/>
  <c r="B40452" i="1"/>
  <c r="B40454" i="1"/>
  <c r="B40456" i="1"/>
  <c r="B40458" i="1"/>
  <c r="B40460" i="1"/>
  <c r="B40462" i="1"/>
  <c r="B40464" i="1"/>
  <c r="B40466" i="1"/>
  <c r="B40468" i="1"/>
  <c r="B40470" i="1"/>
  <c r="B40472" i="1"/>
  <c r="B40474" i="1"/>
  <c r="B40476" i="1"/>
  <c r="B40478" i="1"/>
  <c r="B40480" i="1"/>
  <c r="B40482" i="1"/>
  <c r="B40484" i="1"/>
  <c r="B40486" i="1"/>
  <c r="B40488" i="1"/>
  <c r="B40490" i="1"/>
  <c r="B40492" i="1"/>
  <c r="B40494" i="1"/>
  <c r="B40496" i="1"/>
  <c r="B40498" i="1"/>
  <c r="B40500" i="1"/>
  <c r="B40502" i="1"/>
  <c r="B40504" i="1"/>
  <c r="B40506" i="1"/>
  <c r="B40508" i="1"/>
  <c r="B40510" i="1"/>
  <c r="B40512" i="1"/>
  <c r="B40514" i="1"/>
  <c r="B40516" i="1"/>
  <c r="B40518" i="1"/>
  <c r="B40520" i="1"/>
  <c r="B40522" i="1"/>
  <c r="B40524" i="1"/>
  <c r="B40526" i="1"/>
  <c r="B40528" i="1"/>
  <c r="B40530" i="1"/>
  <c r="B40532" i="1"/>
  <c r="B40534" i="1"/>
  <c r="B40536" i="1"/>
  <c r="B40538" i="1"/>
  <c r="B40540" i="1"/>
  <c r="B40542" i="1"/>
  <c r="B40544" i="1"/>
  <c r="B40546" i="1"/>
  <c r="B40548" i="1"/>
  <c r="B40550" i="1"/>
  <c r="B40552" i="1"/>
  <c r="B40554" i="1"/>
  <c r="B40556" i="1"/>
  <c r="B40558" i="1"/>
  <c r="B40560" i="1"/>
  <c r="B40562" i="1"/>
  <c r="B40564" i="1"/>
  <c r="B40566" i="1"/>
  <c r="B40568" i="1"/>
  <c r="B40570" i="1"/>
  <c r="B40572" i="1"/>
  <c r="B40574" i="1"/>
  <c r="B40576" i="1"/>
  <c r="B40578" i="1"/>
  <c r="B40580" i="1"/>
  <c r="B40582" i="1"/>
  <c r="B40584" i="1"/>
  <c r="B40586" i="1"/>
  <c r="B40588" i="1"/>
  <c r="B40590" i="1"/>
  <c r="B40592" i="1"/>
  <c r="B40594" i="1"/>
  <c r="B40596" i="1"/>
  <c r="B40598" i="1"/>
  <c r="B40600" i="1"/>
  <c r="B40602" i="1"/>
  <c r="B40604" i="1"/>
  <c r="B40606" i="1"/>
  <c r="B40608" i="1"/>
  <c r="B40610" i="1"/>
  <c r="B40612" i="1"/>
  <c r="B40614" i="1"/>
  <c r="B40616" i="1"/>
  <c r="B40618" i="1"/>
  <c r="B40620" i="1"/>
  <c r="B40622" i="1"/>
  <c r="B40624" i="1"/>
  <c r="B40626" i="1"/>
  <c r="B40628" i="1"/>
  <c r="B40630" i="1"/>
  <c r="B40632" i="1"/>
  <c r="B40634" i="1"/>
  <c r="B40636" i="1"/>
  <c r="B40638" i="1"/>
  <c r="B40640" i="1"/>
  <c r="B40642" i="1"/>
  <c r="B40644" i="1"/>
  <c r="B40646" i="1"/>
  <c r="B40648" i="1"/>
  <c r="B40650" i="1"/>
  <c r="B40652" i="1"/>
  <c r="B40654" i="1"/>
  <c r="B40656" i="1"/>
  <c r="B40658" i="1"/>
  <c r="B40660" i="1"/>
  <c r="B40662" i="1"/>
  <c r="B40664" i="1"/>
  <c r="B40666" i="1"/>
  <c r="B40668" i="1"/>
  <c r="B40670" i="1"/>
  <c r="B40672" i="1"/>
  <c r="B40674" i="1"/>
  <c r="B40676" i="1"/>
  <c r="B40678" i="1"/>
  <c r="B40680" i="1"/>
  <c r="B40682" i="1"/>
  <c r="B40684" i="1"/>
  <c r="B40686" i="1"/>
  <c r="B40688" i="1"/>
  <c r="B40690" i="1"/>
  <c r="B40692" i="1"/>
  <c r="B40694" i="1"/>
  <c r="B40696" i="1"/>
  <c r="B40698" i="1"/>
  <c r="B40700" i="1"/>
  <c r="B40702" i="1"/>
  <c r="B40704" i="1"/>
  <c r="B40706" i="1"/>
  <c r="B40708" i="1"/>
  <c r="B40710" i="1"/>
  <c r="B40712" i="1"/>
  <c r="B40714" i="1"/>
  <c r="B40716" i="1"/>
  <c r="B40718" i="1"/>
  <c r="B40720" i="1"/>
  <c r="B40722" i="1"/>
  <c r="B40724" i="1"/>
  <c r="B40726" i="1"/>
  <c r="B40728" i="1"/>
  <c r="B40730" i="1"/>
  <c r="B40732" i="1"/>
  <c r="B40734" i="1"/>
  <c r="B40736" i="1"/>
  <c r="B40738" i="1"/>
  <c r="B40740" i="1"/>
  <c r="B40742" i="1"/>
  <c r="B40744" i="1"/>
  <c r="B40746" i="1"/>
  <c r="B40748" i="1"/>
  <c r="B40750" i="1"/>
  <c r="B40752" i="1"/>
  <c r="B40754" i="1"/>
  <c r="B40756" i="1"/>
  <c r="B40758" i="1"/>
  <c r="B40760" i="1"/>
  <c r="B40762" i="1"/>
  <c r="B40764" i="1"/>
  <c r="B40766" i="1"/>
  <c r="B40768" i="1"/>
  <c r="B40770" i="1"/>
  <c r="B40772" i="1"/>
  <c r="B40774" i="1"/>
  <c r="B40776" i="1"/>
  <c r="B40778" i="1"/>
  <c r="B40780" i="1"/>
  <c r="B40782" i="1"/>
  <c r="B40784" i="1"/>
  <c r="B40786" i="1"/>
  <c r="B40788" i="1"/>
  <c r="B40790" i="1"/>
  <c r="B40792" i="1"/>
  <c r="B40794" i="1"/>
  <c r="B40796" i="1"/>
  <c r="B40798" i="1"/>
  <c r="B40800" i="1"/>
  <c r="B40802" i="1"/>
  <c r="B40804" i="1"/>
  <c r="B40806" i="1"/>
  <c r="B40808" i="1"/>
  <c r="B40810" i="1"/>
  <c r="B40812" i="1"/>
  <c r="B40814" i="1"/>
  <c r="B40816" i="1"/>
  <c r="B40818" i="1"/>
  <c r="B40820" i="1"/>
  <c r="B40822" i="1"/>
  <c r="B40824" i="1"/>
  <c r="B40826" i="1"/>
  <c r="B40828" i="1"/>
  <c r="B40830" i="1"/>
  <c r="B40832" i="1"/>
  <c r="B40834" i="1"/>
  <c r="B40836" i="1"/>
  <c r="B40838" i="1"/>
  <c r="B40840" i="1"/>
  <c r="B40842" i="1"/>
  <c r="B40844" i="1"/>
  <c r="B40846" i="1"/>
  <c r="B40848" i="1"/>
  <c r="B40850" i="1"/>
  <c r="B40852" i="1"/>
  <c r="B40854" i="1"/>
  <c r="B40856" i="1"/>
  <c r="B40858" i="1"/>
  <c r="B40860" i="1"/>
  <c r="B40862" i="1"/>
  <c r="B40864" i="1"/>
  <c r="B40866" i="1"/>
  <c r="B40868" i="1"/>
  <c r="B40870" i="1"/>
  <c r="B40872" i="1"/>
  <c r="B40874" i="1"/>
  <c r="B40876" i="1"/>
  <c r="B40878" i="1"/>
  <c r="B40880" i="1"/>
  <c r="B40882" i="1"/>
  <c r="B40884" i="1"/>
  <c r="B40886" i="1"/>
  <c r="B40888" i="1"/>
  <c r="B40890" i="1"/>
  <c r="B40892" i="1"/>
  <c r="B40894" i="1"/>
  <c r="B40896" i="1"/>
  <c r="B40898" i="1"/>
  <c r="B40900" i="1"/>
  <c r="B40902" i="1"/>
  <c r="B40904" i="1"/>
  <c r="B40906" i="1"/>
  <c r="B40908" i="1"/>
  <c r="B40910" i="1"/>
  <c r="B40912" i="1"/>
  <c r="B40914" i="1"/>
  <c r="B40916" i="1"/>
  <c r="B40918" i="1"/>
  <c r="B40920" i="1"/>
  <c r="B40922" i="1"/>
  <c r="B40924" i="1"/>
  <c r="B40926" i="1"/>
  <c r="B40928" i="1"/>
  <c r="B40930" i="1"/>
  <c r="B40932" i="1"/>
  <c r="B40934" i="1"/>
  <c r="B40936" i="1"/>
  <c r="B40938" i="1"/>
  <c r="B40940" i="1"/>
  <c r="B40942" i="1"/>
  <c r="B40944" i="1"/>
  <c r="B40946" i="1"/>
  <c r="B40948" i="1"/>
  <c r="B40950" i="1"/>
  <c r="B40952" i="1"/>
  <c r="B40954" i="1"/>
  <c r="B40956" i="1"/>
  <c r="B40958" i="1"/>
  <c r="B40960" i="1"/>
  <c r="B40962" i="1"/>
  <c r="B40964" i="1"/>
  <c r="B40966" i="1"/>
  <c r="B40968" i="1"/>
  <c r="B40970" i="1"/>
  <c r="B40972" i="1"/>
  <c r="B40974" i="1"/>
  <c r="B40976" i="1"/>
  <c r="B40978" i="1"/>
  <c r="B40980" i="1"/>
  <c r="B40982" i="1"/>
  <c r="B40984" i="1"/>
  <c r="B40986" i="1"/>
  <c r="B40988" i="1"/>
  <c r="B40990" i="1"/>
  <c r="B40992" i="1"/>
  <c r="B40994" i="1"/>
  <c r="B40996" i="1"/>
  <c r="B40998" i="1"/>
  <c r="B41000" i="1"/>
  <c r="B41002" i="1"/>
  <c r="B41004" i="1"/>
  <c r="B41006" i="1"/>
  <c r="B41008" i="1"/>
  <c r="B41010" i="1"/>
  <c r="B41012" i="1"/>
  <c r="B41014" i="1"/>
  <c r="B41016" i="1"/>
  <c r="B41018" i="1"/>
  <c r="B41020" i="1"/>
  <c r="B41022" i="1"/>
  <c r="B41024" i="1"/>
  <c r="B41026" i="1"/>
  <c r="B41028" i="1"/>
  <c r="B41030" i="1"/>
  <c r="B41032" i="1"/>
  <c r="B41034" i="1"/>
  <c r="B41036" i="1"/>
  <c r="B41038" i="1"/>
  <c r="B41040" i="1"/>
  <c r="B41042" i="1"/>
  <c r="B41044" i="1"/>
  <c r="B41046" i="1"/>
  <c r="B41048" i="1"/>
  <c r="B41050" i="1"/>
  <c r="B41052" i="1"/>
  <c r="B41054" i="1"/>
  <c r="B41056" i="1"/>
  <c r="B41058" i="1"/>
  <c r="B41060" i="1"/>
  <c r="B41062" i="1"/>
  <c r="B41064" i="1"/>
  <c r="B41066" i="1"/>
  <c r="B41068" i="1"/>
  <c r="B41070" i="1"/>
  <c r="B41072" i="1"/>
  <c r="B41074" i="1"/>
  <c r="B41076" i="1"/>
  <c r="B41078" i="1"/>
  <c r="B41080" i="1"/>
  <c r="B41082" i="1"/>
  <c r="B41084" i="1"/>
  <c r="B41086" i="1"/>
  <c r="B41088" i="1"/>
  <c r="B41090" i="1"/>
  <c r="B41092" i="1"/>
  <c r="B41094" i="1"/>
  <c r="B41096" i="1"/>
  <c r="B41098" i="1"/>
  <c r="B41100" i="1"/>
  <c r="B41102" i="1"/>
  <c r="B41104" i="1"/>
  <c r="B41106" i="1"/>
  <c r="B41108" i="1"/>
  <c r="B41110" i="1"/>
  <c r="B41112" i="1"/>
  <c r="B41114" i="1"/>
  <c r="B41116" i="1"/>
  <c r="B41118" i="1"/>
  <c r="B41120" i="1"/>
  <c r="B41122" i="1"/>
  <c r="B41124" i="1"/>
  <c r="B41126" i="1"/>
  <c r="B41128" i="1"/>
  <c r="B41130" i="1"/>
  <c r="B41132" i="1"/>
  <c r="B41134" i="1"/>
  <c r="B41136" i="1"/>
  <c r="B41138" i="1"/>
  <c r="B41140" i="1"/>
  <c r="B41142" i="1"/>
  <c r="B41144" i="1"/>
  <c r="B41146" i="1"/>
  <c r="B41148" i="1"/>
  <c r="B41150" i="1"/>
  <c r="B41152" i="1"/>
  <c r="B41154" i="1"/>
  <c r="B41156" i="1"/>
  <c r="B41158" i="1"/>
  <c r="B41160" i="1"/>
  <c r="B41162" i="1"/>
  <c r="B41164" i="1"/>
  <c r="B41166" i="1"/>
  <c r="B41168" i="1"/>
  <c r="B41170" i="1"/>
  <c r="B41172" i="1"/>
  <c r="B41174" i="1"/>
  <c r="B41176" i="1"/>
  <c r="B41178" i="1"/>
  <c r="B41180" i="1"/>
  <c r="B41182" i="1"/>
  <c r="B41184" i="1"/>
  <c r="B41186" i="1"/>
  <c r="B41188" i="1"/>
  <c r="B41190" i="1"/>
  <c r="B41192" i="1"/>
  <c r="B41194" i="1"/>
  <c r="B41196" i="1"/>
  <c r="B41198" i="1"/>
  <c r="B41200" i="1"/>
  <c r="B41202" i="1"/>
  <c r="B41204" i="1"/>
  <c r="B41206" i="1"/>
  <c r="B41208" i="1"/>
  <c r="B41210" i="1"/>
  <c r="B41212" i="1"/>
  <c r="B41214" i="1"/>
  <c r="B41216" i="1"/>
  <c r="B41218" i="1"/>
  <c r="B41220" i="1"/>
  <c r="B41222" i="1"/>
  <c r="B41224" i="1"/>
  <c r="B41226" i="1"/>
  <c r="B41228" i="1"/>
  <c r="B41230" i="1"/>
  <c r="B41232" i="1"/>
  <c r="B41234" i="1"/>
  <c r="B41236" i="1"/>
  <c r="B41238" i="1"/>
  <c r="B41240" i="1"/>
  <c r="B41242" i="1"/>
  <c r="B41244" i="1"/>
  <c r="B41246" i="1"/>
  <c r="B41248" i="1"/>
  <c r="B41250" i="1"/>
  <c r="B41252" i="1"/>
  <c r="B41254" i="1"/>
  <c r="B41256" i="1"/>
  <c r="B41258" i="1"/>
  <c r="B41260" i="1"/>
  <c r="B41262" i="1"/>
  <c r="B41264" i="1"/>
  <c r="B41266" i="1"/>
  <c r="B41268" i="1"/>
  <c r="B41270" i="1"/>
  <c r="B41272" i="1"/>
  <c r="B41274" i="1"/>
  <c r="B41276" i="1"/>
  <c r="B41278" i="1"/>
  <c r="B41280" i="1"/>
  <c r="B41282" i="1"/>
  <c r="B41284" i="1"/>
  <c r="B41286" i="1"/>
  <c r="B41288" i="1"/>
  <c r="B41290" i="1"/>
  <c r="B41292" i="1"/>
  <c r="B41294" i="1"/>
  <c r="B41296" i="1"/>
  <c r="B41298" i="1"/>
  <c r="B41300" i="1"/>
  <c r="B41302" i="1"/>
  <c r="B41304" i="1"/>
  <c r="B41306" i="1"/>
  <c r="B41308" i="1"/>
  <c r="B41310" i="1"/>
  <c r="B41312" i="1"/>
  <c r="B41314" i="1"/>
  <c r="B41316" i="1"/>
  <c r="B41318" i="1"/>
  <c r="B41320" i="1"/>
  <c r="B41322" i="1"/>
  <c r="B41324" i="1"/>
  <c r="B41326" i="1"/>
  <c r="B41328" i="1"/>
  <c r="B41330" i="1"/>
  <c r="B41332" i="1"/>
  <c r="B41334" i="1"/>
  <c r="B41336" i="1"/>
  <c r="B41338" i="1"/>
  <c r="B41340" i="1"/>
  <c r="B41342" i="1"/>
  <c r="B41344" i="1"/>
  <c r="B41346" i="1"/>
  <c r="B41348" i="1"/>
  <c r="B41350" i="1"/>
  <c r="B41352" i="1"/>
  <c r="B41354" i="1"/>
  <c r="B41356" i="1"/>
  <c r="B41358" i="1"/>
  <c r="B41360" i="1"/>
  <c r="B41362" i="1"/>
  <c r="B41364" i="1"/>
  <c r="B41366" i="1"/>
  <c r="B41368" i="1"/>
  <c r="B41370" i="1"/>
  <c r="B41372" i="1"/>
  <c r="B41374" i="1"/>
  <c r="B41376" i="1"/>
  <c r="B41378" i="1"/>
  <c r="B41380" i="1"/>
  <c r="B41382" i="1"/>
  <c r="B41384" i="1"/>
  <c r="B41386" i="1"/>
  <c r="B41388" i="1"/>
  <c r="B41390" i="1"/>
  <c r="B41392" i="1"/>
  <c r="B41394" i="1"/>
  <c r="B41396" i="1"/>
  <c r="B41398" i="1"/>
  <c r="B41400" i="1"/>
  <c r="B41402" i="1"/>
  <c r="B41404" i="1"/>
  <c r="B41406" i="1"/>
  <c r="B41408" i="1"/>
  <c r="B41410" i="1"/>
  <c r="B41412" i="1"/>
  <c r="B41414" i="1"/>
  <c r="B41416" i="1"/>
  <c r="B41418" i="1"/>
  <c r="B41420" i="1"/>
  <c r="B41422" i="1"/>
  <c r="B41424" i="1"/>
  <c r="B41426" i="1"/>
  <c r="B41428" i="1"/>
  <c r="B41430" i="1"/>
  <c r="B41432" i="1"/>
  <c r="B41434" i="1"/>
  <c r="B41436" i="1"/>
  <c r="B41438" i="1"/>
  <c r="B41440" i="1"/>
  <c r="B41442" i="1"/>
  <c r="B41444" i="1"/>
  <c r="B41446" i="1"/>
  <c r="B41448" i="1"/>
  <c r="B41450" i="1"/>
  <c r="B41452" i="1"/>
  <c r="B41454" i="1"/>
  <c r="B41456" i="1"/>
  <c r="B41458" i="1"/>
  <c r="B41460" i="1"/>
  <c r="B41462" i="1"/>
  <c r="B41464" i="1"/>
  <c r="B41466" i="1"/>
  <c r="B41468" i="1"/>
  <c r="B41470" i="1"/>
  <c r="B41472" i="1"/>
  <c r="B41474" i="1"/>
  <c r="B41476" i="1"/>
  <c r="B41478" i="1"/>
  <c r="B41480" i="1"/>
  <c r="B41482" i="1"/>
  <c r="B41484" i="1"/>
  <c r="B41486" i="1"/>
  <c r="B41488" i="1"/>
  <c r="B41490" i="1"/>
  <c r="B41492" i="1"/>
  <c r="B41494" i="1"/>
  <c r="B41496" i="1"/>
  <c r="B41498" i="1"/>
  <c r="B41500" i="1"/>
  <c r="B41502" i="1"/>
  <c r="B41504" i="1"/>
  <c r="B41506" i="1"/>
  <c r="B41508" i="1"/>
  <c r="B41510" i="1"/>
  <c r="B41512" i="1"/>
  <c r="B41514" i="1"/>
  <c r="B41516" i="1"/>
  <c r="B41518" i="1"/>
  <c r="B41520" i="1"/>
  <c r="B41522" i="1"/>
  <c r="B41524" i="1"/>
  <c r="B41526" i="1"/>
  <c r="B41528" i="1"/>
  <c r="B41530" i="1"/>
  <c r="B41532" i="1"/>
  <c r="B41534" i="1"/>
  <c r="B41536" i="1"/>
  <c r="B41538" i="1"/>
  <c r="B41540" i="1"/>
  <c r="B41542" i="1"/>
  <c r="B41544" i="1"/>
  <c r="B41546" i="1"/>
  <c r="B41548" i="1"/>
  <c r="B41550" i="1"/>
  <c r="B41552" i="1"/>
  <c r="B41554" i="1"/>
  <c r="B41556" i="1"/>
  <c r="B41558" i="1"/>
  <c r="B41560" i="1"/>
  <c r="B41562" i="1"/>
  <c r="B41564" i="1"/>
  <c r="B41566" i="1"/>
  <c r="B41568" i="1"/>
  <c r="B41570" i="1"/>
  <c r="B41572" i="1"/>
  <c r="B41574" i="1"/>
  <c r="B41576" i="1"/>
  <c r="B41578" i="1"/>
  <c r="B41580" i="1"/>
  <c r="B41582" i="1"/>
  <c r="B41584" i="1"/>
  <c r="B41586" i="1"/>
  <c r="B41588" i="1"/>
  <c r="B41590" i="1"/>
  <c r="B41592" i="1"/>
  <c r="B41594" i="1"/>
  <c r="B41596" i="1"/>
  <c r="B41598" i="1"/>
  <c r="B41600" i="1"/>
  <c r="B41602" i="1"/>
  <c r="B41604" i="1"/>
  <c r="B41606" i="1"/>
  <c r="B41608" i="1"/>
  <c r="B41610" i="1"/>
  <c r="B41612" i="1"/>
  <c r="B41614" i="1"/>
  <c r="B41616" i="1"/>
  <c r="B41618" i="1"/>
  <c r="B41620" i="1"/>
  <c r="B41622" i="1"/>
  <c r="B41624" i="1"/>
  <c r="B41626" i="1"/>
  <c r="B41628" i="1"/>
  <c r="B41630" i="1"/>
  <c r="B41632" i="1"/>
  <c r="B41634" i="1"/>
  <c r="B41636" i="1"/>
  <c r="B41638" i="1"/>
  <c r="B41640" i="1"/>
  <c r="B41642" i="1"/>
  <c r="B41644" i="1"/>
  <c r="B41646" i="1"/>
  <c r="B41648" i="1"/>
  <c r="B41650" i="1"/>
  <c r="B41652" i="1"/>
  <c r="B41654" i="1"/>
  <c r="B41656" i="1"/>
  <c r="B41658" i="1"/>
  <c r="B41660" i="1"/>
  <c r="B41662" i="1"/>
  <c r="B41664" i="1"/>
  <c r="B41666" i="1"/>
  <c r="B41668" i="1"/>
  <c r="B41670" i="1"/>
  <c r="B41672" i="1"/>
  <c r="B41674" i="1"/>
  <c r="B41676" i="1"/>
  <c r="B41678" i="1"/>
  <c r="B41680" i="1"/>
  <c r="B41682" i="1"/>
  <c r="B41684" i="1"/>
  <c r="B41686" i="1"/>
  <c r="B41688" i="1"/>
  <c r="B41690" i="1"/>
  <c r="B41692" i="1"/>
  <c r="B41694" i="1"/>
  <c r="B41696" i="1"/>
  <c r="B41698" i="1"/>
  <c r="B41700" i="1"/>
  <c r="B41702" i="1"/>
  <c r="B41704" i="1"/>
  <c r="B41706" i="1"/>
  <c r="B41708" i="1"/>
  <c r="B41710" i="1"/>
  <c r="B41712" i="1"/>
  <c r="B41714" i="1"/>
  <c r="B41716" i="1"/>
  <c r="B41718" i="1"/>
  <c r="B41720" i="1"/>
  <c r="B41722" i="1"/>
  <c r="B41724" i="1"/>
  <c r="B41726" i="1"/>
  <c r="B41728" i="1"/>
  <c r="B41730" i="1"/>
  <c r="B41732" i="1"/>
  <c r="B41734" i="1"/>
  <c r="B41736" i="1"/>
  <c r="B41738" i="1"/>
  <c r="B41740" i="1"/>
  <c r="B41742" i="1"/>
  <c r="B41744" i="1"/>
  <c r="B41746" i="1"/>
  <c r="B41748" i="1"/>
  <c r="B41750" i="1"/>
  <c r="B41752" i="1"/>
  <c r="B41754" i="1"/>
  <c r="B41756" i="1"/>
  <c r="B41758" i="1"/>
  <c r="B41760" i="1"/>
  <c r="B41762" i="1"/>
  <c r="B41764" i="1"/>
  <c r="B41766" i="1"/>
  <c r="B41768" i="1"/>
  <c r="B41770" i="1"/>
  <c r="B41772" i="1"/>
  <c r="B41774" i="1"/>
  <c r="B41776" i="1"/>
  <c r="B41778" i="1"/>
  <c r="B41780" i="1"/>
  <c r="B41782" i="1"/>
  <c r="B41784" i="1"/>
  <c r="B41786" i="1"/>
  <c r="B41788" i="1"/>
  <c r="B41790" i="1"/>
  <c r="B41792" i="1"/>
  <c r="B41794" i="1"/>
  <c r="B41796" i="1"/>
  <c r="B41798" i="1"/>
  <c r="B41800" i="1"/>
  <c r="B41802" i="1"/>
  <c r="B41804" i="1"/>
  <c r="B41806" i="1"/>
  <c r="B41808" i="1"/>
  <c r="B41810" i="1"/>
  <c r="B41812" i="1"/>
  <c r="B41814" i="1"/>
  <c r="B41816" i="1"/>
  <c r="B41818" i="1"/>
  <c r="B41820" i="1"/>
  <c r="B41822" i="1"/>
  <c r="B41824" i="1"/>
  <c r="B41826" i="1"/>
  <c r="B41828" i="1"/>
  <c r="B41830" i="1"/>
  <c r="B41832" i="1"/>
  <c r="B41834" i="1"/>
  <c r="B41836" i="1"/>
  <c r="B41838" i="1"/>
  <c r="B41840" i="1"/>
  <c r="B41842" i="1"/>
  <c r="B41844" i="1"/>
  <c r="B41846" i="1"/>
  <c r="B41848" i="1"/>
  <c r="B41850" i="1"/>
  <c r="B41852" i="1"/>
  <c r="B41854" i="1"/>
  <c r="B41856" i="1"/>
  <c r="B41858" i="1"/>
  <c r="B41860" i="1"/>
  <c r="B41862" i="1"/>
  <c r="B41864" i="1"/>
  <c r="B41866" i="1"/>
  <c r="B41868" i="1"/>
  <c r="B41870" i="1"/>
  <c r="B41872" i="1"/>
  <c r="B41874" i="1"/>
  <c r="B41876" i="1"/>
  <c r="B41878" i="1"/>
  <c r="B41880" i="1"/>
  <c r="B41882" i="1"/>
  <c r="B41884" i="1"/>
  <c r="B41886" i="1"/>
  <c r="B41888" i="1"/>
  <c r="B41890" i="1"/>
  <c r="B41892" i="1"/>
  <c r="B41894" i="1"/>
  <c r="B41896" i="1"/>
  <c r="B41898" i="1"/>
  <c r="B41900" i="1"/>
  <c r="B41902" i="1"/>
  <c r="B41904" i="1"/>
  <c r="B41906" i="1"/>
  <c r="B41908" i="1"/>
  <c r="B41910" i="1"/>
  <c r="B41912" i="1"/>
  <c r="B41914" i="1"/>
  <c r="B41916" i="1"/>
  <c r="B41918" i="1"/>
  <c r="B41920" i="1"/>
  <c r="B41922" i="1"/>
  <c r="B41924" i="1"/>
  <c r="B41926" i="1"/>
  <c r="B41928" i="1"/>
  <c r="B41930" i="1"/>
  <c r="B41932" i="1"/>
  <c r="B41934" i="1"/>
  <c r="B41936" i="1"/>
  <c r="B41938" i="1"/>
  <c r="B41940" i="1"/>
  <c r="B41942" i="1"/>
  <c r="B41944" i="1"/>
  <c r="B41946" i="1"/>
  <c r="B41948" i="1"/>
  <c r="B41950" i="1"/>
  <c r="B41952" i="1"/>
  <c r="B41954" i="1"/>
  <c r="B41956" i="1"/>
  <c r="B41958" i="1"/>
  <c r="B41960" i="1"/>
  <c r="B41962" i="1"/>
  <c r="B41964" i="1"/>
  <c r="B41966" i="1"/>
  <c r="B41968" i="1"/>
  <c r="B41970" i="1"/>
  <c r="B41972" i="1"/>
  <c r="B41974" i="1"/>
  <c r="B41976" i="1"/>
  <c r="B41978" i="1"/>
  <c r="B41980" i="1"/>
  <c r="B41982" i="1"/>
  <c r="B41984" i="1"/>
  <c r="B41986" i="1"/>
  <c r="B41988" i="1"/>
  <c r="B41990" i="1"/>
  <c r="B41992" i="1"/>
  <c r="B41994" i="1"/>
  <c r="B41996" i="1"/>
  <c r="B41998" i="1"/>
  <c r="B42000" i="1"/>
  <c r="B42002" i="1"/>
  <c r="B42004" i="1"/>
  <c r="B42006" i="1"/>
  <c r="B42008" i="1"/>
  <c r="B42010" i="1"/>
  <c r="B42012" i="1"/>
  <c r="B42014" i="1"/>
  <c r="B42016" i="1"/>
  <c r="B42018" i="1"/>
  <c r="B42020" i="1"/>
  <c r="B42022" i="1"/>
  <c r="B42024" i="1"/>
  <c r="B42026" i="1"/>
  <c r="B42028" i="1"/>
  <c r="B42030" i="1"/>
  <c r="B42032" i="1"/>
  <c r="B42034" i="1"/>
  <c r="B42036" i="1"/>
  <c r="B42038" i="1"/>
  <c r="B42040" i="1"/>
  <c r="B42042" i="1"/>
  <c r="B42044" i="1"/>
  <c r="B42046" i="1"/>
  <c r="B42048" i="1"/>
  <c r="B42050" i="1"/>
  <c r="B42052" i="1"/>
  <c r="B42054" i="1"/>
  <c r="B42056" i="1"/>
  <c r="B42058" i="1"/>
  <c r="B42060" i="1"/>
  <c r="B42062" i="1"/>
  <c r="B42064" i="1"/>
  <c r="B42066" i="1"/>
  <c r="B42068" i="1"/>
  <c r="B42070" i="1"/>
  <c r="B42072" i="1"/>
  <c r="B42074" i="1"/>
  <c r="B42076" i="1"/>
  <c r="B42078" i="1"/>
  <c r="B42080" i="1"/>
  <c r="B42082" i="1"/>
  <c r="B42084" i="1"/>
  <c r="B42086" i="1"/>
  <c r="B42088" i="1"/>
  <c r="B42090" i="1"/>
  <c r="B42092" i="1"/>
  <c r="B42094" i="1"/>
  <c r="B42096" i="1"/>
  <c r="B42098" i="1"/>
  <c r="B42100" i="1"/>
  <c r="B42102" i="1"/>
  <c r="B42104" i="1"/>
  <c r="B42106" i="1"/>
  <c r="B42108" i="1"/>
  <c r="B42110" i="1"/>
  <c r="B42112" i="1"/>
  <c r="B42114" i="1"/>
  <c r="B42116" i="1"/>
  <c r="B42118" i="1"/>
  <c r="B42120" i="1"/>
  <c r="B42122" i="1"/>
  <c r="B42124" i="1"/>
  <c r="B42126" i="1"/>
  <c r="B42128" i="1"/>
  <c r="B42130" i="1"/>
  <c r="B42132" i="1"/>
  <c r="B42134" i="1"/>
  <c r="B42136" i="1"/>
  <c r="B42138" i="1"/>
  <c r="B42140" i="1"/>
  <c r="B42142" i="1"/>
  <c r="B42144" i="1"/>
  <c r="B42146" i="1"/>
  <c r="B42148" i="1"/>
  <c r="B42150" i="1"/>
  <c r="B42152" i="1"/>
  <c r="B42154" i="1"/>
  <c r="B42156" i="1"/>
  <c r="B42158" i="1"/>
  <c r="B42160" i="1"/>
  <c r="B42162" i="1"/>
  <c r="B42164" i="1"/>
  <c r="B42166" i="1"/>
  <c r="B42168" i="1"/>
  <c r="B42170" i="1"/>
  <c r="B42172" i="1"/>
  <c r="B42174" i="1"/>
  <c r="B42176" i="1"/>
  <c r="B42178" i="1"/>
  <c r="B42180" i="1"/>
  <c r="B42182" i="1"/>
  <c r="B42184" i="1"/>
  <c r="B42186" i="1"/>
  <c r="B42188" i="1"/>
  <c r="B42190" i="1"/>
  <c r="B42192" i="1"/>
  <c r="B42194" i="1"/>
  <c r="B42196" i="1"/>
  <c r="B42198" i="1"/>
  <c r="B42200" i="1"/>
  <c r="B42202" i="1"/>
  <c r="B42204" i="1"/>
  <c r="B42206" i="1"/>
  <c r="B42208" i="1"/>
  <c r="B42210" i="1"/>
  <c r="B42212" i="1"/>
  <c r="B42214" i="1"/>
  <c r="B42216" i="1"/>
  <c r="B42218" i="1"/>
  <c r="B42220" i="1"/>
  <c r="B42222" i="1"/>
  <c r="B42224" i="1"/>
  <c r="B42226" i="1"/>
  <c r="B42228" i="1"/>
  <c r="B42230" i="1"/>
  <c r="B42232" i="1"/>
  <c r="B42234" i="1"/>
  <c r="B42236" i="1"/>
  <c r="B42238" i="1"/>
  <c r="B42240" i="1"/>
  <c r="B42242" i="1"/>
  <c r="B42244" i="1"/>
  <c r="B42246" i="1"/>
  <c r="B42248" i="1"/>
  <c r="B42250" i="1"/>
  <c r="B42252" i="1"/>
  <c r="B42254" i="1"/>
  <c r="B42256" i="1"/>
  <c r="B42258" i="1"/>
  <c r="B42260" i="1"/>
  <c r="B42262" i="1"/>
  <c r="B42264" i="1"/>
  <c r="B42266" i="1"/>
  <c r="B42268" i="1"/>
  <c r="B42270" i="1"/>
  <c r="B42272" i="1"/>
  <c r="B42274" i="1"/>
  <c r="B42276" i="1"/>
  <c r="B42278" i="1"/>
  <c r="B42280" i="1"/>
  <c r="B42282" i="1"/>
  <c r="B42284" i="1"/>
  <c r="B42286" i="1"/>
  <c r="B42288" i="1"/>
  <c r="B42290" i="1"/>
  <c r="B42292" i="1"/>
  <c r="B42294" i="1"/>
  <c r="B42296" i="1"/>
  <c r="B42298" i="1"/>
  <c r="B42300" i="1"/>
  <c r="B42302" i="1"/>
  <c r="B42304" i="1"/>
  <c r="B42306" i="1"/>
  <c r="B42308" i="1"/>
  <c r="B42310" i="1"/>
  <c r="B42312" i="1"/>
  <c r="B42314" i="1"/>
  <c r="B42316" i="1"/>
  <c r="B42318" i="1"/>
  <c r="B42320" i="1"/>
  <c r="B42322" i="1"/>
  <c r="B42324" i="1"/>
  <c r="B42326" i="1"/>
  <c r="B42328" i="1"/>
  <c r="B42330" i="1"/>
  <c r="B42332" i="1"/>
  <c r="B42334" i="1"/>
  <c r="B42336" i="1"/>
  <c r="B42338" i="1"/>
  <c r="B42340" i="1"/>
  <c r="B42342" i="1"/>
  <c r="B42344" i="1"/>
  <c r="B42346" i="1"/>
  <c r="B42348" i="1"/>
  <c r="B42350" i="1"/>
  <c r="B42352" i="1"/>
  <c r="B42354" i="1"/>
  <c r="B42356" i="1"/>
  <c r="B42358" i="1"/>
  <c r="B42360" i="1"/>
  <c r="B42362" i="1"/>
  <c r="B42364" i="1"/>
  <c r="B42366" i="1"/>
  <c r="B42368" i="1"/>
  <c r="B42370" i="1"/>
  <c r="B42372" i="1"/>
  <c r="B42374" i="1"/>
  <c r="B42376" i="1"/>
  <c r="B42378" i="1"/>
  <c r="B42380" i="1"/>
  <c r="B42382" i="1"/>
  <c r="B42384" i="1"/>
  <c r="B42386" i="1"/>
  <c r="B42388" i="1"/>
  <c r="B42390" i="1"/>
  <c r="B42392" i="1"/>
  <c r="B42394" i="1"/>
  <c r="B42396" i="1"/>
  <c r="B42398" i="1"/>
  <c r="B42400" i="1"/>
  <c r="B42402" i="1"/>
  <c r="B42404" i="1"/>
  <c r="B42406" i="1"/>
  <c r="B42408" i="1"/>
  <c r="B42410" i="1"/>
  <c r="B42412" i="1"/>
  <c r="B42414" i="1"/>
  <c r="B42416" i="1"/>
  <c r="B42418" i="1"/>
  <c r="B42420" i="1"/>
  <c r="B42422" i="1"/>
  <c r="B42424" i="1"/>
  <c r="B42426" i="1"/>
  <c r="B42428" i="1"/>
  <c r="B42430" i="1"/>
  <c r="B42432" i="1"/>
  <c r="B42434" i="1"/>
  <c r="B42436" i="1"/>
  <c r="B42438" i="1"/>
  <c r="B42440" i="1"/>
  <c r="B42442" i="1"/>
  <c r="B42444" i="1"/>
  <c r="B42446" i="1"/>
  <c r="B42448" i="1"/>
  <c r="B42450" i="1"/>
  <c r="B42452" i="1"/>
  <c r="B42454" i="1"/>
  <c r="B42456" i="1"/>
  <c r="B42458" i="1"/>
  <c r="B42460" i="1"/>
  <c r="B42462" i="1"/>
  <c r="B42464" i="1"/>
  <c r="B42466" i="1"/>
  <c r="B42468" i="1"/>
  <c r="B42470" i="1"/>
  <c r="B42472" i="1"/>
  <c r="B42474" i="1"/>
  <c r="B42476" i="1"/>
  <c r="B42478" i="1"/>
  <c r="B42480" i="1"/>
  <c r="B42482" i="1"/>
  <c r="B42484" i="1"/>
  <c r="B42486" i="1"/>
  <c r="B42488" i="1"/>
  <c r="B42490" i="1"/>
  <c r="B42492" i="1"/>
  <c r="B42494" i="1"/>
  <c r="B42496" i="1"/>
  <c r="B42498" i="1"/>
  <c r="B42500" i="1"/>
  <c r="B42502" i="1"/>
  <c r="B42504" i="1"/>
  <c r="B42506" i="1"/>
  <c r="B42508" i="1"/>
  <c r="B42510" i="1"/>
  <c r="B42512" i="1"/>
  <c r="B42514" i="1"/>
  <c r="B42516" i="1"/>
  <c r="B42518" i="1"/>
  <c r="B42520" i="1"/>
  <c r="B42522" i="1"/>
  <c r="B42524" i="1"/>
  <c r="B42526" i="1"/>
  <c r="B42528" i="1"/>
  <c r="B42530" i="1"/>
  <c r="B42532" i="1"/>
  <c r="B42534" i="1"/>
  <c r="B42536" i="1"/>
  <c r="B42538" i="1"/>
  <c r="B42540" i="1"/>
  <c r="B42542" i="1"/>
  <c r="B42544" i="1"/>
  <c r="B42546" i="1"/>
  <c r="B42548" i="1"/>
  <c r="B42550" i="1"/>
  <c r="B42552" i="1"/>
  <c r="B42554" i="1"/>
  <c r="B42556" i="1"/>
  <c r="B42558" i="1"/>
  <c r="B42560" i="1"/>
  <c r="B42562" i="1"/>
  <c r="B42564" i="1"/>
  <c r="B42566" i="1"/>
  <c r="B42568" i="1"/>
  <c r="B42570" i="1"/>
  <c r="B42572" i="1"/>
  <c r="B42574" i="1"/>
  <c r="B42576" i="1"/>
  <c r="B42578" i="1"/>
  <c r="B42580" i="1"/>
  <c r="B42582" i="1"/>
  <c r="B42584" i="1"/>
  <c r="B42586" i="1"/>
  <c r="B42588" i="1"/>
  <c r="B42590" i="1"/>
  <c r="B42592" i="1"/>
  <c r="B42594" i="1"/>
  <c r="B42596" i="1"/>
  <c r="B42598" i="1"/>
  <c r="B42600" i="1"/>
  <c r="B42602" i="1"/>
  <c r="B42604" i="1"/>
  <c r="B42606" i="1"/>
  <c r="B42608" i="1"/>
  <c r="B42610" i="1"/>
  <c r="B42612" i="1"/>
  <c r="B42614" i="1"/>
  <c r="B42616" i="1"/>
  <c r="B42618" i="1"/>
  <c r="B42620" i="1"/>
  <c r="B42622" i="1"/>
  <c r="B42624" i="1"/>
  <c r="B42626" i="1"/>
  <c r="B42628" i="1"/>
  <c r="B42630" i="1"/>
  <c r="B42632" i="1"/>
  <c r="B42634" i="1"/>
  <c r="B42636" i="1"/>
  <c r="B42638" i="1"/>
  <c r="B42640" i="1"/>
  <c r="B42642" i="1"/>
  <c r="B42644" i="1"/>
  <c r="B42646" i="1"/>
  <c r="B42648" i="1"/>
  <c r="B42650" i="1"/>
  <c r="B42652" i="1"/>
  <c r="B42654" i="1"/>
  <c r="B42656" i="1"/>
  <c r="B42658" i="1"/>
  <c r="B42660" i="1"/>
  <c r="B42662" i="1"/>
  <c r="B42664" i="1"/>
  <c r="B42666" i="1"/>
  <c r="B42668" i="1"/>
  <c r="B42670" i="1"/>
  <c r="B42672" i="1"/>
  <c r="B42674" i="1"/>
  <c r="B42676" i="1"/>
  <c r="B42678" i="1"/>
  <c r="B42680" i="1"/>
  <c r="B42682" i="1"/>
  <c r="B42684" i="1"/>
  <c r="B42686" i="1"/>
  <c r="B42688" i="1"/>
  <c r="B42690" i="1"/>
  <c r="B42692" i="1"/>
  <c r="B42694" i="1"/>
  <c r="B42696" i="1"/>
  <c r="B42698" i="1"/>
  <c r="B42700" i="1"/>
  <c r="B42702" i="1"/>
  <c r="B42704" i="1"/>
  <c r="B42706" i="1"/>
  <c r="B42708" i="1"/>
  <c r="B42710" i="1"/>
  <c r="B42712" i="1"/>
  <c r="B42714" i="1"/>
  <c r="B42716" i="1"/>
  <c r="B42718" i="1"/>
  <c r="B42720" i="1"/>
  <c r="B42722" i="1"/>
  <c r="B42724" i="1"/>
  <c r="B42726" i="1"/>
  <c r="B42728" i="1"/>
  <c r="B42730" i="1"/>
  <c r="B42732" i="1"/>
  <c r="B42734" i="1"/>
  <c r="B42736" i="1"/>
  <c r="B42738" i="1"/>
  <c r="B42740" i="1"/>
  <c r="B42742" i="1"/>
  <c r="B42744" i="1"/>
  <c r="B42746" i="1"/>
  <c r="B42748" i="1"/>
  <c r="B42750" i="1"/>
  <c r="B42752" i="1"/>
  <c r="B42754" i="1"/>
  <c r="B42756" i="1"/>
  <c r="B42758" i="1"/>
  <c r="B42760" i="1"/>
  <c r="B42762" i="1"/>
  <c r="B42764" i="1"/>
  <c r="B42766" i="1"/>
  <c r="B42768" i="1"/>
  <c r="B42770" i="1"/>
  <c r="B42772" i="1"/>
  <c r="B42774" i="1"/>
  <c r="B42776" i="1"/>
  <c r="B42778" i="1"/>
  <c r="B42780" i="1"/>
  <c r="B42782" i="1"/>
  <c r="B42784" i="1"/>
  <c r="B42786" i="1"/>
  <c r="B42788" i="1"/>
  <c r="B42790" i="1"/>
  <c r="B42792" i="1"/>
  <c r="B42794" i="1"/>
  <c r="B42796" i="1"/>
  <c r="B42798" i="1"/>
  <c r="B42800" i="1"/>
  <c r="B42802" i="1"/>
  <c r="B42804" i="1"/>
  <c r="B42806" i="1"/>
  <c r="B42808" i="1"/>
  <c r="B42810" i="1"/>
  <c r="B42812" i="1"/>
  <c r="B42814" i="1"/>
  <c r="B42816" i="1"/>
  <c r="B42818" i="1"/>
  <c r="B42820" i="1"/>
  <c r="B42822" i="1"/>
  <c r="B42824" i="1"/>
  <c r="B42826" i="1"/>
  <c r="B42828" i="1"/>
  <c r="B42830" i="1"/>
  <c r="B42832" i="1"/>
  <c r="B42834" i="1"/>
  <c r="B42836" i="1"/>
  <c r="B42838" i="1"/>
  <c r="B42840" i="1"/>
  <c r="B42842" i="1"/>
  <c r="B42844" i="1"/>
  <c r="B42846" i="1"/>
  <c r="B42848" i="1"/>
  <c r="B42850" i="1"/>
  <c r="B42852" i="1"/>
  <c r="B42854" i="1"/>
  <c r="B42856" i="1"/>
  <c r="B42858" i="1"/>
  <c r="B42860" i="1"/>
  <c r="B42862" i="1"/>
  <c r="B42864" i="1"/>
  <c r="B42866" i="1"/>
  <c r="B42868" i="1"/>
  <c r="B42870" i="1"/>
  <c r="B42872" i="1"/>
  <c r="B42874" i="1"/>
  <c r="B42876" i="1"/>
  <c r="B42878" i="1"/>
  <c r="B42880" i="1"/>
  <c r="B42882" i="1"/>
  <c r="B42884" i="1"/>
  <c r="B42886" i="1"/>
  <c r="B42888" i="1"/>
  <c r="B42890" i="1"/>
  <c r="B42892" i="1"/>
  <c r="B42894" i="1"/>
  <c r="B42896" i="1"/>
  <c r="B42898" i="1"/>
  <c r="B42900" i="1"/>
  <c r="B42902" i="1"/>
  <c r="B42904" i="1"/>
  <c r="B42906" i="1"/>
  <c r="B42908" i="1"/>
  <c r="B42910" i="1"/>
  <c r="B42912" i="1"/>
  <c r="B42914" i="1"/>
  <c r="B42916" i="1"/>
  <c r="B42918" i="1"/>
  <c r="B42920" i="1"/>
  <c r="B42922" i="1"/>
  <c r="B42924" i="1"/>
  <c r="B42926" i="1"/>
  <c r="B42928" i="1"/>
  <c r="B42930" i="1"/>
  <c r="B42932" i="1"/>
  <c r="B42934" i="1"/>
  <c r="B42936" i="1"/>
  <c r="B42938" i="1"/>
  <c r="B42940" i="1"/>
  <c r="B42942" i="1"/>
  <c r="B42944" i="1"/>
  <c r="B42946" i="1"/>
  <c r="B42948" i="1"/>
  <c r="B42950" i="1"/>
  <c r="B42952" i="1"/>
  <c r="B42954" i="1"/>
  <c r="B42956" i="1"/>
  <c r="B42958" i="1"/>
  <c r="B42960" i="1"/>
  <c r="B42962" i="1"/>
  <c r="B42964" i="1"/>
  <c r="B42966" i="1"/>
  <c r="B42968" i="1"/>
  <c r="B42970" i="1"/>
  <c r="B42972" i="1"/>
  <c r="B42974" i="1"/>
  <c r="B42976" i="1"/>
  <c r="B42978" i="1"/>
  <c r="B42980" i="1"/>
  <c r="B42982" i="1"/>
  <c r="B42984" i="1"/>
  <c r="B42986" i="1"/>
  <c r="B42988" i="1"/>
  <c r="B42990" i="1"/>
  <c r="B42992" i="1"/>
  <c r="B42994" i="1"/>
  <c r="B42996" i="1"/>
  <c r="B42998" i="1"/>
  <c r="B43000" i="1"/>
  <c r="B43002" i="1"/>
  <c r="B43004" i="1"/>
  <c r="B43006" i="1"/>
  <c r="B43008" i="1"/>
  <c r="B43010" i="1"/>
  <c r="B43012" i="1"/>
  <c r="B43014" i="1"/>
  <c r="B43016" i="1"/>
  <c r="B43018" i="1"/>
  <c r="B43020" i="1"/>
  <c r="B43022" i="1"/>
  <c r="B43024" i="1"/>
  <c r="B43026" i="1"/>
  <c r="B43028" i="1"/>
  <c r="B43030" i="1"/>
  <c r="B43032" i="1"/>
  <c r="B43034" i="1"/>
  <c r="B43036" i="1"/>
  <c r="B43038" i="1"/>
  <c r="B43040" i="1"/>
  <c r="B43042" i="1"/>
  <c r="B43044" i="1"/>
  <c r="B43046" i="1"/>
  <c r="B43048" i="1"/>
  <c r="B43050" i="1"/>
  <c r="B43052" i="1"/>
  <c r="B43054" i="1"/>
  <c r="B43056" i="1"/>
  <c r="B43058" i="1"/>
  <c r="B43060" i="1"/>
  <c r="B43062" i="1"/>
  <c r="B43064" i="1"/>
  <c r="B43066" i="1"/>
  <c r="B43068" i="1"/>
  <c r="B43070" i="1"/>
  <c r="B43072" i="1"/>
  <c r="B43074" i="1"/>
  <c r="B43076" i="1"/>
  <c r="B43078" i="1"/>
  <c r="B43080" i="1"/>
  <c r="B43082" i="1"/>
  <c r="B43084" i="1"/>
  <c r="B43086" i="1"/>
  <c r="B43088" i="1"/>
  <c r="B43090" i="1"/>
  <c r="B43092" i="1"/>
  <c r="B43094" i="1"/>
  <c r="B43096" i="1"/>
  <c r="B43098" i="1"/>
  <c r="B43100" i="1"/>
  <c r="B43102" i="1"/>
  <c r="B43104" i="1"/>
  <c r="B43106" i="1"/>
  <c r="B43108" i="1"/>
  <c r="B43110" i="1"/>
  <c r="B43112" i="1"/>
  <c r="B43114" i="1"/>
  <c r="B43116" i="1"/>
  <c r="B43118" i="1"/>
  <c r="B43120" i="1"/>
  <c r="B43122" i="1"/>
  <c r="B43124" i="1"/>
  <c r="B43126" i="1"/>
  <c r="B43128" i="1"/>
  <c r="B43130" i="1"/>
  <c r="B43132" i="1"/>
  <c r="B43134" i="1"/>
  <c r="B43136" i="1"/>
  <c r="B43138" i="1"/>
  <c r="B43140" i="1"/>
  <c r="B43142" i="1"/>
  <c r="B43144" i="1"/>
  <c r="B43146" i="1"/>
  <c r="B43148" i="1"/>
  <c r="B43150" i="1"/>
  <c r="B43152" i="1"/>
  <c r="B43154" i="1"/>
  <c r="B43156" i="1"/>
  <c r="B43158" i="1"/>
  <c r="B43160" i="1"/>
  <c r="B43162" i="1"/>
  <c r="B43164" i="1"/>
  <c r="B43166" i="1"/>
  <c r="B43168" i="1"/>
  <c r="B43170" i="1"/>
  <c r="B43172" i="1"/>
  <c r="B43174" i="1"/>
  <c r="B43176" i="1"/>
  <c r="B43178" i="1"/>
  <c r="B43180" i="1"/>
  <c r="B43182" i="1"/>
  <c r="B43184" i="1"/>
  <c r="B43186" i="1"/>
  <c r="B43188" i="1"/>
  <c r="B43190" i="1"/>
  <c r="B43192" i="1"/>
  <c r="B43194" i="1"/>
  <c r="B43196" i="1"/>
  <c r="B43198" i="1"/>
  <c r="B43200" i="1"/>
  <c r="B43202" i="1"/>
  <c r="B43204" i="1"/>
  <c r="B43206" i="1"/>
  <c r="B43208" i="1"/>
  <c r="B43210" i="1"/>
  <c r="B43212" i="1"/>
  <c r="B43214" i="1"/>
  <c r="B43216" i="1"/>
  <c r="B43218" i="1"/>
  <c r="B43220" i="1"/>
  <c r="B43222" i="1"/>
  <c r="B43224" i="1"/>
  <c r="B43226" i="1"/>
  <c r="B43228" i="1"/>
  <c r="B43230" i="1"/>
  <c r="B43232" i="1"/>
  <c r="B43234" i="1"/>
  <c r="B43236" i="1"/>
  <c r="B43238" i="1"/>
  <c r="B43240" i="1"/>
  <c r="B43242" i="1"/>
  <c r="B43244" i="1"/>
  <c r="B43246" i="1"/>
  <c r="B43248" i="1"/>
  <c r="B43250" i="1"/>
  <c r="B43252" i="1"/>
  <c r="B43254" i="1"/>
  <c r="B43256" i="1"/>
  <c r="B43258" i="1"/>
  <c r="B43260" i="1"/>
  <c r="B43262" i="1"/>
  <c r="B43264" i="1"/>
  <c r="B43266" i="1"/>
  <c r="B43268" i="1"/>
  <c r="B43270" i="1"/>
  <c r="B43272" i="1"/>
  <c r="B43274" i="1"/>
  <c r="B43276" i="1"/>
  <c r="B43278" i="1"/>
  <c r="B43280" i="1"/>
  <c r="B43282" i="1"/>
  <c r="B43284" i="1"/>
  <c r="B43286" i="1"/>
  <c r="B43288" i="1"/>
  <c r="B43290" i="1"/>
  <c r="B43292" i="1"/>
  <c r="B43294" i="1"/>
  <c r="B43296" i="1"/>
  <c r="B43298" i="1"/>
  <c r="B43300" i="1"/>
  <c r="B43302" i="1"/>
  <c r="B43304" i="1"/>
  <c r="B43306" i="1"/>
  <c r="B43308" i="1"/>
  <c r="B43310" i="1"/>
  <c r="B43312" i="1"/>
  <c r="B43314" i="1"/>
  <c r="B43316" i="1"/>
  <c r="B43318" i="1"/>
  <c r="B43320" i="1"/>
  <c r="B43322" i="1"/>
  <c r="B43324" i="1"/>
  <c r="B43326" i="1"/>
  <c r="B43328" i="1"/>
  <c r="B43330" i="1"/>
  <c r="B43332" i="1"/>
  <c r="B43334" i="1"/>
  <c r="B43336" i="1"/>
  <c r="B43338" i="1"/>
  <c r="B43340" i="1"/>
  <c r="B43342" i="1"/>
  <c r="B43344" i="1"/>
  <c r="B43346" i="1"/>
  <c r="B43348" i="1"/>
  <c r="B43350" i="1"/>
  <c r="B43352" i="1"/>
  <c r="B43354" i="1"/>
  <c r="B43356" i="1"/>
  <c r="B43358" i="1"/>
  <c r="B43360" i="1"/>
  <c r="B43362" i="1"/>
  <c r="B43364" i="1"/>
  <c r="B43366" i="1"/>
  <c r="B43368" i="1"/>
  <c r="B43370" i="1"/>
  <c r="B43372" i="1"/>
  <c r="B43374" i="1"/>
  <c r="B43376" i="1"/>
  <c r="B43378" i="1"/>
  <c r="B43380" i="1"/>
  <c r="B43382" i="1"/>
  <c r="B43384" i="1"/>
  <c r="B43386" i="1"/>
  <c r="B43388" i="1"/>
  <c r="B43390" i="1"/>
  <c r="B43392" i="1"/>
  <c r="B43394" i="1"/>
  <c r="B43396" i="1"/>
  <c r="B43398" i="1"/>
  <c r="B43400" i="1"/>
  <c r="B43402" i="1"/>
  <c r="B43404" i="1"/>
  <c r="B43406" i="1"/>
  <c r="B43408" i="1"/>
  <c r="B43410" i="1"/>
  <c r="B43412" i="1"/>
  <c r="B43414" i="1"/>
  <c r="B43416" i="1"/>
  <c r="B43418" i="1"/>
  <c r="B43420" i="1"/>
  <c r="B43422" i="1"/>
  <c r="B43424" i="1"/>
  <c r="B43426" i="1"/>
  <c r="B43428" i="1"/>
  <c r="B43430" i="1"/>
  <c r="B43432" i="1"/>
  <c r="B43434" i="1"/>
  <c r="B43436" i="1"/>
  <c r="B43438" i="1"/>
  <c r="B43440" i="1"/>
  <c r="B43442" i="1"/>
  <c r="B43444" i="1"/>
  <c r="B43446" i="1"/>
  <c r="B43448" i="1"/>
  <c r="B43450" i="1"/>
  <c r="B43452" i="1"/>
  <c r="B43454" i="1"/>
  <c r="B43456" i="1"/>
  <c r="B43458" i="1"/>
  <c r="B43460" i="1"/>
  <c r="B43462" i="1"/>
  <c r="B43464" i="1"/>
  <c r="B43466" i="1"/>
  <c r="B43468" i="1"/>
  <c r="B43470" i="1"/>
  <c r="B43472" i="1"/>
  <c r="B43474" i="1"/>
  <c r="B43476" i="1"/>
  <c r="B43478" i="1"/>
  <c r="B43480" i="1"/>
  <c r="B43482" i="1"/>
  <c r="B43484" i="1"/>
  <c r="B43486" i="1"/>
  <c r="B43488" i="1"/>
  <c r="B43490" i="1"/>
  <c r="B43492" i="1"/>
  <c r="B43494" i="1"/>
  <c r="B43496" i="1"/>
  <c r="B43498" i="1"/>
  <c r="B43500" i="1"/>
  <c r="B43502" i="1"/>
  <c r="B43504" i="1"/>
  <c r="B43506" i="1"/>
  <c r="B43508" i="1"/>
  <c r="B43510" i="1"/>
  <c r="B43512" i="1"/>
  <c r="B43514" i="1"/>
  <c r="B43516" i="1"/>
  <c r="B43518" i="1"/>
  <c r="B43520" i="1"/>
  <c r="B43522" i="1"/>
  <c r="B43524" i="1"/>
  <c r="B43526" i="1"/>
  <c r="B43528" i="1"/>
  <c r="B43530" i="1"/>
  <c r="B43532" i="1"/>
  <c r="B43534" i="1"/>
  <c r="B43536" i="1"/>
  <c r="B43538" i="1"/>
  <c r="B43540" i="1"/>
  <c r="B43542" i="1"/>
  <c r="B43544" i="1"/>
  <c r="B43546" i="1"/>
  <c r="B43548" i="1"/>
  <c r="B43550" i="1"/>
  <c r="B43552" i="1"/>
  <c r="B43554" i="1"/>
  <c r="B43556" i="1"/>
  <c r="B43558" i="1"/>
  <c r="B43560" i="1"/>
  <c r="B43562" i="1"/>
  <c r="B43564" i="1"/>
  <c r="B43566" i="1"/>
  <c r="B43568" i="1"/>
  <c r="B43570" i="1"/>
  <c r="B43572" i="1"/>
  <c r="B43574" i="1"/>
  <c r="B43576" i="1"/>
  <c r="B43578" i="1"/>
  <c r="B43580" i="1"/>
  <c r="B43582" i="1"/>
  <c r="B43584" i="1"/>
  <c r="B43586" i="1"/>
  <c r="B43588" i="1"/>
  <c r="B43590" i="1"/>
  <c r="B43592" i="1"/>
  <c r="B43594" i="1"/>
  <c r="B43596" i="1"/>
  <c r="B43598" i="1"/>
  <c r="B43600" i="1"/>
  <c r="B43602" i="1"/>
  <c r="B43604" i="1"/>
  <c r="B43606" i="1"/>
  <c r="B43608" i="1"/>
  <c r="B43610" i="1"/>
  <c r="B43612" i="1"/>
  <c r="B43614" i="1"/>
  <c r="B43616" i="1"/>
  <c r="B43618" i="1"/>
  <c r="B43620" i="1"/>
  <c r="B43622" i="1"/>
  <c r="B43624" i="1"/>
  <c r="B43626" i="1"/>
  <c r="B43628" i="1"/>
  <c r="B43630" i="1"/>
  <c r="B43632" i="1"/>
  <c r="B43634" i="1"/>
  <c r="B43636" i="1"/>
  <c r="B43638" i="1"/>
  <c r="B43640" i="1"/>
  <c r="B43642" i="1"/>
  <c r="B43644" i="1"/>
  <c r="B43646" i="1"/>
  <c r="B43648" i="1"/>
  <c r="B43650" i="1"/>
  <c r="B43652" i="1"/>
  <c r="B43654" i="1"/>
  <c r="B43656" i="1"/>
  <c r="B43658" i="1"/>
  <c r="B43660" i="1"/>
  <c r="B43662" i="1"/>
  <c r="B43664" i="1"/>
  <c r="B43666" i="1"/>
  <c r="B43668" i="1"/>
  <c r="B43670" i="1"/>
  <c r="B43672" i="1"/>
  <c r="B43674" i="1"/>
  <c r="B43676" i="1"/>
  <c r="B43678" i="1"/>
  <c r="B43680" i="1"/>
  <c r="B43682" i="1"/>
  <c r="B43684" i="1"/>
  <c r="B43686" i="1"/>
  <c r="B43688" i="1"/>
  <c r="B43690" i="1"/>
  <c r="B43692" i="1"/>
  <c r="B43694" i="1"/>
  <c r="B43696" i="1"/>
  <c r="B43698" i="1"/>
  <c r="B43700" i="1"/>
  <c r="B43702" i="1"/>
  <c r="B43704" i="1"/>
  <c r="B43706" i="1"/>
  <c r="B43708" i="1"/>
  <c r="B43710" i="1"/>
  <c r="B43712" i="1"/>
  <c r="B43714" i="1"/>
  <c r="B43716" i="1"/>
  <c r="B43718" i="1"/>
  <c r="B43720" i="1"/>
  <c r="B43722" i="1"/>
  <c r="B43724" i="1"/>
  <c r="B43726" i="1"/>
  <c r="B43728" i="1"/>
  <c r="B43730" i="1"/>
  <c r="B43732" i="1"/>
  <c r="B43734" i="1"/>
  <c r="B43736" i="1"/>
  <c r="B43738" i="1"/>
  <c r="B43740" i="1"/>
  <c r="B43742" i="1"/>
  <c r="B43744" i="1"/>
  <c r="B43746" i="1"/>
  <c r="B43748" i="1"/>
  <c r="B43750" i="1"/>
  <c r="B43752" i="1"/>
  <c r="B43754" i="1"/>
  <c r="B43756" i="1"/>
  <c r="B43758" i="1"/>
  <c r="B43760" i="1"/>
  <c r="B43762" i="1"/>
  <c r="B43764" i="1"/>
  <c r="B43766" i="1"/>
  <c r="B43768" i="1"/>
  <c r="B43770" i="1"/>
  <c r="B43772" i="1"/>
  <c r="B43774" i="1"/>
  <c r="B43776" i="1"/>
  <c r="B43778" i="1"/>
  <c r="B43780" i="1"/>
  <c r="B43782" i="1"/>
  <c r="B43784" i="1"/>
  <c r="B43786" i="1"/>
  <c r="B43788" i="1"/>
  <c r="B43790" i="1"/>
  <c r="B43792" i="1"/>
  <c r="B43794" i="1"/>
  <c r="B43796" i="1"/>
  <c r="B43798" i="1"/>
  <c r="B43800" i="1"/>
  <c r="B43802" i="1"/>
  <c r="B43804" i="1"/>
  <c r="B43806" i="1"/>
  <c r="B43808" i="1"/>
  <c r="B43810" i="1"/>
  <c r="B43812" i="1"/>
  <c r="B43814" i="1"/>
  <c r="B43816" i="1"/>
  <c r="B43818" i="1"/>
  <c r="B43820" i="1"/>
  <c r="B43822" i="1"/>
  <c r="B43824" i="1"/>
  <c r="B43826" i="1"/>
  <c r="B43828" i="1"/>
  <c r="B43830" i="1"/>
  <c r="B43832" i="1"/>
  <c r="B43834" i="1"/>
  <c r="B43836" i="1"/>
  <c r="B43838" i="1"/>
  <c r="B43840" i="1"/>
  <c r="B43842" i="1"/>
  <c r="B43844" i="1"/>
  <c r="B43846" i="1"/>
  <c r="B43848" i="1"/>
  <c r="B43850" i="1"/>
  <c r="B43852" i="1"/>
  <c r="B43854" i="1"/>
  <c r="B43856" i="1"/>
  <c r="B43858" i="1"/>
  <c r="B43860" i="1"/>
  <c r="B43862" i="1"/>
  <c r="B43864" i="1"/>
  <c r="B43866" i="1"/>
  <c r="B43868" i="1"/>
  <c r="B43870" i="1"/>
  <c r="B43872" i="1"/>
  <c r="B43874" i="1"/>
  <c r="B43876" i="1"/>
  <c r="B43878" i="1"/>
  <c r="B43880" i="1"/>
  <c r="B43882" i="1"/>
  <c r="B43884" i="1"/>
  <c r="B43886" i="1"/>
  <c r="B43888" i="1"/>
  <c r="B43890" i="1"/>
  <c r="B43892" i="1"/>
  <c r="B43894" i="1"/>
  <c r="B43896" i="1"/>
  <c r="B43898" i="1"/>
  <c r="B43900" i="1"/>
  <c r="B43902" i="1"/>
  <c r="B43904" i="1"/>
  <c r="B43906" i="1"/>
  <c r="B43908" i="1"/>
  <c r="B43910" i="1"/>
  <c r="B43912" i="1"/>
  <c r="B43914" i="1"/>
  <c r="B43916" i="1"/>
  <c r="B43918" i="1"/>
  <c r="B43920" i="1"/>
  <c r="B43922" i="1"/>
  <c r="B43924" i="1"/>
  <c r="B43926" i="1"/>
  <c r="B43928" i="1"/>
  <c r="B43930" i="1"/>
  <c r="B43932" i="1"/>
  <c r="B43934" i="1"/>
  <c r="B43936" i="1"/>
  <c r="B43938" i="1"/>
  <c r="B43940" i="1"/>
  <c r="B43942" i="1"/>
  <c r="B43944" i="1"/>
  <c r="B43946" i="1"/>
  <c r="B43948" i="1"/>
  <c r="B43950" i="1"/>
  <c r="B43952" i="1"/>
  <c r="B43954" i="1"/>
  <c r="B43956" i="1"/>
  <c r="B43958" i="1"/>
  <c r="B43960" i="1"/>
  <c r="B43962" i="1"/>
  <c r="B43964" i="1"/>
  <c r="B43966" i="1"/>
  <c r="B43968" i="1"/>
  <c r="B43970" i="1"/>
  <c r="B43972" i="1"/>
  <c r="B43974" i="1"/>
  <c r="B43976" i="1"/>
  <c r="B43978" i="1"/>
  <c r="B43980" i="1"/>
  <c r="B43982" i="1"/>
  <c r="B43984" i="1"/>
  <c r="B43986" i="1"/>
  <c r="B43988" i="1"/>
  <c r="B43990" i="1"/>
  <c r="B43992" i="1"/>
  <c r="B43994" i="1"/>
  <c r="B43996" i="1"/>
  <c r="B43998" i="1"/>
  <c r="B44000" i="1"/>
  <c r="B44002" i="1"/>
  <c r="B44004" i="1"/>
  <c r="B44006" i="1"/>
  <c r="B44008" i="1"/>
  <c r="B44010" i="1"/>
  <c r="B44012" i="1"/>
  <c r="B44014" i="1"/>
  <c r="B44016" i="1"/>
  <c r="B44018" i="1"/>
  <c r="B44020" i="1"/>
  <c r="B44022" i="1"/>
  <c r="B44024" i="1"/>
  <c r="B44026" i="1"/>
  <c r="B44028" i="1"/>
  <c r="B44030" i="1"/>
  <c r="B44032" i="1"/>
  <c r="B44034" i="1"/>
  <c r="B44036" i="1"/>
  <c r="B44038" i="1"/>
  <c r="B44040" i="1"/>
  <c r="B44042" i="1"/>
  <c r="B44044" i="1"/>
  <c r="B44046" i="1"/>
  <c r="B44048" i="1"/>
  <c r="B44050" i="1"/>
  <c r="B44052" i="1"/>
  <c r="B44054" i="1"/>
  <c r="B44056" i="1"/>
  <c r="B44058" i="1"/>
  <c r="B44060" i="1"/>
  <c r="B44062" i="1"/>
  <c r="B44064" i="1"/>
  <c r="B44066" i="1"/>
  <c r="B44068" i="1"/>
  <c r="B44070" i="1"/>
  <c r="B44072" i="1"/>
  <c r="B44074" i="1"/>
  <c r="B44076" i="1"/>
  <c r="B44078" i="1"/>
  <c r="B44080" i="1"/>
  <c r="B44082" i="1"/>
  <c r="B44084" i="1"/>
  <c r="B44086" i="1"/>
  <c r="B44088" i="1"/>
  <c r="B44090" i="1"/>
  <c r="B44092" i="1"/>
  <c r="B44094" i="1"/>
  <c r="B44096" i="1"/>
  <c r="B44098" i="1"/>
  <c r="B44100" i="1"/>
  <c r="B44102" i="1"/>
  <c r="B44104" i="1"/>
  <c r="B44106" i="1"/>
  <c r="B44108" i="1"/>
  <c r="B44110" i="1"/>
  <c r="B44112" i="1"/>
  <c r="B44114" i="1"/>
  <c r="B44116" i="1"/>
  <c r="B44118" i="1"/>
  <c r="B44120" i="1"/>
  <c r="B44122" i="1"/>
  <c r="B44124" i="1"/>
  <c r="B44126" i="1"/>
  <c r="B44128" i="1"/>
  <c r="B44130" i="1"/>
  <c r="B44132" i="1"/>
  <c r="B44134" i="1"/>
  <c r="B44136" i="1"/>
  <c r="B44138" i="1"/>
  <c r="B44140" i="1"/>
  <c r="B44142" i="1"/>
  <c r="B44144" i="1"/>
  <c r="B44146" i="1"/>
  <c r="B44148" i="1"/>
  <c r="B44150" i="1"/>
  <c r="B44152" i="1"/>
  <c r="B44154" i="1"/>
  <c r="B44156" i="1"/>
  <c r="B44158" i="1"/>
  <c r="B44160" i="1"/>
  <c r="B44162" i="1"/>
  <c r="B44164" i="1"/>
  <c r="B44166" i="1"/>
  <c r="B44168" i="1"/>
  <c r="B44170" i="1"/>
  <c r="B44172" i="1"/>
  <c r="B44174" i="1"/>
  <c r="B44176" i="1"/>
  <c r="B44178" i="1"/>
  <c r="B44180" i="1"/>
  <c r="B44182" i="1"/>
  <c r="B44184" i="1"/>
  <c r="B44186" i="1"/>
  <c r="B44188" i="1"/>
  <c r="B44190" i="1"/>
  <c r="B44192" i="1"/>
  <c r="B44194" i="1"/>
  <c r="B44196" i="1"/>
  <c r="B44198" i="1"/>
  <c r="B44200" i="1"/>
  <c r="B44202" i="1"/>
  <c r="B44204" i="1"/>
  <c r="B44206" i="1"/>
  <c r="B44208" i="1"/>
  <c r="B44210" i="1"/>
  <c r="B44212" i="1"/>
  <c r="B44214" i="1"/>
  <c r="B44216" i="1"/>
  <c r="B44218" i="1"/>
  <c r="B44220" i="1"/>
  <c r="B44222" i="1"/>
  <c r="B44224" i="1"/>
  <c r="B44226" i="1"/>
  <c r="B44228" i="1"/>
  <c r="B44230" i="1"/>
  <c r="B44232" i="1"/>
  <c r="B44234" i="1"/>
  <c r="B44236" i="1"/>
  <c r="B44238" i="1"/>
  <c r="B44240" i="1"/>
  <c r="B44242" i="1"/>
  <c r="B44244" i="1"/>
  <c r="B44246" i="1"/>
  <c r="B44248" i="1"/>
  <c r="B44250" i="1"/>
  <c r="B44252" i="1"/>
  <c r="B44254" i="1"/>
  <c r="B44256" i="1"/>
  <c r="B44258" i="1"/>
  <c r="B44260" i="1"/>
  <c r="B44262" i="1"/>
  <c r="B44264" i="1"/>
  <c r="B44266" i="1"/>
  <c r="B44268" i="1"/>
  <c r="B44270" i="1"/>
  <c r="B44272" i="1"/>
  <c r="B44274" i="1"/>
  <c r="B44276" i="1"/>
  <c r="B44278" i="1"/>
  <c r="B44280" i="1"/>
  <c r="B44282" i="1"/>
  <c r="B44284" i="1"/>
  <c r="B44286" i="1"/>
  <c r="B44288" i="1"/>
  <c r="B44290" i="1"/>
  <c r="B44292" i="1"/>
  <c r="B44294" i="1"/>
  <c r="B44296" i="1"/>
  <c r="B44298" i="1"/>
  <c r="B44300" i="1"/>
  <c r="B44302" i="1"/>
  <c r="B44304" i="1"/>
  <c r="B44306" i="1"/>
  <c r="B44308" i="1"/>
  <c r="B44310" i="1"/>
  <c r="B44312" i="1"/>
  <c r="B44314" i="1"/>
  <c r="B44316" i="1"/>
  <c r="B44318" i="1"/>
  <c r="B44320" i="1"/>
  <c r="B44322" i="1"/>
  <c r="B44324" i="1"/>
  <c r="B44326" i="1"/>
  <c r="B44328" i="1"/>
  <c r="B44330" i="1"/>
  <c r="B44332" i="1"/>
  <c r="B44334" i="1"/>
  <c r="B44336" i="1"/>
  <c r="B44338" i="1"/>
  <c r="B44340" i="1"/>
  <c r="B44342" i="1"/>
  <c r="B44344" i="1"/>
  <c r="B44346" i="1"/>
  <c r="B44348" i="1"/>
  <c r="B44350" i="1"/>
  <c r="B44352" i="1"/>
  <c r="B44354" i="1"/>
  <c r="B44356" i="1"/>
  <c r="B44358" i="1"/>
  <c r="B44360" i="1"/>
  <c r="B44362" i="1"/>
  <c r="B44364" i="1"/>
  <c r="B44366" i="1"/>
  <c r="B44368" i="1"/>
  <c r="B44370" i="1"/>
  <c r="B44372" i="1"/>
  <c r="B44374" i="1"/>
  <c r="B44376" i="1"/>
  <c r="B44378" i="1"/>
  <c r="B44380" i="1"/>
  <c r="B44382" i="1"/>
  <c r="B44384" i="1"/>
  <c r="B44386" i="1"/>
  <c r="B44388" i="1"/>
  <c r="B44390" i="1"/>
  <c r="B44392" i="1"/>
  <c r="B44394" i="1"/>
  <c r="B44396" i="1"/>
  <c r="B44398" i="1"/>
  <c r="B44400" i="1"/>
  <c r="B44402" i="1"/>
  <c r="B44404" i="1"/>
  <c r="B44406" i="1"/>
  <c r="B44408" i="1"/>
  <c r="B44410" i="1"/>
  <c r="B44412" i="1"/>
  <c r="B44414" i="1"/>
  <c r="B44416" i="1"/>
  <c r="B44418" i="1"/>
  <c r="B44420" i="1"/>
  <c r="B44422" i="1"/>
  <c r="B44424" i="1"/>
  <c r="B44426" i="1"/>
  <c r="B44428" i="1"/>
  <c r="B44430" i="1"/>
  <c r="B44432" i="1"/>
  <c r="B44434" i="1"/>
  <c r="B44436" i="1"/>
  <c r="B44438" i="1"/>
  <c r="B44440" i="1"/>
  <c r="B44442" i="1"/>
  <c r="B44444" i="1"/>
  <c r="B44446" i="1"/>
  <c r="B44448" i="1"/>
  <c r="B44450" i="1"/>
  <c r="B44452" i="1"/>
  <c r="B44454" i="1"/>
  <c r="B44456" i="1"/>
  <c r="B44458" i="1"/>
  <c r="B44460" i="1"/>
  <c r="B44462" i="1"/>
  <c r="B44464" i="1"/>
  <c r="B44466" i="1"/>
  <c r="B44468" i="1"/>
  <c r="B44470" i="1"/>
  <c r="B44472" i="1"/>
  <c r="B44474" i="1"/>
  <c r="B44476" i="1"/>
  <c r="B44478" i="1"/>
  <c r="B44480" i="1"/>
  <c r="B44482" i="1"/>
  <c r="B44484" i="1"/>
  <c r="B44486" i="1"/>
  <c r="B44488" i="1"/>
  <c r="B44490" i="1"/>
  <c r="B44492" i="1"/>
  <c r="B44494" i="1"/>
  <c r="B44496" i="1"/>
  <c r="B44498" i="1"/>
  <c r="B44500" i="1"/>
  <c r="B44502" i="1"/>
  <c r="B44504" i="1"/>
  <c r="B44506" i="1"/>
  <c r="B44508" i="1"/>
  <c r="B44510" i="1"/>
  <c r="B44512" i="1"/>
  <c r="B44514" i="1"/>
  <c r="B44516" i="1"/>
  <c r="B44518" i="1"/>
  <c r="B44520" i="1"/>
  <c r="B44522" i="1"/>
  <c r="B44524" i="1"/>
  <c r="B44526" i="1"/>
  <c r="B44528" i="1"/>
  <c r="B44530" i="1"/>
  <c r="B44532" i="1"/>
  <c r="B44534" i="1"/>
  <c r="B44536" i="1"/>
  <c r="B44538" i="1"/>
  <c r="B44540" i="1"/>
  <c r="B44542" i="1"/>
  <c r="B44544" i="1"/>
  <c r="B44546" i="1"/>
  <c r="B44548" i="1"/>
  <c r="B44550" i="1"/>
  <c r="B44552" i="1"/>
  <c r="B44554" i="1"/>
  <c r="B44556" i="1"/>
  <c r="B44558" i="1"/>
  <c r="B44560" i="1"/>
  <c r="B44562" i="1"/>
  <c r="B44564" i="1"/>
  <c r="B44566" i="1"/>
  <c r="B44568" i="1"/>
  <c r="B44570" i="1"/>
  <c r="B44572" i="1"/>
  <c r="B44574" i="1"/>
  <c r="B44576" i="1"/>
  <c r="B44578" i="1"/>
  <c r="B44580" i="1"/>
  <c r="B44582" i="1"/>
  <c r="B44584" i="1"/>
  <c r="B44586" i="1"/>
  <c r="B44588" i="1"/>
  <c r="B44590" i="1"/>
  <c r="B44592" i="1"/>
  <c r="B44594" i="1"/>
  <c r="B44596" i="1"/>
  <c r="B44598" i="1"/>
  <c r="B44600" i="1"/>
  <c r="B44602" i="1"/>
  <c r="B44604" i="1"/>
  <c r="B44606" i="1"/>
  <c r="B44608" i="1"/>
  <c r="B44610" i="1"/>
  <c r="B44612" i="1"/>
  <c r="B44614" i="1"/>
  <c r="B44616" i="1"/>
  <c r="B44618" i="1"/>
  <c r="B44620" i="1"/>
  <c r="B44622" i="1"/>
  <c r="B44624" i="1"/>
  <c r="B44626" i="1"/>
  <c r="B44628" i="1"/>
  <c r="B44630" i="1"/>
  <c r="B44632" i="1"/>
  <c r="B44634" i="1"/>
  <c r="B44636" i="1"/>
  <c r="B44638" i="1"/>
  <c r="B44640" i="1"/>
  <c r="A3914" i="1"/>
  <c r="B5108" i="1"/>
  <c r="B6132" i="1"/>
  <c r="B6728" i="1"/>
  <c r="B7240" i="1"/>
  <c r="A7642" i="1"/>
  <c r="A7825" i="1"/>
  <c r="A7996" i="1"/>
  <c r="B8166" i="1"/>
  <c r="A8337" i="1"/>
  <c r="A8508" i="1"/>
  <c r="B8678" i="1"/>
  <c r="A8849" i="1"/>
  <c r="A9020" i="1"/>
  <c r="A9151" i="1"/>
  <c r="A9279" i="1"/>
  <c r="A9407" i="1"/>
  <c r="A9535" i="1"/>
  <c r="A9663" i="1"/>
  <c r="A9791" i="1"/>
  <c r="A9919" i="1"/>
  <c r="A10047" i="1"/>
  <c r="A10175" i="1"/>
  <c r="A10303" i="1"/>
  <c r="A10431" i="1"/>
  <c r="A10559" i="1"/>
  <c r="A10687" i="1"/>
  <c r="A10815" i="1"/>
  <c r="A10943" i="1"/>
  <c r="A11071" i="1"/>
  <c r="A11199" i="1"/>
  <c r="A11327" i="1"/>
  <c r="A11455" i="1"/>
  <c r="A11583" i="1"/>
  <c r="A11704" i="1"/>
  <c r="B11789" i="1"/>
  <c r="A11875" i="1"/>
  <c r="A11960" i="1"/>
  <c r="B12045" i="1"/>
  <c r="A12131" i="1"/>
  <c r="A12216" i="1"/>
  <c r="B12301" i="1"/>
  <c r="A12387" i="1"/>
  <c r="A12472" i="1"/>
  <c r="B12557" i="1"/>
  <c r="A12643" i="1"/>
  <c r="A12728" i="1"/>
  <c r="A12799" i="1"/>
  <c r="A12863" i="1"/>
  <c r="A12927" i="1"/>
  <c r="A12991" i="1"/>
  <c r="A13055" i="1"/>
  <c r="A13119" i="1"/>
  <c r="A13183" i="1"/>
  <c r="A13247" i="1"/>
  <c r="A13311" i="1"/>
  <c r="A13375" i="1"/>
  <c r="A13439" i="1"/>
  <c r="A13503" i="1"/>
  <c r="A13567" i="1"/>
  <c r="A13631" i="1"/>
  <c r="A13695" i="1"/>
  <c r="A13759" i="1"/>
  <c r="A13823" i="1"/>
  <c r="A13887" i="1"/>
  <c r="A13951" i="1"/>
  <c r="A14015" i="1"/>
  <c r="A14079" i="1"/>
  <c r="A14143" i="1"/>
  <c r="A14207" i="1"/>
  <c r="A14271" i="1"/>
  <c r="A14335" i="1"/>
  <c r="A14399" i="1"/>
  <c r="A14463" i="1"/>
  <c r="A14527" i="1"/>
  <c r="A14591" i="1"/>
  <c r="A14655" i="1"/>
  <c r="A14719" i="1"/>
  <c r="A14783" i="1"/>
  <c r="A14847" i="1"/>
  <c r="A14911" i="1"/>
  <c r="A14975" i="1"/>
  <c r="A15039" i="1"/>
  <c r="A15103" i="1"/>
  <c r="A15167" i="1"/>
  <c r="A15227" i="1"/>
  <c r="B15269" i="1"/>
  <c r="A15312" i="1"/>
  <c r="A15346" i="1"/>
  <c r="A15378" i="1"/>
  <c r="A15410" i="1"/>
  <c r="A15442" i="1"/>
  <c r="A15474" i="1"/>
  <c r="A15506" i="1"/>
  <c r="A15538" i="1"/>
  <c r="A15570" i="1"/>
  <c r="A15602" i="1"/>
  <c r="A15634" i="1"/>
  <c r="A15666" i="1"/>
  <c r="A15698" i="1"/>
  <c r="A15730" i="1"/>
  <c r="A15762" i="1"/>
  <c r="A15794" i="1"/>
  <c r="A15826" i="1"/>
  <c r="A15858" i="1"/>
  <c r="A15890" i="1"/>
  <c r="A15922" i="1"/>
  <c r="A15954" i="1"/>
  <c r="A15986" i="1"/>
  <c r="A16018" i="1"/>
  <c r="A16050" i="1"/>
  <c r="A16082" i="1"/>
  <c r="A16114" i="1"/>
  <c r="A16146" i="1"/>
  <c r="A16178" i="1"/>
  <c r="A16210" i="1"/>
  <c r="A16242" i="1"/>
  <c r="A16274" i="1"/>
  <c r="A16306" i="1"/>
  <c r="A16338" i="1"/>
  <c r="A16370" i="1"/>
  <c r="A16402" i="1"/>
  <c r="A16434" i="1"/>
  <c r="A16466" i="1"/>
  <c r="A16498" i="1"/>
  <c r="A16530" i="1"/>
  <c r="A16562" i="1"/>
  <c r="A16594" i="1"/>
  <c r="A16626" i="1"/>
  <c r="A16658" i="1"/>
  <c r="A16690" i="1"/>
  <c r="A16722" i="1"/>
  <c r="A16754" i="1"/>
  <c r="A16786" i="1"/>
  <c r="A16818" i="1"/>
  <c r="A16850" i="1"/>
  <c r="A16882" i="1"/>
  <c r="A16914" i="1"/>
  <c r="A16946" i="1"/>
  <c r="A16978" i="1"/>
  <c r="A17010" i="1"/>
  <c r="A17042" i="1"/>
  <c r="A17074" i="1"/>
  <c r="A17106" i="1"/>
  <c r="A17138" i="1"/>
  <c r="A17170" i="1"/>
  <c r="A17202" i="1"/>
  <c r="A17234" i="1"/>
  <c r="A17266" i="1"/>
  <c r="A17298" i="1"/>
  <c r="A17330" i="1"/>
  <c r="A17362" i="1"/>
  <c r="A17394" i="1"/>
  <c r="A17426" i="1"/>
  <c r="A17458" i="1"/>
  <c r="A17490" i="1"/>
  <c r="A17522" i="1"/>
  <c r="A17554" i="1"/>
  <c r="A17586" i="1"/>
  <c r="A17618" i="1"/>
  <c r="A17650" i="1"/>
  <c r="A17682" i="1"/>
  <c r="A17714" i="1"/>
  <c r="A17746" i="1"/>
  <c r="A17778" i="1"/>
  <c r="A17810" i="1"/>
  <c r="A17842" i="1"/>
  <c r="A17874" i="1"/>
  <c r="A17906" i="1"/>
  <c r="A17938" i="1"/>
  <c r="A17970" i="1"/>
  <c r="A18002" i="1"/>
  <c r="A18034" i="1"/>
  <c r="A18066" i="1"/>
  <c r="A18098" i="1"/>
  <c r="A18130" i="1"/>
  <c r="A18162" i="1"/>
  <c r="A18194" i="1"/>
  <c r="A18226" i="1"/>
  <c r="A18258" i="1"/>
  <c r="A18290" i="1"/>
  <c r="A18322" i="1"/>
  <c r="A18354" i="1"/>
  <c r="A18386" i="1"/>
  <c r="A18418" i="1"/>
  <c r="A18450" i="1"/>
  <c r="A18482" i="1"/>
  <c r="A18514" i="1"/>
  <c r="A18546" i="1"/>
  <c r="A18578" i="1"/>
  <c r="A18610" i="1"/>
  <c r="A18642" i="1"/>
  <c r="A18674" i="1"/>
  <c r="A18706" i="1"/>
  <c r="A18738" i="1"/>
  <c r="A18770" i="1"/>
  <c r="A18802" i="1"/>
  <c r="A18834" i="1"/>
  <c r="A18866" i="1"/>
  <c r="A18898" i="1"/>
  <c r="A18930" i="1"/>
  <c r="A18962" i="1"/>
  <c r="A18994" i="1"/>
  <c r="A19026" i="1"/>
  <c r="A19058" i="1"/>
  <c r="A19090" i="1"/>
  <c r="A19122" i="1"/>
  <c r="A19154" i="1"/>
  <c r="A19186" i="1"/>
  <c r="A19218" i="1"/>
  <c r="A19250" i="1"/>
  <c r="A19282" i="1"/>
  <c r="A19314" i="1"/>
  <c r="A19346" i="1"/>
  <c r="A19378" i="1"/>
  <c r="A19410" i="1"/>
  <c r="A19442" i="1"/>
  <c r="A19474" i="1"/>
  <c r="A19506" i="1"/>
  <c r="A19538" i="1"/>
  <c r="A19570" i="1"/>
  <c r="A19602" i="1"/>
  <c r="A19634" i="1"/>
  <c r="A19666" i="1"/>
  <c r="A19698" i="1"/>
  <c r="A19730" i="1"/>
  <c r="A19762" i="1"/>
  <c r="A19794" i="1"/>
  <c r="A19826" i="1"/>
  <c r="A19858" i="1"/>
  <c r="A19890" i="1"/>
  <c r="A19922" i="1"/>
  <c r="A19954" i="1"/>
  <c r="A19986" i="1"/>
  <c r="A20018" i="1"/>
  <c r="A20050" i="1"/>
  <c r="A20082" i="1"/>
  <c r="A20114" i="1"/>
  <c r="A20146" i="1"/>
  <c r="A20178" i="1"/>
  <c r="A20210" i="1"/>
  <c r="A20242" i="1"/>
  <c r="A20274" i="1"/>
  <c r="A20306" i="1"/>
  <c r="A20338" i="1"/>
  <c r="A20370" i="1"/>
  <c r="A20402" i="1"/>
  <c r="A20434" i="1"/>
  <c r="A20466" i="1"/>
  <c r="A20498" i="1"/>
  <c r="A20530" i="1"/>
  <c r="A20562" i="1"/>
  <c r="A20594" i="1"/>
  <c r="A20626" i="1"/>
  <c r="A20658" i="1"/>
  <c r="A20690" i="1"/>
  <c r="A20722" i="1"/>
  <c r="A20754" i="1"/>
  <c r="A20786" i="1"/>
  <c r="A20818" i="1"/>
  <c r="A20850" i="1"/>
  <c r="A20882" i="1"/>
  <c r="A20914" i="1"/>
  <c r="A20946" i="1"/>
  <c r="A20978" i="1"/>
  <c r="A21010" i="1"/>
  <c r="A21042" i="1"/>
  <c r="A21074" i="1"/>
  <c r="A21106" i="1"/>
  <c r="A21138" i="1"/>
  <c r="A21170" i="1"/>
  <c r="A21202" i="1"/>
  <c r="A21234" i="1"/>
  <c r="A21266" i="1"/>
  <c r="A21298" i="1"/>
  <c r="A21330" i="1"/>
  <c r="A21362" i="1"/>
  <c r="A21394" i="1"/>
  <c r="A21426" i="1"/>
  <c r="A21458" i="1"/>
  <c r="A21490" i="1"/>
  <c r="A21522" i="1"/>
  <c r="A21554" i="1"/>
  <c r="A21586" i="1"/>
  <c r="A21618" i="1"/>
  <c r="A21650" i="1"/>
  <c r="A21682" i="1"/>
  <c r="A21714" i="1"/>
  <c r="A21746" i="1"/>
  <c r="A21778" i="1"/>
  <c r="A21810" i="1"/>
  <c r="A21842" i="1"/>
  <c r="A21874" i="1"/>
  <c r="A21906" i="1"/>
  <c r="A21938" i="1"/>
  <c r="A21970" i="1"/>
  <c r="A22002" i="1"/>
  <c r="A22034" i="1"/>
  <c r="A22066" i="1"/>
  <c r="A22098" i="1"/>
  <c r="A22130" i="1"/>
  <c r="A22162" i="1"/>
  <c r="A22194" i="1"/>
  <c r="A22216" i="1"/>
  <c r="A22237" i="1"/>
  <c r="B22258" i="1"/>
  <c r="A22280" i="1"/>
  <c r="A22301" i="1"/>
  <c r="B22322" i="1"/>
  <c r="A22344" i="1"/>
  <c r="A22365" i="1"/>
  <c r="B22386" i="1"/>
  <c r="A22408" i="1"/>
  <c r="A22429" i="1"/>
  <c r="B22450" i="1"/>
  <c r="A22472" i="1"/>
  <c r="A22493" i="1"/>
  <c r="B22514" i="1"/>
  <c r="A22536" i="1"/>
  <c r="A22557" i="1"/>
  <c r="B22578" i="1"/>
  <c r="A22600" i="1"/>
  <c r="A22621" i="1"/>
  <c r="B22642" i="1"/>
  <c r="A22664" i="1"/>
  <c r="A22685" i="1"/>
  <c r="B22706" i="1"/>
  <c r="A22728" i="1"/>
  <c r="A22749" i="1"/>
  <c r="B22770" i="1"/>
  <c r="A22792" i="1"/>
  <c r="A22813" i="1"/>
  <c r="B22834" i="1"/>
  <c r="A22856" i="1"/>
  <c r="A22877" i="1"/>
  <c r="B22898" i="1"/>
  <c r="A22920" i="1"/>
  <c r="A22941" i="1"/>
  <c r="B22962" i="1"/>
  <c r="A22984" i="1"/>
  <c r="A23005" i="1"/>
  <c r="A23025" i="1"/>
  <c r="A23039" i="1"/>
  <c r="A23053" i="1"/>
  <c r="A23068" i="1"/>
  <c r="A23082" i="1"/>
  <c r="A23096" i="1"/>
  <c r="B23110" i="1"/>
  <c r="B23124" i="1"/>
  <c r="B23138" i="1"/>
  <c r="A23153" i="1"/>
  <c r="A23167" i="1"/>
  <c r="A23181" i="1"/>
  <c r="A23196" i="1"/>
  <c r="A23210" i="1"/>
  <c r="A23224" i="1"/>
  <c r="B23238" i="1"/>
  <c r="B23252" i="1"/>
  <c r="B23266" i="1"/>
  <c r="A23281" i="1"/>
  <c r="A23295" i="1"/>
  <c r="A23309" i="1"/>
  <c r="A23324" i="1"/>
  <c r="A23338" i="1"/>
  <c r="A23352" i="1"/>
  <c r="B23366" i="1"/>
  <c r="B23380" i="1"/>
  <c r="B23394" i="1"/>
  <c r="A23409" i="1"/>
  <c r="A23423" i="1"/>
  <c r="A23437" i="1"/>
  <c r="A23448" i="1"/>
  <c r="B23458" i="1"/>
  <c r="A23469" i="1"/>
  <c r="A23480" i="1"/>
  <c r="B23490" i="1"/>
  <c r="A23501" i="1"/>
  <c r="A23512" i="1"/>
  <c r="B23522" i="1"/>
  <c r="A23533" i="1"/>
  <c r="A23544" i="1"/>
  <c r="B23554" i="1"/>
  <c r="A23565" i="1"/>
  <c r="A23576" i="1"/>
  <c r="B23586" i="1"/>
  <c r="A23597" i="1"/>
  <c r="A23607" i="1"/>
  <c r="A23615" i="1"/>
  <c r="A23623" i="1"/>
  <c r="A23631" i="1"/>
  <c r="A23639" i="1"/>
  <c r="A23647" i="1"/>
  <c r="A23655" i="1"/>
  <c r="A23663" i="1"/>
  <c r="A23671" i="1"/>
  <c r="A23679" i="1"/>
  <c r="A23687" i="1"/>
  <c r="A23695" i="1"/>
  <c r="A23703" i="1"/>
  <c r="A23711" i="1"/>
  <c r="A23719" i="1"/>
  <c r="A23727" i="1"/>
  <c r="A23735" i="1"/>
  <c r="A23743" i="1"/>
  <c r="A23751" i="1"/>
  <c r="A23759" i="1"/>
  <c r="A23767" i="1"/>
  <c r="A23775" i="1"/>
  <c r="A23783" i="1"/>
  <c r="A23791" i="1"/>
  <c r="A23799" i="1"/>
  <c r="A23807" i="1"/>
  <c r="A23815" i="1"/>
  <c r="A23823" i="1"/>
  <c r="A23831" i="1"/>
  <c r="A23839" i="1"/>
  <c r="A23847" i="1"/>
  <c r="A23855" i="1"/>
  <c r="A23863" i="1"/>
  <c r="A23871" i="1"/>
  <c r="A23879" i="1"/>
  <c r="A23887" i="1"/>
  <c r="A23895" i="1"/>
  <c r="A23903" i="1"/>
  <c r="A23911" i="1"/>
  <c r="A23919" i="1"/>
  <c r="A23927" i="1"/>
  <c r="A23935" i="1"/>
  <c r="A23943" i="1"/>
  <c r="A23951" i="1"/>
  <c r="A23959" i="1"/>
  <c r="A23967" i="1"/>
  <c r="A23975" i="1"/>
  <c r="A23983" i="1"/>
  <c r="A23991" i="1"/>
  <c r="A23999" i="1"/>
  <c r="A24007" i="1"/>
  <c r="A24015" i="1"/>
  <c r="A24023" i="1"/>
  <c r="A24031" i="1"/>
  <c r="A24039" i="1"/>
  <c r="A24047" i="1"/>
  <c r="A24055" i="1"/>
  <c r="A24063" i="1"/>
  <c r="A24071" i="1"/>
  <c r="A24079" i="1"/>
  <c r="A24087" i="1"/>
  <c r="A24095" i="1"/>
  <c r="A24103" i="1"/>
  <c r="A24111" i="1"/>
  <c r="A24119" i="1"/>
  <c r="A24127" i="1"/>
  <c r="A24135" i="1"/>
  <c r="A24143" i="1"/>
  <c r="A24151" i="1"/>
  <c r="A24159" i="1"/>
  <c r="A24167" i="1"/>
  <c r="A24175" i="1"/>
  <c r="A24183" i="1"/>
  <c r="A24191" i="1"/>
  <c r="A24199" i="1"/>
  <c r="A24207" i="1"/>
  <c r="A24215" i="1"/>
  <c r="A24223" i="1"/>
  <c r="A24231" i="1"/>
  <c r="A24239" i="1"/>
  <c r="A24247" i="1"/>
  <c r="A24255" i="1"/>
  <c r="A24263" i="1"/>
  <c r="A24271" i="1"/>
  <c r="A24279" i="1"/>
  <c r="A24287" i="1"/>
  <c r="A24295" i="1"/>
  <c r="A24303" i="1"/>
  <c r="A24311" i="1"/>
  <c r="A24319" i="1"/>
  <c r="A24327" i="1"/>
  <c r="A24335" i="1"/>
  <c r="A24343" i="1"/>
  <c r="A24351" i="1"/>
  <c r="A24359" i="1"/>
  <c r="A24367" i="1"/>
  <c r="A24375" i="1"/>
  <c r="A24383" i="1"/>
  <c r="A24391" i="1"/>
  <c r="A24399" i="1"/>
  <c r="A24407" i="1"/>
  <c r="A24415" i="1"/>
  <c r="A24423" i="1"/>
  <c r="A24431" i="1"/>
  <c r="A24439" i="1"/>
  <c r="A24447" i="1"/>
  <c r="A24455" i="1"/>
  <c r="A24463" i="1"/>
  <c r="A24471" i="1"/>
  <c r="A24479" i="1"/>
  <c r="A24487" i="1"/>
  <c r="A24495" i="1"/>
  <c r="A24503" i="1"/>
  <c r="A24511" i="1"/>
  <c r="A24519" i="1"/>
  <c r="A24527" i="1"/>
  <c r="A24535" i="1"/>
  <c r="A24543" i="1"/>
  <c r="A24551" i="1"/>
  <c r="A24559" i="1"/>
  <c r="A24567" i="1"/>
  <c r="A24575" i="1"/>
  <c r="A24583" i="1"/>
  <c r="A24591" i="1"/>
  <c r="A24599" i="1"/>
  <c r="A24607" i="1"/>
  <c r="A24615" i="1"/>
  <c r="A24623" i="1"/>
  <c r="A24631" i="1"/>
  <c r="A24639" i="1"/>
  <c r="A24647" i="1"/>
  <c r="A24655" i="1"/>
  <c r="A24663" i="1"/>
  <c r="A24671" i="1"/>
  <c r="A24679" i="1"/>
  <c r="A24687" i="1"/>
  <c r="A24695" i="1"/>
  <c r="A24703" i="1"/>
  <c r="A24711" i="1"/>
  <c r="A24719" i="1"/>
  <c r="A24727" i="1"/>
  <c r="A24735" i="1"/>
  <c r="A24743" i="1"/>
  <c r="A24751" i="1"/>
  <c r="A24759" i="1"/>
  <c r="A24767" i="1"/>
  <c r="A24775" i="1"/>
  <c r="A24783" i="1"/>
  <c r="A24791" i="1"/>
  <c r="A24799" i="1"/>
  <c r="A24807" i="1"/>
  <c r="A24815" i="1"/>
  <c r="A24823" i="1"/>
  <c r="A24831" i="1"/>
  <c r="A24839" i="1"/>
  <c r="A24847" i="1"/>
  <c r="A24855" i="1"/>
  <c r="A24863" i="1"/>
  <c r="A24871" i="1"/>
  <c r="A24879" i="1"/>
  <c r="A24887" i="1"/>
  <c r="A24895" i="1"/>
  <c r="A24903" i="1"/>
  <c r="A24911" i="1"/>
  <c r="A24919" i="1"/>
  <c r="A24927" i="1"/>
  <c r="A24935" i="1"/>
  <c r="A24943" i="1"/>
  <c r="A24951" i="1"/>
  <c r="A24959" i="1"/>
  <c r="A24967" i="1"/>
  <c r="A24975" i="1"/>
  <c r="A24983" i="1"/>
  <c r="A24991" i="1"/>
  <c r="A24999" i="1"/>
  <c r="A25007" i="1"/>
  <c r="A25015" i="1"/>
  <c r="A25023" i="1"/>
  <c r="A25031" i="1"/>
  <c r="A25039" i="1"/>
  <c r="A25047" i="1"/>
  <c r="A25055" i="1"/>
  <c r="A25063" i="1"/>
  <c r="A25071" i="1"/>
  <c r="A25079" i="1"/>
  <c r="A25087" i="1"/>
  <c r="A25095" i="1"/>
  <c r="A25103" i="1"/>
  <c r="A25111" i="1"/>
  <c r="A25119" i="1"/>
  <c r="A25127" i="1"/>
  <c r="A25135" i="1"/>
  <c r="A25143" i="1"/>
  <c r="A25151" i="1"/>
  <c r="A25159" i="1"/>
  <c r="A25167" i="1"/>
  <c r="A25175" i="1"/>
  <c r="A25183" i="1"/>
  <c r="A25191" i="1"/>
  <c r="A25199" i="1"/>
  <c r="A25207" i="1"/>
  <c r="A25215" i="1"/>
  <c r="A25223" i="1"/>
  <c r="A25231" i="1"/>
  <c r="A25239" i="1"/>
  <c r="A25247" i="1"/>
  <c r="A25255" i="1"/>
  <c r="A25263" i="1"/>
  <c r="A25271" i="1"/>
  <c r="A25279" i="1"/>
  <c r="A25287" i="1"/>
  <c r="A25295" i="1"/>
  <c r="A25303" i="1"/>
  <c r="A25311" i="1"/>
  <c r="A25319" i="1"/>
  <c r="A25327" i="1"/>
  <c r="A25335" i="1"/>
  <c r="A25343" i="1"/>
  <c r="A25351" i="1"/>
  <c r="A25359" i="1"/>
  <c r="A25367" i="1"/>
  <c r="A25375" i="1"/>
  <c r="A25383" i="1"/>
  <c r="A25391" i="1"/>
  <c r="A25399" i="1"/>
  <c r="A25407" i="1"/>
  <c r="A25415" i="1"/>
  <c r="A25423" i="1"/>
  <c r="A25431" i="1"/>
  <c r="A25439" i="1"/>
  <c r="A25447" i="1"/>
  <c r="A25455" i="1"/>
  <c r="A25463" i="1"/>
  <c r="A25471" i="1"/>
  <c r="A25479" i="1"/>
  <c r="A25487" i="1"/>
  <c r="A25495" i="1"/>
  <c r="A25503" i="1"/>
  <c r="A25511" i="1"/>
  <c r="A25519" i="1"/>
  <c r="A25527" i="1"/>
  <c r="A25535" i="1"/>
  <c r="A25543" i="1"/>
  <c r="A25551" i="1"/>
  <c r="A25559" i="1"/>
  <c r="A25567" i="1"/>
  <c r="A25575" i="1"/>
  <c r="A25583" i="1"/>
  <c r="A25591" i="1"/>
  <c r="A25599" i="1"/>
  <c r="A25607" i="1"/>
  <c r="A25615" i="1"/>
  <c r="A25623" i="1"/>
  <c r="A25631" i="1"/>
  <c r="A25639" i="1"/>
  <c r="A25647" i="1"/>
  <c r="A25655" i="1"/>
  <c r="A25663" i="1"/>
  <c r="A25671" i="1"/>
  <c r="A25679" i="1"/>
  <c r="A25687" i="1"/>
  <c r="A25695" i="1"/>
  <c r="A25703" i="1"/>
  <c r="A25711" i="1"/>
  <c r="A25719" i="1"/>
  <c r="A25727" i="1"/>
  <c r="A25735" i="1"/>
  <c r="A25743" i="1"/>
  <c r="A25751" i="1"/>
  <c r="A25759" i="1"/>
  <c r="A25767" i="1"/>
  <c r="A25775" i="1"/>
  <c r="A25783" i="1"/>
  <c r="A25791" i="1"/>
  <c r="A25799" i="1"/>
  <c r="A25807" i="1"/>
  <c r="A25815" i="1"/>
  <c r="A25823" i="1"/>
  <c r="A25831" i="1"/>
  <c r="A25839" i="1"/>
  <c r="A25847" i="1"/>
  <c r="A25855" i="1"/>
  <c r="A25863" i="1"/>
  <c r="A25871" i="1"/>
  <c r="A25879" i="1"/>
  <c r="A25887" i="1"/>
  <c r="A25895" i="1"/>
  <c r="A25903" i="1"/>
  <c r="A25911" i="1"/>
  <c r="A25919" i="1"/>
  <c r="A25927" i="1"/>
  <c r="A25935" i="1"/>
  <c r="A25943" i="1"/>
  <c r="A25951" i="1"/>
  <c r="A25959" i="1"/>
  <c r="A25967" i="1"/>
  <c r="A25975" i="1"/>
  <c r="A25983" i="1"/>
  <c r="A25991" i="1"/>
  <c r="A25999" i="1"/>
  <c r="A26007" i="1"/>
  <c r="A26015" i="1"/>
  <c r="A26023" i="1"/>
  <c r="A26031" i="1"/>
  <c r="A26039" i="1"/>
  <c r="A26047" i="1"/>
  <c r="A26055" i="1"/>
  <c r="A26063" i="1"/>
  <c r="A26071" i="1"/>
  <c r="A26079" i="1"/>
  <c r="A26087" i="1"/>
  <c r="A26095" i="1"/>
  <c r="A26103" i="1"/>
  <c r="A26111" i="1"/>
  <c r="A26119" i="1"/>
  <c r="A26127" i="1"/>
  <c r="A26135" i="1"/>
  <c r="A26143" i="1"/>
  <c r="A26151" i="1"/>
  <c r="A26159" i="1"/>
  <c r="A26167" i="1"/>
  <c r="A26175" i="1"/>
  <c r="A26183" i="1"/>
  <c r="A26191" i="1"/>
  <c r="A26199" i="1"/>
  <c r="A26207" i="1"/>
  <c r="A26215" i="1"/>
  <c r="A26223" i="1"/>
  <c r="A26231" i="1"/>
  <c r="A26239" i="1"/>
  <c r="A26247" i="1"/>
  <c r="A26255" i="1"/>
  <c r="A26263" i="1"/>
  <c r="A26271" i="1"/>
  <c r="A26279" i="1"/>
  <c r="A26287" i="1"/>
  <c r="A26295" i="1"/>
  <c r="A26303" i="1"/>
  <c r="A26311" i="1"/>
  <c r="A26319" i="1"/>
  <c r="A26327" i="1"/>
  <c r="A26335" i="1"/>
  <c r="A26343" i="1"/>
  <c r="A26351" i="1"/>
  <c r="A26359" i="1"/>
  <c r="A26367" i="1"/>
  <c r="A26375" i="1"/>
  <c r="A26383" i="1"/>
  <c r="A26391" i="1"/>
  <c r="A26399" i="1"/>
  <c r="A26407" i="1"/>
  <c r="A26415" i="1"/>
  <c r="A26423" i="1"/>
  <c r="A26431" i="1"/>
  <c r="A26439" i="1"/>
  <c r="A26447" i="1"/>
  <c r="A26455" i="1"/>
  <c r="A26463" i="1"/>
  <c r="A26471" i="1"/>
  <c r="A26479" i="1"/>
  <c r="A26487" i="1"/>
  <c r="A26495" i="1"/>
  <c r="A26503" i="1"/>
  <c r="A26511" i="1"/>
  <c r="A26519" i="1"/>
  <c r="A26527" i="1"/>
  <c r="A26535" i="1"/>
  <c r="A26543" i="1"/>
  <c r="A26551" i="1"/>
  <c r="A26559" i="1"/>
  <c r="A26567" i="1"/>
  <c r="A26575" i="1"/>
  <c r="A26583" i="1"/>
  <c r="A26591" i="1"/>
  <c r="A26599" i="1"/>
  <c r="A26607" i="1"/>
  <c r="A26615" i="1"/>
  <c r="A26623" i="1"/>
  <c r="A26631" i="1"/>
  <c r="A26639" i="1"/>
  <c r="A26647" i="1"/>
  <c r="A26655" i="1"/>
  <c r="A26663" i="1"/>
  <c r="A26671" i="1"/>
  <c r="A26679" i="1"/>
  <c r="A26687" i="1"/>
  <c r="A26695" i="1"/>
  <c r="A26703" i="1"/>
  <c r="A26711" i="1"/>
  <c r="A26719" i="1"/>
  <c r="A26727" i="1"/>
  <c r="A26735" i="1"/>
  <c r="A26743" i="1"/>
  <c r="A26751" i="1"/>
  <c r="A26759" i="1"/>
  <c r="A26767" i="1"/>
  <c r="A26775" i="1"/>
  <c r="A26783" i="1"/>
  <c r="A26791" i="1"/>
  <c r="A26799" i="1"/>
  <c r="A26807" i="1"/>
  <c r="A26815" i="1"/>
  <c r="A26823" i="1"/>
  <c r="A26831" i="1"/>
  <c r="A26839" i="1"/>
  <c r="A26847" i="1"/>
  <c r="A26855" i="1"/>
  <c r="A26863" i="1"/>
  <c r="A26871" i="1"/>
  <c r="A26879" i="1"/>
  <c r="A26887" i="1"/>
  <c r="A26895" i="1"/>
  <c r="A26903" i="1"/>
  <c r="A26911" i="1"/>
  <c r="A26919" i="1"/>
  <c r="A26927" i="1"/>
  <c r="A26935" i="1"/>
  <c r="A26943" i="1"/>
  <c r="A26951" i="1"/>
  <c r="A26959" i="1"/>
  <c r="A26967" i="1"/>
  <c r="A26975" i="1"/>
  <c r="A26983" i="1"/>
  <c r="A26991" i="1"/>
  <c r="A26999" i="1"/>
  <c r="A27007" i="1"/>
  <c r="A27015" i="1"/>
  <c r="A27023" i="1"/>
  <c r="A27031" i="1"/>
  <c r="A27039" i="1"/>
  <c r="A27047" i="1"/>
  <c r="A27055" i="1"/>
  <c r="A27063" i="1"/>
  <c r="A27071" i="1"/>
  <c r="A27079" i="1"/>
  <c r="A27087" i="1"/>
  <c r="A27095" i="1"/>
  <c r="A27103" i="1"/>
  <c r="A27111" i="1"/>
  <c r="A27119" i="1"/>
  <c r="A27127" i="1"/>
  <c r="A27135" i="1"/>
  <c r="A27143" i="1"/>
  <c r="A27151" i="1"/>
  <c r="A27159" i="1"/>
  <c r="A27167" i="1"/>
  <c r="A27175" i="1"/>
  <c r="A27183" i="1"/>
  <c r="A27191" i="1"/>
  <c r="A27199" i="1"/>
  <c r="A27207" i="1"/>
  <c r="A27215" i="1"/>
  <c r="A27223" i="1"/>
  <c r="A27231" i="1"/>
  <c r="A27239" i="1"/>
  <c r="A27247" i="1"/>
  <c r="A27255" i="1"/>
  <c r="A27263" i="1"/>
  <c r="A27271" i="1"/>
  <c r="A27279" i="1"/>
  <c r="A27287" i="1"/>
  <c r="A27295" i="1"/>
  <c r="A27303" i="1"/>
  <c r="A27311" i="1"/>
  <c r="A27319" i="1"/>
  <c r="A27327" i="1"/>
  <c r="A27335" i="1"/>
  <c r="A27343" i="1"/>
  <c r="A27351" i="1"/>
  <c r="A27359" i="1"/>
  <c r="A27367" i="1"/>
  <c r="A27375" i="1"/>
  <c r="A27383" i="1"/>
  <c r="A27391" i="1"/>
  <c r="A27399" i="1"/>
  <c r="A27407" i="1"/>
  <c r="A27415" i="1"/>
  <c r="A27423" i="1"/>
  <c r="A27431" i="1"/>
  <c r="A27439" i="1"/>
  <c r="A27447" i="1"/>
  <c r="A27455" i="1"/>
  <c r="A27463" i="1"/>
  <c r="A27471" i="1"/>
  <c r="A27479" i="1"/>
  <c r="A27487" i="1"/>
  <c r="A27495" i="1"/>
  <c r="A27503" i="1"/>
  <c r="A27511" i="1"/>
  <c r="A27519" i="1"/>
  <c r="A27527" i="1"/>
  <c r="A27535" i="1"/>
  <c r="A27543" i="1"/>
  <c r="A27551" i="1"/>
  <c r="A27559" i="1"/>
  <c r="A27567" i="1"/>
  <c r="A27575" i="1"/>
  <c r="A27583" i="1"/>
  <c r="A27591" i="1"/>
  <c r="A27599" i="1"/>
  <c r="A27607" i="1"/>
  <c r="A27615" i="1"/>
  <c r="A27623" i="1"/>
  <c r="A27631" i="1"/>
  <c r="A27639" i="1"/>
  <c r="A27647" i="1"/>
  <c r="A27655" i="1"/>
  <c r="A27663" i="1"/>
  <c r="A27671" i="1"/>
  <c r="A27679" i="1"/>
  <c r="A27687" i="1"/>
  <c r="A27695" i="1"/>
  <c r="A27703" i="1"/>
  <c r="A27711" i="1"/>
  <c r="A27719" i="1"/>
  <c r="A27727" i="1"/>
  <c r="A27735" i="1"/>
  <c r="A27743" i="1"/>
  <c r="A27751" i="1"/>
  <c r="A27759" i="1"/>
  <c r="A27767" i="1"/>
  <c r="A27775" i="1"/>
  <c r="A27783" i="1"/>
  <c r="A27791" i="1"/>
  <c r="A27799" i="1"/>
  <c r="A27807" i="1"/>
  <c r="A27815" i="1"/>
  <c r="A27823" i="1"/>
  <c r="A27831" i="1"/>
  <c r="A27839" i="1"/>
  <c r="A27847" i="1"/>
  <c r="A27855" i="1"/>
  <c r="A27863" i="1"/>
  <c r="A27871" i="1"/>
  <c r="A27879" i="1"/>
  <c r="A27887" i="1"/>
  <c r="A27895" i="1"/>
  <c r="A27903" i="1"/>
  <c r="A27911" i="1"/>
  <c r="A27919" i="1"/>
  <c r="A27927" i="1"/>
  <c r="A27935" i="1"/>
  <c r="A27943" i="1"/>
  <c r="A27951" i="1"/>
  <c r="A27959" i="1"/>
  <c r="A27967" i="1"/>
  <c r="A27975" i="1"/>
  <c r="A27983" i="1"/>
  <c r="A27991" i="1"/>
  <c r="A27999" i="1"/>
  <c r="A28007" i="1"/>
  <c r="A28015" i="1"/>
  <c r="A28023" i="1"/>
  <c r="A28031" i="1"/>
  <c r="A28039" i="1"/>
  <c r="A28047" i="1"/>
  <c r="A28055" i="1"/>
  <c r="A28063" i="1"/>
  <c r="A28071" i="1"/>
  <c r="A28079" i="1"/>
  <c r="A28087" i="1"/>
  <c r="A28095" i="1"/>
  <c r="A28103" i="1"/>
  <c r="A28111" i="1"/>
  <c r="A28119" i="1"/>
  <c r="A28127" i="1"/>
  <c r="A28135" i="1"/>
  <c r="A28143" i="1"/>
  <c r="A28151" i="1"/>
  <c r="A28159" i="1"/>
  <c r="A28167" i="1"/>
  <c r="A28175" i="1"/>
  <c r="A28183" i="1"/>
  <c r="A28191" i="1"/>
  <c r="A28199" i="1"/>
  <c r="A28207" i="1"/>
  <c r="A28215" i="1"/>
  <c r="A28223" i="1"/>
  <c r="A28231" i="1"/>
  <c r="A28239" i="1"/>
  <c r="A28247" i="1"/>
  <c r="A28255" i="1"/>
  <c r="A28263" i="1"/>
  <c r="A28271" i="1"/>
  <c r="A28279" i="1"/>
  <c r="A28287" i="1"/>
  <c r="A28295" i="1"/>
  <c r="A28303" i="1"/>
  <c r="A28311" i="1"/>
  <c r="A28319" i="1"/>
  <c r="A28327" i="1"/>
  <c r="A28335" i="1"/>
  <c r="A28343" i="1"/>
  <c r="A28351" i="1"/>
  <c r="A28359" i="1"/>
  <c r="A28367" i="1"/>
  <c r="A28375" i="1"/>
  <c r="A28383" i="1"/>
  <c r="A28391" i="1"/>
  <c r="A28399" i="1"/>
  <c r="A28407" i="1"/>
  <c r="A28415" i="1"/>
  <c r="A28423" i="1"/>
  <c r="A28431" i="1"/>
  <c r="A28439" i="1"/>
  <c r="A28447" i="1"/>
  <c r="A28455" i="1"/>
  <c r="A28463" i="1"/>
  <c r="A28471" i="1"/>
  <c r="A28479" i="1"/>
  <c r="A28487" i="1"/>
  <c r="A28495" i="1"/>
  <c r="A28503" i="1"/>
  <c r="A28511" i="1"/>
  <c r="A28519" i="1"/>
  <c r="A28527" i="1"/>
  <c r="A28535" i="1"/>
  <c r="A28543" i="1"/>
  <c r="A28551" i="1"/>
  <c r="A28559" i="1"/>
  <c r="A28567" i="1"/>
  <c r="A28575" i="1"/>
  <c r="A28583" i="1"/>
  <c r="A28591" i="1"/>
  <c r="A28599" i="1"/>
  <c r="A28607" i="1"/>
  <c r="A28615" i="1"/>
  <c r="A28623" i="1"/>
  <c r="A28631" i="1"/>
  <c r="A28639" i="1"/>
  <c r="A28647" i="1"/>
  <c r="A28655" i="1"/>
  <c r="A28663" i="1"/>
  <c r="A28671" i="1"/>
  <c r="A28679" i="1"/>
  <c r="A28687" i="1"/>
  <c r="A28695" i="1"/>
  <c r="A28703" i="1"/>
  <c r="A28711" i="1"/>
  <c r="A28719" i="1"/>
  <c r="A28727" i="1"/>
  <c r="A28735" i="1"/>
  <c r="A28743" i="1"/>
  <c r="A28751" i="1"/>
  <c r="A28759" i="1"/>
  <c r="A28767" i="1"/>
  <c r="A28775" i="1"/>
  <c r="A28783" i="1"/>
  <c r="A28791" i="1"/>
  <c r="A28799" i="1"/>
  <c r="A28807" i="1"/>
  <c r="A28815" i="1"/>
  <c r="A28823" i="1"/>
  <c r="A28831" i="1"/>
  <c r="A28839" i="1"/>
  <c r="A28847" i="1"/>
  <c r="A28855" i="1"/>
  <c r="A28863" i="1"/>
  <c r="A28871" i="1"/>
  <c r="A28879" i="1"/>
  <c r="A28887" i="1"/>
  <c r="A28895" i="1"/>
  <c r="A28903" i="1"/>
  <c r="A28911" i="1"/>
  <c r="A28919" i="1"/>
  <c r="A28927" i="1"/>
  <c r="A28935" i="1"/>
  <c r="A28943" i="1"/>
  <c r="A28951" i="1"/>
  <c r="A28959" i="1"/>
  <c r="A28967" i="1"/>
  <c r="A28975" i="1"/>
  <c r="A28983" i="1"/>
  <c r="A28991" i="1"/>
  <c r="A28999" i="1"/>
  <c r="A29007" i="1"/>
  <c r="A29015" i="1"/>
  <c r="A29023" i="1"/>
  <c r="A29031" i="1"/>
  <c r="A29039" i="1"/>
  <c r="A29047" i="1"/>
  <c r="A29055" i="1"/>
  <c r="A29063" i="1"/>
  <c r="A29071" i="1"/>
  <c r="A29079" i="1"/>
  <c r="A29087" i="1"/>
  <c r="A29095" i="1"/>
  <c r="A29103" i="1"/>
  <c r="A29111" i="1"/>
  <c r="A29119" i="1"/>
  <c r="A29127" i="1"/>
  <c r="A29135" i="1"/>
  <c r="A29143" i="1"/>
  <c r="A29151" i="1"/>
  <c r="A29159" i="1"/>
  <c r="A29167" i="1"/>
  <c r="A29175" i="1"/>
  <c r="A29183" i="1"/>
  <c r="A29191" i="1"/>
  <c r="A29199" i="1"/>
  <c r="A29207" i="1"/>
  <c r="A29215" i="1"/>
  <c r="A29223" i="1"/>
  <c r="A29231" i="1"/>
  <c r="A29239" i="1"/>
  <c r="A29247" i="1"/>
  <c r="A29255" i="1"/>
  <c r="A29263" i="1"/>
  <c r="A29271" i="1"/>
  <c r="A29279" i="1"/>
  <c r="A29287" i="1"/>
  <c r="A29295" i="1"/>
  <c r="A29303" i="1"/>
  <c r="A29311" i="1"/>
  <c r="A29319" i="1"/>
  <c r="A29327" i="1"/>
  <c r="A29335" i="1"/>
  <c r="A29343" i="1"/>
  <c r="A29351" i="1"/>
  <c r="A29359" i="1"/>
  <c r="A29367" i="1"/>
  <c r="A29375" i="1"/>
  <c r="A29383" i="1"/>
  <c r="A29391" i="1"/>
  <c r="A29399" i="1"/>
  <c r="A29407" i="1"/>
  <c r="A29415" i="1"/>
  <c r="A29423" i="1"/>
  <c r="A29431" i="1"/>
  <c r="A29439" i="1"/>
  <c r="A29447" i="1"/>
  <c r="A29455" i="1"/>
  <c r="A29463" i="1"/>
  <c r="A29471" i="1"/>
  <c r="A29479" i="1"/>
  <c r="A29487" i="1"/>
  <c r="A29495" i="1"/>
  <c r="A29503" i="1"/>
  <c r="A29511" i="1"/>
  <c r="A29519" i="1"/>
  <c r="A29527" i="1"/>
  <c r="A29535" i="1"/>
  <c r="A29543" i="1"/>
  <c r="A29551" i="1"/>
  <c r="A29559" i="1"/>
  <c r="A29567" i="1"/>
  <c r="A29575" i="1"/>
  <c r="A29583" i="1"/>
  <c r="A29591" i="1"/>
  <c r="A29599" i="1"/>
  <c r="A29607" i="1"/>
  <c r="A29615" i="1"/>
  <c r="A29623" i="1"/>
  <c r="A29631" i="1"/>
  <c r="A29639" i="1"/>
  <c r="A29647" i="1"/>
  <c r="A29655" i="1"/>
  <c r="A29663" i="1"/>
  <c r="A29671" i="1"/>
  <c r="A29679" i="1"/>
  <c r="A29687" i="1"/>
  <c r="A29695" i="1"/>
  <c r="A29703" i="1"/>
  <c r="A29711" i="1"/>
  <c r="A29719" i="1"/>
  <c r="A29727" i="1"/>
  <c r="A29735" i="1"/>
  <c r="A29743" i="1"/>
  <c r="A29751" i="1"/>
  <c r="A29759" i="1"/>
  <c r="A29767" i="1"/>
  <c r="A29775" i="1"/>
  <c r="A29783" i="1"/>
  <c r="A29791" i="1"/>
  <c r="A29799" i="1"/>
  <c r="A29807" i="1"/>
  <c r="A29815" i="1"/>
  <c r="A29823" i="1"/>
  <c r="A29831" i="1"/>
  <c r="A29839" i="1"/>
  <c r="A29847" i="1"/>
  <c r="A29855" i="1"/>
  <c r="A29863" i="1"/>
  <c r="A29871" i="1"/>
  <c r="A29879" i="1"/>
  <c r="A29887" i="1"/>
  <c r="A29895" i="1"/>
  <c r="A29903" i="1"/>
  <c r="A29911" i="1"/>
  <c r="A29919" i="1"/>
  <c r="A29927" i="1"/>
  <c r="A29935" i="1"/>
  <c r="A29943" i="1"/>
  <c r="A29951" i="1"/>
  <c r="A29959" i="1"/>
  <c r="A29967" i="1"/>
  <c r="A29975" i="1"/>
  <c r="A29983" i="1"/>
  <c r="A29991" i="1"/>
  <c r="A29999" i="1"/>
  <c r="A30007" i="1"/>
  <c r="A30015" i="1"/>
  <c r="A30023" i="1"/>
  <c r="A30031" i="1"/>
  <c r="A30039" i="1"/>
  <c r="A30047" i="1"/>
  <c r="A30055" i="1"/>
  <c r="A30063" i="1"/>
  <c r="A30071" i="1"/>
  <c r="A30079" i="1"/>
  <c r="A30087" i="1"/>
  <c r="A30095" i="1"/>
  <c r="A30103" i="1"/>
  <c r="A30111" i="1"/>
  <c r="A30119" i="1"/>
  <c r="A30127" i="1"/>
  <c r="A30135" i="1"/>
  <c r="A30143" i="1"/>
  <c r="A30151" i="1"/>
  <c r="A30159" i="1"/>
  <c r="A30167" i="1"/>
  <c r="A30175" i="1"/>
  <c r="A30183" i="1"/>
  <c r="A30191" i="1"/>
  <c r="A30199" i="1"/>
  <c r="A30207" i="1"/>
  <c r="A30215" i="1"/>
  <c r="A30223" i="1"/>
  <c r="A30231" i="1"/>
  <c r="A30239" i="1"/>
  <c r="A30247" i="1"/>
  <c r="A30255" i="1"/>
  <c r="A30263" i="1"/>
  <c r="A30271" i="1"/>
  <c r="A30279" i="1"/>
  <c r="A30287" i="1"/>
  <c r="A30295" i="1"/>
  <c r="A30303" i="1"/>
  <c r="A30311" i="1"/>
  <c r="A30319" i="1"/>
  <c r="A30327" i="1"/>
  <c r="A30335" i="1"/>
  <c r="A30343" i="1"/>
  <c r="A30351" i="1"/>
  <c r="A30359" i="1"/>
  <c r="A30367" i="1"/>
  <c r="A30375" i="1"/>
  <c r="A30383" i="1"/>
  <c r="A30391" i="1"/>
  <c r="A30399" i="1"/>
  <c r="A30407" i="1"/>
  <c r="A30415" i="1"/>
  <c r="A30423" i="1"/>
  <c r="A30431" i="1"/>
  <c r="A30439" i="1"/>
  <c r="A30447" i="1"/>
  <c r="A30455" i="1"/>
  <c r="A30463" i="1"/>
  <c r="A30471" i="1"/>
  <c r="A30479" i="1"/>
  <c r="A30487" i="1"/>
  <c r="A30495" i="1"/>
  <c r="A30503" i="1"/>
  <c r="A30511" i="1"/>
  <c r="A30519" i="1"/>
  <c r="A30527" i="1"/>
  <c r="A30535" i="1"/>
  <c r="A30543" i="1"/>
  <c r="A30551" i="1"/>
  <c r="A30559" i="1"/>
  <c r="A30567" i="1"/>
  <c r="A30575" i="1"/>
  <c r="A30583" i="1"/>
  <c r="A30591" i="1"/>
  <c r="A30599" i="1"/>
  <c r="A30607" i="1"/>
  <c r="A30615" i="1"/>
  <c r="A30623" i="1"/>
  <c r="A30631" i="1"/>
  <c r="A30639" i="1"/>
  <c r="A30647" i="1"/>
  <c r="A30655" i="1"/>
  <c r="A30663" i="1"/>
  <c r="A30671" i="1"/>
  <c r="A30679" i="1"/>
  <c r="A30687" i="1"/>
  <c r="A30695" i="1"/>
  <c r="A30703" i="1"/>
  <c r="A30711" i="1"/>
  <c r="A30719" i="1"/>
  <c r="A30727" i="1"/>
  <c r="A30735" i="1"/>
  <c r="A30743" i="1"/>
  <c r="A30751" i="1"/>
  <c r="A30759" i="1"/>
  <c r="A30767" i="1"/>
  <c r="A30775" i="1"/>
  <c r="A30783" i="1"/>
  <c r="A30791" i="1"/>
  <c r="A30799" i="1"/>
  <c r="A30807" i="1"/>
  <c r="A30815" i="1"/>
  <c r="A30823" i="1"/>
  <c r="A30831" i="1"/>
  <c r="A30839" i="1"/>
  <c r="A30847" i="1"/>
  <c r="A30855" i="1"/>
  <c r="A30863" i="1"/>
  <c r="A30871" i="1"/>
  <c r="A30879" i="1"/>
  <c r="A30887" i="1"/>
  <c r="A30895" i="1"/>
  <c r="A30903" i="1"/>
  <c r="A30911" i="1"/>
  <c r="A30919" i="1"/>
  <c r="A30927" i="1"/>
  <c r="A30935" i="1"/>
  <c r="A30943" i="1"/>
  <c r="A30951" i="1"/>
  <c r="A30959" i="1"/>
  <c r="A30967" i="1"/>
  <c r="A30975" i="1"/>
  <c r="A30983" i="1"/>
  <c r="A30991" i="1"/>
  <c r="A30999" i="1"/>
  <c r="A31007" i="1"/>
  <c r="A31015" i="1"/>
  <c r="A31023" i="1"/>
  <c r="A31031" i="1"/>
  <c r="A31039" i="1"/>
  <c r="A31047" i="1"/>
  <c r="A31055" i="1"/>
  <c r="A31063" i="1"/>
  <c r="A31071" i="1"/>
  <c r="A31079" i="1"/>
  <c r="A31087" i="1"/>
  <c r="A31095" i="1"/>
  <c r="A31103" i="1"/>
  <c r="A31111" i="1"/>
  <c r="A31119" i="1"/>
  <c r="A31127" i="1"/>
  <c r="A31135" i="1"/>
  <c r="A31143" i="1"/>
  <c r="A31151" i="1"/>
  <c r="A31159" i="1"/>
  <c r="A31167" i="1"/>
  <c r="A31175" i="1"/>
  <c r="A31183" i="1"/>
  <c r="A31191" i="1"/>
  <c r="A31199" i="1"/>
  <c r="A31207" i="1"/>
  <c r="A31215" i="1"/>
  <c r="A31223" i="1"/>
  <c r="A31231" i="1"/>
  <c r="A31239" i="1"/>
  <c r="A31247" i="1"/>
  <c r="A31255" i="1"/>
  <c r="A31263" i="1"/>
  <c r="A31271" i="1"/>
  <c r="A31279" i="1"/>
  <c r="A31287" i="1"/>
  <c r="A31295" i="1"/>
  <c r="A31303" i="1"/>
  <c r="A31311" i="1"/>
  <c r="A31319" i="1"/>
  <c r="A31327" i="1"/>
  <c r="A31335" i="1"/>
  <c r="A31343" i="1"/>
  <c r="A31351" i="1"/>
  <c r="A31359" i="1"/>
  <c r="A31367" i="1"/>
  <c r="A31375" i="1"/>
  <c r="A31383" i="1"/>
  <c r="A31391" i="1"/>
  <c r="A31399" i="1"/>
  <c r="A31407" i="1"/>
  <c r="A31415" i="1"/>
  <c r="A31423" i="1"/>
  <c r="A31431" i="1"/>
  <c r="A31438" i="1"/>
  <c r="B31443" i="1"/>
  <c r="A31449" i="1"/>
  <c r="A31454" i="1"/>
  <c r="B31459" i="1"/>
  <c r="A31465" i="1"/>
  <c r="A31470" i="1"/>
  <c r="B31475" i="1"/>
  <c r="A31481" i="1"/>
  <c r="A31486" i="1"/>
  <c r="B31491" i="1"/>
  <c r="A31497" i="1"/>
  <c r="A31502" i="1"/>
  <c r="B31507" i="1"/>
  <c r="A31512" i="1"/>
  <c r="A31516" i="1"/>
  <c r="A31520" i="1"/>
  <c r="A31524" i="1"/>
  <c r="A31528" i="1"/>
  <c r="A31532" i="1"/>
  <c r="A31536" i="1"/>
  <c r="A31540" i="1"/>
  <c r="A31544" i="1"/>
  <c r="A31548" i="1"/>
  <c r="A31552" i="1"/>
  <c r="A31556" i="1"/>
  <c r="A31560" i="1"/>
  <c r="A31564" i="1"/>
  <c r="A31568" i="1"/>
  <c r="A31572" i="1"/>
  <c r="A31576" i="1"/>
  <c r="A31580" i="1"/>
  <c r="A31584" i="1"/>
  <c r="A31588" i="1"/>
  <c r="A31592" i="1"/>
  <c r="A31596" i="1"/>
  <c r="A31600" i="1"/>
  <c r="A31604" i="1"/>
  <c r="A31608" i="1"/>
  <c r="A31612" i="1"/>
  <c r="A31616" i="1"/>
  <c r="A31620" i="1"/>
  <c r="A31624" i="1"/>
  <c r="A31628" i="1"/>
  <c r="A31632" i="1"/>
  <c r="A31636" i="1"/>
  <c r="A31640" i="1"/>
  <c r="A31644" i="1"/>
  <c r="A31648" i="1"/>
  <c r="A31652" i="1"/>
  <c r="A31656" i="1"/>
  <c r="A31660" i="1"/>
  <c r="A31664" i="1"/>
  <c r="A31668" i="1"/>
  <c r="A31672" i="1"/>
  <c r="A31676" i="1"/>
  <c r="A31680" i="1"/>
  <c r="A31684" i="1"/>
  <c r="A31688" i="1"/>
  <c r="A31692" i="1"/>
  <c r="A31696" i="1"/>
  <c r="A31700" i="1"/>
  <c r="A31704" i="1"/>
  <c r="A31708" i="1"/>
  <c r="A31712" i="1"/>
  <c r="A31716" i="1"/>
  <c r="A31720" i="1"/>
  <c r="A31724" i="1"/>
  <c r="A31728" i="1"/>
  <c r="A31732" i="1"/>
  <c r="A31736" i="1"/>
  <c r="A31740" i="1"/>
  <c r="A31744" i="1"/>
  <c r="A31748" i="1"/>
  <c r="A31752" i="1"/>
  <c r="A31756" i="1"/>
  <c r="A31760" i="1"/>
  <c r="A31764" i="1"/>
  <c r="A31768" i="1"/>
  <c r="A31772" i="1"/>
  <c r="A31776" i="1"/>
  <c r="A31780" i="1"/>
  <c r="A31784" i="1"/>
  <c r="A31788" i="1"/>
  <c r="A31792" i="1"/>
  <c r="A31796" i="1"/>
  <c r="A31800" i="1"/>
  <c r="A31804" i="1"/>
  <c r="A31808" i="1"/>
  <c r="A31812" i="1"/>
  <c r="A31816" i="1"/>
  <c r="A31820" i="1"/>
  <c r="A31824" i="1"/>
  <c r="A31828" i="1"/>
  <c r="A31832" i="1"/>
  <c r="A31836" i="1"/>
  <c r="A31840" i="1"/>
  <c r="A31844" i="1"/>
  <c r="A31848" i="1"/>
  <c r="A31852" i="1"/>
  <c r="A31856" i="1"/>
  <c r="A31860" i="1"/>
  <c r="A31864" i="1"/>
  <c r="A31868" i="1"/>
  <c r="A31872" i="1"/>
  <c r="A31876" i="1"/>
  <c r="A31880" i="1"/>
  <c r="A31884" i="1"/>
  <c r="A31888" i="1"/>
  <c r="A31892" i="1"/>
  <c r="A31896" i="1"/>
  <c r="A31900" i="1"/>
  <c r="A31904" i="1"/>
  <c r="A31908" i="1"/>
  <c r="A31912" i="1"/>
  <c r="A31916" i="1"/>
  <c r="A31920" i="1"/>
  <c r="A31924" i="1"/>
  <c r="A31928" i="1"/>
  <c r="A31932" i="1"/>
  <c r="A31936" i="1"/>
  <c r="A31940" i="1"/>
  <c r="A31944" i="1"/>
  <c r="A31948" i="1"/>
  <c r="A31952" i="1"/>
  <c r="A31956" i="1"/>
  <c r="A31960" i="1"/>
  <c r="A31964" i="1"/>
  <c r="A31968" i="1"/>
  <c r="A31972" i="1"/>
  <c r="A31976" i="1"/>
  <c r="A31980" i="1"/>
  <c r="A31984" i="1"/>
  <c r="A31988" i="1"/>
  <c r="A31992" i="1"/>
  <c r="A31996" i="1"/>
  <c r="A32000" i="1"/>
  <c r="A32004" i="1"/>
  <c r="A32008" i="1"/>
  <c r="A32012" i="1"/>
  <c r="A32016" i="1"/>
  <c r="A32020" i="1"/>
  <c r="A32024" i="1"/>
  <c r="A32028" i="1"/>
  <c r="A32032" i="1"/>
  <c r="A32036" i="1"/>
  <c r="A32040" i="1"/>
  <c r="A32044" i="1"/>
  <c r="A32048" i="1"/>
  <c r="A32052" i="1"/>
  <c r="A32056" i="1"/>
  <c r="A32060" i="1"/>
  <c r="A32064" i="1"/>
  <c r="A32068" i="1"/>
  <c r="A32072" i="1"/>
  <c r="A32076" i="1"/>
  <c r="A32080" i="1"/>
  <c r="A32084" i="1"/>
  <c r="A32088" i="1"/>
  <c r="A32092" i="1"/>
  <c r="A32096" i="1"/>
  <c r="A32100" i="1"/>
  <c r="A32104" i="1"/>
  <c r="A32108" i="1"/>
  <c r="A32112" i="1"/>
  <c r="A32116" i="1"/>
  <c r="A32120" i="1"/>
  <c r="A32124" i="1"/>
  <c r="A32128" i="1"/>
  <c r="A32132" i="1"/>
  <c r="A32136" i="1"/>
  <c r="A32140" i="1"/>
  <c r="A32144" i="1"/>
  <c r="A32148" i="1"/>
  <c r="A32152" i="1"/>
  <c r="A32156" i="1"/>
  <c r="A32160" i="1"/>
  <c r="A32164" i="1"/>
  <c r="A32168" i="1"/>
  <c r="A32172" i="1"/>
  <c r="A32176" i="1"/>
  <c r="A32180" i="1"/>
  <c r="A32184" i="1"/>
  <c r="A32188" i="1"/>
  <c r="A32192" i="1"/>
  <c r="A32196" i="1"/>
  <c r="A32200" i="1"/>
  <c r="A32204" i="1"/>
  <c r="A32208" i="1"/>
  <c r="A32212" i="1"/>
  <c r="A32216" i="1"/>
  <c r="A32220" i="1"/>
  <c r="A32224" i="1"/>
  <c r="A32228" i="1"/>
  <c r="A32232" i="1"/>
  <c r="A32236" i="1"/>
  <c r="A32240" i="1"/>
  <c r="A32244" i="1"/>
  <c r="A32248" i="1"/>
  <c r="A32252" i="1"/>
  <c r="A32256" i="1"/>
  <c r="A32260" i="1"/>
  <c r="A32264" i="1"/>
  <c r="A32268" i="1"/>
  <c r="A32272" i="1"/>
  <c r="A32276" i="1"/>
  <c r="A32280" i="1"/>
  <c r="A32284" i="1"/>
  <c r="A32288" i="1"/>
  <c r="A32292" i="1"/>
  <c r="A32296" i="1"/>
  <c r="A32300" i="1"/>
  <c r="A32304" i="1"/>
  <c r="A32308" i="1"/>
  <c r="A32312" i="1"/>
  <c r="A32316" i="1"/>
  <c r="A32320" i="1"/>
  <c r="A32324" i="1"/>
  <c r="A32328" i="1"/>
  <c r="A32332" i="1"/>
  <c r="A32336" i="1"/>
  <c r="A32340" i="1"/>
  <c r="A32344" i="1"/>
  <c r="A32348" i="1"/>
  <c r="A32352" i="1"/>
  <c r="A32356" i="1"/>
  <c r="A32360" i="1"/>
  <c r="A32364" i="1"/>
  <c r="A32368" i="1"/>
  <c r="A32372" i="1"/>
  <c r="A32376" i="1"/>
  <c r="A32380" i="1"/>
  <c r="A32384" i="1"/>
  <c r="A32388" i="1"/>
  <c r="A32392" i="1"/>
  <c r="A32396" i="1"/>
  <c r="A32400" i="1"/>
  <c r="A32404" i="1"/>
  <c r="A32408" i="1"/>
  <c r="A32412" i="1"/>
  <c r="A32416" i="1"/>
  <c r="A32420" i="1"/>
  <c r="A32424" i="1"/>
  <c r="A32428" i="1"/>
  <c r="A32432" i="1"/>
  <c r="A32436" i="1"/>
  <c r="A32440" i="1"/>
  <c r="A32444" i="1"/>
  <c r="A32448" i="1"/>
  <c r="A32452" i="1"/>
  <c r="A32456" i="1"/>
  <c r="A32460" i="1"/>
  <c r="A32464" i="1"/>
  <c r="A32468" i="1"/>
  <c r="A32472" i="1"/>
  <c r="A32476" i="1"/>
  <c r="A32480" i="1"/>
  <c r="A32484" i="1"/>
  <c r="A32488" i="1"/>
  <c r="A32492" i="1"/>
  <c r="A32496" i="1"/>
  <c r="A32500" i="1"/>
  <c r="A32504" i="1"/>
  <c r="A32508" i="1"/>
  <c r="A32512" i="1"/>
  <c r="A32516" i="1"/>
  <c r="A32520" i="1"/>
  <c r="A32524" i="1"/>
  <c r="A32528" i="1"/>
  <c r="A32532" i="1"/>
  <c r="A32536" i="1"/>
  <c r="A32540" i="1"/>
  <c r="A32544" i="1"/>
  <c r="A32548" i="1"/>
  <c r="A32552" i="1"/>
  <c r="A32556" i="1"/>
  <c r="A32560" i="1"/>
  <c r="A32564" i="1"/>
  <c r="A32568" i="1"/>
  <c r="A32572" i="1"/>
  <c r="A32576" i="1"/>
  <c r="A32580" i="1"/>
  <c r="A32584" i="1"/>
  <c r="A32588" i="1"/>
  <c r="A32592" i="1"/>
  <c r="A32596" i="1"/>
  <c r="A32600" i="1"/>
  <c r="A32604" i="1"/>
  <c r="A32608" i="1"/>
  <c r="A32612" i="1"/>
  <c r="A32616" i="1"/>
  <c r="A32620" i="1"/>
  <c r="A32624" i="1"/>
  <c r="A32628" i="1"/>
  <c r="A32632" i="1"/>
  <c r="A32636" i="1"/>
  <c r="A32640" i="1"/>
  <c r="A32644" i="1"/>
  <c r="A32648" i="1"/>
  <c r="A32652" i="1"/>
  <c r="A32656" i="1"/>
  <c r="A32660" i="1"/>
  <c r="A32664" i="1"/>
  <c r="A32668" i="1"/>
  <c r="A32672" i="1"/>
  <c r="A32676" i="1"/>
  <c r="A32680" i="1"/>
  <c r="A32684" i="1"/>
  <c r="A32688" i="1"/>
  <c r="A32692" i="1"/>
  <c r="A32696" i="1"/>
  <c r="A32700" i="1"/>
  <c r="A32704" i="1"/>
  <c r="A32708" i="1"/>
  <c r="A32712" i="1"/>
  <c r="A32716" i="1"/>
  <c r="A32720" i="1"/>
  <c r="A32724" i="1"/>
  <c r="A32728" i="1"/>
  <c r="A32732" i="1"/>
  <c r="A32736" i="1"/>
  <c r="A32740" i="1"/>
  <c r="A32744" i="1"/>
  <c r="A32748" i="1"/>
  <c r="A32752" i="1"/>
  <c r="A32756" i="1"/>
  <c r="A32760" i="1"/>
  <c r="A32764" i="1"/>
  <c r="A32768" i="1"/>
  <c r="A32772" i="1"/>
  <c r="A32776" i="1"/>
  <c r="A32780" i="1"/>
  <c r="A32784" i="1"/>
  <c r="A32788" i="1"/>
  <c r="A32792" i="1"/>
  <c r="A32796" i="1"/>
  <c r="A32800" i="1"/>
  <c r="A32804" i="1"/>
  <c r="A32808" i="1"/>
  <c r="A32812" i="1"/>
  <c r="A32816" i="1"/>
  <c r="A32820" i="1"/>
  <c r="A32824" i="1"/>
  <c r="A32828" i="1"/>
  <c r="A32832" i="1"/>
  <c r="A32836" i="1"/>
  <c r="A32840" i="1"/>
  <c r="A32844" i="1"/>
  <c r="A32848" i="1"/>
  <c r="A32852" i="1"/>
  <c r="A32856" i="1"/>
  <c r="A32860" i="1"/>
  <c r="A32864" i="1"/>
  <c r="A32868" i="1"/>
  <c r="A32872" i="1"/>
  <c r="A32876" i="1"/>
  <c r="A32880" i="1"/>
  <c r="A32884" i="1"/>
  <c r="A32888" i="1"/>
  <c r="A32892" i="1"/>
  <c r="A32896" i="1"/>
  <c r="A32900" i="1"/>
  <c r="A32904" i="1"/>
  <c r="A32908" i="1"/>
  <c r="A32912" i="1"/>
  <c r="A32916" i="1"/>
  <c r="A32920" i="1"/>
  <c r="A32924" i="1"/>
  <c r="A32928" i="1"/>
  <c r="A32932" i="1"/>
  <c r="A32936" i="1"/>
  <c r="A32940" i="1"/>
  <c r="A32944" i="1"/>
  <c r="A32948" i="1"/>
  <c r="A32952" i="1"/>
  <c r="A32956" i="1"/>
  <c r="A32960" i="1"/>
  <c r="A32964" i="1"/>
  <c r="A32968" i="1"/>
  <c r="A32972" i="1"/>
  <c r="A32976" i="1"/>
  <c r="A32980" i="1"/>
  <c r="A32984" i="1"/>
  <c r="A32988" i="1"/>
  <c r="A32992" i="1"/>
  <c r="A32996" i="1"/>
  <c r="A33000" i="1"/>
  <c r="A33004" i="1"/>
  <c r="A33008" i="1"/>
  <c r="A33012" i="1"/>
  <c r="A33016" i="1"/>
  <c r="A33020" i="1"/>
  <c r="A33024" i="1"/>
  <c r="A33028" i="1"/>
  <c r="A33032" i="1"/>
  <c r="A33036" i="1"/>
  <c r="A33040" i="1"/>
  <c r="A33044" i="1"/>
  <c r="A33048" i="1"/>
  <c r="A33052" i="1"/>
  <c r="A33056" i="1"/>
  <c r="A33060" i="1"/>
  <c r="A33064" i="1"/>
  <c r="A33068" i="1"/>
  <c r="A33072" i="1"/>
  <c r="A33076" i="1"/>
  <c r="A33080" i="1"/>
  <c r="A33084" i="1"/>
  <c r="A33088" i="1"/>
  <c r="A33092" i="1"/>
  <c r="A33096" i="1"/>
  <c r="A33100" i="1"/>
  <c r="A33104" i="1"/>
  <c r="A33108" i="1"/>
  <c r="A33112" i="1"/>
  <c r="A33116" i="1"/>
  <c r="A33120" i="1"/>
  <c r="A33124" i="1"/>
  <c r="A33128" i="1"/>
  <c r="A33132" i="1"/>
  <c r="A33136" i="1"/>
  <c r="A33140" i="1"/>
  <c r="A33144" i="1"/>
  <c r="A33148" i="1"/>
  <c r="A33152" i="1"/>
  <c r="A33156" i="1"/>
  <c r="A33160" i="1"/>
  <c r="A33164" i="1"/>
  <c r="A33168" i="1"/>
  <c r="A33172" i="1"/>
  <c r="A33176" i="1"/>
  <c r="A33180" i="1"/>
  <c r="A33184" i="1"/>
  <c r="A33188" i="1"/>
  <c r="A33192" i="1"/>
  <c r="A33196" i="1"/>
  <c r="A33200" i="1"/>
  <c r="A33204" i="1"/>
  <c r="A33208" i="1"/>
  <c r="A33212" i="1"/>
  <c r="A33216" i="1"/>
  <c r="A33220" i="1"/>
  <c r="A33224" i="1"/>
  <c r="A33228" i="1"/>
  <c r="A33232" i="1"/>
  <c r="A33236" i="1"/>
  <c r="A33240" i="1"/>
  <c r="A33244" i="1"/>
  <c r="A33248" i="1"/>
  <c r="A33252" i="1"/>
  <c r="A33256" i="1"/>
  <c r="A33260" i="1"/>
  <c r="A33264" i="1"/>
  <c r="A33268" i="1"/>
  <c r="A33272" i="1"/>
  <c r="A33276" i="1"/>
  <c r="A33280" i="1"/>
  <c r="A33284" i="1"/>
  <c r="A33288" i="1"/>
  <c r="A33292" i="1"/>
  <c r="A33296" i="1"/>
  <c r="A33300" i="1"/>
  <c r="A33304" i="1"/>
  <c r="A33308" i="1"/>
  <c r="A33312" i="1"/>
  <c r="A33316" i="1"/>
  <c r="A33320" i="1"/>
  <c r="A33324" i="1"/>
  <c r="A33328" i="1"/>
  <c r="A33332" i="1"/>
  <c r="A33336" i="1"/>
  <c r="A33340" i="1"/>
  <c r="A33344" i="1"/>
  <c r="A33348" i="1"/>
  <c r="A33352" i="1"/>
  <c r="A33356" i="1"/>
  <c r="A33360" i="1"/>
  <c r="A33364" i="1"/>
  <c r="A33368" i="1"/>
  <c r="A33372" i="1"/>
  <c r="A33376" i="1"/>
  <c r="A33380" i="1"/>
  <c r="A33384" i="1"/>
  <c r="A33388" i="1"/>
  <c r="A33392" i="1"/>
  <c r="A33396" i="1"/>
  <c r="A33400" i="1"/>
  <c r="A33404" i="1"/>
  <c r="A33408" i="1"/>
  <c r="A33412" i="1"/>
  <c r="A33416" i="1"/>
  <c r="A33420" i="1"/>
  <c r="A33424" i="1"/>
  <c r="A33428" i="1"/>
  <c r="A33432" i="1"/>
  <c r="A33436" i="1"/>
  <c r="A33440" i="1"/>
  <c r="A33444" i="1"/>
  <c r="A33448" i="1"/>
  <c r="A33452" i="1"/>
  <c r="A33456" i="1"/>
  <c r="A33460" i="1"/>
  <c r="A33464" i="1"/>
  <c r="A33468" i="1"/>
  <c r="A33472" i="1"/>
  <c r="A33476" i="1"/>
  <c r="A33480" i="1"/>
  <c r="A33484" i="1"/>
  <c r="A33488" i="1"/>
  <c r="A33492" i="1"/>
  <c r="A33496" i="1"/>
  <c r="A33500" i="1"/>
  <c r="A33504" i="1"/>
  <c r="A33508" i="1"/>
  <c r="A33512" i="1"/>
  <c r="A33516" i="1"/>
  <c r="A33520" i="1"/>
  <c r="A33524" i="1"/>
  <c r="A33528" i="1"/>
  <c r="A33532" i="1"/>
  <c r="A33536" i="1"/>
  <c r="A33540" i="1"/>
  <c r="A33544" i="1"/>
  <c r="A33548" i="1"/>
  <c r="A33552" i="1"/>
  <c r="A33556" i="1"/>
  <c r="A33560" i="1"/>
  <c r="A33564" i="1"/>
  <c r="A33568" i="1"/>
  <c r="A33572" i="1"/>
  <c r="A33576" i="1"/>
  <c r="A33580" i="1"/>
  <c r="A33584" i="1"/>
  <c r="A33588" i="1"/>
  <c r="A33592" i="1"/>
  <c r="A33596" i="1"/>
  <c r="A33600" i="1"/>
  <c r="A33604" i="1"/>
  <c r="A33608" i="1"/>
  <c r="A33612" i="1"/>
  <c r="A33616" i="1"/>
  <c r="A33620" i="1"/>
  <c r="A33624" i="1"/>
  <c r="A33628" i="1"/>
  <c r="A33632" i="1"/>
  <c r="A33636" i="1"/>
  <c r="A33640" i="1"/>
  <c r="A33644" i="1"/>
  <c r="A33648" i="1"/>
  <c r="A33652" i="1"/>
  <c r="A33656" i="1"/>
  <c r="A33660" i="1"/>
  <c r="A33664" i="1"/>
  <c r="A33668" i="1"/>
  <c r="A33672" i="1"/>
  <c r="A33676" i="1"/>
  <c r="A33680" i="1"/>
  <c r="A33684" i="1"/>
  <c r="A33688" i="1"/>
  <c r="A33692" i="1"/>
  <c r="A33696" i="1"/>
  <c r="A33700" i="1"/>
  <c r="A33704" i="1"/>
  <c r="A33708" i="1"/>
  <c r="A33712" i="1"/>
  <c r="A33716" i="1"/>
  <c r="A33720" i="1"/>
  <c r="A33724" i="1"/>
  <c r="A33728" i="1"/>
  <c r="A33732" i="1"/>
  <c r="A33736" i="1"/>
  <c r="A33740" i="1"/>
  <c r="A33744" i="1"/>
  <c r="A33748" i="1"/>
  <c r="A33752" i="1"/>
  <c r="A33756" i="1"/>
  <c r="A33760" i="1"/>
  <c r="A33764" i="1"/>
  <c r="A33768" i="1"/>
  <c r="A33772" i="1"/>
  <c r="A33776" i="1"/>
  <c r="A33780" i="1"/>
  <c r="A33784" i="1"/>
  <c r="A33788" i="1"/>
  <c r="A33792" i="1"/>
  <c r="A33796" i="1"/>
  <c r="A33800" i="1"/>
  <c r="A33804" i="1"/>
  <c r="A33808" i="1"/>
  <c r="A33812" i="1"/>
  <c r="A33816" i="1"/>
  <c r="A33820" i="1"/>
  <c r="A33824" i="1"/>
  <c r="A33828" i="1"/>
  <c r="A33832" i="1"/>
  <c r="A33836" i="1"/>
  <c r="A33840" i="1"/>
  <c r="A33844" i="1"/>
  <c r="A33848" i="1"/>
  <c r="A33852" i="1"/>
  <c r="A33856" i="1"/>
  <c r="A33860" i="1"/>
  <c r="A33864" i="1"/>
  <c r="A33868" i="1"/>
  <c r="A33872" i="1"/>
  <c r="A33876" i="1"/>
  <c r="A33880" i="1"/>
  <c r="A33884" i="1"/>
  <c r="A33888" i="1"/>
  <c r="A33892" i="1"/>
  <c r="A33896" i="1"/>
  <c r="A33900" i="1"/>
  <c r="A33904" i="1"/>
  <c r="A33908" i="1"/>
  <c r="A33912" i="1"/>
  <c r="A33916" i="1"/>
  <c r="A33920" i="1"/>
  <c r="A33924" i="1"/>
  <c r="A33928" i="1"/>
  <c r="A33932" i="1"/>
  <c r="A33936" i="1"/>
  <c r="A33940" i="1"/>
  <c r="A33944" i="1"/>
  <c r="A33948" i="1"/>
  <c r="A33952" i="1"/>
  <c r="A33956" i="1"/>
  <c r="A33960" i="1"/>
  <c r="A33964" i="1"/>
  <c r="A33968" i="1"/>
  <c r="A33972" i="1"/>
  <c r="A33976" i="1"/>
  <c r="A33980" i="1"/>
  <c r="A33984" i="1"/>
  <c r="A33988" i="1"/>
  <c r="A33992" i="1"/>
  <c r="A33996" i="1"/>
  <c r="A34000" i="1"/>
  <c r="A34004" i="1"/>
  <c r="A34008" i="1"/>
  <c r="A34012" i="1"/>
  <c r="A34016" i="1"/>
  <c r="A34020" i="1"/>
  <c r="A34024" i="1"/>
  <c r="A34028" i="1"/>
  <c r="A34032" i="1"/>
  <c r="A34036" i="1"/>
  <c r="A34040" i="1"/>
  <c r="A34044" i="1"/>
  <c r="A34048" i="1"/>
  <c r="A34052" i="1"/>
  <c r="A34056" i="1"/>
  <c r="A34060" i="1"/>
  <c r="A34064" i="1"/>
  <c r="A34068" i="1"/>
  <c r="A34072" i="1"/>
  <c r="A34076" i="1"/>
  <c r="A34080" i="1"/>
  <c r="A34084" i="1"/>
  <c r="A34088" i="1"/>
  <c r="A34092" i="1"/>
  <c r="A34096" i="1"/>
  <c r="A34100" i="1"/>
  <c r="A34104" i="1"/>
  <c r="A34108" i="1"/>
  <c r="A34112" i="1"/>
  <c r="A34116" i="1"/>
  <c r="A34120" i="1"/>
  <c r="A34124" i="1"/>
  <c r="A34128" i="1"/>
  <c r="A34132" i="1"/>
  <c r="A34136" i="1"/>
  <c r="A34140" i="1"/>
  <c r="A34144" i="1"/>
  <c r="A34148" i="1"/>
  <c r="A34152" i="1"/>
  <c r="A34156" i="1"/>
  <c r="A34160" i="1"/>
  <c r="A34164" i="1"/>
  <c r="A34168" i="1"/>
  <c r="A34172" i="1"/>
  <c r="A34176" i="1"/>
  <c r="A34180" i="1"/>
  <c r="A34184" i="1"/>
  <c r="A34188" i="1"/>
  <c r="A34192" i="1"/>
  <c r="A34196" i="1"/>
  <c r="A34200" i="1"/>
  <c r="A34204" i="1"/>
  <c r="A34208" i="1"/>
  <c r="A34212" i="1"/>
  <c r="A34216" i="1"/>
  <c r="A34220" i="1"/>
  <c r="A34224" i="1"/>
  <c r="A34228" i="1"/>
  <c r="A34232" i="1"/>
  <c r="A34236" i="1"/>
  <c r="A34240" i="1"/>
  <c r="A34244" i="1"/>
  <c r="A34248" i="1"/>
  <c r="A34252" i="1"/>
  <c r="A34256" i="1"/>
  <c r="A34260" i="1"/>
  <c r="A34264" i="1"/>
  <c r="A34268" i="1"/>
  <c r="A34272" i="1"/>
  <c r="A34276" i="1"/>
  <c r="A34280" i="1"/>
  <c r="A34284" i="1"/>
  <c r="A34288" i="1"/>
  <c r="A34292" i="1"/>
  <c r="A34296" i="1"/>
  <c r="A34300" i="1"/>
  <c r="A34304" i="1"/>
  <c r="A34308" i="1"/>
  <c r="A34312" i="1"/>
  <c r="A34316" i="1"/>
  <c r="A34320" i="1"/>
  <c r="A34324" i="1"/>
  <c r="A34328" i="1"/>
  <c r="A34332" i="1"/>
  <c r="A34336" i="1"/>
  <c r="A34340" i="1"/>
  <c r="A34344" i="1"/>
  <c r="A34348" i="1"/>
  <c r="A34352" i="1"/>
  <c r="A34356" i="1"/>
  <c r="A34360" i="1"/>
  <c r="A34364" i="1"/>
  <c r="A34368" i="1"/>
  <c r="A34372" i="1"/>
  <c r="A34376" i="1"/>
  <c r="A34380" i="1"/>
  <c r="A34384" i="1"/>
  <c r="A34388" i="1"/>
  <c r="A34392" i="1"/>
  <c r="A34396" i="1"/>
  <c r="A34400" i="1"/>
  <c r="A34404" i="1"/>
  <c r="A34408" i="1"/>
  <c r="A34412" i="1"/>
  <c r="A34416" i="1"/>
  <c r="A34420" i="1"/>
  <c r="A34424" i="1"/>
  <c r="A34428" i="1"/>
  <c r="A34432" i="1"/>
  <c r="A34436" i="1"/>
  <c r="A34440" i="1"/>
  <c r="A34444" i="1"/>
  <c r="A34448" i="1"/>
  <c r="A34452" i="1"/>
  <c r="A34456" i="1"/>
  <c r="A34460" i="1"/>
  <c r="A34464" i="1"/>
  <c r="A34468" i="1"/>
  <c r="A34472" i="1"/>
  <c r="A34476" i="1"/>
  <c r="A34480" i="1"/>
  <c r="A34484" i="1"/>
  <c r="A34488" i="1"/>
  <c r="A34492" i="1"/>
  <c r="A34496" i="1"/>
  <c r="A34500" i="1"/>
  <c r="A34504" i="1"/>
  <c r="A34508" i="1"/>
  <c r="A34512" i="1"/>
  <c r="A34516" i="1"/>
  <c r="A34520" i="1"/>
  <c r="A34524" i="1"/>
  <c r="A34528" i="1"/>
  <c r="A34532" i="1"/>
  <c r="A34536" i="1"/>
  <c r="A34540" i="1"/>
  <c r="A34544" i="1"/>
  <c r="A34548" i="1"/>
  <c r="A34552" i="1"/>
  <c r="A34556" i="1"/>
  <c r="A34560" i="1"/>
  <c r="A34564" i="1"/>
  <c r="A34568" i="1"/>
  <c r="A34572" i="1"/>
  <c r="A34576" i="1"/>
  <c r="A34580" i="1"/>
  <c r="A34584" i="1"/>
  <c r="A34588" i="1"/>
  <c r="A34592" i="1"/>
  <c r="A34596" i="1"/>
  <c r="A34600" i="1"/>
  <c r="A34604" i="1"/>
  <c r="A34608" i="1"/>
  <c r="A34612" i="1"/>
  <c r="A34616" i="1"/>
  <c r="A34620" i="1"/>
  <c r="A34624" i="1"/>
  <c r="A34628" i="1"/>
  <c r="A34632" i="1"/>
  <c r="A34636" i="1"/>
  <c r="A34640" i="1"/>
  <c r="A34644" i="1"/>
  <c r="A34648" i="1"/>
  <c r="A34652" i="1"/>
  <c r="A34656" i="1"/>
  <c r="A34660" i="1"/>
  <c r="A34664" i="1"/>
  <c r="A34668" i="1"/>
  <c r="A34672" i="1"/>
  <c r="A34676" i="1"/>
  <c r="A34680" i="1"/>
  <c r="A34684" i="1"/>
  <c r="A34688" i="1"/>
  <c r="A34692" i="1"/>
  <c r="A34696" i="1"/>
  <c r="A34700" i="1"/>
  <c r="A34704" i="1"/>
  <c r="A34708" i="1"/>
  <c r="A34712" i="1"/>
  <c r="A34716" i="1"/>
  <c r="A34720" i="1"/>
  <c r="A34724" i="1"/>
  <c r="A34728" i="1"/>
  <c r="A34732" i="1"/>
  <c r="A34736" i="1"/>
  <c r="A34740" i="1"/>
  <c r="A34744" i="1"/>
  <c r="A34748" i="1"/>
  <c r="A34752" i="1"/>
  <c r="A34756" i="1"/>
  <c r="A34760" i="1"/>
  <c r="A34764" i="1"/>
  <c r="A34768" i="1"/>
  <c r="A34772" i="1"/>
  <c r="A34776" i="1"/>
  <c r="A34780" i="1"/>
  <c r="A34784" i="1"/>
  <c r="A34788" i="1"/>
  <c r="A34792" i="1"/>
  <c r="A34796" i="1"/>
  <c r="A34800" i="1"/>
  <c r="A34804" i="1"/>
  <c r="A34808" i="1"/>
  <c r="A34812" i="1"/>
  <c r="A34816" i="1"/>
  <c r="A34820" i="1"/>
  <c r="A34824" i="1"/>
  <c r="A34828" i="1"/>
  <c r="A34832" i="1"/>
  <c r="A34836" i="1"/>
  <c r="A34840" i="1"/>
  <c r="A34844" i="1"/>
  <c r="A34848" i="1"/>
  <c r="A34852" i="1"/>
  <c r="A34856" i="1"/>
  <c r="A34860" i="1"/>
  <c r="A34864" i="1"/>
  <c r="A34868" i="1"/>
  <c r="A34872" i="1"/>
  <c r="A34876" i="1"/>
  <c r="A34880" i="1"/>
  <c r="A34884" i="1"/>
  <c r="A34888" i="1"/>
  <c r="A34892" i="1"/>
  <c r="A34896" i="1"/>
  <c r="A34900" i="1"/>
  <c r="A34904" i="1"/>
  <c r="A34908" i="1"/>
  <c r="A34912" i="1"/>
  <c r="A34916" i="1"/>
  <c r="A34920" i="1"/>
  <c r="A34924" i="1"/>
  <c r="A34928" i="1"/>
  <c r="A34932" i="1"/>
  <c r="A34936" i="1"/>
  <c r="A34940" i="1"/>
  <c r="A34944" i="1"/>
  <c r="A34948" i="1"/>
  <c r="A34952" i="1"/>
  <c r="A34956" i="1"/>
  <c r="A34960" i="1"/>
  <c r="A34964" i="1"/>
  <c r="A34968" i="1"/>
  <c r="A34972" i="1"/>
  <c r="A34976" i="1"/>
  <c r="A34980" i="1"/>
  <c r="A34984" i="1"/>
  <c r="A34988" i="1"/>
  <c r="A34992" i="1"/>
  <c r="A34996" i="1"/>
  <c r="A35000" i="1"/>
  <c r="A35004" i="1"/>
  <c r="A35008" i="1"/>
  <c r="A35012" i="1"/>
  <c r="A35016" i="1"/>
  <c r="A35020" i="1"/>
  <c r="A35024" i="1"/>
  <c r="A35028" i="1"/>
  <c r="A35032" i="1"/>
  <c r="A35036" i="1"/>
  <c r="A35040" i="1"/>
  <c r="A35044" i="1"/>
  <c r="A35048" i="1"/>
  <c r="A35052" i="1"/>
  <c r="A35056" i="1"/>
  <c r="A35060" i="1"/>
  <c r="A35064" i="1"/>
  <c r="A35068" i="1"/>
  <c r="A35072" i="1"/>
  <c r="A35076" i="1"/>
  <c r="A35080" i="1"/>
  <c r="A35084" i="1"/>
  <c r="A35088" i="1"/>
  <c r="A35092" i="1"/>
  <c r="A35096" i="1"/>
  <c r="A35100" i="1"/>
  <c r="A35104" i="1"/>
  <c r="A35108" i="1"/>
  <c r="A35112" i="1"/>
  <c r="A35116" i="1"/>
  <c r="A35120" i="1"/>
  <c r="A35124" i="1"/>
  <c r="A35128" i="1"/>
  <c r="A35132" i="1"/>
  <c r="A35136" i="1"/>
  <c r="A35140" i="1"/>
  <c r="A35144" i="1"/>
  <c r="A35148" i="1"/>
  <c r="A35152" i="1"/>
  <c r="A35156" i="1"/>
  <c r="A35160" i="1"/>
  <c r="A35164" i="1"/>
  <c r="A35168" i="1"/>
  <c r="A35172" i="1"/>
  <c r="A35176" i="1"/>
  <c r="A35180" i="1"/>
  <c r="A35184" i="1"/>
  <c r="A35188" i="1"/>
  <c r="A35192" i="1"/>
  <c r="A35196" i="1"/>
  <c r="A35200" i="1"/>
  <c r="A35204" i="1"/>
  <c r="A35208" i="1"/>
  <c r="A35212" i="1"/>
  <c r="A35216" i="1"/>
  <c r="A35220" i="1"/>
  <c r="A35224" i="1"/>
  <c r="A35228" i="1"/>
  <c r="A35232" i="1"/>
  <c r="A35236" i="1"/>
  <c r="A35240" i="1"/>
  <c r="A35244" i="1"/>
  <c r="A35248" i="1"/>
  <c r="A35252" i="1"/>
  <c r="A35256" i="1"/>
  <c r="A35260" i="1"/>
  <c r="A35264" i="1"/>
  <c r="A35268" i="1"/>
  <c r="A35272" i="1"/>
  <c r="A35276" i="1"/>
  <c r="A35280" i="1"/>
  <c r="A35284" i="1"/>
  <c r="A35288" i="1"/>
  <c r="A35292" i="1"/>
  <c r="A35296" i="1"/>
  <c r="A35300" i="1"/>
  <c r="A35304" i="1"/>
  <c r="A35308" i="1"/>
  <c r="A35312" i="1"/>
  <c r="A35316" i="1"/>
  <c r="A35320" i="1"/>
  <c r="A35324" i="1"/>
  <c r="A35328" i="1"/>
  <c r="A35332" i="1"/>
  <c r="A35336" i="1"/>
  <c r="A35340" i="1"/>
  <c r="A35344" i="1"/>
  <c r="A35348" i="1"/>
  <c r="A35352" i="1"/>
  <c r="A35356" i="1"/>
  <c r="A35360" i="1"/>
  <c r="A35364" i="1"/>
  <c r="A35368" i="1"/>
  <c r="A35372" i="1"/>
  <c r="A35376" i="1"/>
  <c r="A35380" i="1"/>
  <c r="A35384" i="1"/>
  <c r="A35388" i="1"/>
  <c r="A35392" i="1"/>
  <c r="A35396" i="1"/>
  <c r="A35400" i="1"/>
  <c r="A35404" i="1"/>
  <c r="A35408" i="1"/>
  <c r="A35412" i="1"/>
  <c r="A35416" i="1"/>
  <c r="A35420" i="1"/>
  <c r="A35424" i="1"/>
  <c r="A35428" i="1"/>
  <c r="A35432" i="1"/>
  <c r="A35436" i="1"/>
  <c r="A35440" i="1"/>
  <c r="A35444" i="1"/>
  <c r="A35448" i="1"/>
  <c r="A35452" i="1"/>
  <c r="A35456" i="1"/>
  <c r="A35460" i="1"/>
  <c r="A35464" i="1"/>
  <c r="A35468" i="1"/>
  <c r="A35472" i="1"/>
  <c r="A35476" i="1"/>
  <c r="A35480" i="1"/>
  <c r="A35484" i="1"/>
  <c r="A35488" i="1"/>
  <c r="A35492" i="1"/>
  <c r="A35496" i="1"/>
  <c r="A35500" i="1"/>
  <c r="A35504" i="1"/>
  <c r="A35508" i="1"/>
  <c r="A35512" i="1"/>
  <c r="A35516" i="1"/>
  <c r="A35520" i="1"/>
  <c r="A35524" i="1"/>
  <c r="A35528" i="1"/>
  <c r="A35532" i="1"/>
  <c r="A35536" i="1"/>
  <c r="A35540" i="1"/>
  <c r="A35544" i="1"/>
  <c r="A35548" i="1"/>
  <c r="A35552" i="1"/>
  <c r="A35556" i="1"/>
  <c r="A35560" i="1"/>
  <c r="A35564" i="1"/>
  <c r="A35568" i="1"/>
  <c r="A35572" i="1"/>
  <c r="A35576" i="1"/>
  <c r="A35580" i="1"/>
  <c r="A35584" i="1"/>
  <c r="A35588" i="1"/>
  <c r="A35592" i="1"/>
  <c r="A35596" i="1"/>
  <c r="A35600" i="1"/>
  <c r="A35604" i="1"/>
  <c r="A35608" i="1"/>
  <c r="A35612" i="1"/>
  <c r="A35616" i="1"/>
  <c r="A35620" i="1"/>
  <c r="A35624" i="1"/>
  <c r="A35628" i="1"/>
  <c r="A35632" i="1"/>
  <c r="A35636" i="1"/>
  <c r="A35640" i="1"/>
  <c r="A35644" i="1"/>
  <c r="A35648" i="1"/>
  <c r="A35652" i="1"/>
  <c r="A35656" i="1"/>
  <c r="A35660" i="1"/>
  <c r="A35664" i="1"/>
  <c r="A35668" i="1"/>
  <c r="A35672" i="1"/>
  <c r="A35676" i="1"/>
  <c r="A35680" i="1"/>
  <c r="A35684" i="1"/>
  <c r="A35688" i="1"/>
  <c r="A35692" i="1"/>
  <c r="A35696" i="1"/>
  <c r="A35700" i="1"/>
  <c r="A35704" i="1"/>
  <c r="A35708" i="1"/>
  <c r="A35712" i="1"/>
  <c r="A35716" i="1"/>
  <c r="A35720" i="1"/>
  <c r="A35724" i="1"/>
  <c r="A35728" i="1"/>
  <c r="A35732" i="1"/>
  <c r="A35736" i="1"/>
  <c r="A35740" i="1"/>
  <c r="A35744" i="1"/>
  <c r="A35748" i="1"/>
  <c r="A35752" i="1"/>
  <c r="A35756" i="1"/>
  <c r="A35760" i="1"/>
  <c r="A35764" i="1"/>
  <c r="A35768" i="1"/>
  <c r="A35772" i="1"/>
  <c r="A35776" i="1"/>
  <c r="A35780" i="1"/>
  <c r="A35784" i="1"/>
  <c r="A35788" i="1"/>
  <c r="A35792" i="1"/>
  <c r="A35796" i="1"/>
  <c r="A35800" i="1"/>
  <c r="A35804" i="1"/>
  <c r="A35808" i="1"/>
  <c r="A35812" i="1"/>
  <c r="A35816" i="1"/>
  <c r="A35820" i="1"/>
  <c r="A35824" i="1"/>
  <c r="A35828" i="1"/>
  <c r="A35832" i="1"/>
  <c r="A35836" i="1"/>
  <c r="A35840" i="1"/>
  <c r="A35844" i="1"/>
  <c r="A35848" i="1"/>
  <c r="A35852" i="1"/>
  <c r="A35856" i="1"/>
  <c r="A35860" i="1"/>
  <c r="A35864" i="1"/>
  <c r="A35868" i="1"/>
  <c r="A35872" i="1"/>
  <c r="A35876" i="1"/>
  <c r="A35880" i="1"/>
  <c r="A35884" i="1"/>
  <c r="A35888" i="1"/>
  <c r="A35892" i="1"/>
  <c r="A35896" i="1"/>
  <c r="A35900" i="1"/>
  <c r="A35904" i="1"/>
  <c r="A35908" i="1"/>
  <c r="A35912" i="1"/>
  <c r="A35916" i="1"/>
  <c r="A35920" i="1"/>
  <c r="A35924" i="1"/>
  <c r="A35928" i="1"/>
  <c r="A35932" i="1"/>
  <c r="A35936" i="1"/>
  <c r="A35940" i="1"/>
  <c r="A35944" i="1"/>
  <c r="A35948" i="1"/>
  <c r="A35952" i="1"/>
  <c r="A35956" i="1"/>
  <c r="A35960" i="1"/>
  <c r="A35964" i="1"/>
  <c r="A35968" i="1"/>
  <c r="A35972" i="1"/>
  <c r="A35976" i="1"/>
  <c r="A35980" i="1"/>
  <c r="A35984" i="1"/>
  <c r="A35988" i="1"/>
  <c r="A35992" i="1"/>
  <c r="A35996" i="1"/>
  <c r="A36000" i="1"/>
  <c r="A36004" i="1"/>
  <c r="A36008" i="1"/>
  <c r="A36012" i="1"/>
  <c r="A36016" i="1"/>
  <c r="A36020" i="1"/>
  <c r="A36024" i="1"/>
  <c r="A36028" i="1"/>
  <c r="A36032" i="1"/>
  <c r="A36036" i="1"/>
  <c r="A36040" i="1"/>
  <c r="A36044" i="1"/>
  <c r="A36048" i="1"/>
  <c r="A36052" i="1"/>
  <c r="A36056" i="1"/>
  <c r="A36060" i="1"/>
  <c r="A36064" i="1"/>
  <c r="A36068" i="1"/>
  <c r="A36072" i="1"/>
  <c r="A36076" i="1"/>
  <c r="A36080" i="1"/>
  <c r="A36084" i="1"/>
  <c r="A36088" i="1"/>
  <c r="A36092" i="1"/>
  <c r="A36096" i="1"/>
  <c r="A36100" i="1"/>
  <c r="A36104" i="1"/>
  <c r="A36108" i="1"/>
  <c r="A36112" i="1"/>
  <c r="A36116" i="1"/>
  <c r="A36120" i="1"/>
  <c r="A36124" i="1"/>
  <c r="A36128" i="1"/>
  <c r="A36132" i="1"/>
  <c r="A36136" i="1"/>
  <c r="A36140" i="1"/>
  <c r="A36144" i="1"/>
  <c r="A36148" i="1"/>
  <c r="A36152" i="1"/>
  <c r="A36156" i="1"/>
  <c r="A36160" i="1"/>
  <c r="A36164" i="1"/>
  <c r="A36168" i="1"/>
  <c r="A36172" i="1"/>
  <c r="A36176" i="1"/>
  <c r="A36180" i="1"/>
  <c r="A36184" i="1"/>
  <c r="A36188" i="1"/>
  <c r="A36192" i="1"/>
  <c r="A36196" i="1"/>
  <c r="A36200" i="1"/>
  <c r="A36204" i="1"/>
  <c r="A36208" i="1"/>
  <c r="A36212" i="1"/>
  <c r="A36216" i="1"/>
  <c r="A36220" i="1"/>
  <c r="A36224" i="1"/>
  <c r="A36228" i="1"/>
  <c r="A36232" i="1"/>
  <c r="A36236" i="1"/>
  <c r="A36240" i="1"/>
  <c r="A36244" i="1"/>
  <c r="A36248" i="1"/>
  <c r="A36252" i="1"/>
  <c r="A36256" i="1"/>
  <c r="A36260" i="1"/>
  <c r="A36264" i="1"/>
  <c r="A36268" i="1"/>
  <c r="A36272" i="1"/>
  <c r="A36276" i="1"/>
  <c r="A36280" i="1"/>
  <c r="A36284" i="1"/>
  <c r="A36288" i="1"/>
  <c r="A36292" i="1"/>
  <c r="A36296" i="1"/>
  <c r="A36300" i="1"/>
  <c r="A36304" i="1"/>
  <c r="A36308" i="1"/>
  <c r="A36312" i="1"/>
  <c r="A36316" i="1"/>
  <c r="A36320" i="1"/>
  <c r="A36324" i="1"/>
  <c r="A36328" i="1"/>
  <c r="A36332" i="1"/>
  <c r="A36336" i="1"/>
  <c r="A36340" i="1"/>
  <c r="A36344" i="1"/>
  <c r="A36348" i="1"/>
  <c r="A36352" i="1"/>
  <c r="A36356" i="1"/>
  <c r="A36360" i="1"/>
  <c r="A36364" i="1"/>
  <c r="A36368" i="1"/>
  <c r="A36372" i="1"/>
  <c r="A36376" i="1"/>
  <c r="A36380" i="1"/>
  <c r="A36384" i="1"/>
  <c r="A36388" i="1"/>
  <c r="A36392" i="1"/>
  <c r="A36396" i="1"/>
  <c r="A36400" i="1"/>
  <c r="A36404" i="1"/>
  <c r="A36408" i="1"/>
  <c r="A36412" i="1"/>
  <c r="A36416" i="1"/>
  <c r="A36420" i="1"/>
  <c r="A36424" i="1"/>
  <c r="A36428" i="1"/>
  <c r="A36432" i="1"/>
  <c r="A36436" i="1"/>
  <c r="A36440" i="1"/>
  <c r="A36444" i="1"/>
  <c r="A36448" i="1"/>
  <c r="A36452" i="1"/>
  <c r="A36456" i="1"/>
  <c r="A36460" i="1"/>
  <c r="A36464" i="1"/>
  <c r="A36468" i="1"/>
  <c r="A36472" i="1"/>
  <c r="A36476" i="1"/>
  <c r="A36480" i="1"/>
  <c r="A36484" i="1"/>
  <c r="A36488" i="1"/>
  <c r="A36492" i="1"/>
  <c r="A36496" i="1"/>
  <c r="A36500" i="1"/>
  <c r="A36504" i="1"/>
  <c r="A36508" i="1"/>
  <c r="A36512" i="1"/>
  <c r="A36516" i="1"/>
  <c r="A36520" i="1"/>
  <c r="A36524" i="1"/>
  <c r="A36528" i="1"/>
  <c r="A36532" i="1"/>
  <c r="A36536" i="1"/>
  <c r="A36540" i="1"/>
  <c r="A36544" i="1"/>
  <c r="A36548" i="1"/>
  <c r="A36552" i="1"/>
  <c r="A36556" i="1"/>
  <c r="A36560" i="1"/>
  <c r="A36564" i="1"/>
  <c r="A36568" i="1"/>
  <c r="A36572" i="1"/>
  <c r="A36576" i="1"/>
  <c r="A36580" i="1"/>
  <c r="A36584" i="1"/>
  <c r="A36588" i="1"/>
  <c r="A36592" i="1"/>
  <c r="A36596" i="1"/>
  <c r="A36600" i="1"/>
  <c r="A36604" i="1"/>
  <c r="A36608" i="1"/>
  <c r="A36612" i="1"/>
  <c r="A36616" i="1"/>
  <c r="A36620" i="1"/>
  <c r="A36624" i="1"/>
  <c r="A36628" i="1"/>
  <c r="A36632" i="1"/>
  <c r="A36636" i="1"/>
  <c r="A36640" i="1"/>
  <c r="A36644" i="1"/>
  <c r="A36648" i="1"/>
  <c r="A36652" i="1"/>
  <c r="A36656" i="1"/>
  <c r="A36660" i="1"/>
  <c r="A36664" i="1"/>
  <c r="A36668" i="1"/>
  <c r="A36672" i="1"/>
  <c r="A36676" i="1"/>
  <c r="A36680" i="1"/>
  <c r="A36684" i="1"/>
  <c r="A36688" i="1"/>
  <c r="A36692" i="1"/>
  <c r="A36696" i="1"/>
  <c r="A36700" i="1"/>
  <c r="A36704" i="1"/>
  <c r="A36708" i="1"/>
  <c r="A36712" i="1"/>
  <c r="A36716" i="1"/>
  <c r="A36720" i="1"/>
  <c r="A36724" i="1"/>
  <c r="A36728" i="1"/>
  <c r="A36732" i="1"/>
  <c r="A36736" i="1"/>
  <c r="A36740" i="1"/>
  <c r="A36744" i="1"/>
  <c r="A36748" i="1"/>
  <c r="A36752" i="1"/>
  <c r="A36756" i="1"/>
  <c r="A36760" i="1"/>
  <c r="A36764" i="1"/>
  <c r="A36768" i="1"/>
  <c r="A36772" i="1"/>
  <c r="A36776" i="1"/>
  <c r="A36780" i="1"/>
  <c r="A36784" i="1"/>
  <c r="A36788" i="1"/>
  <c r="A36792" i="1"/>
  <c r="A36796" i="1"/>
  <c r="A36800" i="1"/>
  <c r="A36804" i="1"/>
  <c r="A36808" i="1"/>
  <c r="A36812" i="1"/>
  <c r="A36816" i="1"/>
  <c r="A36820" i="1"/>
  <c r="A36824" i="1"/>
  <c r="A36828" i="1"/>
  <c r="A36832" i="1"/>
  <c r="A36836" i="1"/>
  <c r="A36840" i="1"/>
  <c r="A36844" i="1"/>
  <c r="A36848" i="1"/>
  <c r="A36852" i="1"/>
  <c r="A36856" i="1"/>
  <c r="A36860" i="1"/>
  <c r="A36864" i="1"/>
  <c r="A36868" i="1"/>
  <c r="A36872" i="1"/>
  <c r="A36876" i="1"/>
  <c r="A36880" i="1"/>
  <c r="A36884" i="1"/>
  <c r="A36888" i="1"/>
  <c r="A36892" i="1"/>
  <c r="A36896" i="1"/>
  <c r="A36900" i="1"/>
  <c r="A36904" i="1"/>
  <c r="A36908" i="1"/>
  <c r="A36912" i="1"/>
  <c r="A36916" i="1"/>
  <c r="A36919" i="1"/>
  <c r="B36921" i="1"/>
  <c r="A36924" i="1"/>
  <c r="A36927" i="1"/>
  <c r="B36929" i="1"/>
  <c r="A36932" i="1"/>
  <c r="A36935" i="1"/>
  <c r="B36937" i="1"/>
  <c r="A36940" i="1"/>
  <c r="A36943" i="1"/>
  <c r="B36945" i="1"/>
  <c r="A36948" i="1"/>
  <c r="A36951" i="1"/>
  <c r="B36953" i="1"/>
  <c r="A36956" i="1"/>
  <c r="A36959" i="1"/>
  <c r="B36961" i="1"/>
  <c r="A36964" i="1"/>
  <c r="A36967" i="1"/>
  <c r="B36969" i="1"/>
  <c r="A36972" i="1"/>
  <c r="A36975" i="1"/>
  <c r="B36977" i="1"/>
  <c r="A36980" i="1"/>
  <c r="A36983" i="1"/>
  <c r="B36985" i="1"/>
  <c r="A36988" i="1"/>
  <c r="A36991" i="1"/>
  <c r="B36993" i="1"/>
  <c r="A36996" i="1"/>
  <c r="A36999" i="1"/>
  <c r="B37001" i="1"/>
  <c r="A37004" i="1"/>
  <c r="A37007" i="1"/>
  <c r="B37009" i="1"/>
  <c r="A37012" i="1"/>
  <c r="A37015" i="1"/>
  <c r="B37017" i="1"/>
  <c r="A37020" i="1"/>
  <c r="A37023" i="1"/>
  <c r="B37025" i="1"/>
  <c r="A37028" i="1"/>
  <c r="A37031" i="1"/>
  <c r="B37033" i="1"/>
  <c r="A37036" i="1"/>
  <c r="A37039" i="1"/>
  <c r="B37041" i="1"/>
  <c r="A37044" i="1"/>
  <c r="A37047" i="1"/>
  <c r="B37049" i="1"/>
  <c r="A37052" i="1"/>
  <c r="A37055" i="1"/>
  <c r="B37057" i="1"/>
  <c r="A37060" i="1"/>
  <c r="A37063" i="1"/>
  <c r="B37065" i="1"/>
  <c r="A37068" i="1"/>
  <c r="A37071" i="1"/>
  <c r="B37073" i="1"/>
  <c r="A37076" i="1"/>
  <c r="A37079" i="1"/>
  <c r="B37081" i="1"/>
  <c r="A37084" i="1"/>
  <c r="A37087" i="1"/>
  <c r="A37089" i="1"/>
  <c r="A37091" i="1"/>
  <c r="A37093" i="1"/>
  <c r="A37095" i="1"/>
  <c r="A37097" i="1"/>
  <c r="A37099" i="1"/>
  <c r="A37101" i="1"/>
  <c r="A37103" i="1"/>
  <c r="A37105" i="1"/>
  <c r="A37107" i="1"/>
  <c r="A37109" i="1"/>
  <c r="A37111" i="1"/>
  <c r="A37113" i="1"/>
  <c r="A37115" i="1"/>
  <c r="A37117" i="1"/>
  <c r="A37119" i="1"/>
  <c r="A37121" i="1"/>
  <c r="A37123" i="1"/>
  <c r="A37125" i="1"/>
  <c r="A37127" i="1"/>
  <c r="A37129" i="1"/>
  <c r="A37131" i="1"/>
  <c r="A37133" i="1"/>
  <c r="A37135" i="1"/>
  <c r="A37137" i="1"/>
  <c r="A37139" i="1"/>
  <c r="A37141" i="1"/>
  <c r="A37143" i="1"/>
  <c r="A37145" i="1"/>
  <c r="A37147" i="1"/>
  <c r="A37149" i="1"/>
  <c r="A37151" i="1"/>
  <c r="A37153" i="1"/>
  <c r="A37155" i="1"/>
  <c r="A37157" i="1"/>
  <c r="A37159" i="1"/>
  <c r="A37161" i="1"/>
  <c r="A37163" i="1"/>
  <c r="A37165" i="1"/>
  <c r="A37167" i="1"/>
  <c r="A37169" i="1"/>
  <c r="A37171" i="1"/>
  <c r="A37173" i="1"/>
  <c r="A37175" i="1"/>
  <c r="A37177" i="1"/>
  <c r="A37179" i="1"/>
  <c r="A37181" i="1"/>
  <c r="A37183" i="1"/>
  <c r="A37185" i="1"/>
  <c r="A37187" i="1"/>
  <c r="A37189" i="1"/>
  <c r="A37191" i="1"/>
  <c r="A37193" i="1"/>
  <c r="A37195" i="1"/>
  <c r="A37197" i="1"/>
  <c r="A37199" i="1"/>
  <c r="A37201" i="1"/>
  <c r="A37203" i="1"/>
  <c r="A37205" i="1"/>
  <c r="A37207" i="1"/>
  <c r="A37209" i="1"/>
  <c r="A37211" i="1"/>
  <c r="A37213" i="1"/>
  <c r="A37215" i="1"/>
  <c r="A37217" i="1"/>
  <c r="A37219" i="1"/>
  <c r="A37221" i="1"/>
  <c r="A37223" i="1"/>
  <c r="A37225" i="1"/>
  <c r="A37227" i="1"/>
  <c r="A37229" i="1"/>
  <c r="A37231" i="1"/>
  <c r="A37233" i="1"/>
  <c r="A37235" i="1"/>
  <c r="A37237" i="1"/>
  <c r="A37239" i="1"/>
  <c r="A37241" i="1"/>
  <c r="A37243" i="1"/>
  <c r="A37245" i="1"/>
  <c r="A37247" i="1"/>
  <c r="A37249" i="1"/>
  <c r="A37251" i="1"/>
  <c r="A37253" i="1"/>
  <c r="A37255" i="1"/>
  <c r="A37257" i="1"/>
  <c r="A37259" i="1"/>
  <c r="A37261" i="1"/>
  <c r="A37263" i="1"/>
  <c r="A37265" i="1"/>
  <c r="A37267" i="1"/>
  <c r="A37269" i="1"/>
  <c r="A37271" i="1"/>
  <c r="A37273" i="1"/>
  <c r="A37275" i="1"/>
  <c r="A37277" i="1"/>
  <c r="A37279" i="1"/>
  <c r="A37281" i="1"/>
  <c r="A37283" i="1"/>
  <c r="A37285" i="1"/>
  <c r="A37287" i="1"/>
  <c r="A37289" i="1"/>
  <c r="A37291" i="1"/>
  <c r="A37293" i="1"/>
  <c r="A37295" i="1"/>
  <c r="A37297" i="1"/>
  <c r="A37299" i="1"/>
  <c r="A37301" i="1"/>
  <c r="A37303" i="1"/>
  <c r="A37305" i="1"/>
  <c r="A37307" i="1"/>
  <c r="A37309" i="1"/>
  <c r="A37311" i="1"/>
  <c r="A37313" i="1"/>
  <c r="A37315" i="1"/>
  <c r="A37317" i="1"/>
  <c r="A37319" i="1"/>
  <c r="A37321" i="1"/>
  <c r="A37323" i="1"/>
  <c r="A37325" i="1"/>
  <c r="A37327" i="1"/>
  <c r="A37329" i="1"/>
  <c r="A37331" i="1"/>
  <c r="A37333" i="1"/>
  <c r="A37335" i="1"/>
  <c r="A37337" i="1"/>
  <c r="A37339" i="1"/>
  <c r="A37341" i="1"/>
  <c r="A37343" i="1"/>
  <c r="A37345" i="1"/>
  <c r="A37347" i="1"/>
  <c r="A37349" i="1"/>
  <c r="A37351" i="1"/>
  <c r="A37353" i="1"/>
  <c r="A37355" i="1"/>
  <c r="A37357" i="1"/>
  <c r="A37359" i="1"/>
  <c r="A37361" i="1"/>
  <c r="A37363" i="1"/>
  <c r="A37365" i="1"/>
  <c r="A37367" i="1"/>
  <c r="A37369" i="1"/>
  <c r="A37371" i="1"/>
  <c r="A37373" i="1"/>
  <c r="A37375" i="1"/>
  <c r="A37377" i="1"/>
  <c r="A37379" i="1"/>
  <c r="A37381" i="1"/>
  <c r="A37383" i="1"/>
  <c r="A37385" i="1"/>
  <c r="A37387" i="1"/>
  <c r="A37389" i="1"/>
  <c r="A37391" i="1"/>
  <c r="A37393" i="1"/>
  <c r="A37395" i="1"/>
  <c r="A37397" i="1"/>
  <c r="A37399" i="1"/>
  <c r="A37401" i="1"/>
  <c r="A37403" i="1"/>
  <c r="A37405" i="1"/>
  <c r="A37407" i="1"/>
  <c r="A37409" i="1"/>
  <c r="A37411" i="1"/>
  <c r="A37413" i="1"/>
  <c r="A37415" i="1"/>
  <c r="A37417" i="1"/>
  <c r="A37419" i="1"/>
  <c r="A37421" i="1"/>
  <c r="A37423" i="1"/>
  <c r="A37425" i="1"/>
  <c r="A37427" i="1"/>
  <c r="A37429" i="1"/>
  <c r="A37431" i="1"/>
  <c r="A37433" i="1"/>
  <c r="A37435" i="1"/>
  <c r="A37437" i="1"/>
  <c r="A37439" i="1"/>
  <c r="A37441" i="1"/>
  <c r="A37443" i="1"/>
  <c r="A37445" i="1"/>
  <c r="A37447" i="1"/>
  <c r="A37449" i="1"/>
  <c r="A37451" i="1"/>
  <c r="A37453" i="1"/>
  <c r="A37455" i="1"/>
  <c r="A37457" i="1"/>
  <c r="A37459" i="1"/>
  <c r="A37461" i="1"/>
  <c r="A37463" i="1"/>
  <c r="A37465" i="1"/>
  <c r="A37467" i="1"/>
  <c r="A37469" i="1"/>
  <c r="A37471" i="1"/>
  <c r="A37473" i="1"/>
  <c r="A37475" i="1"/>
  <c r="A37477" i="1"/>
  <c r="A37479" i="1"/>
  <c r="A37481" i="1"/>
  <c r="A37483" i="1"/>
  <c r="A37485" i="1"/>
  <c r="A37487" i="1"/>
  <c r="A37489" i="1"/>
  <c r="A37491" i="1"/>
  <c r="A37493" i="1"/>
  <c r="A37495" i="1"/>
  <c r="A37497" i="1"/>
  <c r="A37499" i="1"/>
  <c r="A37501" i="1"/>
  <c r="A37503" i="1"/>
  <c r="A37505" i="1"/>
  <c r="A37507" i="1"/>
  <c r="A37509" i="1"/>
  <c r="A37511" i="1"/>
  <c r="A37513" i="1"/>
  <c r="A37515" i="1"/>
  <c r="A37517" i="1"/>
  <c r="A37519" i="1"/>
  <c r="A37521" i="1"/>
  <c r="A37523" i="1"/>
  <c r="A37525" i="1"/>
  <c r="A37527" i="1"/>
  <c r="A37529" i="1"/>
  <c r="A37531" i="1"/>
  <c r="A37533" i="1"/>
  <c r="A37535" i="1"/>
  <c r="A37537" i="1"/>
  <c r="A37539" i="1"/>
  <c r="A37541" i="1"/>
  <c r="A37543" i="1"/>
  <c r="A37545" i="1"/>
  <c r="A37547" i="1"/>
  <c r="A37549" i="1"/>
  <c r="A37551" i="1"/>
  <c r="A37553" i="1"/>
  <c r="A37555" i="1"/>
  <c r="A37557" i="1"/>
  <c r="A37559" i="1"/>
  <c r="A37561" i="1"/>
  <c r="A37563" i="1"/>
  <c r="A37565" i="1"/>
  <c r="A37567" i="1"/>
  <c r="A37569" i="1"/>
  <c r="A37571" i="1"/>
  <c r="A37573" i="1"/>
  <c r="A37575" i="1"/>
  <c r="A37577" i="1"/>
  <c r="A37579" i="1"/>
  <c r="A37581" i="1"/>
  <c r="A37583" i="1"/>
  <c r="A37585" i="1"/>
  <c r="A37587" i="1"/>
  <c r="A37589" i="1"/>
  <c r="A37591" i="1"/>
  <c r="A37593" i="1"/>
  <c r="A37595" i="1"/>
  <c r="A37597" i="1"/>
  <c r="A37599" i="1"/>
  <c r="A37601" i="1"/>
  <c r="A37603" i="1"/>
  <c r="A37605" i="1"/>
  <c r="A37607" i="1"/>
  <c r="A37609" i="1"/>
  <c r="A37611" i="1"/>
  <c r="A37613" i="1"/>
  <c r="A37615" i="1"/>
  <c r="A37617" i="1"/>
  <c r="A37619" i="1"/>
  <c r="A37621" i="1"/>
  <c r="A37623" i="1"/>
  <c r="A37625" i="1"/>
  <c r="A37627" i="1"/>
  <c r="A37629" i="1"/>
  <c r="A37631" i="1"/>
  <c r="A37633" i="1"/>
  <c r="A37635" i="1"/>
  <c r="A37637" i="1"/>
  <c r="A37639" i="1"/>
  <c r="A37641" i="1"/>
  <c r="A37643" i="1"/>
  <c r="A37645" i="1"/>
  <c r="A37647" i="1"/>
  <c r="A37649" i="1"/>
  <c r="A37651" i="1"/>
  <c r="A37653" i="1"/>
  <c r="A37655" i="1"/>
  <c r="A37657" i="1"/>
  <c r="A37659" i="1"/>
  <c r="A37661" i="1"/>
  <c r="A37663" i="1"/>
  <c r="A37665" i="1"/>
  <c r="A37667" i="1"/>
  <c r="A37669" i="1"/>
  <c r="A37671" i="1"/>
  <c r="A37673" i="1"/>
  <c r="A37675" i="1"/>
  <c r="A37677" i="1"/>
  <c r="A37679" i="1"/>
  <c r="A37681" i="1"/>
  <c r="A37683" i="1"/>
  <c r="A37685" i="1"/>
  <c r="A37687" i="1"/>
  <c r="A37689" i="1"/>
  <c r="A37691" i="1"/>
  <c r="A37693" i="1"/>
  <c r="A37695" i="1"/>
  <c r="A37697" i="1"/>
  <c r="A37699" i="1"/>
  <c r="A37701" i="1"/>
  <c r="A37703" i="1"/>
  <c r="A37705" i="1"/>
  <c r="A37707" i="1"/>
  <c r="A37709" i="1"/>
  <c r="A37711" i="1"/>
  <c r="A37713" i="1"/>
  <c r="A37715" i="1"/>
  <c r="A37717" i="1"/>
  <c r="A37719" i="1"/>
  <c r="A37721" i="1"/>
  <c r="A37723" i="1"/>
  <c r="A37725" i="1"/>
  <c r="A37727" i="1"/>
  <c r="A37729" i="1"/>
  <c r="A37731" i="1"/>
  <c r="A37733" i="1"/>
  <c r="A37735" i="1"/>
  <c r="A37737" i="1"/>
  <c r="A37739" i="1"/>
  <c r="A37741" i="1"/>
  <c r="A37743" i="1"/>
  <c r="A37745" i="1"/>
  <c r="A37747" i="1"/>
  <c r="A37749" i="1"/>
  <c r="A37751" i="1"/>
  <c r="A37753" i="1"/>
  <c r="A37755" i="1"/>
  <c r="A37757" i="1"/>
  <c r="A37759" i="1"/>
  <c r="A37761" i="1"/>
  <c r="A37763" i="1"/>
  <c r="A37765" i="1"/>
  <c r="A37767" i="1"/>
  <c r="A37769" i="1"/>
  <c r="A37771" i="1"/>
  <c r="A37773" i="1"/>
  <c r="A37775" i="1"/>
  <c r="A37777" i="1"/>
  <c r="A37779" i="1"/>
  <c r="A37781" i="1"/>
  <c r="A37783" i="1"/>
  <c r="A37785" i="1"/>
  <c r="A37787" i="1"/>
  <c r="A37789" i="1"/>
  <c r="A37791" i="1"/>
  <c r="A37793" i="1"/>
  <c r="A37795" i="1"/>
  <c r="A37797" i="1"/>
  <c r="A37799" i="1"/>
  <c r="A37801" i="1"/>
  <c r="A37803" i="1"/>
  <c r="A37805" i="1"/>
  <c r="A37807" i="1"/>
  <c r="A37809" i="1"/>
  <c r="A37811" i="1"/>
  <c r="A37813" i="1"/>
  <c r="A37815" i="1"/>
  <c r="A37817" i="1"/>
  <c r="A37819" i="1"/>
  <c r="A37821" i="1"/>
  <c r="A37823" i="1"/>
  <c r="A37825" i="1"/>
  <c r="A37827" i="1"/>
  <c r="A37829" i="1"/>
  <c r="A37831" i="1"/>
  <c r="A37833" i="1"/>
  <c r="A37835" i="1"/>
  <c r="A37837" i="1"/>
  <c r="A37839" i="1"/>
  <c r="A37841" i="1"/>
  <c r="A37843" i="1"/>
  <c r="A37845" i="1"/>
  <c r="A37847" i="1"/>
  <c r="A37849" i="1"/>
  <c r="A37851" i="1"/>
  <c r="A37853" i="1"/>
  <c r="A37855" i="1"/>
  <c r="A37857" i="1"/>
  <c r="A37859" i="1"/>
  <c r="A37861" i="1"/>
  <c r="A37863" i="1"/>
  <c r="A37865" i="1"/>
  <c r="A37867" i="1"/>
  <c r="A37869" i="1"/>
  <c r="A37871" i="1"/>
  <c r="A37873" i="1"/>
  <c r="A37875" i="1"/>
  <c r="A37877" i="1"/>
  <c r="A37879" i="1"/>
  <c r="A37881" i="1"/>
  <c r="A37883" i="1"/>
  <c r="A37885" i="1"/>
  <c r="A37887" i="1"/>
  <c r="A37889" i="1"/>
  <c r="A37891" i="1"/>
  <c r="A37893" i="1"/>
  <c r="A37895" i="1"/>
  <c r="A37897" i="1"/>
  <c r="A37899" i="1"/>
  <c r="A37901" i="1"/>
  <c r="A37903" i="1"/>
  <c r="A37905" i="1"/>
  <c r="A37907" i="1"/>
  <c r="A37909" i="1"/>
  <c r="A37911" i="1"/>
  <c r="A37913" i="1"/>
  <c r="A37915" i="1"/>
  <c r="A37917" i="1"/>
  <c r="A37919" i="1"/>
  <c r="A37921" i="1"/>
  <c r="A37923" i="1"/>
  <c r="A37925" i="1"/>
  <c r="A37927" i="1"/>
  <c r="A37929" i="1"/>
  <c r="A37931" i="1"/>
  <c r="A37933" i="1"/>
  <c r="A37935" i="1"/>
  <c r="A37937" i="1"/>
  <c r="A37939" i="1"/>
  <c r="A37941" i="1"/>
  <c r="A37943" i="1"/>
  <c r="A37945" i="1"/>
  <c r="A37947" i="1"/>
  <c r="A37949" i="1"/>
  <c r="A37951" i="1"/>
  <c r="A37953" i="1"/>
  <c r="A37955" i="1"/>
  <c r="A37957" i="1"/>
  <c r="A37959" i="1"/>
  <c r="A37961" i="1"/>
  <c r="A37963" i="1"/>
  <c r="A37965" i="1"/>
  <c r="A37967" i="1"/>
  <c r="A37969" i="1"/>
  <c r="A37971" i="1"/>
  <c r="A37973" i="1"/>
  <c r="A37975" i="1"/>
  <c r="A37977" i="1"/>
  <c r="A37979" i="1"/>
  <c r="A37981" i="1"/>
  <c r="A37983" i="1"/>
  <c r="A37985" i="1"/>
  <c r="A37987" i="1"/>
  <c r="A37989" i="1"/>
  <c r="A37991" i="1"/>
  <c r="A37993" i="1"/>
  <c r="A37995" i="1"/>
  <c r="A37997" i="1"/>
  <c r="A37999" i="1"/>
  <c r="A38001" i="1"/>
  <c r="A38003" i="1"/>
  <c r="A38005" i="1"/>
  <c r="A38007" i="1"/>
  <c r="A38009" i="1"/>
  <c r="A38011" i="1"/>
  <c r="A38013" i="1"/>
  <c r="A38015" i="1"/>
  <c r="A38017" i="1"/>
  <c r="A38019" i="1"/>
  <c r="A38021" i="1"/>
  <c r="A38023" i="1"/>
  <c r="A38025" i="1"/>
  <c r="A38027" i="1"/>
  <c r="A38029" i="1"/>
  <c r="A38031" i="1"/>
  <c r="A38033" i="1"/>
  <c r="A38035" i="1"/>
  <c r="A38037" i="1"/>
  <c r="A38039" i="1"/>
  <c r="A38041" i="1"/>
  <c r="A38043" i="1"/>
  <c r="A38045" i="1"/>
  <c r="A38047" i="1"/>
  <c r="A38049" i="1"/>
  <c r="A38051" i="1"/>
  <c r="A38053" i="1"/>
  <c r="A38055" i="1"/>
  <c r="A38057" i="1"/>
  <c r="A38059" i="1"/>
  <c r="A38061" i="1"/>
  <c r="A38063" i="1"/>
  <c r="A38065" i="1"/>
  <c r="A38067" i="1"/>
  <c r="A38069" i="1"/>
  <c r="A38071" i="1"/>
  <c r="A38073" i="1"/>
  <c r="A38075" i="1"/>
  <c r="A38077" i="1"/>
  <c r="A38079" i="1"/>
  <c r="A38081" i="1"/>
  <c r="A38083" i="1"/>
  <c r="A38085" i="1"/>
  <c r="A38087" i="1"/>
  <c r="A38089" i="1"/>
  <c r="A38091" i="1"/>
  <c r="A38093" i="1"/>
  <c r="A38095" i="1"/>
  <c r="A38097" i="1"/>
  <c r="A38099" i="1"/>
  <c r="A38101" i="1"/>
  <c r="A38103" i="1"/>
  <c r="A38105" i="1"/>
  <c r="A38107" i="1"/>
  <c r="A38109" i="1"/>
  <c r="A38111" i="1"/>
  <c r="A38113" i="1"/>
  <c r="A38115" i="1"/>
  <c r="A38117" i="1"/>
  <c r="A38119" i="1"/>
  <c r="A38121" i="1"/>
  <c r="A38123" i="1"/>
  <c r="A38125" i="1"/>
  <c r="A38127" i="1"/>
  <c r="A38129" i="1"/>
  <c r="A38131" i="1"/>
  <c r="A38133" i="1"/>
  <c r="A38135" i="1"/>
  <c r="A38137" i="1"/>
  <c r="A38139" i="1"/>
  <c r="A38141" i="1"/>
  <c r="A38143" i="1"/>
  <c r="A38145" i="1"/>
  <c r="A38147" i="1"/>
  <c r="A38149" i="1"/>
  <c r="A38151" i="1"/>
  <c r="A38153" i="1"/>
  <c r="A38155" i="1"/>
  <c r="A38157" i="1"/>
  <c r="A38159" i="1"/>
  <c r="A38161" i="1"/>
  <c r="A38163" i="1"/>
  <c r="A38165" i="1"/>
  <c r="A38167" i="1"/>
  <c r="A38169" i="1"/>
  <c r="A38171" i="1"/>
  <c r="A38173" i="1"/>
  <c r="A38175" i="1"/>
  <c r="A38177" i="1"/>
  <c r="A38179" i="1"/>
  <c r="A38181" i="1"/>
  <c r="A38183" i="1"/>
  <c r="A38185" i="1"/>
  <c r="A38187" i="1"/>
  <c r="A38189" i="1"/>
  <c r="A38191" i="1"/>
  <c r="A38193" i="1"/>
  <c r="A38195" i="1"/>
  <c r="A38197" i="1"/>
  <c r="A38199" i="1"/>
  <c r="A38201" i="1"/>
  <c r="A38203" i="1"/>
  <c r="A38205" i="1"/>
  <c r="A38207" i="1"/>
  <c r="A38209" i="1"/>
  <c r="A38211" i="1"/>
  <c r="A38213" i="1"/>
  <c r="A38215" i="1"/>
  <c r="A38217" i="1"/>
  <c r="A38219" i="1"/>
  <c r="A38221" i="1"/>
  <c r="A38223" i="1"/>
  <c r="A38225" i="1"/>
  <c r="A38227" i="1"/>
  <c r="A38229" i="1"/>
  <c r="A38231" i="1"/>
  <c r="A38233" i="1"/>
  <c r="A38235" i="1"/>
  <c r="A38237" i="1"/>
  <c r="A38239" i="1"/>
  <c r="A38241" i="1"/>
  <c r="A38243" i="1"/>
  <c r="A38245" i="1"/>
  <c r="A38247" i="1"/>
  <c r="A38249" i="1"/>
  <c r="A38251" i="1"/>
  <c r="A38253" i="1"/>
  <c r="A38255" i="1"/>
  <c r="A38257" i="1"/>
  <c r="A38259" i="1"/>
  <c r="A38261" i="1"/>
  <c r="A38263" i="1"/>
  <c r="A38265" i="1"/>
  <c r="A38267" i="1"/>
  <c r="A38269" i="1"/>
  <c r="A38271" i="1"/>
  <c r="A38273" i="1"/>
  <c r="A38275" i="1"/>
  <c r="A38277" i="1"/>
  <c r="A38279" i="1"/>
  <c r="A38281" i="1"/>
  <c r="A38283" i="1"/>
  <c r="A38285" i="1"/>
  <c r="A38287" i="1"/>
  <c r="A38289" i="1"/>
  <c r="A38291" i="1"/>
  <c r="A38293" i="1"/>
  <c r="A38295" i="1"/>
  <c r="A38297" i="1"/>
  <c r="A38299" i="1"/>
  <c r="A38301" i="1"/>
  <c r="A38303" i="1"/>
  <c r="A38305" i="1"/>
  <c r="A38307" i="1"/>
  <c r="A38309" i="1"/>
  <c r="A38311" i="1"/>
  <c r="A38313" i="1"/>
  <c r="A38315" i="1"/>
  <c r="A38317" i="1"/>
  <c r="A38319" i="1"/>
  <c r="A38321" i="1"/>
  <c r="A38323" i="1"/>
  <c r="A38325" i="1"/>
  <c r="A38327" i="1"/>
  <c r="A38329" i="1"/>
  <c r="A38331" i="1"/>
  <c r="A38333" i="1"/>
  <c r="A38335" i="1"/>
  <c r="A38337" i="1"/>
  <c r="A38339" i="1"/>
  <c r="A38341" i="1"/>
  <c r="A38343" i="1"/>
  <c r="A38345" i="1"/>
  <c r="A38347" i="1"/>
  <c r="A38349" i="1"/>
  <c r="A38351" i="1"/>
  <c r="A38353" i="1"/>
  <c r="A38355" i="1"/>
  <c r="A38357" i="1"/>
  <c r="A38359" i="1"/>
  <c r="A38361" i="1"/>
  <c r="A38363" i="1"/>
  <c r="A38365" i="1"/>
  <c r="A38367" i="1"/>
  <c r="A38369" i="1"/>
  <c r="A38371" i="1"/>
  <c r="A38373" i="1"/>
  <c r="A38375" i="1"/>
  <c r="A38377" i="1"/>
  <c r="A38379" i="1"/>
  <c r="A38381" i="1"/>
  <c r="A38383" i="1"/>
  <c r="A38385" i="1"/>
  <c r="A38387" i="1"/>
  <c r="A38389" i="1"/>
  <c r="A38391" i="1"/>
  <c r="A38393" i="1"/>
  <c r="A38395" i="1"/>
  <c r="A38397" i="1"/>
  <c r="A38399" i="1"/>
  <c r="A38401" i="1"/>
  <c r="A38403" i="1"/>
  <c r="A38405" i="1"/>
  <c r="A38407" i="1"/>
  <c r="A38409" i="1"/>
  <c r="A38411" i="1"/>
  <c r="A38413" i="1"/>
  <c r="A38415" i="1"/>
  <c r="A38417" i="1"/>
  <c r="A38419" i="1"/>
  <c r="A38421" i="1"/>
  <c r="A38423" i="1"/>
  <c r="A38425" i="1"/>
  <c r="A38427" i="1"/>
  <c r="A38429" i="1"/>
  <c r="A38431" i="1"/>
  <c r="A38433" i="1"/>
  <c r="A38435" i="1"/>
  <c r="A38437" i="1"/>
  <c r="A38439" i="1"/>
  <c r="A38441" i="1"/>
  <c r="A38443" i="1"/>
  <c r="A38445" i="1"/>
  <c r="A38447" i="1"/>
  <c r="A38449" i="1"/>
  <c r="A38451" i="1"/>
  <c r="A38453" i="1"/>
  <c r="A38455" i="1"/>
  <c r="A38457" i="1"/>
  <c r="A38459" i="1"/>
  <c r="A38461" i="1"/>
  <c r="A38463" i="1"/>
  <c r="A38465" i="1"/>
  <c r="A38467" i="1"/>
  <c r="A38469" i="1"/>
  <c r="A38471" i="1"/>
  <c r="A38473" i="1"/>
  <c r="A38475" i="1"/>
  <c r="A38477" i="1"/>
  <c r="A38479" i="1"/>
  <c r="A38481" i="1"/>
  <c r="A38483" i="1"/>
  <c r="A38485" i="1"/>
  <c r="A38487" i="1"/>
  <c r="A38489" i="1"/>
  <c r="A38491" i="1"/>
  <c r="A38493" i="1"/>
  <c r="A38495" i="1"/>
  <c r="A38497" i="1"/>
  <c r="A38499" i="1"/>
  <c r="A38501" i="1"/>
  <c r="A38503" i="1"/>
  <c r="A38505" i="1"/>
  <c r="A38507" i="1"/>
  <c r="A38509" i="1"/>
  <c r="A38511" i="1"/>
  <c r="A38513" i="1"/>
  <c r="A38515" i="1"/>
  <c r="A38517" i="1"/>
  <c r="A38519" i="1"/>
  <c r="A38521" i="1"/>
  <c r="A38523" i="1"/>
  <c r="A38525" i="1"/>
  <c r="A38527" i="1"/>
  <c r="A38529" i="1"/>
  <c r="A38531" i="1"/>
  <c r="A38533" i="1"/>
  <c r="A38535" i="1"/>
  <c r="A38537" i="1"/>
  <c r="A38539" i="1"/>
  <c r="A38541" i="1"/>
  <c r="A38543" i="1"/>
  <c r="A38545" i="1"/>
  <c r="A38547" i="1"/>
  <c r="A38549" i="1"/>
  <c r="A38551" i="1"/>
  <c r="A38553" i="1"/>
  <c r="A38555" i="1"/>
  <c r="A38557" i="1"/>
  <c r="A38559" i="1"/>
  <c r="A38561" i="1"/>
  <c r="A38563" i="1"/>
  <c r="A38565" i="1"/>
  <c r="A38567" i="1"/>
  <c r="A38569" i="1"/>
  <c r="A38571" i="1"/>
  <c r="A38573" i="1"/>
  <c r="A38575" i="1"/>
  <c r="A38577" i="1"/>
  <c r="A38579" i="1"/>
  <c r="A38581" i="1"/>
  <c r="A38583" i="1"/>
  <c r="A38585" i="1"/>
  <c r="A38587" i="1"/>
  <c r="A38589" i="1"/>
  <c r="A38591" i="1"/>
  <c r="A38593" i="1"/>
  <c r="A38595" i="1"/>
  <c r="A38597" i="1"/>
  <c r="A38599" i="1"/>
  <c r="A38601" i="1"/>
  <c r="A38603" i="1"/>
  <c r="A38605" i="1"/>
  <c r="A38607" i="1"/>
  <c r="A38609" i="1"/>
  <c r="A38611" i="1"/>
  <c r="A38613" i="1"/>
  <c r="A38615" i="1"/>
  <c r="A38617" i="1"/>
  <c r="A38619" i="1"/>
  <c r="A38621" i="1"/>
  <c r="A38623" i="1"/>
  <c r="A38625" i="1"/>
  <c r="A38627" i="1"/>
  <c r="A38629" i="1"/>
  <c r="A38631" i="1"/>
  <c r="A38633" i="1"/>
  <c r="A38635" i="1"/>
  <c r="A38637" i="1"/>
  <c r="A38639" i="1"/>
  <c r="A38641" i="1"/>
  <c r="A38643" i="1"/>
  <c r="A38645" i="1"/>
  <c r="A38647" i="1"/>
  <c r="A38649" i="1"/>
  <c r="A38651" i="1"/>
  <c r="A38653" i="1"/>
  <c r="A38655" i="1"/>
  <c r="A38657" i="1"/>
  <c r="A38659" i="1"/>
  <c r="A38661" i="1"/>
  <c r="A38663" i="1"/>
  <c r="A38665" i="1"/>
  <c r="A38667" i="1"/>
  <c r="A38669" i="1"/>
  <c r="A38671" i="1"/>
  <c r="A38673" i="1"/>
  <c r="A38675" i="1"/>
  <c r="A38677" i="1"/>
  <c r="A38679" i="1"/>
  <c r="A38681" i="1"/>
  <c r="A38683" i="1"/>
  <c r="A38685" i="1"/>
  <c r="A38687" i="1"/>
  <c r="A38689" i="1"/>
  <c r="A38691" i="1"/>
  <c r="A38693" i="1"/>
  <c r="A38695" i="1"/>
  <c r="A38697" i="1"/>
  <c r="A38699" i="1"/>
  <c r="A38701" i="1"/>
  <c r="A38703" i="1"/>
  <c r="A38705" i="1"/>
  <c r="A38707" i="1"/>
  <c r="A38709" i="1"/>
  <c r="A38711" i="1"/>
  <c r="A38713" i="1"/>
  <c r="A38715" i="1"/>
  <c r="A38717" i="1"/>
  <c r="A38719" i="1"/>
  <c r="A38721" i="1"/>
  <c r="A38723" i="1"/>
  <c r="A38725" i="1"/>
  <c r="A38727" i="1"/>
  <c r="A38729" i="1"/>
  <c r="A38731" i="1"/>
  <c r="A38733" i="1"/>
  <c r="A38735" i="1"/>
  <c r="A38737" i="1"/>
  <c r="A38739" i="1"/>
  <c r="A38741" i="1"/>
  <c r="A38743" i="1"/>
  <c r="A38745" i="1"/>
  <c r="A38747" i="1"/>
  <c r="A38749" i="1"/>
  <c r="A38751" i="1"/>
  <c r="A38753" i="1"/>
  <c r="A38755" i="1"/>
  <c r="A38757" i="1"/>
  <c r="A38759" i="1"/>
  <c r="A38761" i="1"/>
  <c r="A38763" i="1"/>
  <c r="A38765" i="1"/>
  <c r="A38767" i="1"/>
  <c r="A38769" i="1"/>
  <c r="A38771" i="1"/>
  <c r="A38773" i="1"/>
  <c r="A38775" i="1"/>
  <c r="A38777" i="1"/>
  <c r="A38779" i="1"/>
  <c r="A38781" i="1"/>
  <c r="A38783" i="1"/>
  <c r="A38785" i="1"/>
  <c r="A38787" i="1"/>
  <c r="A38789" i="1"/>
  <c r="A38791" i="1"/>
  <c r="A38793" i="1"/>
  <c r="A38795" i="1"/>
  <c r="A38797" i="1"/>
  <c r="A38799" i="1"/>
  <c r="A38801" i="1"/>
  <c r="A38803" i="1"/>
  <c r="A38805" i="1"/>
  <c r="A38807" i="1"/>
  <c r="A38809" i="1"/>
  <c r="A38811" i="1"/>
  <c r="A38813" i="1"/>
  <c r="A38815" i="1"/>
  <c r="A38817" i="1"/>
  <c r="A38819" i="1"/>
  <c r="A38821" i="1"/>
  <c r="A38823" i="1"/>
  <c r="A38825" i="1"/>
  <c r="A38827" i="1"/>
  <c r="A38829" i="1"/>
  <c r="A38831" i="1"/>
  <c r="A38833" i="1"/>
  <c r="A38835" i="1"/>
  <c r="A38837" i="1"/>
  <c r="A38839" i="1"/>
  <c r="A38841" i="1"/>
  <c r="A38843" i="1"/>
  <c r="A38845" i="1"/>
  <c r="A38847" i="1"/>
  <c r="A38849" i="1"/>
  <c r="A38851" i="1"/>
  <c r="A38853" i="1"/>
  <c r="A38855" i="1"/>
  <c r="A38857" i="1"/>
  <c r="A38859" i="1"/>
  <c r="A38861" i="1"/>
  <c r="A38863" i="1"/>
  <c r="A38865" i="1"/>
  <c r="A38867" i="1"/>
  <c r="A38869" i="1"/>
  <c r="A38871" i="1"/>
  <c r="A38873" i="1"/>
  <c r="A38875" i="1"/>
  <c r="A38877" i="1"/>
  <c r="A38879" i="1"/>
  <c r="A38881" i="1"/>
  <c r="A38883" i="1"/>
  <c r="A38885" i="1"/>
  <c r="A38887" i="1"/>
  <c r="A38889" i="1"/>
  <c r="A38891" i="1"/>
  <c r="A38893" i="1"/>
  <c r="A38895" i="1"/>
  <c r="A38897" i="1"/>
  <c r="A38899" i="1"/>
  <c r="A38901" i="1"/>
  <c r="A38903" i="1"/>
  <c r="A38905" i="1"/>
  <c r="A38907" i="1"/>
  <c r="A38909" i="1"/>
  <c r="A38911" i="1"/>
  <c r="A38913" i="1"/>
  <c r="A38915" i="1"/>
  <c r="A38917" i="1"/>
  <c r="A38919" i="1"/>
  <c r="A38921" i="1"/>
  <c r="A38923" i="1"/>
  <c r="A38925" i="1"/>
  <c r="A38927" i="1"/>
  <c r="A38929" i="1"/>
  <c r="A38931" i="1"/>
  <c r="A38933" i="1"/>
  <c r="A38935" i="1"/>
  <c r="A38937" i="1"/>
  <c r="A38939" i="1"/>
  <c r="A38941" i="1"/>
  <c r="A38943" i="1"/>
  <c r="A38945" i="1"/>
  <c r="A38947" i="1"/>
  <c r="A38949" i="1"/>
  <c r="A38951" i="1"/>
  <c r="A38953" i="1"/>
  <c r="A38955" i="1"/>
  <c r="A38957" i="1"/>
  <c r="A38959" i="1"/>
  <c r="A38961" i="1"/>
  <c r="A38963" i="1"/>
  <c r="A38965" i="1"/>
  <c r="A38967" i="1"/>
  <c r="A38969" i="1"/>
  <c r="A38971" i="1"/>
  <c r="A38973" i="1"/>
  <c r="A38975" i="1"/>
  <c r="A38977" i="1"/>
  <c r="A38979" i="1"/>
  <c r="A38981" i="1"/>
  <c r="A38983" i="1"/>
  <c r="A38985" i="1"/>
  <c r="A38987" i="1"/>
  <c r="A38989" i="1"/>
  <c r="A38991" i="1"/>
  <c r="A38993" i="1"/>
  <c r="A38995" i="1"/>
  <c r="A38997" i="1"/>
  <c r="A38999" i="1"/>
  <c r="A39001" i="1"/>
  <c r="A39003" i="1"/>
  <c r="A39005" i="1"/>
  <c r="A39007" i="1"/>
  <c r="A39009" i="1"/>
  <c r="A39011" i="1"/>
  <c r="A39013" i="1"/>
  <c r="A39015" i="1"/>
  <c r="A39017" i="1"/>
  <c r="A39019" i="1"/>
  <c r="A39021" i="1"/>
  <c r="A39023" i="1"/>
  <c r="A39025" i="1"/>
  <c r="A39027" i="1"/>
  <c r="A39029" i="1"/>
  <c r="A39031" i="1"/>
  <c r="A39033" i="1"/>
  <c r="A39035" i="1"/>
  <c r="A39037" i="1"/>
  <c r="A39039" i="1"/>
  <c r="A39041" i="1"/>
  <c r="A39043" i="1"/>
  <c r="A39045" i="1"/>
  <c r="A39047" i="1"/>
  <c r="A39049" i="1"/>
  <c r="A39051" i="1"/>
  <c r="A39053" i="1"/>
  <c r="A39055" i="1"/>
  <c r="A39057" i="1"/>
  <c r="A39059" i="1"/>
  <c r="A39061" i="1"/>
  <c r="A39063" i="1"/>
  <c r="A39065" i="1"/>
  <c r="A39067" i="1"/>
  <c r="A39069" i="1"/>
  <c r="A39071" i="1"/>
  <c r="A39073" i="1"/>
  <c r="A39075" i="1"/>
  <c r="A39077" i="1"/>
  <c r="A39079" i="1"/>
  <c r="A39081" i="1"/>
  <c r="A39083" i="1"/>
  <c r="A39085" i="1"/>
  <c r="A39087" i="1"/>
  <c r="A39089" i="1"/>
  <c r="A39091" i="1"/>
  <c r="A39093" i="1"/>
  <c r="A39095" i="1"/>
  <c r="A39097" i="1"/>
  <c r="A39099" i="1"/>
  <c r="A39101" i="1"/>
  <c r="A39103" i="1"/>
  <c r="A39105" i="1"/>
  <c r="A39107" i="1"/>
  <c r="A39109" i="1"/>
  <c r="A39111" i="1"/>
  <c r="A39113" i="1"/>
  <c r="A39115" i="1"/>
  <c r="A39117" i="1"/>
  <c r="A39119" i="1"/>
  <c r="A39121" i="1"/>
  <c r="A39123" i="1"/>
  <c r="A39125" i="1"/>
  <c r="A39127" i="1"/>
  <c r="A39129" i="1"/>
  <c r="A39131" i="1"/>
  <c r="A39133" i="1"/>
  <c r="A39135" i="1"/>
  <c r="A39137" i="1"/>
  <c r="A39139" i="1"/>
  <c r="A39141" i="1"/>
  <c r="A39143" i="1"/>
  <c r="A39145" i="1"/>
  <c r="A39147" i="1"/>
  <c r="A39149" i="1"/>
  <c r="A39151" i="1"/>
  <c r="A39153" i="1"/>
  <c r="A39155" i="1"/>
  <c r="A39157" i="1"/>
  <c r="A39159" i="1"/>
  <c r="A39161" i="1"/>
  <c r="A39163" i="1"/>
  <c r="A39165" i="1"/>
  <c r="A39167" i="1"/>
  <c r="A39169" i="1"/>
  <c r="A39171" i="1"/>
  <c r="A39173" i="1"/>
  <c r="A39175" i="1"/>
  <c r="A39177" i="1"/>
  <c r="A39179" i="1"/>
  <c r="A39181" i="1"/>
  <c r="A39183" i="1"/>
  <c r="A39185" i="1"/>
  <c r="A39187" i="1"/>
  <c r="A39189" i="1"/>
  <c r="A39191" i="1"/>
  <c r="A39193" i="1"/>
  <c r="A39195" i="1"/>
  <c r="A39197" i="1"/>
  <c r="A39199" i="1"/>
  <c r="A39201" i="1"/>
  <c r="A39203" i="1"/>
  <c r="A39205" i="1"/>
  <c r="A39207" i="1"/>
  <c r="A39209" i="1"/>
  <c r="A39211" i="1"/>
  <c r="A39213" i="1"/>
  <c r="A39215" i="1"/>
  <c r="A39217" i="1"/>
  <c r="A39219" i="1"/>
  <c r="A39221" i="1"/>
  <c r="A39223" i="1"/>
  <c r="A39225" i="1"/>
  <c r="A39227" i="1"/>
  <c r="A39229" i="1"/>
  <c r="A39231" i="1"/>
  <c r="A39233" i="1"/>
  <c r="A39235" i="1"/>
  <c r="A39237" i="1"/>
  <c r="A39239" i="1"/>
  <c r="A39241" i="1"/>
  <c r="A39243" i="1"/>
  <c r="A39245" i="1"/>
  <c r="A39247" i="1"/>
  <c r="A39249" i="1"/>
  <c r="A39251" i="1"/>
  <c r="A39253" i="1"/>
  <c r="A39255" i="1"/>
  <c r="A39257" i="1"/>
  <c r="A39259" i="1"/>
  <c r="A39261" i="1"/>
  <c r="A39263" i="1"/>
  <c r="A39265" i="1"/>
  <c r="A39267" i="1"/>
  <c r="A39269" i="1"/>
  <c r="A39271" i="1"/>
  <c r="A39273" i="1"/>
  <c r="A39275" i="1"/>
  <c r="A39277" i="1"/>
  <c r="A39279" i="1"/>
  <c r="A39281" i="1"/>
  <c r="A39283" i="1"/>
  <c r="A39285" i="1"/>
  <c r="A39287" i="1"/>
  <c r="A39289" i="1"/>
  <c r="A39291" i="1"/>
  <c r="A39293" i="1"/>
  <c r="A39295" i="1"/>
  <c r="A39297" i="1"/>
  <c r="A39299" i="1"/>
  <c r="A39301" i="1"/>
  <c r="A39303" i="1"/>
  <c r="A39305" i="1"/>
  <c r="A39307" i="1"/>
  <c r="A39309" i="1"/>
  <c r="A39311" i="1"/>
  <c r="A39313" i="1"/>
  <c r="A39315" i="1"/>
  <c r="A39317" i="1"/>
  <c r="A39319" i="1"/>
  <c r="A39321" i="1"/>
  <c r="A39323" i="1"/>
  <c r="A39325" i="1"/>
  <c r="A39327" i="1"/>
  <c r="A39329" i="1"/>
  <c r="A39331" i="1"/>
  <c r="A39333" i="1"/>
  <c r="A39335" i="1"/>
  <c r="A39337" i="1"/>
  <c r="A39339" i="1"/>
  <c r="A39341" i="1"/>
  <c r="A39343" i="1"/>
  <c r="A39345" i="1"/>
  <c r="A39347" i="1"/>
  <c r="A39349" i="1"/>
  <c r="A39351" i="1"/>
  <c r="A39353" i="1"/>
  <c r="A39355" i="1"/>
  <c r="A39357" i="1"/>
  <c r="A39359" i="1"/>
  <c r="A39361" i="1"/>
  <c r="A39363" i="1"/>
  <c r="A39365" i="1"/>
  <c r="A39367" i="1"/>
  <c r="A39369" i="1"/>
  <c r="A39371" i="1"/>
  <c r="A39373" i="1"/>
  <c r="A39375" i="1"/>
  <c r="A39377" i="1"/>
  <c r="A39379" i="1"/>
  <c r="A39381" i="1"/>
  <c r="A39383" i="1"/>
  <c r="A39385" i="1"/>
  <c r="A39387" i="1"/>
  <c r="A39389" i="1"/>
  <c r="A39391" i="1"/>
  <c r="A39393" i="1"/>
  <c r="A39395" i="1"/>
  <c r="A39397" i="1"/>
  <c r="A39399" i="1"/>
  <c r="A39401" i="1"/>
  <c r="A39403" i="1"/>
  <c r="A39405" i="1"/>
  <c r="A39407" i="1"/>
  <c r="A39409" i="1"/>
  <c r="A39411" i="1"/>
  <c r="A39413" i="1"/>
  <c r="A39415" i="1"/>
  <c r="A39417" i="1"/>
  <c r="A39419" i="1"/>
  <c r="A39421" i="1"/>
  <c r="A39423" i="1"/>
  <c r="A39425" i="1"/>
  <c r="A39427" i="1"/>
  <c r="A39429" i="1"/>
  <c r="A39431" i="1"/>
  <c r="A39433" i="1"/>
  <c r="A39435" i="1"/>
  <c r="A39437" i="1"/>
  <c r="A39439" i="1"/>
  <c r="A39441" i="1"/>
  <c r="A39443" i="1"/>
  <c r="A39445" i="1"/>
  <c r="A39447" i="1"/>
  <c r="A39449" i="1"/>
  <c r="A39451" i="1"/>
  <c r="A39453" i="1"/>
  <c r="A39455" i="1"/>
  <c r="A39457" i="1"/>
  <c r="A39459" i="1"/>
  <c r="A39461" i="1"/>
  <c r="A39463" i="1"/>
  <c r="A39465" i="1"/>
  <c r="A39467" i="1"/>
  <c r="A39469" i="1"/>
  <c r="A39471" i="1"/>
  <c r="A39473" i="1"/>
  <c r="A39475" i="1"/>
  <c r="A39477" i="1"/>
  <c r="A39479" i="1"/>
  <c r="A39481" i="1"/>
  <c r="A39483" i="1"/>
  <c r="A39485" i="1"/>
  <c r="A39487" i="1"/>
  <c r="A39489" i="1"/>
  <c r="A39491" i="1"/>
  <c r="A39493" i="1"/>
  <c r="A39495" i="1"/>
  <c r="A39497" i="1"/>
  <c r="A39499" i="1"/>
  <c r="A39501" i="1"/>
  <c r="A39503" i="1"/>
  <c r="A39505" i="1"/>
  <c r="A39507" i="1"/>
  <c r="A39509" i="1"/>
  <c r="A39511" i="1"/>
  <c r="A39513" i="1"/>
  <c r="A39515" i="1"/>
  <c r="A39517" i="1"/>
  <c r="A39519" i="1"/>
  <c r="A39521" i="1"/>
  <c r="A39523" i="1"/>
  <c r="A39525" i="1"/>
  <c r="A39527" i="1"/>
  <c r="A39529" i="1"/>
  <c r="A39531" i="1"/>
  <c r="A39533" i="1"/>
  <c r="A39535" i="1"/>
  <c r="A39537" i="1"/>
  <c r="A39539" i="1"/>
  <c r="A39541" i="1"/>
  <c r="A39543" i="1"/>
  <c r="A39545" i="1"/>
  <c r="A39547" i="1"/>
  <c r="A39549" i="1"/>
  <c r="A39551" i="1"/>
  <c r="A39553" i="1"/>
  <c r="A39555" i="1"/>
  <c r="A39557" i="1"/>
  <c r="A39559" i="1"/>
  <c r="A39561" i="1"/>
  <c r="A39563" i="1"/>
  <c r="A39565" i="1"/>
  <c r="A39567" i="1"/>
  <c r="A39569" i="1"/>
  <c r="A39571" i="1"/>
  <c r="A39573" i="1"/>
  <c r="A39575" i="1"/>
  <c r="A39577" i="1"/>
  <c r="A39579" i="1"/>
  <c r="A39581" i="1"/>
  <c r="A39583" i="1"/>
  <c r="A39585" i="1"/>
  <c r="A39587" i="1"/>
  <c r="A39589" i="1"/>
  <c r="A39591" i="1"/>
  <c r="A39593" i="1"/>
  <c r="A39595" i="1"/>
  <c r="A39597" i="1"/>
  <c r="A39599" i="1"/>
  <c r="A39601" i="1"/>
  <c r="A39603" i="1"/>
  <c r="A39605" i="1"/>
  <c r="A39607" i="1"/>
  <c r="A39609" i="1"/>
  <c r="A39611" i="1"/>
  <c r="A39613" i="1"/>
  <c r="A39615" i="1"/>
  <c r="A39617" i="1"/>
  <c r="A39619" i="1"/>
  <c r="A39621" i="1"/>
  <c r="A39623" i="1"/>
  <c r="A39625" i="1"/>
  <c r="A39627" i="1"/>
  <c r="A39629" i="1"/>
  <c r="A39631" i="1"/>
  <c r="A39633" i="1"/>
  <c r="A39635" i="1"/>
  <c r="A39637" i="1"/>
  <c r="A39639" i="1"/>
  <c r="A39641" i="1"/>
  <c r="A39643" i="1"/>
  <c r="A39645" i="1"/>
  <c r="A39647" i="1"/>
  <c r="A39649" i="1"/>
  <c r="A39651" i="1"/>
  <c r="A39653" i="1"/>
  <c r="A39655" i="1"/>
  <c r="A39657" i="1"/>
  <c r="A39659" i="1"/>
  <c r="A39661" i="1"/>
  <c r="A39663" i="1"/>
  <c r="A39665" i="1"/>
  <c r="A39667" i="1"/>
  <c r="A39669" i="1"/>
  <c r="A39671" i="1"/>
  <c r="A39673" i="1"/>
  <c r="A39675" i="1"/>
  <c r="A39677" i="1"/>
  <c r="A39679" i="1"/>
  <c r="A39681" i="1"/>
  <c r="A39683" i="1"/>
  <c r="A39685" i="1"/>
  <c r="A39687" i="1"/>
  <c r="A39689" i="1"/>
  <c r="A39691" i="1"/>
  <c r="A39693" i="1"/>
  <c r="A39695" i="1"/>
  <c r="A39697" i="1"/>
  <c r="A39699" i="1"/>
  <c r="A39701" i="1"/>
  <c r="A39703" i="1"/>
  <c r="A39705" i="1"/>
  <c r="A39707" i="1"/>
  <c r="A39709" i="1"/>
  <c r="A39711" i="1"/>
  <c r="A39713" i="1"/>
  <c r="A39715" i="1"/>
  <c r="A39717" i="1"/>
  <c r="A39719" i="1"/>
  <c r="A39721" i="1"/>
  <c r="A39723" i="1"/>
  <c r="A39725" i="1"/>
  <c r="A39727" i="1"/>
  <c r="A39729" i="1"/>
  <c r="A39731" i="1"/>
  <c r="A39733" i="1"/>
  <c r="A39735" i="1"/>
  <c r="A39737" i="1"/>
  <c r="A39739" i="1"/>
  <c r="A39741" i="1"/>
  <c r="A39743" i="1"/>
  <c r="A39745" i="1"/>
  <c r="A39747" i="1"/>
  <c r="A39749" i="1"/>
  <c r="A39751" i="1"/>
  <c r="A39753" i="1"/>
  <c r="A39755" i="1"/>
  <c r="A39757" i="1"/>
  <c r="A39759" i="1"/>
  <c r="A39761" i="1"/>
  <c r="A39763" i="1"/>
  <c r="A39765" i="1"/>
  <c r="A39767" i="1"/>
  <c r="A39769" i="1"/>
  <c r="A39771" i="1"/>
  <c r="A39773" i="1"/>
  <c r="A39775" i="1"/>
  <c r="A39777" i="1"/>
  <c r="A39779" i="1"/>
  <c r="A39781" i="1"/>
  <c r="A39783" i="1"/>
  <c r="A39785" i="1"/>
  <c r="A39787" i="1"/>
  <c r="A39789" i="1"/>
  <c r="A39791" i="1"/>
  <c r="A39793" i="1"/>
  <c r="A39795" i="1"/>
  <c r="A39797" i="1"/>
  <c r="A39799" i="1"/>
  <c r="A39801" i="1"/>
  <c r="A39803" i="1"/>
  <c r="A39805" i="1"/>
  <c r="A39807" i="1"/>
  <c r="A39809" i="1"/>
  <c r="A39811" i="1"/>
  <c r="A39813" i="1"/>
  <c r="A39815" i="1"/>
  <c r="A39817" i="1"/>
  <c r="A39819" i="1"/>
  <c r="A39821" i="1"/>
  <c r="A39823" i="1"/>
  <c r="A39825" i="1"/>
  <c r="A39827" i="1"/>
  <c r="A39829" i="1"/>
  <c r="A39831" i="1"/>
  <c r="A39833" i="1"/>
  <c r="A39835" i="1"/>
  <c r="A39837" i="1"/>
  <c r="A39839" i="1"/>
  <c r="A39841" i="1"/>
  <c r="A39843" i="1"/>
  <c r="A39845" i="1"/>
  <c r="A39847" i="1"/>
  <c r="A39849" i="1"/>
  <c r="A39851" i="1"/>
  <c r="A39853" i="1"/>
  <c r="A39855" i="1"/>
  <c r="A39857" i="1"/>
  <c r="A39859" i="1"/>
  <c r="A39861" i="1"/>
  <c r="A39863" i="1"/>
  <c r="A39865" i="1"/>
  <c r="A39867" i="1"/>
  <c r="A39869" i="1"/>
  <c r="A39871" i="1"/>
  <c r="A39873" i="1"/>
  <c r="A39875" i="1"/>
  <c r="A39877" i="1"/>
  <c r="A39879" i="1"/>
  <c r="A39881" i="1"/>
  <c r="A39883" i="1"/>
  <c r="A39885" i="1"/>
  <c r="A39887" i="1"/>
  <c r="A39889" i="1"/>
  <c r="A39891" i="1"/>
  <c r="A39893" i="1"/>
  <c r="A39895" i="1"/>
  <c r="A39897" i="1"/>
  <c r="A39899" i="1"/>
  <c r="A39901" i="1"/>
  <c r="A39903" i="1"/>
  <c r="A39905" i="1"/>
  <c r="A39907" i="1"/>
  <c r="A39909" i="1"/>
  <c r="A39911" i="1"/>
  <c r="A39913" i="1"/>
  <c r="A39915" i="1"/>
  <c r="A39917" i="1"/>
  <c r="A39919" i="1"/>
  <c r="A39921" i="1"/>
  <c r="A39923" i="1"/>
  <c r="A39925" i="1"/>
  <c r="A39927" i="1"/>
  <c r="A39929" i="1"/>
  <c r="A39931" i="1"/>
  <c r="A39933" i="1"/>
  <c r="A39935" i="1"/>
  <c r="A39937" i="1"/>
  <c r="A39939" i="1"/>
  <c r="A39941" i="1"/>
  <c r="A39943" i="1"/>
  <c r="A39945" i="1"/>
  <c r="A39947" i="1"/>
  <c r="A39949" i="1"/>
  <c r="A39951" i="1"/>
  <c r="A39953" i="1"/>
  <c r="A39955" i="1"/>
  <c r="A39957" i="1"/>
  <c r="A39959" i="1"/>
  <c r="A39961" i="1"/>
  <c r="A39963" i="1"/>
  <c r="A39965" i="1"/>
  <c r="A39967" i="1"/>
  <c r="A39969" i="1"/>
  <c r="A39971" i="1"/>
  <c r="A39973" i="1"/>
  <c r="A39975" i="1"/>
  <c r="A39977" i="1"/>
  <c r="A39979" i="1"/>
  <c r="A39981" i="1"/>
  <c r="A39983" i="1"/>
  <c r="A39985" i="1"/>
  <c r="A39987" i="1"/>
  <c r="A39989" i="1"/>
  <c r="A39991" i="1"/>
  <c r="A39993" i="1"/>
  <c r="A39995" i="1"/>
  <c r="A39997" i="1"/>
  <c r="A39999" i="1"/>
  <c r="A40001" i="1"/>
  <c r="A40003" i="1"/>
  <c r="A40005" i="1"/>
  <c r="A40007" i="1"/>
  <c r="A40009" i="1"/>
  <c r="A40011" i="1"/>
  <c r="A40013" i="1"/>
  <c r="A40015" i="1"/>
  <c r="A40017" i="1"/>
  <c r="A40019" i="1"/>
  <c r="A40021" i="1"/>
  <c r="A40023" i="1"/>
  <c r="A40025" i="1"/>
  <c r="A40027" i="1"/>
  <c r="A40029" i="1"/>
  <c r="A40031" i="1"/>
  <c r="A40033" i="1"/>
  <c r="A40035" i="1"/>
  <c r="A40037" i="1"/>
  <c r="A40039" i="1"/>
  <c r="A40041" i="1"/>
  <c r="A40043" i="1"/>
  <c r="A40045" i="1"/>
  <c r="A40047" i="1"/>
  <c r="A40049" i="1"/>
  <c r="A40051" i="1"/>
  <c r="A40053" i="1"/>
  <c r="A40055" i="1"/>
  <c r="A40057" i="1"/>
  <c r="A40059" i="1"/>
  <c r="A40061" i="1"/>
  <c r="A40063" i="1"/>
  <c r="A40065" i="1"/>
  <c r="A40067" i="1"/>
  <c r="A40069" i="1"/>
  <c r="A40071" i="1"/>
  <c r="A40073" i="1"/>
  <c r="A40075" i="1"/>
  <c r="A40077" i="1"/>
  <c r="A40079" i="1"/>
  <c r="A40081" i="1"/>
  <c r="A40083" i="1"/>
  <c r="A40085" i="1"/>
  <c r="A40087" i="1"/>
  <c r="A40089" i="1"/>
  <c r="A40091" i="1"/>
  <c r="A40093" i="1"/>
  <c r="A40095" i="1"/>
  <c r="A40097" i="1"/>
  <c r="A40099" i="1"/>
  <c r="A40101" i="1"/>
  <c r="A40103" i="1"/>
  <c r="A40105" i="1"/>
  <c r="A40107" i="1"/>
  <c r="A40109" i="1"/>
  <c r="A40111" i="1"/>
  <c r="A40113" i="1"/>
  <c r="A40115" i="1"/>
  <c r="A40117" i="1"/>
  <c r="A40119" i="1"/>
  <c r="A40121" i="1"/>
  <c r="A40123" i="1"/>
  <c r="A40125" i="1"/>
  <c r="A40127" i="1"/>
  <c r="A40129" i="1"/>
  <c r="A40131" i="1"/>
  <c r="A40133" i="1"/>
  <c r="A40135" i="1"/>
  <c r="A40137" i="1"/>
  <c r="A40139" i="1"/>
  <c r="A40141" i="1"/>
  <c r="A40143" i="1"/>
  <c r="A40145" i="1"/>
  <c r="A40147" i="1"/>
  <c r="A40149" i="1"/>
  <c r="A40151" i="1"/>
  <c r="A40153" i="1"/>
  <c r="A40155" i="1"/>
  <c r="A40157" i="1"/>
  <c r="A40159" i="1"/>
  <c r="A40161" i="1"/>
  <c r="A40163" i="1"/>
  <c r="A40165" i="1"/>
  <c r="A40167" i="1"/>
  <c r="A40169" i="1"/>
  <c r="A40171" i="1"/>
  <c r="A40173" i="1"/>
  <c r="A40175" i="1"/>
  <c r="A40177" i="1"/>
  <c r="A40179" i="1"/>
  <c r="A40181" i="1"/>
  <c r="A40183" i="1"/>
  <c r="A40185" i="1"/>
  <c r="A40187" i="1"/>
  <c r="A40189" i="1"/>
  <c r="A40191" i="1"/>
  <c r="A40193" i="1"/>
  <c r="A40195" i="1"/>
  <c r="A40197" i="1"/>
  <c r="B4468" i="1"/>
  <c r="B5492" i="1"/>
  <c r="B6408" i="1"/>
  <c r="B6920" i="1"/>
  <c r="B7428" i="1"/>
  <c r="B7718" i="1"/>
  <c r="A7889" i="1"/>
  <c r="A8060" i="1"/>
  <c r="B8230" i="1"/>
  <c r="A8401" i="1"/>
  <c r="A8572" i="1"/>
  <c r="B8742" i="1"/>
  <c r="A8913" i="1"/>
  <c r="A9071" i="1"/>
  <c r="A9199" i="1"/>
  <c r="A9327" i="1"/>
  <c r="A9455" i="1"/>
  <c r="A9583" i="1"/>
  <c r="A9711" i="1"/>
  <c r="A9839" i="1"/>
  <c r="A9967" i="1"/>
  <c r="A10095" i="1"/>
  <c r="A10223" i="1"/>
  <c r="A10351" i="1"/>
  <c r="A10479" i="1"/>
  <c r="A10607" i="1"/>
  <c r="A10735" i="1"/>
  <c r="A10863" i="1"/>
  <c r="A10991" i="1"/>
  <c r="A11119" i="1"/>
  <c r="A11247" i="1"/>
  <c r="A11375" i="1"/>
  <c r="A11503" i="1"/>
  <c r="A11631" i="1"/>
  <c r="A11736" i="1"/>
  <c r="B11821" i="1"/>
  <c r="A11907" i="1"/>
  <c r="A11992" i="1"/>
  <c r="B12077" i="1"/>
  <c r="A12163" i="1"/>
  <c r="A12248" i="1"/>
  <c r="B12333" i="1"/>
  <c r="A12419" i="1"/>
  <c r="A12504" i="1"/>
  <c r="B12589" i="1"/>
  <c r="A12675" i="1"/>
  <c r="A12759" i="1"/>
  <c r="A12823" i="1"/>
  <c r="A12887" i="1"/>
  <c r="A12951" i="1"/>
  <c r="A13015" i="1"/>
  <c r="A13079" i="1"/>
  <c r="A13143" i="1"/>
  <c r="A13207" i="1"/>
  <c r="A13271" i="1"/>
  <c r="A13335" i="1"/>
  <c r="A13399" i="1"/>
  <c r="A13463" i="1"/>
  <c r="A13527" i="1"/>
  <c r="A13591" i="1"/>
  <c r="A13655" i="1"/>
  <c r="A13719" i="1"/>
  <c r="A13783" i="1"/>
  <c r="A13847" i="1"/>
  <c r="A13911" i="1"/>
  <c r="A13975" i="1"/>
  <c r="A14039" i="1"/>
  <c r="A14103" i="1"/>
  <c r="A14167" i="1"/>
  <c r="A14231" i="1"/>
  <c r="A14295" i="1"/>
  <c r="A14359" i="1"/>
  <c r="A14423" i="1"/>
  <c r="A14487" i="1"/>
  <c r="A14551" i="1"/>
  <c r="A14615" i="1"/>
  <c r="A14679" i="1"/>
  <c r="A14743" i="1"/>
  <c r="A14807" i="1"/>
  <c r="A14871" i="1"/>
  <c r="A14935" i="1"/>
  <c r="A14999" i="1"/>
  <c r="A15063" i="1"/>
  <c r="A15127" i="1"/>
  <c r="A15191" i="1"/>
  <c r="A15243" i="1"/>
  <c r="B15285" i="1"/>
  <c r="A15326" i="1"/>
  <c r="A15358" i="1"/>
  <c r="A15390" i="1"/>
  <c r="A15422" i="1"/>
  <c r="A15454" i="1"/>
  <c r="A15486" i="1"/>
  <c r="A15518" i="1"/>
  <c r="A15550" i="1"/>
  <c r="A15582" i="1"/>
  <c r="A15614" i="1"/>
  <c r="A15646" i="1"/>
  <c r="A15678" i="1"/>
  <c r="A15710" i="1"/>
  <c r="A15742" i="1"/>
  <c r="A15774" i="1"/>
  <c r="A15806" i="1"/>
  <c r="A15838" i="1"/>
  <c r="A15870" i="1"/>
  <c r="A15902" i="1"/>
  <c r="A15934" i="1"/>
  <c r="A15966" i="1"/>
  <c r="A15998" i="1"/>
  <c r="A16030" i="1"/>
  <c r="A16062" i="1"/>
  <c r="A16094" i="1"/>
  <c r="A16126" i="1"/>
  <c r="A16158" i="1"/>
  <c r="A16190" i="1"/>
  <c r="A16222" i="1"/>
  <c r="A16254" i="1"/>
  <c r="A16286" i="1"/>
  <c r="A16318" i="1"/>
  <c r="A16350" i="1"/>
  <c r="A16382" i="1"/>
  <c r="A16414" i="1"/>
  <c r="A16446" i="1"/>
  <c r="A16478" i="1"/>
  <c r="A16510" i="1"/>
  <c r="A16542" i="1"/>
  <c r="A16574" i="1"/>
  <c r="A16606" i="1"/>
  <c r="A16638" i="1"/>
  <c r="A16670" i="1"/>
  <c r="A16702" i="1"/>
  <c r="A16734" i="1"/>
  <c r="A16766" i="1"/>
  <c r="A16798" i="1"/>
  <c r="A16830" i="1"/>
  <c r="A16862" i="1"/>
  <c r="A16894" i="1"/>
  <c r="A16926" i="1"/>
  <c r="A16958" i="1"/>
  <c r="A16990" i="1"/>
  <c r="A17022" i="1"/>
  <c r="A17054" i="1"/>
  <c r="A17086" i="1"/>
  <c r="A17118" i="1"/>
  <c r="A17150" i="1"/>
  <c r="A17182" i="1"/>
  <c r="A17214" i="1"/>
  <c r="A17246" i="1"/>
  <c r="A17278" i="1"/>
  <c r="A17310" i="1"/>
  <c r="A17342" i="1"/>
  <c r="A17374" i="1"/>
  <c r="A17406" i="1"/>
  <c r="A17438" i="1"/>
  <c r="A17470" i="1"/>
  <c r="A17502" i="1"/>
  <c r="A17534" i="1"/>
  <c r="A17566" i="1"/>
  <c r="A17598" i="1"/>
  <c r="A17630" i="1"/>
  <c r="A17662" i="1"/>
  <c r="A17694" i="1"/>
  <c r="A17726" i="1"/>
  <c r="A17758" i="1"/>
  <c r="A17790" i="1"/>
  <c r="A17822" i="1"/>
  <c r="A17854" i="1"/>
  <c r="A17886" i="1"/>
  <c r="A17918" i="1"/>
  <c r="A17950" i="1"/>
  <c r="A17982" i="1"/>
  <c r="A18014" i="1"/>
  <c r="A18046" i="1"/>
  <c r="A18078" i="1"/>
  <c r="A18110" i="1"/>
  <c r="A18142" i="1"/>
  <c r="A18174" i="1"/>
  <c r="A18206" i="1"/>
  <c r="A18238" i="1"/>
  <c r="A18270" i="1"/>
  <c r="A18302" i="1"/>
  <c r="A18334" i="1"/>
  <c r="A18366" i="1"/>
  <c r="A18398" i="1"/>
  <c r="A18430" i="1"/>
  <c r="A18462" i="1"/>
  <c r="A18494" i="1"/>
  <c r="A18526" i="1"/>
  <c r="A18558" i="1"/>
  <c r="A18590" i="1"/>
  <c r="A18622" i="1"/>
  <c r="A18654" i="1"/>
  <c r="A18686" i="1"/>
  <c r="A18718" i="1"/>
  <c r="A18750" i="1"/>
  <c r="A18782" i="1"/>
  <c r="A18814" i="1"/>
  <c r="A18846" i="1"/>
  <c r="A18878" i="1"/>
  <c r="A18910" i="1"/>
  <c r="A18942" i="1"/>
  <c r="A18974" i="1"/>
  <c r="A19006" i="1"/>
  <c r="A19038" i="1"/>
  <c r="A19070" i="1"/>
  <c r="A19102" i="1"/>
  <c r="A19134" i="1"/>
  <c r="A19166" i="1"/>
  <c r="A19198" i="1"/>
  <c r="A19230" i="1"/>
  <c r="A19262" i="1"/>
  <c r="A19294" i="1"/>
  <c r="A19326" i="1"/>
  <c r="A19358" i="1"/>
  <c r="A19390" i="1"/>
  <c r="A19422" i="1"/>
  <c r="A19454" i="1"/>
  <c r="A19486" i="1"/>
  <c r="A19518" i="1"/>
  <c r="A19550" i="1"/>
  <c r="A19582" i="1"/>
  <c r="A19614" i="1"/>
  <c r="A19646" i="1"/>
  <c r="A19678" i="1"/>
  <c r="A19710" i="1"/>
  <c r="A19742" i="1"/>
  <c r="A19774" i="1"/>
  <c r="A19806" i="1"/>
  <c r="A19838" i="1"/>
  <c r="A19870" i="1"/>
  <c r="A19902" i="1"/>
  <c r="A19934" i="1"/>
  <c r="A19966" i="1"/>
  <c r="A19998" i="1"/>
  <c r="A20030" i="1"/>
  <c r="A20062" i="1"/>
  <c r="A20094" i="1"/>
  <c r="A20126" i="1"/>
  <c r="A20158" i="1"/>
  <c r="A20190" i="1"/>
  <c r="A20222" i="1"/>
  <c r="A20254" i="1"/>
  <c r="A20286" i="1"/>
  <c r="A20318" i="1"/>
  <c r="A20350" i="1"/>
  <c r="A20382" i="1"/>
  <c r="A20414" i="1"/>
  <c r="A20446" i="1"/>
  <c r="A20478" i="1"/>
  <c r="A20510" i="1"/>
  <c r="A20542" i="1"/>
  <c r="A20574" i="1"/>
  <c r="A20606" i="1"/>
  <c r="A20638" i="1"/>
  <c r="A20670" i="1"/>
  <c r="A20702" i="1"/>
  <c r="A20734" i="1"/>
  <c r="A20766" i="1"/>
  <c r="A20798" i="1"/>
  <c r="A20830" i="1"/>
  <c r="A20862" i="1"/>
  <c r="A20894" i="1"/>
  <c r="A20926" i="1"/>
  <c r="A20958" i="1"/>
  <c r="A20990" i="1"/>
  <c r="A21022" i="1"/>
  <c r="A21054" i="1"/>
  <c r="A21086" i="1"/>
  <c r="A21118" i="1"/>
  <c r="A21150" i="1"/>
  <c r="A21182" i="1"/>
  <c r="A21214" i="1"/>
  <c r="A21246" i="1"/>
  <c r="A21278" i="1"/>
  <c r="A21310" i="1"/>
  <c r="A21342" i="1"/>
  <c r="A21374" i="1"/>
  <c r="A21406" i="1"/>
  <c r="A21438" i="1"/>
  <c r="A21470" i="1"/>
  <c r="A21502" i="1"/>
  <c r="A21534" i="1"/>
  <c r="A21566" i="1"/>
  <c r="A21598" i="1"/>
  <c r="A21630" i="1"/>
  <c r="A21662" i="1"/>
  <c r="A21694" i="1"/>
  <c r="A21726" i="1"/>
  <c r="A21758" i="1"/>
  <c r="A21790" i="1"/>
  <c r="A21822" i="1"/>
  <c r="A21854" i="1"/>
  <c r="A21886" i="1"/>
  <c r="A21918" i="1"/>
  <c r="A21950" i="1"/>
  <c r="A21982" i="1"/>
  <c r="A22014" i="1"/>
  <c r="A22046" i="1"/>
  <c r="A22078" i="1"/>
  <c r="A22110" i="1"/>
  <c r="A22142" i="1"/>
  <c r="A22174" i="1"/>
  <c r="B22202" i="1"/>
  <c r="A22224" i="1"/>
  <c r="A22245" i="1"/>
  <c r="B22266" i="1"/>
  <c r="A22288" i="1"/>
  <c r="A22309" i="1"/>
  <c r="B22330" i="1"/>
  <c r="A22352" i="1"/>
  <c r="A22373" i="1"/>
  <c r="B22394" i="1"/>
  <c r="A22416" i="1"/>
  <c r="A22437" i="1"/>
  <c r="B22458" i="1"/>
  <c r="A22480" i="1"/>
  <c r="A22501" i="1"/>
  <c r="B22522" i="1"/>
  <c r="A22544" i="1"/>
  <c r="A22565" i="1"/>
  <c r="B22586" i="1"/>
  <c r="A22608" i="1"/>
  <c r="A22629" i="1"/>
  <c r="B22650" i="1"/>
  <c r="A22672" i="1"/>
  <c r="A22693" i="1"/>
  <c r="B22714" i="1"/>
  <c r="A22736" i="1"/>
  <c r="A22757" i="1"/>
  <c r="B22778" i="1"/>
  <c r="A22800" i="1"/>
  <c r="A22821" i="1"/>
  <c r="B22842" i="1"/>
  <c r="A22864" i="1"/>
  <c r="A22885" i="1"/>
  <c r="B22906" i="1"/>
  <c r="A22928" i="1"/>
  <c r="A22949" i="1"/>
  <c r="B22970" i="1"/>
  <c r="A22992" i="1"/>
  <c r="A23013" i="1"/>
  <c r="B23030" i="1"/>
  <c r="B23044" i="1"/>
  <c r="B23058" i="1"/>
  <c r="A23073" i="1"/>
  <c r="A23087" i="1"/>
  <c r="A23101" i="1"/>
  <c r="A23116" i="1"/>
  <c r="A23130" i="1"/>
  <c r="A23144" i="1"/>
  <c r="B23158" i="1"/>
  <c r="B23172" i="1"/>
  <c r="B23186" i="1"/>
  <c r="A23201" i="1"/>
  <c r="A23215" i="1"/>
  <c r="A23229" i="1"/>
  <c r="A23244" i="1"/>
  <c r="A23258" i="1"/>
  <c r="A23272" i="1"/>
  <c r="B23286" i="1"/>
  <c r="B23300" i="1"/>
  <c r="B23314" i="1"/>
  <c r="A23329" i="1"/>
  <c r="A23343" i="1"/>
  <c r="A23357" i="1"/>
  <c r="A23372" i="1"/>
  <c r="A23386" i="1"/>
  <c r="A23400" i="1"/>
  <c r="B23414" i="1"/>
  <c r="B23428" i="1"/>
  <c r="A23441" i="1"/>
  <c r="A23452" i="1"/>
  <c r="B23462" i="1"/>
  <c r="A23473" i="1"/>
  <c r="A23484" i="1"/>
  <c r="B23494" i="1"/>
  <c r="A23505" i="1"/>
  <c r="A23516" i="1"/>
  <c r="B23526" i="1"/>
  <c r="A23537" i="1"/>
  <c r="A23548" i="1"/>
  <c r="B23558" i="1"/>
  <c r="A23569" i="1"/>
  <c r="A23580" i="1"/>
  <c r="B23590" i="1"/>
  <c r="A23601" i="1"/>
  <c r="A23610" i="1"/>
  <c r="A23618" i="1"/>
  <c r="A23626" i="1"/>
  <c r="A23634" i="1"/>
  <c r="A23642" i="1"/>
  <c r="A23650" i="1"/>
  <c r="A23658" i="1"/>
  <c r="A23666" i="1"/>
  <c r="A23674" i="1"/>
  <c r="A23682" i="1"/>
  <c r="A23690" i="1"/>
  <c r="A23698" i="1"/>
  <c r="A23706" i="1"/>
  <c r="A23714" i="1"/>
  <c r="A23722" i="1"/>
  <c r="A23730" i="1"/>
  <c r="A23738" i="1"/>
  <c r="A23746" i="1"/>
  <c r="A23754" i="1"/>
  <c r="A23762" i="1"/>
  <c r="A23770" i="1"/>
  <c r="A23778" i="1"/>
  <c r="A23786" i="1"/>
  <c r="A23794" i="1"/>
  <c r="A23802" i="1"/>
  <c r="A23810" i="1"/>
  <c r="A23818" i="1"/>
  <c r="A23826" i="1"/>
  <c r="A23834" i="1"/>
  <c r="A23842" i="1"/>
  <c r="A23850" i="1"/>
  <c r="A23858" i="1"/>
  <c r="A23866" i="1"/>
  <c r="A23874" i="1"/>
  <c r="A23882" i="1"/>
  <c r="A23890" i="1"/>
  <c r="A23898" i="1"/>
  <c r="A23906" i="1"/>
  <c r="A23914" i="1"/>
  <c r="A23922" i="1"/>
  <c r="A23930" i="1"/>
  <c r="A23938" i="1"/>
  <c r="A23946" i="1"/>
  <c r="A23954" i="1"/>
  <c r="A23962" i="1"/>
  <c r="A23970" i="1"/>
  <c r="A23978" i="1"/>
  <c r="A23986" i="1"/>
  <c r="A23994" i="1"/>
  <c r="A24002" i="1"/>
  <c r="A24010" i="1"/>
  <c r="A24018" i="1"/>
  <c r="A24026" i="1"/>
  <c r="A24034" i="1"/>
  <c r="A24042" i="1"/>
  <c r="A24050" i="1"/>
  <c r="A24058" i="1"/>
  <c r="A24066" i="1"/>
  <c r="A24074" i="1"/>
  <c r="A24082" i="1"/>
  <c r="A24090" i="1"/>
  <c r="A24098" i="1"/>
  <c r="A24106" i="1"/>
  <c r="A24114" i="1"/>
  <c r="A24122" i="1"/>
  <c r="A24130" i="1"/>
  <c r="A24138" i="1"/>
  <c r="A24146" i="1"/>
  <c r="A24154" i="1"/>
  <c r="A24162" i="1"/>
  <c r="A24170" i="1"/>
  <c r="A24178" i="1"/>
  <c r="A24186" i="1"/>
  <c r="A24194" i="1"/>
  <c r="A24202" i="1"/>
  <c r="A24210" i="1"/>
  <c r="A24218" i="1"/>
  <c r="A24226" i="1"/>
  <c r="A24234" i="1"/>
  <c r="A24242" i="1"/>
  <c r="A24250" i="1"/>
  <c r="A24258" i="1"/>
  <c r="A24266" i="1"/>
  <c r="A24274" i="1"/>
  <c r="A24282" i="1"/>
  <c r="A24290" i="1"/>
  <c r="A24298" i="1"/>
  <c r="A24306" i="1"/>
  <c r="A24314" i="1"/>
  <c r="A24322" i="1"/>
  <c r="A24330" i="1"/>
  <c r="A24338" i="1"/>
  <c r="A24346" i="1"/>
  <c r="A24354" i="1"/>
  <c r="A24362" i="1"/>
  <c r="A24370" i="1"/>
  <c r="A24378" i="1"/>
  <c r="A24386" i="1"/>
  <c r="A24394" i="1"/>
  <c r="A24402" i="1"/>
  <c r="A24410" i="1"/>
  <c r="A24418" i="1"/>
  <c r="A24426" i="1"/>
  <c r="A24434" i="1"/>
  <c r="A24442" i="1"/>
  <c r="A24450" i="1"/>
  <c r="A24458" i="1"/>
  <c r="A24466" i="1"/>
  <c r="A24474" i="1"/>
  <c r="A24482" i="1"/>
  <c r="A24490" i="1"/>
  <c r="A24498" i="1"/>
  <c r="A24506" i="1"/>
  <c r="A24514" i="1"/>
  <c r="A24522" i="1"/>
  <c r="A24530" i="1"/>
  <c r="A24538" i="1"/>
  <c r="A24546" i="1"/>
  <c r="A24554" i="1"/>
  <c r="A24562" i="1"/>
  <c r="A24570" i="1"/>
  <c r="A24578" i="1"/>
  <c r="A24586" i="1"/>
  <c r="A24594" i="1"/>
  <c r="A24602" i="1"/>
  <c r="A24610" i="1"/>
  <c r="A24618" i="1"/>
  <c r="A24626" i="1"/>
  <c r="A24634" i="1"/>
  <c r="A24642" i="1"/>
  <c r="A24650" i="1"/>
  <c r="A24658" i="1"/>
  <c r="A24666" i="1"/>
  <c r="A24674" i="1"/>
  <c r="A24682" i="1"/>
  <c r="A24690" i="1"/>
  <c r="A24698" i="1"/>
  <c r="A24706" i="1"/>
  <c r="A24714" i="1"/>
  <c r="A24722" i="1"/>
  <c r="A24730" i="1"/>
  <c r="A24738" i="1"/>
  <c r="A24746" i="1"/>
  <c r="A24754" i="1"/>
  <c r="A24762" i="1"/>
  <c r="A24770" i="1"/>
  <c r="A24778" i="1"/>
  <c r="A24786" i="1"/>
  <c r="A24794" i="1"/>
  <c r="A24802" i="1"/>
  <c r="A24810" i="1"/>
  <c r="A24818" i="1"/>
  <c r="A24826" i="1"/>
  <c r="A24834" i="1"/>
  <c r="A24842" i="1"/>
  <c r="A24850" i="1"/>
  <c r="A24858" i="1"/>
  <c r="A24866" i="1"/>
  <c r="A24874" i="1"/>
  <c r="A24882" i="1"/>
  <c r="A24890" i="1"/>
  <c r="A24898" i="1"/>
  <c r="A24906" i="1"/>
  <c r="A24914" i="1"/>
  <c r="A24922" i="1"/>
  <c r="A24930" i="1"/>
  <c r="A24938" i="1"/>
  <c r="A24946" i="1"/>
  <c r="A24954" i="1"/>
  <c r="A24962" i="1"/>
  <c r="A24970" i="1"/>
  <c r="A24978" i="1"/>
  <c r="A24986" i="1"/>
  <c r="A24994" i="1"/>
  <c r="A25002" i="1"/>
  <c r="A25010" i="1"/>
  <c r="A25018" i="1"/>
  <c r="A25026" i="1"/>
  <c r="A25034" i="1"/>
  <c r="A25042" i="1"/>
  <c r="A25050" i="1"/>
  <c r="A25058" i="1"/>
  <c r="A25066" i="1"/>
  <c r="A25074" i="1"/>
  <c r="A25082" i="1"/>
  <c r="A25090" i="1"/>
  <c r="A25098" i="1"/>
  <c r="A25106" i="1"/>
  <c r="A25114" i="1"/>
  <c r="A25122" i="1"/>
  <c r="A25130" i="1"/>
  <c r="A25138" i="1"/>
  <c r="A25146" i="1"/>
  <c r="A25154" i="1"/>
  <c r="A25162" i="1"/>
  <c r="A25170" i="1"/>
  <c r="A25178" i="1"/>
  <c r="A25186" i="1"/>
  <c r="A25194" i="1"/>
  <c r="A25202" i="1"/>
  <c r="A25210" i="1"/>
  <c r="A25218" i="1"/>
  <c r="A25226" i="1"/>
  <c r="A25234" i="1"/>
  <c r="A25242" i="1"/>
  <c r="A25250" i="1"/>
  <c r="A25258" i="1"/>
  <c r="A25266" i="1"/>
  <c r="A25274" i="1"/>
  <c r="A25282" i="1"/>
  <c r="A25290" i="1"/>
  <c r="A25298" i="1"/>
  <c r="A25306" i="1"/>
  <c r="A25314" i="1"/>
  <c r="A25322" i="1"/>
  <c r="A25330" i="1"/>
  <c r="A25338" i="1"/>
  <c r="A25346" i="1"/>
  <c r="A25354" i="1"/>
  <c r="A25362" i="1"/>
  <c r="A25370" i="1"/>
  <c r="A25378" i="1"/>
  <c r="A25386" i="1"/>
  <c r="A25394" i="1"/>
  <c r="A25402" i="1"/>
  <c r="A25410" i="1"/>
  <c r="A25418" i="1"/>
  <c r="A25426" i="1"/>
  <c r="A25434" i="1"/>
  <c r="A25442" i="1"/>
  <c r="A25450" i="1"/>
  <c r="A25458" i="1"/>
  <c r="A25466" i="1"/>
  <c r="A25474" i="1"/>
  <c r="A25482" i="1"/>
  <c r="A25490" i="1"/>
  <c r="A25498" i="1"/>
  <c r="A25506" i="1"/>
  <c r="A25514" i="1"/>
  <c r="A25522" i="1"/>
  <c r="A25530" i="1"/>
  <c r="A25538" i="1"/>
  <c r="A25546" i="1"/>
  <c r="A25554" i="1"/>
  <c r="A25562" i="1"/>
  <c r="A25570" i="1"/>
  <c r="A25578" i="1"/>
  <c r="A25586" i="1"/>
  <c r="A25594" i="1"/>
  <c r="A25602" i="1"/>
  <c r="A25610" i="1"/>
  <c r="A25618" i="1"/>
  <c r="A25626" i="1"/>
  <c r="A25634" i="1"/>
  <c r="A25642" i="1"/>
  <c r="A25650" i="1"/>
  <c r="A25658" i="1"/>
  <c r="A25666" i="1"/>
  <c r="A25674" i="1"/>
  <c r="A25682" i="1"/>
  <c r="A25690" i="1"/>
  <c r="A25698" i="1"/>
  <c r="A25706" i="1"/>
  <c r="A25714" i="1"/>
  <c r="A25722" i="1"/>
  <c r="A25730" i="1"/>
  <c r="A25738" i="1"/>
  <c r="A25746" i="1"/>
  <c r="A25754" i="1"/>
  <c r="A25762" i="1"/>
  <c r="A25770" i="1"/>
  <c r="A25778" i="1"/>
  <c r="A25786" i="1"/>
  <c r="A25794" i="1"/>
  <c r="A25802" i="1"/>
  <c r="A25810" i="1"/>
  <c r="A25818" i="1"/>
  <c r="A25826" i="1"/>
  <c r="A25834" i="1"/>
  <c r="A25842" i="1"/>
  <c r="A25850" i="1"/>
  <c r="A25858" i="1"/>
  <c r="A25866" i="1"/>
  <c r="A25874" i="1"/>
  <c r="A25882" i="1"/>
  <c r="A25890" i="1"/>
  <c r="A25898" i="1"/>
  <c r="A25906" i="1"/>
  <c r="A25914" i="1"/>
  <c r="A25922" i="1"/>
  <c r="A25930" i="1"/>
  <c r="A25938" i="1"/>
  <c r="A25946" i="1"/>
  <c r="A25954" i="1"/>
  <c r="A25962" i="1"/>
  <c r="A25970" i="1"/>
  <c r="A25978" i="1"/>
  <c r="A25986" i="1"/>
  <c r="A25994" i="1"/>
  <c r="A26002" i="1"/>
  <c r="A26010" i="1"/>
  <c r="A26018" i="1"/>
  <c r="A26026" i="1"/>
  <c r="A26034" i="1"/>
  <c r="A26042" i="1"/>
  <c r="A26050" i="1"/>
  <c r="A26058" i="1"/>
  <c r="A26066" i="1"/>
  <c r="A26074" i="1"/>
  <c r="A26082" i="1"/>
  <c r="A26090" i="1"/>
  <c r="A26098" i="1"/>
  <c r="A26106" i="1"/>
  <c r="A26114" i="1"/>
  <c r="A26122" i="1"/>
  <c r="A26130" i="1"/>
  <c r="A26138" i="1"/>
  <c r="A26146" i="1"/>
  <c r="A26154" i="1"/>
  <c r="A26162" i="1"/>
  <c r="A26170" i="1"/>
  <c r="A26178" i="1"/>
  <c r="A26186" i="1"/>
  <c r="A26194" i="1"/>
  <c r="A26202" i="1"/>
  <c r="A26210" i="1"/>
  <c r="A26218" i="1"/>
  <c r="A26226" i="1"/>
  <c r="A26234" i="1"/>
  <c r="A26242" i="1"/>
  <c r="A26250" i="1"/>
  <c r="A26258" i="1"/>
  <c r="A26266" i="1"/>
  <c r="A26274" i="1"/>
  <c r="A26282" i="1"/>
  <c r="A26290" i="1"/>
  <c r="A26298" i="1"/>
  <c r="A26306" i="1"/>
  <c r="A26314" i="1"/>
  <c r="A26322" i="1"/>
  <c r="A26330" i="1"/>
  <c r="A26338" i="1"/>
  <c r="A26346" i="1"/>
  <c r="A26354" i="1"/>
  <c r="A26362" i="1"/>
  <c r="A26370" i="1"/>
  <c r="A26378" i="1"/>
  <c r="A26386" i="1"/>
  <c r="A26394" i="1"/>
  <c r="A26402" i="1"/>
  <c r="A26410" i="1"/>
  <c r="A26418" i="1"/>
  <c r="A26426" i="1"/>
  <c r="A26434" i="1"/>
  <c r="A26442" i="1"/>
  <c r="A26450" i="1"/>
  <c r="A26458" i="1"/>
  <c r="A26466" i="1"/>
  <c r="A26474" i="1"/>
  <c r="A26482" i="1"/>
  <c r="A26490" i="1"/>
  <c r="A26498" i="1"/>
  <c r="A26506" i="1"/>
  <c r="A26514" i="1"/>
  <c r="A26522" i="1"/>
  <c r="A26530" i="1"/>
  <c r="A26538" i="1"/>
  <c r="A26546" i="1"/>
  <c r="A26554" i="1"/>
  <c r="A26562" i="1"/>
  <c r="A26570" i="1"/>
  <c r="A26578" i="1"/>
  <c r="A26586" i="1"/>
  <c r="A26594" i="1"/>
  <c r="A26602" i="1"/>
  <c r="A26610" i="1"/>
  <c r="A26618" i="1"/>
  <c r="A26626" i="1"/>
  <c r="A26634" i="1"/>
  <c r="A26642" i="1"/>
  <c r="A26650" i="1"/>
  <c r="A26658" i="1"/>
  <c r="A26666" i="1"/>
  <c r="A26674" i="1"/>
  <c r="A26682" i="1"/>
  <c r="A26690" i="1"/>
  <c r="A26698" i="1"/>
  <c r="A26706" i="1"/>
  <c r="A26714" i="1"/>
  <c r="A26722" i="1"/>
  <c r="A26730" i="1"/>
  <c r="A26738" i="1"/>
  <c r="A26746" i="1"/>
  <c r="A26754" i="1"/>
  <c r="A26762" i="1"/>
  <c r="A26770" i="1"/>
  <c r="A26778" i="1"/>
  <c r="A26786" i="1"/>
  <c r="A26794" i="1"/>
  <c r="A26802" i="1"/>
  <c r="A26810" i="1"/>
  <c r="A26818" i="1"/>
  <c r="A26826" i="1"/>
  <c r="A26834" i="1"/>
  <c r="A26842" i="1"/>
  <c r="A26850" i="1"/>
  <c r="A26858" i="1"/>
  <c r="A26866" i="1"/>
  <c r="A26874" i="1"/>
  <c r="A26882" i="1"/>
  <c r="A26890" i="1"/>
  <c r="A26898" i="1"/>
  <c r="A26906" i="1"/>
  <c r="A26914" i="1"/>
  <c r="A26922" i="1"/>
  <c r="A26930" i="1"/>
  <c r="A26938" i="1"/>
  <c r="A26946" i="1"/>
  <c r="A26954" i="1"/>
  <c r="A26962" i="1"/>
  <c r="A26970" i="1"/>
  <c r="A26978" i="1"/>
  <c r="A26986" i="1"/>
  <c r="A26994" i="1"/>
  <c r="A27002" i="1"/>
  <c r="A27010" i="1"/>
  <c r="A27018" i="1"/>
  <c r="A27026" i="1"/>
  <c r="A27034" i="1"/>
  <c r="A27042" i="1"/>
  <c r="A27050" i="1"/>
  <c r="A27058" i="1"/>
  <c r="A27066" i="1"/>
  <c r="A27074" i="1"/>
  <c r="A27082" i="1"/>
  <c r="A27090" i="1"/>
  <c r="A27098" i="1"/>
  <c r="A27106" i="1"/>
  <c r="A27114" i="1"/>
  <c r="A27122" i="1"/>
  <c r="A27130" i="1"/>
  <c r="A27138" i="1"/>
  <c r="A27146" i="1"/>
  <c r="A27154" i="1"/>
  <c r="A27162" i="1"/>
  <c r="A27170" i="1"/>
  <c r="A27178" i="1"/>
  <c r="A27186" i="1"/>
  <c r="A27194" i="1"/>
  <c r="A27202" i="1"/>
  <c r="A27210" i="1"/>
  <c r="A27218" i="1"/>
  <c r="A27226" i="1"/>
  <c r="A27234" i="1"/>
  <c r="A27242" i="1"/>
  <c r="A27250" i="1"/>
  <c r="A27258" i="1"/>
  <c r="A27266" i="1"/>
  <c r="A27274" i="1"/>
  <c r="A27282" i="1"/>
  <c r="A27290" i="1"/>
  <c r="A27298" i="1"/>
  <c r="A27306" i="1"/>
  <c r="A27314" i="1"/>
  <c r="A27322" i="1"/>
  <c r="A27330" i="1"/>
  <c r="A27338" i="1"/>
  <c r="A27346" i="1"/>
  <c r="A27354" i="1"/>
  <c r="A27362" i="1"/>
  <c r="A27370" i="1"/>
  <c r="A27378" i="1"/>
  <c r="A27386" i="1"/>
  <c r="A27394" i="1"/>
  <c r="A27402" i="1"/>
  <c r="A27410" i="1"/>
  <c r="A27418" i="1"/>
  <c r="A27426" i="1"/>
  <c r="A27434" i="1"/>
  <c r="A27442" i="1"/>
  <c r="A27450" i="1"/>
  <c r="A27458" i="1"/>
  <c r="A27466" i="1"/>
  <c r="A27474" i="1"/>
  <c r="A27482" i="1"/>
  <c r="A27490" i="1"/>
  <c r="A27498" i="1"/>
  <c r="A27506" i="1"/>
  <c r="A27514" i="1"/>
  <c r="A27522" i="1"/>
  <c r="A27530" i="1"/>
  <c r="A27538" i="1"/>
  <c r="A27546" i="1"/>
  <c r="A27554" i="1"/>
  <c r="A27562" i="1"/>
  <c r="A27570" i="1"/>
  <c r="A27578" i="1"/>
  <c r="A27586" i="1"/>
  <c r="A27594" i="1"/>
  <c r="A27602" i="1"/>
  <c r="A27610" i="1"/>
  <c r="A27618" i="1"/>
  <c r="A27626" i="1"/>
  <c r="A27634" i="1"/>
  <c r="A27642" i="1"/>
  <c r="A27650" i="1"/>
  <c r="A27658" i="1"/>
  <c r="A27666" i="1"/>
  <c r="A27674" i="1"/>
  <c r="A27682" i="1"/>
  <c r="A27690" i="1"/>
  <c r="A27698" i="1"/>
  <c r="A27706" i="1"/>
  <c r="A27714" i="1"/>
  <c r="A27722" i="1"/>
  <c r="A27730" i="1"/>
  <c r="A27738" i="1"/>
  <c r="A27746" i="1"/>
  <c r="A27754" i="1"/>
  <c r="A27762" i="1"/>
  <c r="A27770" i="1"/>
  <c r="A27778" i="1"/>
  <c r="A27786" i="1"/>
  <c r="A27794" i="1"/>
  <c r="A27802" i="1"/>
  <c r="A27810" i="1"/>
  <c r="A27818" i="1"/>
  <c r="A27826" i="1"/>
  <c r="A27834" i="1"/>
  <c r="A27842" i="1"/>
  <c r="A27850" i="1"/>
  <c r="A27858" i="1"/>
  <c r="A27866" i="1"/>
  <c r="A27874" i="1"/>
  <c r="A27882" i="1"/>
  <c r="A27890" i="1"/>
  <c r="A27898" i="1"/>
  <c r="A27906" i="1"/>
  <c r="A27914" i="1"/>
  <c r="A27922" i="1"/>
  <c r="A27930" i="1"/>
  <c r="A27938" i="1"/>
  <c r="A27946" i="1"/>
  <c r="A27954" i="1"/>
  <c r="A27962" i="1"/>
  <c r="A27970" i="1"/>
  <c r="A27978" i="1"/>
  <c r="A27986" i="1"/>
  <c r="A27994" i="1"/>
  <c r="A28002" i="1"/>
  <c r="A28010" i="1"/>
  <c r="A28018" i="1"/>
  <c r="A28026" i="1"/>
  <c r="A28034" i="1"/>
  <c r="A28042" i="1"/>
  <c r="A28050" i="1"/>
  <c r="A28058" i="1"/>
  <c r="A28066" i="1"/>
  <c r="A28074" i="1"/>
  <c r="A28082" i="1"/>
  <c r="A28090" i="1"/>
  <c r="A28098" i="1"/>
  <c r="A28106" i="1"/>
  <c r="A28114" i="1"/>
  <c r="A28122" i="1"/>
  <c r="A28130" i="1"/>
  <c r="A28138" i="1"/>
  <c r="A28146" i="1"/>
  <c r="A28154" i="1"/>
  <c r="A28162" i="1"/>
  <c r="A28170" i="1"/>
  <c r="A28178" i="1"/>
  <c r="A28186" i="1"/>
  <c r="A28194" i="1"/>
  <c r="A28202" i="1"/>
  <c r="A28210" i="1"/>
  <c r="A28218" i="1"/>
  <c r="A28226" i="1"/>
  <c r="A28234" i="1"/>
  <c r="A28242" i="1"/>
  <c r="A28250" i="1"/>
  <c r="A28258" i="1"/>
  <c r="A28266" i="1"/>
  <c r="A28274" i="1"/>
  <c r="A28282" i="1"/>
  <c r="A28290" i="1"/>
  <c r="A28298" i="1"/>
  <c r="A28306" i="1"/>
  <c r="A28314" i="1"/>
  <c r="A28322" i="1"/>
  <c r="A28330" i="1"/>
  <c r="A28338" i="1"/>
  <c r="A28346" i="1"/>
  <c r="A28354" i="1"/>
  <c r="A28362" i="1"/>
  <c r="A28370" i="1"/>
  <c r="A28378" i="1"/>
  <c r="A28386" i="1"/>
  <c r="A28394" i="1"/>
  <c r="A28402" i="1"/>
  <c r="A28410" i="1"/>
  <c r="A28418" i="1"/>
  <c r="A28426" i="1"/>
  <c r="A28434" i="1"/>
  <c r="A28442" i="1"/>
  <c r="A28450" i="1"/>
  <c r="A28458" i="1"/>
  <c r="A28466" i="1"/>
  <c r="A28474" i="1"/>
  <c r="A28482" i="1"/>
  <c r="A28490" i="1"/>
  <c r="A28498" i="1"/>
  <c r="A28506" i="1"/>
  <c r="A28514" i="1"/>
  <c r="A28522" i="1"/>
  <c r="A28530" i="1"/>
  <c r="A28538" i="1"/>
  <c r="A28546" i="1"/>
  <c r="A28554" i="1"/>
  <c r="A28562" i="1"/>
  <c r="A28570" i="1"/>
  <c r="A28578" i="1"/>
  <c r="A28586" i="1"/>
  <c r="A28594" i="1"/>
  <c r="A28602" i="1"/>
  <c r="A28610" i="1"/>
  <c r="A28618" i="1"/>
  <c r="A28626" i="1"/>
  <c r="A28634" i="1"/>
  <c r="A28642" i="1"/>
  <c r="A28650" i="1"/>
  <c r="A28658" i="1"/>
  <c r="A28666" i="1"/>
  <c r="A28674" i="1"/>
  <c r="A28682" i="1"/>
  <c r="A28690" i="1"/>
  <c r="A28698" i="1"/>
  <c r="A28706" i="1"/>
  <c r="A28714" i="1"/>
  <c r="A28722" i="1"/>
  <c r="A28730" i="1"/>
  <c r="A28738" i="1"/>
  <c r="A28746" i="1"/>
  <c r="A28754" i="1"/>
  <c r="A28762" i="1"/>
  <c r="A28770" i="1"/>
  <c r="A28778" i="1"/>
  <c r="A28786" i="1"/>
  <c r="A28794" i="1"/>
  <c r="A28802" i="1"/>
  <c r="A28810" i="1"/>
  <c r="A28818" i="1"/>
  <c r="A28826" i="1"/>
  <c r="A28834" i="1"/>
  <c r="A28842" i="1"/>
  <c r="A28850" i="1"/>
  <c r="A28858" i="1"/>
  <c r="A28866" i="1"/>
  <c r="A28874" i="1"/>
  <c r="A28882" i="1"/>
  <c r="A28890" i="1"/>
  <c r="A28898" i="1"/>
  <c r="A28906" i="1"/>
  <c r="A28914" i="1"/>
  <c r="A28922" i="1"/>
  <c r="A28930" i="1"/>
  <c r="A28938" i="1"/>
  <c r="A28946" i="1"/>
  <c r="A28954" i="1"/>
  <c r="A28962" i="1"/>
  <c r="A28970" i="1"/>
  <c r="A28978" i="1"/>
  <c r="A28986" i="1"/>
  <c r="A28994" i="1"/>
  <c r="A29002" i="1"/>
  <c r="A29010" i="1"/>
  <c r="A29018" i="1"/>
  <c r="A29026" i="1"/>
  <c r="A29034" i="1"/>
  <c r="A29042" i="1"/>
  <c r="A29050" i="1"/>
  <c r="A29058" i="1"/>
  <c r="A29066" i="1"/>
  <c r="A29074" i="1"/>
  <c r="A29082" i="1"/>
  <c r="A29090" i="1"/>
  <c r="A29098" i="1"/>
  <c r="A29106" i="1"/>
  <c r="A29114" i="1"/>
  <c r="A29122" i="1"/>
  <c r="A29130" i="1"/>
  <c r="A29138" i="1"/>
  <c r="A29146" i="1"/>
  <c r="A29154" i="1"/>
  <c r="A29162" i="1"/>
  <c r="A29170" i="1"/>
  <c r="A29178" i="1"/>
  <c r="A29186" i="1"/>
  <c r="A29194" i="1"/>
  <c r="A29202" i="1"/>
  <c r="A29210" i="1"/>
  <c r="A29218" i="1"/>
  <c r="A29226" i="1"/>
  <c r="A29234" i="1"/>
  <c r="A29242" i="1"/>
  <c r="A29250" i="1"/>
  <c r="A29258" i="1"/>
  <c r="A29266" i="1"/>
  <c r="A29274" i="1"/>
  <c r="A29282" i="1"/>
  <c r="A29290" i="1"/>
  <c r="A29298" i="1"/>
  <c r="A29306" i="1"/>
  <c r="A29314" i="1"/>
  <c r="A29322" i="1"/>
  <c r="A29330" i="1"/>
  <c r="A29338" i="1"/>
  <c r="A29346" i="1"/>
  <c r="A29354" i="1"/>
  <c r="A29362" i="1"/>
  <c r="A29370" i="1"/>
  <c r="A29378" i="1"/>
  <c r="A29386" i="1"/>
  <c r="A29394" i="1"/>
  <c r="A29402" i="1"/>
  <c r="A29410" i="1"/>
  <c r="A29418" i="1"/>
  <c r="A29426" i="1"/>
  <c r="A29434" i="1"/>
  <c r="A29442" i="1"/>
  <c r="A29450" i="1"/>
  <c r="A29458" i="1"/>
  <c r="A29466" i="1"/>
  <c r="A29474" i="1"/>
  <c r="A29482" i="1"/>
  <c r="A29490" i="1"/>
  <c r="A29498" i="1"/>
  <c r="A29506" i="1"/>
  <c r="A29514" i="1"/>
  <c r="A29522" i="1"/>
  <c r="A29530" i="1"/>
  <c r="A29538" i="1"/>
  <c r="A29546" i="1"/>
  <c r="A29554" i="1"/>
  <c r="A29562" i="1"/>
  <c r="A29570" i="1"/>
  <c r="A29578" i="1"/>
  <c r="A29586" i="1"/>
  <c r="A29594" i="1"/>
  <c r="A29602" i="1"/>
  <c r="A29610" i="1"/>
  <c r="A29618" i="1"/>
  <c r="A29626" i="1"/>
  <c r="A29634" i="1"/>
  <c r="A29642" i="1"/>
  <c r="A29650" i="1"/>
  <c r="A29658" i="1"/>
  <c r="A29666" i="1"/>
  <c r="A29674" i="1"/>
  <c r="A29682" i="1"/>
  <c r="A29690" i="1"/>
  <c r="A29698" i="1"/>
  <c r="A29706" i="1"/>
  <c r="A29714" i="1"/>
  <c r="A29722" i="1"/>
  <c r="A29730" i="1"/>
  <c r="A29738" i="1"/>
  <c r="A29746" i="1"/>
  <c r="A29754" i="1"/>
  <c r="A29762" i="1"/>
  <c r="A29770" i="1"/>
  <c r="A29778" i="1"/>
  <c r="A29786" i="1"/>
  <c r="A29794" i="1"/>
  <c r="A29802" i="1"/>
  <c r="A29810" i="1"/>
  <c r="A29818" i="1"/>
  <c r="A29826" i="1"/>
  <c r="A29834" i="1"/>
  <c r="A29842" i="1"/>
  <c r="A29850" i="1"/>
  <c r="A29858" i="1"/>
  <c r="A29866" i="1"/>
  <c r="A29874" i="1"/>
  <c r="A29882" i="1"/>
  <c r="A29890" i="1"/>
  <c r="A29898" i="1"/>
  <c r="A29906" i="1"/>
  <c r="A29914" i="1"/>
  <c r="A29922" i="1"/>
  <c r="A29930" i="1"/>
  <c r="A29938" i="1"/>
  <c r="A29946" i="1"/>
  <c r="A29954" i="1"/>
  <c r="A29962" i="1"/>
  <c r="A29970" i="1"/>
  <c r="A29978" i="1"/>
  <c r="A29986" i="1"/>
  <c r="A29994" i="1"/>
  <c r="A30002" i="1"/>
  <c r="A30010" i="1"/>
  <c r="A30018" i="1"/>
  <c r="A30026" i="1"/>
  <c r="A30034" i="1"/>
  <c r="A30042" i="1"/>
  <c r="A30050" i="1"/>
  <c r="A30058" i="1"/>
  <c r="A30066" i="1"/>
  <c r="A30074" i="1"/>
  <c r="A30082" i="1"/>
  <c r="A30090" i="1"/>
  <c r="A30098" i="1"/>
  <c r="A30106" i="1"/>
  <c r="A30114" i="1"/>
  <c r="A30122" i="1"/>
  <c r="A30130" i="1"/>
  <c r="A30138" i="1"/>
  <c r="A30146" i="1"/>
  <c r="A30154" i="1"/>
  <c r="A30162" i="1"/>
  <c r="A30170" i="1"/>
  <c r="A30178" i="1"/>
  <c r="A30186" i="1"/>
  <c r="A30194" i="1"/>
  <c r="A30202" i="1"/>
  <c r="A30210" i="1"/>
  <c r="A30218" i="1"/>
  <c r="A30226" i="1"/>
  <c r="A30234" i="1"/>
  <c r="A30242" i="1"/>
  <c r="A30250" i="1"/>
  <c r="A30258" i="1"/>
  <c r="A30266" i="1"/>
  <c r="A30274" i="1"/>
  <c r="A30282" i="1"/>
  <c r="A30290" i="1"/>
  <c r="A30298" i="1"/>
  <c r="A30306" i="1"/>
  <c r="A30314" i="1"/>
  <c r="A30322" i="1"/>
  <c r="A30330" i="1"/>
  <c r="A30338" i="1"/>
  <c r="A30346" i="1"/>
  <c r="A30354" i="1"/>
  <c r="A30362" i="1"/>
  <c r="A30370" i="1"/>
  <c r="A30378" i="1"/>
  <c r="A30386" i="1"/>
  <c r="A30394" i="1"/>
  <c r="A30402" i="1"/>
  <c r="A30410" i="1"/>
  <c r="A30418" i="1"/>
  <c r="A30426" i="1"/>
  <c r="A30434" i="1"/>
  <c r="A30442" i="1"/>
  <c r="A30450" i="1"/>
  <c r="A30458" i="1"/>
  <c r="A30466" i="1"/>
  <c r="A30474" i="1"/>
  <c r="A30482" i="1"/>
  <c r="A30490" i="1"/>
  <c r="A30498" i="1"/>
  <c r="A30506" i="1"/>
  <c r="A30514" i="1"/>
  <c r="A30522" i="1"/>
  <c r="A30530" i="1"/>
  <c r="A30538" i="1"/>
  <c r="A30546" i="1"/>
  <c r="A30554" i="1"/>
  <c r="A30562" i="1"/>
  <c r="A30570" i="1"/>
  <c r="A30578" i="1"/>
  <c r="A30586" i="1"/>
  <c r="A30594" i="1"/>
  <c r="A30602" i="1"/>
  <c r="A30610" i="1"/>
  <c r="A30618" i="1"/>
  <c r="A30626" i="1"/>
  <c r="A30634" i="1"/>
  <c r="A30642" i="1"/>
  <c r="A30650" i="1"/>
  <c r="A30658" i="1"/>
  <c r="A30666" i="1"/>
  <c r="A30674" i="1"/>
  <c r="A30682" i="1"/>
  <c r="A30690" i="1"/>
  <c r="A30698" i="1"/>
  <c r="A30706" i="1"/>
  <c r="A30714" i="1"/>
  <c r="A30722" i="1"/>
  <c r="A30730" i="1"/>
  <c r="A30738" i="1"/>
  <c r="A30746" i="1"/>
  <c r="A30754" i="1"/>
  <c r="A30762" i="1"/>
  <c r="A30770" i="1"/>
  <c r="A30778" i="1"/>
  <c r="A30786" i="1"/>
  <c r="A30794" i="1"/>
  <c r="A30802" i="1"/>
  <c r="A30810" i="1"/>
  <c r="A30818" i="1"/>
  <c r="A30826" i="1"/>
  <c r="A30834" i="1"/>
  <c r="A30842" i="1"/>
  <c r="A30850" i="1"/>
  <c r="A30858" i="1"/>
  <c r="A30866" i="1"/>
  <c r="A30874" i="1"/>
  <c r="A30882" i="1"/>
  <c r="A30890" i="1"/>
  <c r="A30898" i="1"/>
  <c r="A30906" i="1"/>
  <c r="A30914" i="1"/>
  <c r="A30922" i="1"/>
  <c r="A30930" i="1"/>
  <c r="A30938" i="1"/>
  <c r="A30946" i="1"/>
  <c r="A30954" i="1"/>
  <c r="A30962" i="1"/>
  <c r="A30970" i="1"/>
  <c r="A30978" i="1"/>
  <c r="A30986" i="1"/>
  <c r="A30994" i="1"/>
  <c r="A31002" i="1"/>
  <c r="A31010" i="1"/>
  <c r="A31018" i="1"/>
  <c r="A31026" i="1"/>
  <c r="A31034" i="1"/>
  <c r="A31042" i="1"/>
  <c r="A31050" i="1"/>
  <c r="A31058" i="1"/>
  <c r="A31066" i="1"/>
  <c r="A31074" i="1"/>
  <c r="A31082" i="1"/>
  <c r="A31090" i="1"/>
  <c r="A31098" i="1"/>
  <c r="A31106" i="1"/>
  <c r="A31114" i="1"/>
  <c r="A31122" i="1"/>
  <c r="A31130" i="1"/>
  <c r="A31138" i="1"/>
  <c r="A31146" i="1"/>
  <c r="A31154" i="1"/>
  <c r="A31162" i="1"/>
  <c r="A31170" i="1"/>
  <c r="A31178" i="1"/>
  <c r="A31186" i="1"/>
  <c r="A31194" i="1"/>
  <c r="A31202" i="1"/>
  <c r="A31210" i="1"/>
  <c r="A31218" i="1"/>
  <c r="A31226" i="1"/>
  <c r="A31234" i="1"/>
  <c r="A31242" i="1"/>
  <c r="A31250" i="1"/>
  <c r="A31258" i="1"/>
  <c r="A31266" i="1"/>
  <c r="A31274" i="1"/>
  <c r="A31282" i="1"/>
  <c r="A31290" i="1"/>
  <c r="A31298" i="1"/>
  <c r="A31306" i="1"/>
  <c r="A31314" i="1"/>
  <c r="A31322" i="1"/>
  <c r="A31330" i="1"/>
  <c r="A31338" i="1"/>
  <c r="A31346" i="1"/>
  <c r="A31354" i="1"/>
  <c r="A31362" i="1"/>
  <c r="A31370" i="1"/>
  <c r="A31378" i="1"/>
  <c r="A31386" i="1"/>
  <c r="A31394" i="1"/>
  <c r="A31402" i="1"/>
  <c r="A31410" i="1"/>
  <c r="A31418" i="1"/>
  <c r="A31426" i="1"/>
  <c r="A31434" i="1"/>
  <c r="A31440" i="1"/>
  <c r="B31445" i="1"/>
  <c r="A31451" i="1"/>
  <c r="A31456" i="1"/>
  <c r="B31461" i="1"/>
  <c r="A31467" i="1"/>
  <c r="A31472" i="1"/>
  <c r="B31477" i="1"/>
  <c r="A31483" i="1"/>
  <c r="A31488" i="1"/>
  <c r="B31493" i="1"/>
  <c r="A31499" i="1"/>
  <c r="A31504" i="1"/>
  <c r="B31509" i="1"/>
  <c r="B31513" i="1"/>
  <c r="B31517" i="1"/>
  <c r="B31521" i="1"/>
  <c r="B31525" i="1"/>
  <c r="B31529" i="1"/>
  <c r="B31533" i="1"/>
  <c r="B31537" i="1"/>
  <c r="B31541" i="1"/>
  <c r="B31545" i="1"/>
  <c r="B31549" i="1"/>
  <c r="B31553" i="1"/>
  <c r="B31557" i="1"/>
  <c r="B31561" i="1"/>
  <c r="B31565" i="1"/>
  <c r="B31569" i="1"/>
  <c r="B31573" i="1"/>
  <c r="B31577" i="1"/>
  <c r="B31581" i="1"/>
  <c r="B31585" i="1"/>
  <c r="B31589" i="1"/>
  <c r="B31593" i="1"/>
  <c r="B31597" i="1"/>
  <c r="B31601" i="1"/>
  <c r="B31605" i="1"/>
  <c r="B31609" i="1"/>
  <c r="B31613" i="1"/>
  <c r="B31617" i="1"/>
  <c r="B31621" i="1"/>
  <c r="B31625" i="1"/>
  <c r="B31629" i="1"/>
  <c r="B31633" i="1"/>
  <c r="B31637" i="1"/>
  <c r="B31641" i="1"/>
  <c r="B31645" i="1"/>
  <c r="B31649" i="1"/>
  <c r="B31653" i="1"/>
  <c r="B31657" i="1"/>
  <c r="B31661" i="1"/>
  <c r="B31665" i="1"/>
  <c r="B31669" i="1"/>
  <c r="B31673" i="1"/>
  <c r="B31677" i="1"/>
  <c r="B31681" i="1"/>
  <c r="B31685" i="1"/>
  <c r="B31689" i="1"/>
  <c r="B31693" i="1"/>
  <c r="B31697" i="1"/>
  <c r="B31701" i="1"/>
  <c r="B31705" i="1"/>
  <c r="B31709" i="1"/>
  <c r="B31713" i="1"/>
  <c r="B31717" i="1"/>
  <c r="B31721" i="1"/>
  <c r="B31725" i="1"/>
  <c r="B31729" i="1"/>
  <c r="B31733" i="1"/>
  <c r="B31737" i="1"/>
  <c r="B31741" i="1"/>
  <c r="B31745" i="1"/>
  <c r="B31749" i="1"/>
  <c r="B31753" i="1"/>
  <c r="B31757" i="1"/>
  <c r="B31761" i="1"/>
  <c r="B31765" i="1"/>
  <c r="B31769" i="1"/>
  <c r="B31773" i="1"/>
  <c r="B31777" i="1"/>
  <c r="B31781" i="1"/>
  <c r="B31785" i="1"/>
  <c r="B31789" i="1"/>
  <c r="B31793" i="1"/>
  <c r="B31797" i="1"/>
  <c r="B31801" i="1"/>
  <c r="B31805" i="1"/>
  <c r="B31809" i="1"/>
  <c r="B31813" i="1"/>
  <c r="B31817" i="1"/>
  <c r="B31821" i="1"/>
  <c r="B31825" i="1"/>
  <c r="B31829" i="1"/>
  <c r="B31833" i="1"/>
  <c r="B31837" i="1"/>
  <c r="B31841" i="1"/>
  <c r="B31845" i="1"/>
  <c r="B31849" i="1"/>
  <c r="B31853" i="1"/>
  <c r="B31857" i="1"/>
  <c r="B31861" i="1"/>
  <c r="B31865" i="1"/>
  <c r="B31869" i="1"/>
  <c r="B31873" i="1"/>
  <c r="B31877" i="1"/>
  <c r="B31881" i="1"/>
  <c r="B31885" i="1"/>
  <c r="B31889" i="1"/>
  <c r="B31893" i="1"/>
  <c r="B31897" i="1"/>
  <c r="B31901" i="1"/>
  <c r="B31905" i="1"/>
  <c r="B31909" i="1"/>
  <c r="B31913" i="1"/>
  <c r="B31917" i="1"/>
  <c r="B31921" i="1"/>
  <c r="B31925" i="1"/>
  <c r="B31929" i="1"/>
  <c r="B31933" i="1"/>
  <c r="B31937" i="1"/>
  <c r="B31941" i="1"/>
  <c r="B31945" i="1"/>
  <c r="B31949" i="1"/>
  <c r="B31953" i="1"/>
  <c r="B31957" i="1"/>
  <c r="B31961" i="1"/>
  <c r="B31965" i="1"/>
  <c r="B31969" i="1"/>
  <c r="B31973" i="1"/>
  <c r="B31977" i="1"/>
  <c r="B31981" i="1"/>
  <c r="B31985" i="1"/>
  <c r="B31989" i="1"/>
  <c r="B31993" i="1"/>
  <c r="B31997" i="1"/>
  <c r="B32001" i="1"/>
  <c r="B32005" i="1"/>
  <c r="B32009" i="1"/>
  <c r="B32013" i="1"/>
  <c r="B32017" i="1"/>
  <c r="B32021" i="1"/>
  <c r="B32025" i="1"/>
  <c r="B32029" i="1"/>
  <c r="B32033" i="1"/>
  <c r="B32037" i="1"/>
  <c r="B32041" i="1"/>
  <c r="B32045" i="1"/>
  <c r="B32049" i="1"/>
  <c r="B32053" i="1"/>
  <c r="B32057" i="1"/>
  <c r="B32061" i="1"/>
  <c r="B32065" i="1"/>
  <c r="B32069" i="1"/>
  <c r="B32073" i="1"/>
  <c r="B32077" i="1"/>
  <c r="B32081" i="1"/>
  <c r="B32085" i="1"/>
  <c r="B32089" i="1"/>
  <c r="B32093" i="1"/>
  <c r="B32097" i="1"/>
  <c r="B32101" i="1"/>
  <c r="B32105" i="1"/>
  <c r="B32109" i="1"/>
  <c r="B32113" i="1"/>
  <c r="B32117" i="1"/>
  <c r="B32121" i="1"/>
  <c r="B32125" i="1"/>
  <c r="B32129" i="1"/>
  <c r="B32133" i="1"/>
  <c r="B32137" i="1"/>
  <c r="B32141" i="1"/>
  <c r="B32145" i="1"/>
  <c r="B32149" i="1"/>
  <c r="B32153" i="1"/>
  <c r="B32157" i="1"/>
  <c r="B32161" i="1"/>
  <c r="B32165" i="1"/>
  <c r="B32169" i="1"/>
  <c r="B32173" i="1"/>
  <c r="B32177" i="1"/>
  <c r="B32181" i="1"/>
  <c r="B32185" i="1"/>
  <c r="B32189" i="1"/>
  <c r="B32193" i="1"/>
  <c r="B32197" i="1"/>
  <c r="B32201" i="1"/>
  <c r="B32205" i="1"/>
  <c r="B32209" i="1"/>
  <c r="B32213" i="1"/>
  <c r="B32217" i="1"/>
  <c r="B32221" i="1"/>
  <c r="B32225" i="1"/>
  <c r="B32229" i="1"/>
  <c r="B32233" i="1"/>
  <c r="B32237" i="1"/>
  <c r="B32241" i="1"/>
  <c r="B32245" i="1"/>
  <c r="B32249" i="1"/>
  <c r="B32253" i="1"/>
  <c r="B32257" i="1"/>
  <c r="B32261" i="1"/>
  <c r="B32265" i="1"/>
  <c r="B32269" i="1"/>
  <c r="B32273" i="1"/>
  <c r="B32277" i="1"/>
  <c r="B32281" i="1"/>
  <c r="B32285" i="1"/>
  <c r="B32289" i="1"/>
  <c r="B32293" i="1"/>
  <c r="B32297" i="1"/>
  <c r="B32301" i="1"/>
  <c r="B32305" i="1"/>
  <c r="B32309" i="1"/>
  <c r="B32313" i="1"/>
  <c r="B32317" i="1"/>
  <c r="B32321" i="1"/>
  <c r="B32325" i="1"/>
  <c r="B32329" i="1"/>
  <c r="B32333" i="1"/>
  <c r="B32337" i="1"/>
  <c r="B32341" i="1"/>
  <c r="B32345" i="1"/>
  <c r="B32349" i="1"/>
  <c r="B32353" i="1"/>
  <c r="B32357" i="1"/>
  <c r="B32361" i="1"/>
  <c r="B32365" i="1"/>
  <c r="B32369" i="1"/>
  <c r="B32373" i="1"/>
  <c r="B32377" i="1"/>
  <c r="B32381" i="1"/>
  <c r="B32385" i="1"/>
  <c r="B32389" i="1"/>
  <c r="B32393" i="1"/>
  <c r="B32397" i="1"/>
  <c r="B32401" i="1"/>
  <c r="B32405" i="1"/>
  <c r="B32409" i="1"/>
  <c r="B32413" i="1"/>
  <c r="B32417" i="1"/>
  <c r="B32421" i="1"/>
  <c r="B32425" i="1"/>
  <c r="B32429" i="1"/>
  <c r="B32433" i="1"/>
  <c r="B32437" i="1"/>
  <c r="B32441" i="1"/>
  <c r="B32445" i="1"/>
  <c r="B32449" i="1"/>
  <c r="B32453" i="1"/>
  <c r="B32457" i="1"/>
  <c r="B32461" i="1"/>
  <c r="B32465" i="1"/>
  <c r="B32469" i="1"/>
  <c r="B32473" i="1"/>
  <c r="B32477" i="1"/>
  <c r="B32481" i="1"/>
  <c r="B32485" i="1"/>
  <c r="B32489" i="1"/>
  <c r="B32493" i="1"/>
  <c r="B32497" i="1"/>
  <c r="B32501" i="1"/>
  <c r="B32505" i="1"/>
  <c r="B32509" i="1"/>
  <c r="B32513" i="1"/>
  <c r="B32517" i="1"/>
  <c r="B32521" i="1"/>
  <c r="B32525" i="1"/>
  <c r="B32529" i="1"/>
  <c r="B32533" i="1"/>
  <c r="B32537" i="1"/>
  <c r="B32541" i="1"/>
  <c r="B32545" i="1"/>
  <c r="B32549" i="1"/>
  <c r="B32553" i="1"/>
  <c r="B32557" i="1"/>
  <c r="B32561" i="1"/>
  <c r="B32565" i="1"/>
  <c r="B32569" i="1"/>
  <c r="B32573" i="1"/>
  <c r="B32577" i="1"/>
  <c r="B32581" i="1"/>
  <c r="B32585" i="1"/>
  <c r="B32589" i="1"/>
  <c r="B32593" i="1"/>
  <c r="B32597" i="1"/>
  <c r="B32601" i="1"/>
  <c r="B32605" i="1"/>
  <c r="B32609" i="1"/>
  <c r="B32613" i="1"/>
  <c r="B32617" i="1"/>
  <c r="B32621" i="1"/>
  <c r="B32625" i="1"/>
  <c r="B32629" i="1"/>
  <c r="B32633" i="1"/>
  <c r="B32637" i="1"/>
  <c r="B32641" i="1"/>
  <c r="B32645" i="1"/>
  <c r="B32649" i="1"/>
  <c r="B32653" i="1"/>
  <c r="B32657" i="1"/>
  <c r="B32661" i="1"/>
  <c r="B32665" i="1"/>
  <c r="B32669" i="1"/>
  <c r="B32673" i="1"/>
  <c r="B32677" i="1"/>
  <c r="B32681" i="1"/>
  <c r="B32685" i="1"/>
  <c r="B32689" i="1"/>
  <c r="B32693" i="1"/>
  <c r="B32697" i="1"/>
  <c r="B32701" i="1"/>
  <c r="B32705" i="1"/>
  <c r="B32709" i="1"/>
  <c r="B32713" i="1"/>
  <c r="B32717" i="1"/>
  <c r="B32721" i="1"/>
  <c r="B32725" i="1"/>
  <c r="B32729" i="1"/>
  <c r="B32733" i="1"/>
  <c r="B32737" i="1"/>
  <c r="B32741" i="1"/>
  <c r="B32745" i="1"/>
  <c r="B32749" i="1"/>
  <c r="B32753" i="1"/>
  <c r="B32757" i="1"/>
  <c r="B32761" i="1"/>
  <c r="B32765" i="1"/>
  <c r="B32769" i="1"/>
  <c r="B32773" i="1"/>
  <c r="B32777" i="1"/>
  <c r="B32781" i="1"/>
  <c r="B32785" i="1"/>
  <c r="B32789" i="1"/>
  <c r="B32793" i="1"/>
  <c r="B32797" i="1"/>
  <c r="B32801" i="1"/>
  <c r="B32805" i="1"/>
  <c r="B32809" i="1"/>
  <c r="B32813" i="1"/>
  <c r="B32817" i="1"/>
  <c r="B32821" i="1"/>
  <c r="B32825" i="1"/>
  <c r="B32829" i="1"/>
  <c r="B32833" i="1"/>
  <c r="B32837" i="1"/>
  <c r="B32841" i="1"/>
  <c r="B32845" i="1"/>
  <c r="B32849" i="1"/>
  <c r="B32853" i="1"/>
  <c r="B32857" i="1"/>
  <c r="B32861" i="1"/>
  <c r="B32865" i="1"/>
  <c r="B32869" i="1"/>
  <c r="B32873" i="1"/>
  <c r="B32877" i="1"/>
  <c r="B32881" i="1"/>
  <c r="B32885" i="1"/>
  <c r="B32889" i="1"/>
  <c r="B32893" i="1"/>
  <c r="B32897" i="1"/>
  <c r="B32901" i="1"/>
  <c r="B32905" i="1"/>
  <c r="B32909" i="1"/>
  <c r="B32913" i="1"/>
  <c r="B32917" i="1"/>
  <c r="B32921" i="1"/>
  <c r="B32925" i="1"/>
  <c r="B32929" i="1"/>
  <c r="B32933" i="1"/>
  <c r="B32937" i="1"/>
  <c r="B32941" i="1"/>
  <c r="B32945" i="1"/>
  <c r="B32949" i="1"/>
  <c r="B32953" i="1"/>
  <c r="B32957" i="1"/>
  <c r="B32961" i="1"/>
  <c r="B32965" i="1"/>
  <c r="B32969" i="1"/>
  <c r="B32973" i="1"/>
  <c r="B32977" i="1"/>
  <c r="B32981" i="1"/>
  <c r="B32985" i="1"/>
  <c r="B32989" i="1"/>
  <c r="B32993" i="1"/>
  <c r="B32997" i="1"/>
  <c r="B33001" i="1"/>
  <c r="B33005" i="1"/>
  <c r="B33009" i="1"/>
  <c r="B33013" i="1"/>
  <c r="B33017" i="1"/>
  <c r="B33021" i="1"/>
  <c r="B33025" i="1"/>
  <c r="B33029" i="1"/>
  <c r="B33033" i="1"/>
  <c r="B33037" i="1"/>
  <c r="B33041" i="1"/>
  <c r="B33045" i="1"/>
  <c r="B33049" i="1"/>
  <c r="B33053" i="1"/>
  <c r="B33057" i="1"/>
  <c r="B33061" i="1"/>
  <c r="B33065" i="1"/>
  <c r="B33069" i="1"/>
  <c r="B33073" i="1"/>
  <c r="B33077" i="1"/>
  <c r="B33081" i="1"/>
  <c r="B33085" i="1"/>
  <c r="B33089" i="1"/>
  <c r="B33093" i="1"/>
  <c r="B33097" i="1"/>
  <c r="B33101" i="1"/>
  <c r="B33105" i="1"/>
  <c r="B33109" i="1"/>
  <c r="B33113" i="1"/>
  <c r="B33117" i="1"/>
  <c r="B33121" i="1"/>
  <c r="B33125" i="1"/>
  <c r="B33129" i="1"/>
  <c r="B33133" i="1"/>
  <c r="B33137" i="1"/>
  <c r="B33141" i="1"/>
  <c r="B33145" i="1"/>
  <c r="B33149" i="1"/>
  <c r="B33153" i="1"/>
  <c r="B33157" i="1"/>
  <c r="B33161" i="1"/>
  <c r="B33165" i="1"/>
  <c r="B33169" i="1"/>
  <c r="B33173" i="1"/>
  <c r="B33177" i="1"/>
  <c r="B33181" i="1"/>
  <c r="B33185" i="1"/>
  <c r="B33189" i="1"/>
  <c r="B33193" i="1"/>
  <c r="B33197" i="1"/>
  <c r="B33201" i="1"/>
  <c r="B33205" i="1"/>
  <c r="B33209" i="1"/>
  <c r="B33213" i="1"/>
  <c r="B33217" i="1"/>
  <c r="B33221" i="1"/>
  <c r="B33225" i="1"/>
  <c r="B33229" i="1"/>
  <c r="B33233" i="1"/>
  <c r="B33237" i="1"/>
  <c r="B33241" i="1"/>
  <c r="B33245" i="1"/>
  <c r="B33249" i="1"/>
  <c r="B33253" i="1"/>
  <c r="B33257" i="1"/>
  <c r="B33261" i="1"/>
  <c r="B33265" i="1"/>
  <c r="B33269" i="1"/>
  <c r="B33273" i="1"/>
  <c r="B33277" i="1"/>
  <c r="B33281" i="1"/>
  <c r="B33285" i="1"/>
  <c r="B33289" i="1"/>
  <c r="B33293" i="1"/>
  <c r="B33297" i="1"/>
  <c r="B33301" i="1"/>
  <c r="B33305" i="1"/>
  <c r="B33309" i="1"/>
  <c r="B33313" i="1"/>
  <c r="B33317" i="1"/>
  <c r="B33321" i="1"/>
  <c r="B33325" i="1"/>
  <c r="B33329" i="1"/>
  <c r="B33333" i="1"/>
  <c r="B33337" i="1"/>
  <c r="B33341" i="1"/>
  <c r="B33345" i="1"/>
  <c r="B33349" i="1"/>
  <c r="B33353" i="1"/>
  <c r="B33357" i="1"/>
  <c r="B33361" i="1"/>
  <c r="B33365" i="1"/>
  <c r="B33369" i="1"/>
  <c r="B33373" i="1"/>
  <c r="B33377" i="1"/>
  <c r="B33381" i="1"/>
  <c r="B33385" i="1"/>
  <c r="B33389" i="1"/>
  <c r="B33393" i="1"/>
  <c r="B33397" i="1"/>
  <c r="B33401" i="1"/>
  <c r="B33405" i="1"/>
  <c r="B33409" i="1"/>
  <c r="B33413" i="1"/>
  <c r="B33417" i="1"/>
  <c r="B33421" i="1"/>
  <c r="B33425" i="1"/>
  <c r="B33429" i="1"/>
  <c r="B33433" i="1"/>
  <c r="B33437" i="1"/>
  <c r="B33441" i="1"/>
  <c r="B33445" i="1"/>
  <c r="B33449" i="1"/>
  <c r="B33453" i="1"/>
  <c r="B33457" i="1"/>
  <c r="B33461" i="1"/>
  <c r="B33465" i="1"/>
  <c r="B33469" i="1"/>
  <c r="B33473" i="1"/>
  <c r="B33477" i="1"/>
  <c r="B33481" i="1"/>
  <c r="B33485" i="1"/>
  <c r="B33489" i="1"/>
  <c r="B33493" i="1"/>
  <c r="B33497" i="1"/>
  <c r="B33501" i="1"/>
  <c r="B33505" i="1"/>
  <c r="B33509" i="1"/>
  <c r="B33513" i="1"/>
  <c r="B33517" i="1"/>
  <c r="B33521" i="1"/>
  <c r="B33525" i="1"/>
  <c r="B33529" i="1"/>
  <c r="B33533" i="1"/>
  <c r="B33537" i="1"/>
  <c r="B33541" i="1"/>
  <c r="B33545" i="1"/>
  <c r="B33549" i="1"/>
  <c r="B33553" i="1"/>
  <c r="B33557" i="1"/>
  <c r="B33561" i="1"/>
  <c r="B33565" i="1"/>
  <c r="B33569" i="1"/>
  <c r="B33573" i="1"/>
  <c r="B33577" i="1"/>
  <c r="B33581" i="1"/>
  <c r="B33585" i="1"/>
  <c r="B33589" i="1"/>
  <c r="B33593" i="1"/>
  <c r="B33597" i="1"/>
  <c r="B33601" i="1"/>
  <c r="B33605" i="1"/>
  <c r="B33609" i="1"/>
  <c r="B33613" i="1"/>
  <c r="B33617" i="1"/>
  <c r="B33621" i="1"/>
  <c r="B33625" i="1"/>
  <c r="B33629" i="1"/>
  <c r="B33633" i="1"/>
  <c r="B33637" i="1"/>
  <c r="B33641" i="1"/>
  <c r="B33645" i="1"/>
  <c r="B33649" i="1"/>
  <c r="B33653" i="1"/>
  <c r="B33657" i="1"/>
  <c r="B33661" i="1"/>
  <c r="B33665" i="1"/>
  <c r="B33669" i="1"/>
  <c r="B33673" i="1"/>
  <c r="B33677" i="1"/>
  <c r="B33681" i="1"/>
  <c r="B33685" i="1"/>
  <c r="B33689" i="1"/>
  <c r="B33693" i="1"/>
  <c r="B33697" i="1"/>
  <c r="B33701" i="1"/>
  <c r="B33705" i="1"/>
  <c r="B33709" i="1"/>
  <c r="B33713" i="1"/>
  <c r="B33717" i="1"/>
  <c r="B33721" i="1"/>
  <c r="B33725" i="1"/>
  <c r="B33729" i="1"/>
  <c r="B33733" i="1"/>
  <c r="B33737" i="1"/>
  <c r="B33741" i="1"/>
  <c r="B33745" i="1"/>
  <c r="B33749" i="1"/>
  <c r="B33753" i="1"/>
  <c r="B33757" i="1"/>
  <c r="B33761" i="1"/>
  <c r="B33765" i="1"/>
  <c r="B33769" i="1"/>
  <c r="B33773" i="1"/>
  <c r="B33777" i="1"/>
  <c r="B33781" i="1"/>
  <c r="B33785" i="1"/>
  <c r="B33789" i="1"/>
  <c r="B33793" i="1"/>
  <c r="B33797" i="1"/>
  <c r="B33801" i="1"/>
  <c r="B33805" i="1"/>
  <c r="B33809" i="1"/>
  <c r="B33813" i="1"/>
  <c r="B33817" i="1"/>
  <c r="B33821" i="1"/>
  <c r="B33825" i="1"/>
  <c r="B33829" i="1"/>
  <c r="B33833" i="1"/>
  <c r="B33837" i="1"/>
  <c r="B33841" i="1"/>
  <c r="B33845" i="1"/>
  <c r="B33849" i="1"/>
  <c r="B33853" i="1"/>
  <c r="B33857" i="1"/>
  <c r="B33861" i="1"/>
  <c r="B33865" i="1"/>
  <c r="B33869" i="1"/>
  <c r="B33873" i="1"/>
  <c r="B33877" i="1"/>
  <c r="B33881" i="1"/>
  <c r="B33885" i="1"/>
  <c r="B33889" i="1"/>
  <c r="B33893" i="1"/>
  <c r="B33897" i="1"/>
  <c r="B33901" i="1"/>
  <c r="B33905" i="1"/>
  <c r="B33909" i="1"/>
  <c r="B33913" i="1"/>
  <c r="B33917" i="1"/>
  <c r="B33921" i="1"/>
  <c r="B33925" i="1"/>
  <c r="B33929" i="1"/>
  <c r="B33933" i="1"/>
  <c r="B33937" i="1"/>
  <c r="B33941" i="1"/>
  <c r="B33945" i="1"/>
  <c r="B33949" i="1"/>
  <c r="B33953" i="1"/>
  <c r="B33957" i="1"/>
  <c r="B33961" i="1"/>
  <c r="B33965" i="1"/>
  <c r="B33969" i="1"/>
  <c r="B33973" i="1"/>
  <c r="B33977" i="1"/>
  <c r="B33981" i="1"/>
  <c r="B33985" i="1"/>
  <c r="B33989" i="1"/>
  <c r="B33993" i="1"/>
  <c r="B33997" i="1"/>
  <c r="B34001" i="1"/>
  <c r="B34005" i="1"/>
  <c r="B34009" i="1"/>
  <c r="B34013" i="1"/>
  <c r="B34017" i="1"/>
  <c r="B34021" i="1"/>
  <c r="B34025" i="1"/>
  <c r="B34029" i="1"/>
  <c r="B34033" i="1"/>
  <c r="B34037" i="1"/>
  <c r="B34041" i="1"/>
  <c r="B34045" i="1"/>
  <c r="B34049" i="1"/>
  <c r="B34053" i="1"/>
  <c r="B34057" i="1"/>
  <c r="B34061" i="1"/>
  <c r="B34065" i="1"/>
  <c r="B34069" i="1"/>
  <c r="B34073" i="1"/>
  <c r="B34077" i="1"/>
  <c r="B34081" i="1"/>
  <c r="B34085" i="1"/>
  <c r="B34089" i="1"/>
  <c r="B34093" i="1"/>
  <c r="B34097" i="1"/>
  <c r="B34101" i="1"/>
  <c r="B34105" i="1"/>
  <c r="B34109" i="1"/>
  <c r="B34113" i="1"/>
  <c r="B34117" i="1"/>
  <c r="B34121" i="1"/>
  <c r="B34125" i="1"/>
  <c r="B34129" i="1"/>
  <c r="B34133" i="1"/>
  <c r="B34137" i="1"/>
  <c r="B34141" i="1"/>
  <c r="B34145" i="1"/>
  <c r="B34149" i="1"/>
  <c r="B34153" i="1"/>
  <c r="B34157" i="1"/>
  <c r="B34161" i="1"/>
  <c r="B34165" i="1"/>
  <c r="B34169" i="1"/>
  <c r="B34173" i="1"/>
  <c r="B34177" i="1"/>
  <c r="B34181" i="1"/>
  <c r="B34185" i="1"/>
  <c r="B34189" i="1"/>
  <c r="B34193" i="1"/>
  <c r="B34197" i="1"/>
  <c r="B34201" i="1"/>
  <c r="B34205" i="1"/>
  <c r="B34209" i="1"/>
  <c r="B34213" i="1"/>
  <c r="B34217" i="1"/>
  <c r="B34221" i="1"/>
  <c r="B34225" i="1"/>
  <c r="B34229" i="1"/>
  <c r="B34233" i="1"/>
  <c r="B34237" i="1"/>
  <c r="B34241" i="1"/>
  <c r="B34245" i="1"/>
  <c r="B34249" i="1"/>
  <c r="B34253" i="1"/>
  <c r="B34257" i="1"/>
  <c r="B34261" i="1"/>
  <c r="B34265" i="1"/>
  <c r="B34269" i="1"/>
  <c r="B34273" i="1"/>
  <c r="B34277" i="1"/>
  <c r="B34281" i="1"/>
  <c r="B34285" i="1"/>
  <c r="B34289" i="1"/>
  <c r="B34293" i="1"/>
  <c r="B34297" i="1"/>
  <c r="B34301" i="1"/>
  <c r="B34305" i="1"/>
  <c r="B34309" i="1"/>
  <c r="B34313" i="1"/>
  <c r="B34317" i="1"/>
  <c r="B34321" i="1"/>
  <c r="B34325" i="1"/>
  <c r="B34329" i="1"/>
  <c r="B34333" i="1"/>
  <c r="B34337" i="1"/>
  <c r="B34341" i="1"/>
  <c r="B34345" i="1"/>
  <c r="B34349" i="1"/>
  <c r="B34353" i="1"/>
  <c r="B34357" i="1"/>
  <c r="B34361" i="1"/>
  <c r="B34365" i="1"/>
  <c r="B34369" i="1"/>
  <c r="B34373" i="1"/>
  <c r="B34377" i="1"/>
  <c r="B34381" i="1"/>
  <c r="B34385" i="1"/>
  <c r="B34389" i="1"/>
  <c r="B34393" i="1"/>
  <c r="B34397" i="1"/>
  <c r="B34401" i="1"/>
  <c r="B34405" i="1"/>
  <c r="B34409" i="1"/>
  <c r="B34413" i="1"/>
  <c r="B34417" i="1"/>
  <c r="B34421" i="1"/>
  <c r="B34425" i="1"/>
  <c r="B34429" i="1"/>
  <c r="B34433" i="1"/>
  <c r="B34437" i="1"/>
  <c r="B34441" i="1"/>
  <c r="B34445" i="1"/>
  <c r="B34449" i="1"/>
  <c r="B34453" i="1"/>
  <c r="B34457" i="1"/>
  <c r="B34461" i="1"/>
  <c r="B34465" i="1"/>
  <c r="B34469" i="1"/>
  <c r="B34473" i="1"/>
  <c r="B34477" i="1"/>
  <c r="B34481" i="1"/>
  <c r="B34485" i="1"/>
  <c r="B34489" i="1"/>
  <c r="B34493" i="1"/>
  <c r="B34497" i="1"/>
  <c r="B34501" i="1"/>
  <c r="B34505" i="1"/>
  <c r="B34509" i="1"/>
  <c r="B34513" i="1"/>
  <c r="B34517" i="1"/>
  <c r="B34521" i="1"/>
  <c r="B34525" i="1"/>
  <c r="B34529" i="1"/>
  <c r="B34533" i="1"/>
  <c r="B34537" i="1"/>
  <c r="B34541" i="1"/>
  <c r="B34545" i="1"/>
  <c r="B34549" i="1"/>
  <c r="B34553" i="1"/>
  <c r="B34557" i="1"/>
  <c r="B34561" i="1"/>
  <c r="B34565" i="1"/>
  <c r="B34569" i="1"/>
  <c r="B34573" i="1"/>
  <c r="B34577" i="1"/>
  <c r="B34581" i="1"/>
  <c r="B34585" i="1"/>
  <c r="B34589" i="1"/>
  <c r="B34593" i="1"/>
  <c r="B34597" i="1"/>
  <c r="B34601" i="1"/>
  <c r="B34605" i="1"/>
  <c r="B34609" i="1"/>
  <c r="B34613" i="1"/>
  <c r="B34617" i="1"/>
  <c r="B34621" i="1"/>
  <c r="B34625" i="1"/>
  <c r="B34629" i="1"/>
  <c r="B34633" i="1"/>
  <c r="B34637" i="1"/>
  <c r="B34641" i="1"/>
  <c r="B34645" i="1"/>
  <c r="B34649" i="1"/>
  <c r="B34653" i="1"/>
  <c r="B34657" i="1"/>
  <c r="B34661" i="1"/>
  <c r="B34665" i="1"/>
  <c r="B34669" i="1"/>
  <c r="B34673" i="1"/>
  <c r="B34677" i="1"/>
  <c r="B34681" i="1"/>
  <c r="B34685" i="1"/>
  <c r="B34689" i="1"/>
  <c r="B34693" i="1"/>
  <c r="B34697" i="1"/>
  <c r="B34701" i="1"/>
  <c r="B34705" i="1"/>
  <c r="B34709" i="1"/>
  <c r="B34713" i="1"/>
  <c r="B34717" i="1"/>
  <c r="B34721" i="1"/>
  <c r="B34725" i="1"/>
  <c r="B34729" i="1"/>
  <c r="B34733" i="1"/>
  <c r="B34737" i="1"/>
  <c r="B34741" i="1"/>
  <c r="B34745" i="1"/>
  <c r="B34749" i="1"/>
  <c r="B34753" i="1"/>
  <c r="B34757" i="1"/>
  <c r="B34761" i="1"/>
  <c r="B34765" i="1"/>
  <c r="B34769" i="1"/>
  <c r="B34773" i="1"/>
  <c r="B34777" i="1"/>
  <c r="B34781" i="1"/>
  <c r="B34785" i="1"/>
  <c r="B34789" i="1"/>
  <c r="B34793" i="1"/>
  <c r="B34797" i="1"/>
  <c r="B34801" i="1"/>
  <c r="B34805" i="1"/>
  <c r="B34809" i="1"/>
  <c r="B34813" i="1"/>
  <c r="B34817" i="1"/>
  <c r="B34821" i="1"/>
  <c r="B34825" i="1"/>
  <c r="B34829" i="1"/>
  <c r="B34833" i="1"/>
  <c r="B34837" i="1"/>
  <c r="B34841" i="1"/>
  <c r="B34845" i="1"/>
  <c r="B34849" i="1"/>
  <c r="B34853" i="1"/>
  <c r="B34857" i="1"/>
  <c r="B34861" i="1"/>
  <c r="B34865" i="1"/>
  <c r="B34869" i="1"/>
  <c r="B34873" i="1"/>
  <c r="B34877" i="1"/>
  <c r="B34881" i="1"/>
  <c r="B34885" i="1"/>
  <c r="B34889" i="1"/>
  <c r="B34893" i="1"/>
  <c r="B34897" i="1"/>
  <c r="B34901" i="1"/>
  <c r="B34905" i="1"/>
  <c r="B34909" i="1"/>
  <c r="B34913" i="1"/>
  <c r="B34917" i="1"/>
  <c r="B34921" i="1"/>
  <c r="B34925" i="1"/>
  <c r="B34929" i="1"/>
  <c r="B34933" i="1"/>
  <c r="B34937" i="1"/>
  <c r="B34941" i="1"/>
  <c r="B34945" i="1"/>
  <c r="B34949" i="1"/>
  <c r="B34953" i="1"/>
  <c r="B34957" i="1"/>
  <c r="B34961" i="1"/>
  <c r="B34965" i="1"/>
  <c r="B34969" i="1"/>
  <c r="B34973" i="1"/>
  <c r="B34977" i="1"/>
  <c r="B34981" i="1"/>
  <c r="B34985" i="1"/>
  <c r="B34989" i="1"/>
  <c r="B34993" i="1"/>
  <c r="B34997" i="1"/>
  <c r="B35001" i="1"/>
  <c r="B35005" i="1"/>
  <c r="B35009" i="1"/>
  <c r="B35013" i="1"/>
  <c r="B35017" i="1"/>
  <c r="B35021" i="1"/>
  <c r="B35025" i="1"/>
  <c r="B35029" i="1"/>
  <c r="B35033" i="1"/>
  <c r="B35037" i="1"/>
  <c r="B35041" i="1"/>
  <c r="B35045" i="1"/>
  <c r="B35049" i="1"/>
  <c r="B35053" i="1"/>
  <c r="B35057" i="1"/>
  <c r="B35061" i="1"/>
  <c r="B35065" i="1"/>
  <c r="B35069" i="1"/>
  <c r="B35073" i="1"/>
  <c r="B35077" i="1"/>
  <c r="B35081" i="1"/>
  <c r="B35085" i="1"/>
  <c r="B35089" i="1"/>
  <c r="B35093" i="1"/>
  <c r="B35097" i="1"/>
  <c r="B35101" i="1"/>
  <c r="B35105" i="1"/>
  <c r="B35109" i="1"/>
  <c r="B35113" i="1"/>
  <c r="B35117" i="1"/>
  <c r="B35121" i="1"/>
  <c r="B35125" i="1"/>
  <c r="B35129" i="1"/>
  <c r="B35133" i="1"/>
  <c r="B35137" i="1"/>
  <c r="B35141" i="1"/>
  <c r="B35145" i="1"/>
  <c r="B35149" i="1"/>
  <c r="B35153" i="1"/>
  <c r="B35157" i="1"/>
  <c r="B35161" i="1"/>
  <c r="B35165" i="1"/>
  <c r="B35169" i="1"/>
  <c r="B35173" i="1"/>
  <c r="B35177" i="1"/>
  <c r="B35181" i="1"/>
  <c r="B35185" i="1"/>
  <c r="B35189" i="1"/>
  <c r="B35193" i="1"/>
  <c r="B35197" i="1"/>
  <c r="B35201" i="1"/>
  <c r="B35205" i="1"/>
  <c r="B35209" i="1"/>
  <c r="B35213" i="1"/>
  <c r="B35217" i="1"/>
  <c r="B35221" i="1"/>
  <c r="B35225" i="1"/>
  <c r="B35229" i="1"/>
  <c r="B35233" i="1"/>
  <c r="B35237" i="1"/>
  <c r="B35241" i="1"/>
  <c r="B35245" i="1"/>
  <c r="B35249" i="1"/>
  <c r="B35253" i="1"/>
  <c r="B35257" i="1"/>
  <c r="B35261" i="1"/>
  <c r="B35265" i="1"/>
  <c r="B35269" i="1"/>
  <c r="B35273" i="1"/>
  <c r="B35277" i="1"/>
  <c r="B35281" i="1"/>
  <c r="B35285" i="1"/>
  <c r="B35289" i="1"/>
  <c r="B35293" i="1"/>
  <c r="B35297" i="1"/>
  <c r="B35301" i="1"/>
  <c r="B35305" i="1"/>
  <c r="B35309" i="1"/>
  <c r="B35313" i="1"/>
  <c r="B35317" i="1"/>
  <c r="B35321" i="1"/>
  <c r="B35325" i="1"/>
  <c r="B35329" i="1"/>
  <c r="B35333" i="1"/>
  <c r="B35337" i="1"/>
  <c r="B35341" i="1"/>
  <c r="B35345" i="1"/>
  <c r="B35349" i="1"/>
  <c r="B35353" i="1"/>
  <c r="B35357" i="1"/>
  <c r="B35361" i="1"/>
  <c r="B35365" i="1"/>
  <c r="B35369" i="1"/>
  <c r="B35373" i="1"/>
  <c r="B35377" i="1"/>
  <c r="B35381" i="1"/>
  <c r="B35385" i="1"/>
  <c r="B35389" i="1"/>
  <c r="B35393" i="1"/>
  <c r="B35397" i="1"/>
  <c r="B35401" i="1"/>
  <c r="B35405" i="1"/>
  <c r="B35409" i="1"/>
  <c r="B35413" i="1"/>
  <c r="B35417" i="1"/>
  <c r="B35421" i="1"/>
  <c r="B35425" i="1"/>
  <c r="B35429" i="1"/>
  <c r="B35433" i="1"/>
  <c r="B35437" i="1"/>
  <c r="B35441" i="1"/>
  <c r="B35445" i="1"/>
  <c r="B35449" i="1"/>
  <c r="B35453" i="1"/>
  <c r="B35457" i="1"/>
  <c r="B35461" i="1"/>
  <c r="B35465" i="1"/>
  <c r="B35469" i="1"/>
  <c r="B35473" i="1"/>
  <c r="B35477" i="1"/>
  <c r="B35481" i="1"/>
  <c r="B35485" i="1"/>
  <c r="B35489" i="1"/>
  <c r="B35493" i="1"/>
  <c r="B35497" i="1"/>
  <c r="B35501" i="1"/>
  <c r="B35505" i="1"/>
  <c r="B35509" i="1"/>
  <c r="B35513" i="1"/>
  <c r="B35517" i="1"/>
  <c r="B35521" i="1"/>
  <c r="B35525" i="1"/>
  <c r="B35529" i="1"/>
  <c r="B35533" i="1"/>
  <c r="B35537" i="1"/>
  <c r="B35541" i="1"/>
  <c r="B35545" i="1"/>
  <c r="B35549" i="1"/>
  <c r="B35553" i="1"/>
  <c r="B35557" i="1"/>
  <c r="B35561" i="1"/>
  <c r="B35565" i="1"/>
  <c r="B35569" i="1"/>
  <c r="B35573" i="1"/>
  <c r="B35577" i="1"/>
  <c r="B35581" i="1"/>
  <c r="B35585" i="1"/>
  <c r="B35589" i="1"/>
  <c r="B35593" i="1"/>
  <c r="B35597" i="1"/>
  <c r="B35601" i="1"/>
  <c r="B35605" i="1"/>
  <c r="B35609" i="1"/>
  <c r="B35613" i="1"/>
  <c r="B35617" i="1"/>
  <c r="B35621" i="1"/>
  <c r="B35625" i="1"/>
  <c r="B35629" i="1"/>
  <c r="B35633" i="1"/>
  <c r="B35637" i="1"/>
  <c r="B35641" i="1"/>
  <c r="B35645" i="1"/>
  <c r="B35649" i="1"/>
  <c r="B35653" i="1"/>
  <c r="B35657" i="1"/>
  <c r="B35661" i="1"/>
  <c r="B35665" i="1"/>
  <c r="B35669" i="1"/>
  <c r="B35673" i="1"/>
  <c r="B35677" i="1"/>
  <c r="B35681" i="1"/>
  <c r="B35685" i="1"/>
  <c r="B35689" i="1"/>
  <c r="B35693" i="1"/>
  <c r="B35697" i="1"/>
  <c r="B35701" i="1"/>
  <c r="B35705" i="1"/>
  <c r="B35709" i="1"/>
  <c r="B35713" i="1"/>
  <c r="B35717" i="1"/>
  <c r="B35721" i="1"/>
  <c r="B35725" i="1"/>
  <c r="B35729" i="1"/>
  <c r="B35733" i="1"/>
  <c r="B35737" i="1"/>
  <c r="B35741" i="1"/>
  <c r="B35745" i="1"/>
  <c r="B35749" i="1"/>
  <c r="B35753" i="1"/>
  <c r="B35757" i="1"/>
  <c r="B35761" i="1"/>
  <c r="B35765" i="1"/>
  <c r="B35769" i="1"/>
  <c r="B35773" i="1"/>
  <c r="B35777" i="1"/>
  <c r="B35781" i="1"/>
  <c r="B35785" i="1"/>
  <c r="B35789" i="1"/>
  <c r="B35793" i="1"/>
  <c r="B35797" i="1"/>
  <c r="B35801" i="1"/>
  <c r="B35805" i="1"/>
  <c r="B35809" i="1"/>
  <c r="B35813" i="1"/>
  <c r="B35817" i="1"/>
  <c r="B35821" i="1"/>
  <c r="B35825" i="1"/>
  <c r="B35829" i="1"/>
  <c r="B35833" i="1"/>
  <c r="B35837" i="1"/>
  <c r="B35841" i="1"/>
  <c r="B35845" i="1"/>
  <c r="B35849" i="1"/>
  <c r="B35853" i="1"/>
  <c r="B35857" i="1"/>
  <c r="B35861" i="1"/>
  <c r="B35865" i="1"/>
  <c r="B35869" i="1"/>
  <c r="B35873" i="1"/>
  <c r="B35877" i="1"/>
  <c r="B35881" i="1"/>
  <c r="B35885" i="1"/>
  <c r="B35889" i="1"/>
  <c r="B35893" i="1"/>
  <c r="B35897" i="1"/>
  <c r="B35901" i="1"/>
  <c r="B35905" i="1"/>
  <c r="B35909" i="1"/>
  <c r="B35913" i="1"/>
  <c r="B35917" i="1"/>
  <c r="B35921" i="1"/>
  <c r="B35925" i="1"/>
  <c r="B35929" i="1"/>
  <c r="B35933" i="1"/>
  <c r="B35937" i="1"/>
  <c r="B35941" i="1"/>
  <c r="B35945" i="1"/>
  <c r="B35949" i="1"/>
  <c r="B35953" i="1"/>
  <c r="B35957" i="1"/>
  <c r="B35961" i="1"/>
  <c r="B35965" i="1"/>
  <c r="B35969" i="1"/>
  <c r="B35973" i="1"/>
  <c r="B35977" i="1"/>
  <c r="B35981" i="1"/>
  <c r="B35985" i="1"/>
  <c r="B35989" i="1"/>
  <c r="B35993" i="1"/>
  <c r="B35997" i="1"/>
  <c r="B36001" i="1"/>
  <c r="B36005" i="1"/>
  <c r="B36009" i="1"/>
  <c r="B36013" i="1"/>
  <c r="B36017" i="1"/>
  <c r="B36021" i="1"/>
  <c r="B36025" i="1"/>
  <c r="B36029" i="1"/>
  <c r="B36033" i="1"/>
  <c r="B36037" i="1"/>
  <c r="B36041" i="1"/>
  <c r="B36045" i="1"/>
  <c r="B36049" i="1"/>
  <c r="B36053" i="1"/>
  <c r="B36057" i="1"/>
  <c r="B36061" i="1"/>
  <c r="B36065" i="1"/>
  <c r="B36069" i="1"/>
  <c r="B36073" i="1"/>
  <c r="B36077" i="1"/>
  <c r="B36081" i="1"/>
  <c r="B36085" i="1"/>
  <c r="B36089" i="1"/>
  <c r="B36093" i="1"/>
  <c r="B36097" i="1"/>
  <c r="B36101" i="1"/>
  <c r="B36105" i="1"/>
  <c r="B36109" i="1"/>
  <c r="B36113" i="1"/>
  <c r="B36117" i="1"/>
  <c r="B36121" i="1"/>
  <c r="B36125" i="1"/>
  <c r="B36129" i="1"/>
  <c r="B36133" i="1"/>
  <c r="B36137" i="1"/>
  <c r="B36141" i="1"/>
  <c r="B36145" i="1"/>
  <c r="B36149" i="1"/>
  <c r="B36153" i="1"/>
  <c r="B36157" i="1"/>
  <c r="B36161" i="1"/>
  <c r="B36165" i="1"/>
  <c r="B36169" i="1"/>
  <c r="B36173" i="1"/>
  <c r="B36177" i="1"/>
  <c r="B36181" i="1"/>
  <c r="B36185" i="1"/>
  <c r="B36189" i="1"/>
  <c r="B36193" i="1"/>
  <c r="B36197" i="1"/>
  <c r="B36201" i="1"/>
  <c r="B36205" i="1"/>
  <c r="B36209" i="1"/>
  <c r="B36213" i="1"/>
  <c r="B36217" i="1"/>
  <c r="B36221" i="1"/>
  <c r="B36225" i="1"/>
  <c r="B36229" i="1"/>
  <c r="B36233" i="1"/>
  <c r="B36237" i="1"/>
  <c r="B36241" i="1"/>
  <c r="B36245" i="1"/>
  <c r="B36249" i="1"/>
  <c r="B36253" i="1"/>
  <c r="B36257" i="1"/>
  <c r="B36261" i="1"/>
  <c r="B36265" i="1"/>
  <c r="B36269" i="1"/>
  <c r="B36273" i="1"/>
  <c r="B36277" i="1"/>
  <c r="B36281" i="1"/>
  <c r="B36285" i="1"/>
  <c r="B36289" i="1"/>
  <c r="B36293" i="1"/>
  <c r="B36297" i="1"/>
  <c r="B36301" i="1"/>
  <c r="B36305" i="1"/>
  <c r="B36309" i="1"/>
  <c r="B36313" i="1"/>
  <c r="B36317" i="1"/>
  <c r="B36321" i="1"/>
  <c r="B36325" i="1"/>
  <c r="B36329" i="1"/>
  <c r="B36333" i="1"/>
  <c r="B36337" i="1"/>
  <c r="B36341" i="1"/>
  <c r="B36345" i="1"/>
  <c r="B36349" i="1"/>
  <c r="B36353" i="1"/>
  <c r="B36357" i="1"/>
  <c r="B36361" i="1"/>
  <c r="B36365" i="1"/>
  <c r="B36369" i="1"/>
  <c r="B36373" i="1"/>
  <c r="B36377" i="1"/>
  <c r="B36381" i="1"/>
  <c r="B36385" i="1"/>
  <c r="B36389" i="1"/>
  <c r="B36393" i="1"/>
  <c r="B36397" i="1"/>
  <c r="B36401" i="1"/>
  <c r="B36405" i="1"/>
  <c r="B36409" i="1"/>
  <c r="B36413" i="1"/>
  <c r="B36417" i="1"/>
  <c r="B36421" i="1"/>
  <c r="B36425" i="1"/>
  <c r="B36429" i="1"/>
  <c r="B36433" i="1"/>
  <c r="B36437" i="1"/>
  <c r="B36441" i="1"/>
  <c r="B36445" i="1"/>
  <c r="B36449" i="1"/>
  <c r="B36453" i="1"/>
  <c r="B36457" i="1"/>
  <c r="B36461" i="1"/>
  <c r="B36465" i="1"/>
  <c r="B36469" i="1"/>
  <c r="B36473" i="1"/>
  <c r="B36477" i="1"/>
  <c r="B36481" i="1"/>
  <c r="B36485" i="1"/>
  <c r="B36489" i="1"/>
  <c r="B36493" i="1"/>
  <c r="B36497" i="1"/>
  <c r="B36501" i="1"/>
  <c r="B36505" i="1"/>
  <c r="B36509" i="1"/>
  <c r="B36513" i="1"/>
  <c r="B36517" i="1"/>
  <c r="B36521" i="1"/>
  <c r="B36525" i="1"/>
  <c r="B36529" i="1"/>
  <c r="B36533" i="1"/>
  <c r="B36537" i="1"/>
  <c r="B36541" i="1"/>
  <c r="B36545" i="1"/>
  <c r="B36549" i="1"/>
  <c r="B36553" i="1"/>
  <c r="B36557" i="1"/>
  <c r="B36561" i="1"/>
  <c r="B36565" i="1"/>
  <c r="B36569" i="1"/>
  <c r="B36573" i="1"/>
  <c r="B36577" i="1"/>
  <c r="B36581" i="1"/>
  <c r="B36585" i="1"/>
  <c r="B36589" i="1"/>
  <c r="B36593" i="1"/>
  <c r="B36597" i="1"/>
  <c r="B36601" i="1"/>
  <c r="B36605" i="1"/>
  <c r="B36609" i="1"/>
  <c r="B36613" i="1"/>
  <c r="B36617" i="1"/>
  <c r="B36621" i="1"/>
  <c r="B36625" i="1"/>
  <c r="B36629" i="1"/>
  <c r="B36633" i="1"/>
  <c r="B36637" i="1"/>
  <c r="B36641" i="1"/>
  <c r="B36645" i="1"/>
  <c r="B36649" i="1"/>
  <c r="B36653" i="1"/>
  <c r="B36657" i="1"/>
  <c r="B36661" i="1"/>
  <c r="B36665" i="1"/>
  <c r="B36669" i="1"/>
  <c r="B36673" i="1"/>
  <c r="B36677" i="1"/>
  <c r="B36681" i="1"/>
  <c r="B36685" i="1"/>
  <c r="B36689" i="1"/>
  <c r="B36693" i="1"/>
  <c r="B36697" i="1"/>
  <c r="B36701" i="1"/>
  <c r="B36705" i="1"/>
  <c r="B36709" i="1"/>
  <c r="B36713" i="1"/>
  <c r="B36717" i="1"/>
  <c r="B36721" i="1"/>
  <c r="B36725" i="1"/>
  <c r="B36729" i="1"/>
  <c r="B36733" i="1"/>
  <c r="B36737" i="1"/>
  <c r="B36741" i="1"/>
  <c r="B36745" i="1"/>
  <c r="B36749" i="1"/>
  <c r="B36753" i="1"/>
  <c r="B36757" i="1"/>
  <c r="B36761" i="1"/>
  <c r="B36765" i="1"/>
  <c r="B36769" i="1"/>
  <c r="B36773" i="1"/>
  <c r="B36777" i="1"/>
  <c r="B36781" i="1"/>
  <c r="B36785" i="1"/>
  <c r="B36789" i="1"/>
  <c r="B36793" i="1"/>
  <c r="B36797" i="1"/>
  <c r="B36801" i="1"/>
  <c r="B36805" i="1"/>
  <c r="B36809" i="1"/>
  <c r="B36813" i="1"/>
  <c r="B36817" i="1"/>
  <c r="B36821" i="1"/>
  <c r="B36825" i="1"/>
  <c r="B36829" i="1"/>
  <c r="B36833" i="1"/>
  <c r="B36837" i="1"/>
  <c r="B36841" i="1"/>
  <c r="B36845" i="1"/>
  <c r="B36849" i="1"/>
  <c r="B36853" i="1"/>
  <c r="B36857" i="1"/>
  <c r="B36861" i="1"/>
  <c r="B36865" i="1"/>
  <c r="B36869" i="1"/>
  <c r="B36873" i="1"/>
  <c r="B36877" i="1"/>
  <c r="B36881" i="1"/>
  <c r="B36885" i="1"/>
  <c r="B36889" i="1"/>
  <c r="B36893" i="1"/>
  <c r="B36897" i="1"/>
  <c r="B36901" i="1"/>
  <c r="B36905" i="1"/>
  <c r="B36909" i="1"/>
  <c r="B36913" i="1"/>
  <c r="A36917" i="1"/>
  <c r="B36919" i="1"/>
  <c r="A36922" i="1"/>
  <c r="A36925" i="1"/>
  <c r="B36927" i="1"/>
  <c r="A36930" i="1"/>
  <c r="A36933" i="1"/>
  <c r="B36935" i="1"/>
  <c r="A36938" i="1"/>
  <c r="A36941" i="1"/>
  <c r="B36943" i="1"/>
  <c r="A36946" i="1"/>
  <c r="A36949" i="1"/>
  <c r="B36951" i="1"/>
  <c r="A36954" i="1"/>
  <c r="A36957" i="1"/>
  <c r="B36959" i="1"/>
  <c r="A36962" i="1"/>
  <c r="A36965" i="1"/>
  <c r="B36967" i="1"/>
  <c r="A36970" i="1"/>
  <c r="A36973" i="1"/>
  <c r="B36975" i="1"/>
  <c r="A36978" i="1"/>
  <c r="A36981" i="1"/>
  <c r="B36983" i="1"/>
  <c r="A36986" i="1"/>
  <c r="A36989" i="1"/>
  <c r="B36991" i="1"/>
  <c r="A36994" i="1"/>
  <c r="A36997" i="1"/>
  <c r="B36999" i="1"/>
  <c r="A37002" i="1"/>
  <c r="A37005" i="1"/>
  <c r="B37007" i="1"/>
  <c r="A37010" i="1"/>
  <c r="A37013" i="1"/>
  <c r="B37015" i="1"/>
  <c r="A37018" i="1"/>
  <c r="A37021" i="1"/>
  <c r="B37023" i="1"/>
  <c r="A37026" i="1"/>
  <c r="A37029" i="1"/>
  <c r="B37031" i="1"/>
  <c r="A37034" i="1"/>
  <c r="A37037" i="1"/>
  <c r="B37039" i="1"/>
  <c r="A37042" i="1"/>
  <c r="A37045" i="1"/>
  <c r="B37047" i="1"/>
  <c r="A37050" i="1"/>
  <c r="A37053" i="1"/>
  <c r="B37055" i="1"/>
  <c r="A37058" i="1"/>
  <c r="A37061" i="1"/>
  <c r="B37063" i="1"/>
  <c r="A37066" i="1"/>
  <c r="A37069" i="1"/>
  <c r="B37071" i="1"/>
  <c r="A37074" i="1"/>
  <c r="A37077" i="1"/>
  <c r="B37079" i="1"/>
  <c r="A37082" i="1"/>
  <c r="A37085" i="1"/>
  <c r="B37087" i="1"/>
  <c r="B37089" i="1"/>
  <c r="B37091" i="1"/>
  <c r="B37093" i="1"/>
  <c r="B37095" i="1"/>
  <c r="B37097" i="1"/>
  <c r="B37099" i="1"/>
  <c r="B37101" i="1"/>
  <c r="B37103" i="1"/>
  <c r="B37105" i="1"/>
  <c r="B37107" i="1"/>
  <c r="B37109" i="1"/>
  <c r="B37111" i="1"/>
  <c r="B37113" i="1"/>
  <c r="B37115" i="1"/>
  <c r="B37117" i="1"/>
  <c r="B37119" i="1"/>
  <c r="B37121" i="1"/>
  <c r="B37123" i="1"/>
  <c r="B37125" i="1"/>
  <c r="B37127" i="1"/>
  <c r="B37129" i="1"/>
  <c r="B37131" i="1"/>
  <c r="B37133" i="1"/>
  <c r="B37135" i="1"/>
  <c r="B37137" i="1"/>
  <c r="B37139" i="1"/>
  <c r="B37141" i="1"/>
  <c r="B37143" i="1"/>
  <c r="B37145" i="1"/>
  <c r="B37147" i="1"/>
  <c r="B37149" i="1"/>
  <c r="B37151" i="1"/>
  <c r="B37153" i="1"/>
  <c r="B37155" i="1"/>
  <c r="B37157" i="1"/>
  <c r="B37159" i="1"/>
  <c r="B37161" i="1"/>
  <c r="B37163" i="1"/>
  <c r="B37165" i="1"/>
  <c r="B37167" i="1"/>
  <c r="B37169" i="1"/>
  <c r="B37171" i="1"/>
  <c r="B37173" i="1"/>
  <c r="B37175" i="1"/>
  <c r="B37177" i="1"/>
  <c r="B37179" i="1"/>
  <c r="B37181" i="1"/>
  <c r="B37183" i="1"/>
  <c r="B37185" i="1"/>
  <c r="B37187" i="1"/>
  <c r="B37189" i="1"/>
  <c r="B37191" i="1"/>
  <c r="B37193" i="1"/>
  <c r="B37195" i="1"/>
  <c r="B37197" i="1"/>
  <c r="B37199" i="1"/>
  <c r="B37201" i="1"/>
  <c r="B37203" i="1"/>
  <c r="B37205" i="1"/>
  <c r="B37207" i="1"/>
  <c r="B37209" i="1"/>
  <c r="B37211" i="1"/>
  <c r="B37213" i="1"/>
  <c r="B37215" i="1"/>
  <c r="B37217" i="1"/>
  <c r="B37219" i="1"/>
  <c r="B37221" i="1"/>
  <c r="B37223" i="1"/>
  <c r="B37225" i="1"/>
  <c r="B37227" i="1"/>
  <c r="B37229" i="1"/>
  <c r="B37231" i="1"/>
  <c r="B37233" i="1"/>
  <c r="B37235" i="1"/>
  <c r="B37237" i="1"/>
  <c r="B37239" i="1"/>
  <c r="B37241" i="1"/>
  <c r="B37243" i="1"/>
  <c r="B37245" i="1"/>
  <c r="B37247" i="1"/>
  <c r="B37249" i="1"/>
  <c r="B37251" i="1"/>
  <c r="B37253" i="1"/>
  <c r="B37255" i="1"/>
  <c r="B37257" i="1"/>
  <c r="B37259" i="1"/>
  <c r="B37261" i="1"/>
  <c r="B37263" i="1"/>
  <c r="B37265" i="1"/>
  <c r="B37267" i="1"/>
  <c r="B37269" i="1"/>
  <c r="B37271" i="1"/>
  <c r="B37273" i="1"/>
  <c r="B37275" i="1"/>
  <c r="B37277" i="1"/>
  <c r="B37279" i="1"/>
  <c r="B37281" i="1"/>
  <c r="B37283" i="1"/>
  <c r="B37285" i="1"/>
  <c r="B37287" i="1"/>
  <c r="B37289" i="1"/>
  <c r="B37291" i="1"/>
  <c r="B37293" i="1"/>
  <c r="B37295" i="1"/>
  <c r="B37297" i="1"/>
  <c r="B37299" i="1"/>
  <c r="B37301" i="1"/>
  <c r="B37303" i="1"/>
  <c r="B37305" i="1"/>
  <c r="B37307" i="1"/>
  <c r="B37309" i="1"/>
  <c r="B37311" i="1"/>
  <c r="B37313" i="1"/>
  <c r="B37315" i="1"/>
  <c r="B37317" i="1"/>
  <c r="B37319" i="1"/>
  <c r="B37321" i="1"/>
  <c r="B37323" i="1"/>
  <c r="B37325" i="1"/>
  <c r="B37327" i="1"/>
  <c r="B37329" i="1"/>
  <c r="B37331" i="1"/>
  <c r="B37333" i="1"/>
  <c r="B37335" i="1"/>
  <c r="B37337" i="1"/>
  <c r="B37339" i="1"/>
  <c r="B37341" i="1"/>
  <c r="B37343" i="1"/>
  <c r="B37345" i="1"/>
  <c r="B37347" i="1"/>
  <c r="B37349" i="1"/>
  <c r="B37351" i="1"/>
  <c r="B37353" i="1"/>
  <c r="B37355" i="1"/>
  <c r="B37357" i="1"/>
  <c r="B37359" i="1"/>
  <c r="B37361" i="1"/>
  <c r="B37363" i="1"/>
  <c r="B37365" i="1"/>
  <c r="B37367" i="1"/>
  <c r="B37369" i="1"/>
  <c r="B37371" i="1"/>
  <c r="B37373" i="1"/>
  <c r="B37375" i="1"/>
  <c r="B37377" i="1"/>
  <c r="B37379" i="1"/>
  <c r="B37381" i="1"/>
  <c r="B37383" i="1"/>
  <c r="B37385" i="1"/>
  <c r="B37387" i="1"/>
  <c r="B37389" i="1"/>
  <c r="B37391" i="1"/>
  <c r="B37393" i="1"/>
  <c r="B37395" i="1"/>
  <c r="B37397" i="1"/>
  <c r="B37399" i="1"/>
  <c r="B37401" i="1"/>
  <c r="B37403" i="1"/>
  <c r="B37405" i="1"/>
  <c r="B37407" i="1"/>
  <c r="B37409" i="1"/>
  <c r="B37411" i="1"/>
  <c r="B37413" i="1"/>
  <c r="B37415" i="1"/>
  <c r="B37417" i="1"/>
  <c r="B37419" i="1"/>
  <c r="B37421" i="1"/>
  <c r="B37423" i="1"/>
  <c r="B37425" i="1"/>
  <c r="B37427" i="1"/>
  <c r="B37429" i="1"/>
  <c r="B37431" i="1"/>
  <c r="B37433" i="1"/>
  <c r="B37435" i="1"/>
  <c r="B37437" i="1"/>
  <c r="B37439" i="1"/>
  <c r="B37441" i="1"/>
  <c r="B37443" i="1"/>
  <c r="B37445" i="1"/>
  <c r="B37447" i="1"/>
  <c r="B37449" i="1"/>
  <c r="B37451" i="1"/>
  <c r="B37453" i="1"/>
  <c r="B37455" i="1"/>
  <c r="B37457" i="1"/>
  <c r="B37459" i="1"/>
  <c r="B37461" i="1"/>
  <c r="B37463" i="1"/>
  <c r="B37465" i="1"/>
  <c r="B37467" i="1"/>
  <c r="B37469" i="1"/>
  <c r="B37471" i="1"/>
  <c r="B37473" i="1"/>
  <c r="B37475" i="1"/>
  <c r="B37477" i="1"/>
  <c r="B37479" i="1"/>
  <c r="B37481" i="1"/>
  <c r="B37483" i="1"/>
  <c r="B37485" i="1"/>
  <c r="B37487" i="1"/>
  <c r="B37489" i="1"/>
  <c r="B37491" i="1"/>
  <c r="B37493" i="1"/>
  <c r="B37495" i="1"/>
  <c r="B37497" i="1"/>
  <c r="B37499" i="1"/>
  <c r="B37501" i="1"/>
  <c r="B37503" i="1"/>
  <c r="B37505" i="1"/>
  <c r="B37507" i="1"/>
  <c r="B37509" i="1"/>
  <c r="B37511" i="1"/>
  <c r="B37513" i="1"/>
  <c r="B37515" i="1"/>
  <c r="B37517" i="1"/>
  <c r="B37519" i="1"/>
  <c r="B37521" i="1"/>
  <c r="B37523" i="1"/>
  <c r="B37525" i="1"/>
  <c r="B37527" i="1"/>
  <c r="B37529" i="1"/>
  <c r="B37531" i="1"/>
  <c r="B37533" i="1"/>
  <c r="B37535" i="1"/>
  <c r="B37537" i="1"/>
  <c r="B37539" i="1"/>
  <c r="B37541" i="1"/>
  <c r="B37543" i="1"/>
  <c r="B37545" i="1"/>
  <c r="B37547" i="1"/>
  <c r="B37549" i="1"/>
  <c r="B37551" i="1"/>
  <c r="B37553" i="1"/>
  <c r="B37555" i="1"/>
  <c r="B37557" i="1"/>
  <c r="B37559" i="1"/>
  <c r="B37561" i="1"/>
  <c r="B37563" i="1"/>
  <c r="B37565" i="1"/>
  <c r="B37567" i="1"/>
  <c r="B37569" i="1"/>
  <c r="B37571" i="1"/>
  <c r="B37573" i="1"/>
  <c r="B37575" i="1"/>
  <c r="B37577" i="1"/>
  <c r="B37579" i="1"/>
  <c r="B37581" i="1"/>
  <c r="B37583" i="1"/>
  <c r="B37585" i="1"/>
  <c r="B37587" i="1"/>
  <c r="B37589" i="1"/>
  <c r="B37591" i="1"/>
  <c r="B37593" i="1"/>
  <c r="B37595" i="1"/>
  <c r="B37597" i="1"/>
  <c r="B37599" i="1"/>
  <c r="B37601" i="1"/>
  <c r="B37603" i="1"/>
  <c r="B37605" i="1"/>
  <c r="B37607" i="1"/>
  <c r="B37609" i="1"/>
  <c r="B37611" i="1"/>
  <c r="B37613" i="1"/>
  <c r="B37615" i="1"/>
  <c r="B37617" i="1"/>
  <c r="B37619" i="1"/>
  <c r="B37621" i="1"/>
  <c r="B37623" i="1"/>
  <c r="B37625" i="1"/>
  <c r="B37627" i="1"/>
  <c r="B37629" i="1"/>
  <c r="B37631" i="1"/>
  <c r="B37633" i="1"/>
  <c r="B37635" i="1"/>
  <c r="B37637" i="1"/>
  <c r="B37639" i="1"/>
  <c r="B37641" i="1"/>
  <c r="B37643" i="1"/>
  <c r="B37645" i="1"/>
  <c r="B37647" i="1"/>
  <c r="B37649" i="1"/>
  <c r="B37651" i="1"/>
  <c r="B37653" i="1"/>
  <c r="B37655" i="1"/>
  <c r="B37657" i="1"/>
  <c r="B37659" i="1"/>
  <c r="B37661" i="1"/>
  <c r="B37663" i="1"/>
  <c r="B37665" i="1"/>
  <c r="B37667" i="1"/>
  <c r="B37669" i="1"/>
  <c r="B37671" i="1"/>
  <c r="B37673" i="1"/>
  <c r="B37675" i="1"/>
  <c r="B37677" i="1"/>
  <c r="B37679" i="1"/>
  <c r="B37681" i="1"/>
  <c r="B37683" i="1"/>
  <c r="B37685" i="1"/>
  <c r="B37687" i="1"/>
  <c r="B37689" i="1"/>
  <c r="B37691" i="1"/>
  <c r="B37693" i="1"/>
  <c r="B37695" i="1"/>
  <c r="B37697" i="1"/>
  <c r="B37699" i="1"/>
  <c r="B37701" i="1"/>
  <c r="B37703" i="1"/>
  <c r="B37705" i="1"/>
  <c r="B37707" i="1"/>
  <c r="B37709" i="1"/>
  <c r="B37711" i="1"/>
  <c r="B37713" i="1"/>
  <c r="B37715" i="1"/>
  <c r="B37717" i="1"/>
  <c r="B37719" i="1"/>
  <c r="B37721" i="1"/>
  <c r="B37723" i="1"/>
  <c r="B37725" i="1"/>
  <c r="B37727" i="1"/>
  <c r="B37729" i="1"/>
  <c r="B37731" i="1"/>
  <c r="B37733" i="1"/>
  <c r="B37735" i="1"/>
  <c r="B37737" i="1"/>
  <c r="B37739" i="1"/>
  <c r="B37741" i="1"/>
  <c r="B37743" i="1"/>
  <c r="B37745" i="1"/>
  <c r="B37747" i="1"/>
  <c r="B37749" i="1"/>
  <c r="B37751" i="1"/>
  <c r="B37753" i="1"/>
  <c r="B37755" i="1"/>
  <c r="B37757" i="1"/>
  <c r="B37759" i="1"/>
  <c r="B37761" i="1"/>
  <c r="B37763" i="1"/>
  <c r="B37765" i="1"/>
  <c r="B37767" i="1"/>
  <c r="B37769" i="1"/>
  <c r="B37771" i="1"/>
  <c r="B37773" i="1"/>
  <c r="B37775" i="1"/>
  <c r="B37777" i="1"/>
  <c r="B37779" i="1"/>
  <c r="B37781" i="1"/>
  <c r="B37783" i="1"/>
  <c r="B37785" i="1"/>
  <c r="B37787" i="1"/>
  <c r="B37789" i="1"/>
  <c r="B37791" i="1"/>
  <c r="B37793" i="1"/>
  <c r="B37795" i="1"/>
  <c r="B37797" i="1"/>
  <c r="B37799" i="1"/>
  <c r="B37801" i="1"/>
  <c r="B37803" i="1"/>
  <c r="B37805" i="1"/>
  <c r="B37807" i="1"/>
  <c r="B37809" i="1"/>
  <c r="B37811" i="1"/>
  <c r="B37813" i="1"/>
  <c r="B37815" i="1"/>
  <c r="B37817" i="1"/>
  <c r="B37819" i="1"/>
  <c r="B37821" i="1"/>
  <c r="B37823" i="1"/>
  <c r="B37825" i="1"/>
  <c r="B37827" i="1"/>
  <c r="B37829" i="1"/>
  <c r="B37831" i="1"/>
  <c r="B37833" i="1"/>
  <c r="B37835" i="1"/>
  <c r="B37837" i="1"/>
  <c r="B37839" i="1"/>
  <c r="B37841" i="1"/>
  <c r="B37843" i="1"/>
  <c r="B37845" i="1"/>
  <c r="B37847" i="1"/>
  <c r="B37849" i="1"/>
  <c r="B37851" i="1"/>
  <c r="B37853" i="1"/>
  <c r="B37855" i="1"/>
  <c r="B37857" i="1"/>
  <c r="B37859" i="1"/>
  <c r="B37861" i="1"/>
  <c r="B37863" i="1"/>
  <c r="B37865" i="1"/>
  <c r="B37867" i="1"/>
  <c r="B37869" i="1"/>
  <c r="B37871" i="1"/>
  <c r="B37873" i="1"/>
  <c r="B37875" i="1"/>
  <c r="B37877" i="1"/>
  <c r="B37879" i="1"/>
  <c r="B37881" i="1"/>
  <c r="B37883" i="1"/>
  <c r="B37885" i="1"/>
  <c r="B37887" i="1"/>
  <c r="B37889" i="1"/>
  <c r="B37891" i="1"/>
  <c r="B37893" i="1"/>
  <c r="B37895" i="1"/>
  <c r="B37897" i="1"/>
  <c r="B37899" i="1"/>
  <c r="B37901" i="1"/>
  <c r="B37903" i="1"/>
  <c r="B37905" i="1"/>
  <c r="B37907" i="1"/>
  <c r="B37909" i="1"/>
  <c r="B37911" i="1"/>
  <c r="B37913" i="1"/>
  <c r="B37915" i="1"/>
  <c r="B37917" i="1"/>
  <c r="B37919" i="1"/>
  <c r="B37921" i="1"/>
  <c r="B37923" i="1"/>
  <c r="B37925" i="1"/>
  <c r="B37927" i="1"/>
  <c r="B37929" i="1"/>
  <c r="B37931" i="1"/>
  <c r="B37933" i="1"/>
  <c r="B37935" i="1"/>
  <c r="B37937" i="1"/>
  <c r="B37939" i="1"/>
  <c r="B37941" i="1"/>
  <c r="B37943" i="1"/>
  <c r="B37945" i="1"/>
  <c r="B37947" i="1"/>
  <c r="B37949" i="1"/>
  <c r="B37951" i="1"/>
  <c r="B37953" i="1"/>
  <c r="B37955" i="1"/>
  <c r="B37957" i="1"/>
  <c r="B37959" i="1"/>
  <c r="B37961" i="1"/>
  <c r="B37963" i="1"/>
  <c r="B37965" i="1"/>
  <c r="B37967" i="1"/>
  <c r="B37969" i="1"/>
  <c r="B37971" i="1"/>
  <c r="B37973" i="1"/>
  <c r="B37975" i="1"/>
  <c r="B37977" i="1"/>
  <c r="B37979" i="1"/>
  <c r="B37981" i="1"/>
  <c r="B37983" i="1"/>
  <c r="B37985" i="1"/>
  <c r="B37987" i="1"/>
  <c r="B37989" i="1"/>
  <c r="B37991" i="1"/>
  <c r="B37993" i="1"/>
  <c r="B37995" i="1"/>
  <c r="B37997" i="1"/>
  <c r="B37999" i="1"/>
  <c r="B38001" i="1"/>
  <c r="B38003" i="1"/>
  <c r="B38005" i="1"/>
  <c r="B38007" i="1"/>
  <c r="B38009" i="1"/>
  <c r="B38011" i="1"/>
  <c r="B38013" i="1"/>
  <c r="B38015" i="1"/>
  <c r="B38017" i="1"/>
  <c r="B38019" i="1"/>
  <c r="B38021" i="1"/>
  <c r="B38023" i="1"/>
  <c r="B38025" i="1"/>
  <c r="B38027" i="1"/>
  <c r="B38029" i="1"/>
  <c r="B38031" i="1"/>
  <c r="B38033" i="1"/>
  <c r="B38035" i="1"/>
  <c r="B38037" i="1"/>
  <c r="B38039" i="1"/>
  <c r="B38041" i="1"/>
  <c r="B38043" i="1"/>
  <c r="B38045" i="1"/>
  <c r="B38047" i="1"/>
  <c r="B38049" i="1"/>
  <c r="B38051" i="1"/>
  <c r="B38053" i="1"/>
  <c r="B38055" i="1"/>
  <c r="B38057" i="1"/>
  <c r="B38059" i="1"/>
  <c r="B38061" i="1"/>
  <c r="B38063" i="1"/>
  <c r="B38065" i="1"/>
  <c r="B38067" i="1"/>
  <c r="B38069" i="1"/>
  <c r="B38071" i="1"/>
  <c r="B38073" i="1"/>
  <c r="B38075" i="1"/>
  <c r="B38077" i="1"/>
  <c r="B38079" i="1"/>
  <c r="B38081" i="1"/>
  <c r="B38083" i="1"/>
  <c r="B38085" i="1"/>
  <c r="B38087" i="1"/>
  <c r="B38089" i="1"/>
  <c r="B38091" i="1"/>
  <c r="B38093" i="1"/>
  <c r="B38095" i="1"/>
  <c r="B38097" i="1"/>
  <c r="B38099" i="1"/>
  <c r="B38101" i="1"/>
  <c r="B38103" i="1"/>
  <c r="B38105" i="1"/>
  <c r="B38107" i="1"/>
  <c r="B38109" i="1"/>
  <c r="B38111" i="1"/>
  <c r="B38113" i="1"/>
  <c r="B38115" i="1"/>
  <c r="B38117" i="1"/>
  <c r="B38119" i="1"/>
  <c r="B38121" i="1"/>
  <c r="B38123" i="1"/>
  <c r="B38125" i="1"/>
  <c r="B38127" i="1"/>
  <c r="B38129" i="1"/>
  <c r="B38131" i="1"/>
  <c r="B38133" i="1"/>
  <c r="B38135" i="1"/>
  <c r="B38137" i="1"/>
  <c r="B38139" i="1"/>
  <c r="B38141" i="1"/>
  <c r="B38143" i="1"/>
  <c r="B38145" i="1"/>
  <c r="B38147" i="1"/>
  <c r="B38149" i="1"/>
  <c r="B38151" i="1"/>
  <c r="B38153" i="1"/>
  <c r="B38155" i="1"/>
  <c r="B38157" i="1"/>
  <c r="B38159" i="1"/>
  <c r="B38161" i="1"/>
  <c r="B38163" i="1"/>
  <c r="B38165" i="1"/>
  <c r="B38167" i="1"/>
  <c r="B38169" i="1"/>
  <c r="B38171" i="1"/>
  <c r="B38173" i="1"/>
  <c r="B38175" i="1"/>
  <c r="B38177" i="1"/>
  <c r="B38179" i="1"/>
  <c r="B38181" i="1"/>
  <c r="B38183" i="1"/>
  <c r="B38185" i="1"/>
  <c r="B38187" i="1"/>
  <c r="B38189" i="1"/>
  <c r="B38191" i="1"/>
  <c r="B38193" i="1"/>
  <c r="B38195" i="1"/>
  <c r="B38197" i="1"/>
  <c r="B38199" i="1"/>
  <c r="B38201" i="1"/>
  <c r="B38203" i="1"/>
  <c r="B38205" i="1"/>
  <c r="B38207" i="1"/>
  <c r="B38209" i="1"/>
  <c r="B38211" i="1"/>
  <c r="B38213" i="1"/>
  <c r="B38215" i="1"/>
  <c r="B38217" i="1"/>
  <c r="B38219" i="1"/>
  <c r="B38221" i="1"/>
  <c r="B38223" i="1"/>
  <c r="B38225" i="1"/>
  <c r="B38227" i="1"/>
  <c r="B38229" i="1"/>
  <c r="B38231" i="1"/>
  <c r="B38233" i="1"/>
  <c r="B38235" i="1"/>
  <c r="B38237" i="1"/>
  <c r="B38239" i="1"/>
  <c r="B38241" i="1"/>
  <c r="B38243" i="1"/>
  <c r="B38245" i="1"/>
  <c r="B38247" i="1"/>
  <c r="B38249" i="1"/>
  <c r="B38251" i="1"/>
  <c r="B38253" i="1"/>
  <c r="B38255" i="1"/>
  <c r="B38257" i="1"/>
  <c r="B38259" i="1"/>
  <c r="B38261" i="1"/>
  <c r="B38263" i="1"/>
  <c r="B38265" i="1"/>
  <c r="B38267" i="1"/>
  <c r="B38269" i="1"/>
  <c r="B38271" i="1"/>
  <c r="B38273" i="1"/>
  <c r="B38275" i="1"/>
  <c r="B38277" i="1"/>
  <c r="B38279" i="1"/>
  <c r="B38281" i="1"/>
  <c r="B38283" i="1"/>
  <c r="B38285" i="1"/>
  <c r="B38287" i="1"/>
  <c r="B38289" i="1"/>
  <c r="B38291" i="1"/>
  <c r="B38293" i="1"/>
  <c r="B38295" i="1"/>
  <c r="B38297" i="1"/>
  <c r="B38299" i="1"/>
  <c r="B38301" i="1"/>
  <c r="B38303" i="1"/>
  <c r="B38305" i="1"/>
  <c r="B38307" i="1"/>
  <c r="B38309" i="1"/>
  <c r="B38311" i="1"/>
  <c r="B38313" i="1"/>
  <c r="B38315" i="1"/>
  <c r="B38317" i="1"/>
  <c r="B38319" i="1"/>
  <c r="B38321" i="1"/>
  <c r="B38323" i="1"/>
  <c r="B38325" i="1"/>
  <c r="B38327" i="1"/>
  <c r="B38329" i="1"/>
  <c r="B38331" i="1"/>
  <c r="B38333" i="1"/>
  <c r="B38335" i="1"/>
  <c r="B38337" i="1"/>
  <c r="B38339" i="1"/>
  <c r="B38341" i="1"/>
  <c r="B38343" i="1"/>
  <c r="B38345" i="1"/>
  <c r="B38347" i="1"/>
  <c r="B38349" i="1"/>
  <c r="B38351" i="1"/>
  <c r="B38353" i="1"/>
  <c r="B38355" i="1"/>
  <c r="B38357" i="1"/>
  <c r="B38359" i="1"/>
  <c r="B38361" i="1"/>
  <c r="B38363" i="1"/>
  <c r="B38365" i="1"/>
  <c r="B38367" i="1"/>
  <c r="B38369" i="1"/>
  <c r="B38371" i="1"/>
  <c r="B38373" i="1"/>
  <c r="B38375" i="1"/>
  <c r="B38377" i="1"/>
  <c r="B38379" i="1"/>
  <c r="B38381" i="1"/>
  <c r="B38383" i="1"/>
  <c r="B38385" i="1"/>
  <c r="B38387" i="1"/>
  <c r="B38389" i="1"/>
  <c r="B38391" i="1"/>
  <c r="B38393" i="1"/>
  <c r="B38395" i="1"/>
  <c r="B38397" i="1"/>
  <c r="B38399" i="1"/>
  <c r="B38401" i="1"/>
  <c r="B38403" i="1"/>
  <c r="B38405" i="1"/>
  <c r="B38407" i="1"/>
  <c r="B38409" i="1"/>
  <c r="B38411" i="1"/>
  <c r="B38413" i="1"/>
  <c r="B38415" i="1"/>
  <c r="B38417" i="1"/>
  <c r="B38419" i="1"/>
  <c r="B38421" i="1"/>
  <c r="B38423" i="1"/>
  <c r="B38425" i="1"/>
  <c r="B38427" i="1"/>
  <c r="B38429" i="1"/>
  <c r="B38431" i="1"/>
  <c r="B38433" i="1"/>
  <c r="B38435" i="1"/>
  <c r="B38437" i="1"/>
  <c r="B38439" i="1"/>
  <c r="B38441" i="1"/>
  <c r="B38443" i="1"/>
  <c r="B38445" i="1"/>
  <c r="B38447" i="1"/>
  <c r="B38449" i="1"/>
  <c r="B38451" i="1"/>
  <c r="B38453" i="1"/>
  <c r="B38455" i="1"/>
  <c r="B38457" i="1"/>
  <c r="B38459" i="1"/>
  <c r="B38461" i="1"/>
  <c r="B38463" i="1"/>
  <c r="B38465" i="1"/>
  <c r="B38467" i="1"/>
  <c r="B38469" i="1"/>
  <c r="B38471" i="1"/>
  <c r="B38473" i="1"/>
  <c r="B38475" i="1"/>
  <c r="B38477" i="1"/>
  <c r="B38479" i="1"/>
  <c r="B38481" i="1"/>
  <c r="B38483" i="1"/>
  <c r="B38485" i="1"/>
  <c r="B38487" i="1"/>
  <c r="B38489" i="1"/>
  <c r="B38491" i="1"/>
  <c r="B38493" i="1"/>
  <c r="B38495" i="1"/>
  <c r="B38497" i="1"/>
  <c r="B38499" i="1"/>
  <c r="B38501" i="1"/>
  <c r="B38503" i="1"/>
  <c r="B38505" i="1"/>
  <c r="B38507" i="1"/>
  <c r="B38509" i="1"/>
  <c r="B38511" i="1"/>
  <c r="B38513" i="1"/>
  <c r="B38515" i="1"/>
  <c r="B38517" i="1"/>
  <c r="B38519" i="1"/>
  <c r="B38521" i="1"/>
  <c r="B38523" i="1"/>
  <c r="B38525" i="1"/>
  <c r="B38527" i="1"/>
  <c r="B38529" i="1"/>
  <c r="B38531" i="1"/>
  <c r="B38533" i="1"/>
  <c r="B38535" i="1"/>
  <c r="B38537" i="1"/>
  <c r="B38539" i="1"/>
  <c r="B38541" i="1"/>
  <c r="B38543" i="1"/>
  <c r="B38545" i="1"/>
  <c r="B38547" i="1"/>
  <c r="B38549" i="1"/>
  <c r="B38551" i="1"/>
  <c r="B38553" i="1"/>
  <c r="B38555" i="1"/>
  <c r="B38557" i="1"/>
  <c r="B38559" i="1"/>
  <c r="B38561" i="1"/>
  <c r="B38563" i="1"/>
  <c r="B38565" i="1"/>
  <c r="B38567" i="1"/>
  <c r="B38569" i="1"/>
  <c r="B38571" i="1"/>
  <c r="B38573" i="1"/>
  <c r="B38575" i="1"/>
  <c r="B38577" i="1"/>
  <c r="B38579" i="1"/>
  <c r="B38581" i="1"/>
  <c r="B38583" i="1"/>
  <c r="B38585" i="1"/>
  <c r="B38587" i="1"/>
  <c r="B38589" i="1"/>
  <c r="B38591" i="1"/>
  <c r="B38593" i="1"/>
  <c r="B38595" i="1"/>
  <c r="B38597" i="1"/>
  <c r="B38599" i="1"/>
  <c r="B38601" i="1"/>
  <c r="B38603" i="1"/>
  <c r="B38605" i="1"/>
  <c r="B38607" i="1"/>
  <c r="B38609" i="1"/>
  <c r="B38611" i="1"/>
  <c r="B38613" i="1"/>
  <c r="B38615" i="1"/>
  <c r="B38617" i="1"/>
  <c r="B38619" i="1"/>
  <c r="B38621" i="1"/>
  <c r="B38623" i="1"/>
  <c r="B38625" i="1"/>
  <c r="B38627" i="1"/>
  <c r="B38629" i="1"/>
  <c r="B38631" i="1"/>
  <c r="B38633" i="1"/>
  <c r="B38635" i="1"/>
  <c r="B38637" i="1"/>
  <c r="B38639" i="1"/>
  <c r="B38641" i="1"/>
  <c r="B38643" i="1"/>
  <c r="B38645" i="1"/>
  <c r="B38647" i="1"/>
  <c r="B38649" i="1"/>
  <c r="B38651" i="1"/>
  <c r="B38653" i="1"/>
  <c r="B38655" i="1"/>
  <c r="B38657" i="1"/>
  <c r="B38659" i="1"/>
  <c r="B38661" i="1"/>
  <c r="B38663" i="1"/>
  <c r="B38665" i="1"/>
  <c r="B38667" i="1"/>
  <c r="B38669" i="1"/>
  <c r="B38671" i="1"/>
  <c r="B38673" i="1"/>
  <c r="B38675" i="1"/>
  <c r="B38677" i="1"/>
  <c r="B38679" i="1"/>
  <c r="B38681" i="1"/>
  <c r="B38683" i="1"/>
  <c r="B38685" i="1"/>
  <c r="B38687" i="1"/>
  <c r="B38689" i="1"/>
  <c r="B38691" i="1"/>
  <c r="B38693" i="1"/>
  <c r="B38695" i="1"/>
  <c r="B38697" i="1"/>
  <c r="B38699" i="1"/>
  <c r="B38701" i="1"/>
  <c r="B38703" i="1"/>
  <c r="B38705" i="1"/>
  <c r="B38707" i="1"/>
  <c r="B38709" i="1"/>
  <c r="B38711" i="1"/>
  <c r="B38713" i="1"/>
  <c r="B38715" i="1"/>
  <c r="B38717" i="1"/>
  <c r="B38719" i="1"/>
  <c r="B38721" i="1"/>
  <c r="B38723" i="1"/>
  <c r="B38725" i="1"/>
  <c r="B38727" i="1"/>
  <c r="B38729" i="1"/>
  <c r="B38731" i="1"/>
  <c r="B38733" i="1"/>
  <c r="B38735" i="1"/>
  <c r="B38737" i="1"/>
  <c r="B38739" i="1"/>
  <c r="B38741" i="1"/>
  <c r="B38743" i="1"/>
  <c r="B38745" i="1"/>
  <c r="B38747" i="1"/>
  <c r="B38749" i="1"/>
  <c r="B38751" i="1"/>
  <c r="B38753" i="1"/>
  <c r="B38755" i="1"/>
  <c r="B38757" i="1"/>
  <c r="B38759" i="1"/>
  <c r="B38761" i="1"/>
  <c r="B38763" i="1"/>
  <c r="B38765" i="1"/>
  <c r="B38767" i="1"/>
  <c r="B38769" i="1"/>
  <c r="B38771" i="1"/>
  <c r="B38773" i="1"/>
  <c r="B38775" i="1"/>
  <c r="B38777" i="1"/>
  <c r="B38779" i="1"/>
  <c r="B38781" i="1"/>
  <c r="B38783" i="1"/>
  <c r="B38785" i="1"/>
  <c r="B38787" i="1"/>
  <c r="B38789" i="1"/>
  <c r="B38791" i="1"/>
  <c r="B38793" i="1"/>
  <c r="B38795" i="1"/>
  <c r="B38797" i="1"/>
  <c r="B38799" i="1"/>
  <c r="B38801" i="1"/>
  <c r="B38803" i="1"/>
  <c r="B38805" i="1"/>
  <c r="B38807" i="1"/>
  <c r="B38809" i="1"/>
  <c r="B38811" i="1"/>
  <c r="B38813" i="1"/>
  <c r="B38815" i="1"/>
  <c r="B38817" i="1"/>
  <c r="B38819" i="1"/>
  <c r="B38821" i="1"/>
  <c r="B38823" i="1"/>
  <c r="B38825" i="1"/>
  <c r="B38827" i="1"/>
  <c r="B38829" i="1"/>
  <c r="B38831" i="1"/>
  <c r="B38833" i="1"/>
  <c r="B38835" i="1"/>
  <c r="B38837" i="1"/>
  <c r="B38839" i="1"/>
  <c r="B38841" i="1"/>
  <c r="B38843" i="1"/>
  <c r="B38845" i="1"/>
  <c r="B38847" i="1"/>
  <c r="B38849" i="1"/>
  <c r="B38851" i="1"/>
  <c r="B38853" i="1"/>
  <c r="B38855" i="1"/>
  <c r="B38857" i="1"/>
  <c r="B38859" i="1"/>
  <c r="B38861" i="1"/>
  <c r="B38863" i="1"/>
  <c r="B38865" i="1"/>
  <c r="B38867" i="1"/>
  <c r="B38869" i="1"/>
  <c r="B38871" i="1"/>
  <c r="B38873" i="1"/>
  <c r="B38875" i="1"/>
  <c r="B38877" i="1"/>
  <c r="B38879" i="1"/>
  <c r="B38881" i="1"/>
  <c r="B38883" i="1"/>
  <c r="B38885" i="1"/>
  <c r="B38887" i="1"/>
  <c r="B38889" i="1"/>
  <c r="B38891" i="1"/>
  <c r="B38893" i="1"/>
  <c r="B38895" i="1"/>
  <c r="B38897" i="1"/>
  <c r="B38899" i="1"/>
  <c r="B38901" i="1"/>
  <c r="B38903" i="1"/>
  <c r="B38905" i="1"/>
  <c r="B38907" i="1"/>
  <c r="B38909" i="1"/>
  <c r="B38911" i="1"/>
  <c r="B38913" i="1"/>
  <c r="B38915" i="1"/>
  <c r="B38917" i="1"/>
  <c r="B38919" i="1"/>
  <c r="B38921" i="1"/>
  <c r="B38923" i="1"/>
  <c r="B38925" i="1"/>
  <c r="B38927" i="1"/>
  <c r="B38929" i="1"/>
  <c r="B38931" i="1"/>
  <c r="B38933" i="1"/>
  <c r="B38935" i="1"/>
  <c r="B38937" i="1"/>
  <c r="B38939" i="1"/>
  <c r="B38941" i="1"/>
  <c r="B38943" i="1"/>
  <c r="B38945" i="1"/>
  <c r="B38947" i="1"/>
  <c r="B38949" i="1"/>
  <c r="B38951" i="1"/>
  <c r="B38953" i="1"/>
  <c r="B38955" i="1"/>
  <c r="B38957" i="1"/>
  <c r="B38959" i="1"/>
  <c r="B38961" i="1"/>
  <c r="B38963" i="1"/>
  <c r="B38965" i="1"/>
  <c r="B38967" i="1"/>
  <c r="B38969" i="1"/>
  <c r="B38971" i="1"/>
  <c r="B38973" i="1"/>
  <c r="B38975" i="1"/>
  <c r="B38977" i="1"/>
  <c r="B38979" i="1"/>
  <c r="B38981" i="1"/>
  <c r="B38983" i="1"/>
  <c r="B38985" i="1"/>
  <c r="B38987" i="1"/>
  <c r="B38989" i="1"/>
  <c r="B38991" i="1"/>
  <c r="B38993" i="1"/>
  <c r="B38995" i="1"/>
  <c r="B38997" i="1"/>
  <c r="B38999" i="1"/>
  <c r="B39001" i="1"/>
  <c r="B39003" i="1"/>
  <c r="B39005" i="1"/>
  <c r="B39007" i="1"/>
  <c r="B39009" i="1"/>
  <c r="B39011" i="1"/>
  <c r="B39013" i="1"/>
  <c r="B39015" i="1"/>
  <c r="B39017" i="1"/>
  <c r="B39019" i="1"/>
  <c r="B39021" i="1"/>
  <c r="B39023" i="1"/>
  <c r="B39025" i="1"/>
  <c r="B39027" i="1"/>
  <c r="B39029" i="1"/>
  <c r="B39031" i="1"/>
  <c r="B39033" i="1"/>
  <c r="B39035" i="1"/>
  <c r="B39037" i="1"/>
  <c r="B39039" i="1"/>
  <c r="B39041" i="1"/>
  <c r="B39043" i="1"/>
  <c r="B39045" i="1"/>
  <c r="B39047" i="1"/>
  <c r="B39049" i="1"/>
  <c r="B39051" i="1"/>
  <c r="B39053" i="1"/>
  <c r="B39055" i="1"/>
  <c r="B39057" i="1"/>
  <c r="B39059" i="1"/>
  <c r="B39061" i="1"/>
  <c r="B39063" i="1"/>
  <c r="B39065" i="1"/>
  <c r="B39067" i="1"/>
  <c r="B39069" i="1"/>
  <c r="B39071" i="1"/>
  <c r="B39073" i="1"/>
  <c r="B39075" i="1"/>
  <c r="B39077" i="1"/>
  <c r="B39079" i="1"/>
  <c r="B39081" i="1"/>
  <c r="B39083" i="1"/>
  <c r="B39085" i="1"/>
  <c r="B39087" i="1"/>
  <c r="B39089" i="1"/>
  <c r="B39091" i="1"/>
  <c r="B39093" i="1"/>
  <c r="B39095" i="1"/>
  <c r="B39097" i="1"/>
  <c r="B39099" i="1"/>
  <c r="B39101" i="1"/>
  <c r="B39103" i="1"/>
  <c r="B39105" i="1"/>
  <c r="B39107" i="1"/>
  <c r="B39109" i="1"/>
  <c r="B39111" i="1"/>
  <c r="B39113" i="1"/>
  <c r="B39115" i="1"/>
  <c r="B39117" i="1"/>
  <c r="B39119" i="1"/>
  <c r="B39121" i="1"/>
  <c r="B39123" i="1"/>
  <c r="B39125" i="1"/>
  <c r="B39127" i="1"/>
  <c r="B39129" i="1"/>
  <c r="B39131" i="1"/>
  <c r="B39133" i="1"/>
  <c r="B39135" i="1"/>
  <c r="B39137" i="1"/>
  <c r="B39139" i="1"/>
  <c r="B39141" i="1"/>
  <c r="B39143" i="1"/>
  <c r="B39145" i="1"/>
  <c r="B39147" i="1"/>
  <c r="B39149" i="1"/>
  <c r="B39151" i="1"/>
  <c r="B39153" i="1"/>
  <c r="B39155" i="1"/>
  <c r="B39157" i="1"/>
  <c r="B39159" i="1"/>
  <c r="B39161" i="1"/>
  <c r="B39163" i="1"/>
  <c r="B39165" i="1"/>
  <c r="B39167" i="1"/>
  <c r="B39169" i="1"/>
  <c r="B39171" i="1"/>
  <c r="B39173" i="1"/>
  <c r="B39175" i="1"/>
  <c r="B39177" i="1"/>
  <c r="B39179" i="1"/>
  <c r="B39181" i="1"/>
  <c r="B39183" i="1"/>
  <c r="B39185" i="1"/>
  <c r="B39187" i="1"/>
  <c r="B39189" i="1"/>
  <c r="B39191" i="1"/>
  <c r="B39193" i="1"/>
  <c r="B39195" i="1"/>
  <c r="B39197" i="1"/>
  <c r="B39199" i="1"/>
  <c r="B39201" i="1"/>
  <c r="B39203" i="1"/>
  <c r="B39205" i="1"/>
  <c r="B39207" i="1"/>
  <c r="B39209" i="1"/>
  <c r="B39211" i="1"/>
  <c r="B39213" i="1"/>
  <c r="B39215" i="1"/>
  <c r="B39217" i="1"/>
  <c r="B39219" i="1"/>
  <c r="B39221" i="1"/>
  <c r="B39223" i="1"/>
  <c r="B39225" i="1"/>
  <c r="B39227" i="1"/>
  <c r="B39229" i="1"/>
  <c r="B39231" i="1"/>
  <c r="B39233" i="1"/>
  <c r="B39235" i="1"/>
  <c r="B39237" i="1"/>
  <c r="B39239" i="1"/>
  <c r="B39241" i="1"/>
  <c r="B39243" i="1"/>
  <c r="B39245" i="1"/>
  <c r="B39247" i="1"/>
  <c r="B39249" i="1"/>
  <c r="B39251" i="1"/>
  <c r="B39253" i="1"/>
  <c r="B39255" i="1"/>
  <c r="B39257" i="1"/>
  <c r="B39259" i="1"/>
  <c r="B39261" i="1"/>
  <c r="B39263" i="1"/>
  <c r="B39265" i="1"/>
  <c r="B39267" i="1"/>
  <c r="B39269" i="1"/>
  <c r="B39271" i="1"/>
  <c r="B39273" i="1"/>
  <c r="B39275" i="1"/>
  <c r="B39277" i="1"/>
  <c r="B39279" i="1"/>
  <c r="B39281" i="1"/>
  <c r="B39283" i="1"/>
  <c r="B39285" i="1"/>
  <c r="B39287" i="1"/>
  <c r="B39289" i="1"/>
  <c r="B39291" i="1"/>
  <c r="B39293" i="1"/>
  <c r="B39295" i="1"/>
  <c r="B39297" i="1"/>
  <c r="B39299" i="1"/>
  <c r="B39301" i="1"/>
  <c r="B39303" i="1"/>
  <c r="B39305" i="1"/>
  <c r="B39307" i="1"/>
  <c r="B39309" i="1"/>
  <c r="B39311" i="1"/>
  <c r="B39313" i="1"/>
  <c r="B39315" i="1"/>
  <c r="B39317" i="1"/>
  <c r="B39319" i="1"/>
  <c r="B39321" i="1"/>
  <c r="B39323" i="1"/>
  <c r="B39325" i="1"/>
  <c r="B39327" i="1"/>
  <c r="B39329" i="1"/>
  <c r="B39331" i="1"/>
  <c r="B39333" i="1"/>
  <c r="B39335" i="1"/>
  <c r="B39337" i="1"/>
  <c r="B39339" i="1"/>
  <c r="B39341" i="1"/>
  <c r="B39343" i="1"/>
  <c r="B39345" i="1"/>
  <c r="B39347" i="1"/>
  <c r="B39349" i="1"/>
  <c r="B39351" i="1"/>
  <c r="B39353" i="1"/>
  <c r="B39355" i="1"/>
  <c r="B39357" i="1"/>
  <c r="B39359" i="1"/>
  <c r="B39361" i="1"/>
  <c r="B39363" i="1"/>
  <c r="B39365" i="1"/>
  <c r="B39367" i="1"/>
  <c r="B39369" i="1"/>
  <c r="B39371" i="1"/>
  <c r="B39373" i="1"/>
  <c r="B39375" i="1"/>
  <c r="B39377" i="1"/>
  <c r="B39379" i="1"/>
  <c r="B39381" i="1"/>
  <c r="B39383" i="1"/>
  <c r="B39385" i="1"/>
  <c r="B39387" i="1"/>
  <c r="B39389" i="1"/>
  <c r="B39391" i="1"/>
  <c r="B39393" i="1"/>
  <c r="B39395" i="1"/>
  <c r="B39397" i="1"/>
  <c r="B39399" i="1"/>
  <c r="B39401" i="1"/>
  <c r="B39403" i="1"/>
  <c r="B39405" i="1"/>
  <c r="B39407" i="1"/>
  <c r="B39409" i="1"/>
  <c r="B39411" i="1"/>
  <c r="B39413" i="1"/>
  <c r="B39415" i="1"/>
  <c r="B39417" i="1"/>
  <c r="B39419" i="1"/>
  <c r="B39421" i="1"/>
  <c r="B39423" i="1"/>
  <c r="B39425" i="1"/>
  <c r="B39427" i="1"/>
  <c r="B39429" i="1"/>
  <c r="B39431" i="1"/>
  <c r="B39433" i="1"/>
  <c r="B39435" i="1"/>
  <c r="B39437" i="1"/>
  <c r="B39439" i="1"/>
  <c r="B39441" i="1"/>
  <c r="B39443" i="1"/>
  <c r="B39445" i="1"/>
  <c r="B39447" i="1"/>
  <c r="B39449" i="1"/>
  <c r="B39451" i="1"/>
  <c r="B39453" i="1"/>
  <c r="B39455" i="1"/>
  <c r="B39457" i="1"/>
  <c r="B39459" i="1"/>
  <c r="B39461" i="1"/>
  <c r="B39463" i="1"/>
  <c r="B39465" i="1"/>
  <c r="B39467" i="1"/>
  <c r="B39469" i="1"/>
  <c r="B39471" i="1"/>
  <c r="B39473" i="1"/>
  <c r="B39475" i="1"/>
  <c r="B39477" i="1"/>
  <c r="B39479" i="1"/>
  <c r="B39481" i="1"/>
  <c r="B39483" i="1"/>
  <c r="B39485" i="1"/>
  <c r="B39487" i="1"/>
  <c r="B39489" i="1"/>
  <c r="B39491" i="1"/>
  <c r="B39493" i="1"/>
  <c r="B39495" i="1"/>
  <c r="B39497" i="1"/>
  <c r="B39499" i="1"/>
  <c r="B39501" i="1"/>
  <c r="B39503" i="1"/>
  <c r="B39505" i="1"/>
  <c r="B39507" i="1"/>
  <c r="B39509" i="1"/>
  <c r="B39511" i="1"/>
  <c r="B39513" i="1"/>
  <c r="B39515" i="1"/>
  <c r="B39517" i="1"/>
  <c r="B39519" i="1"/>
  <c r="B39521" i="1"/>
  <c r="B39523" i="1"/>
  <c r="B39525" i="1"/>
  <c r="B39527" i="1"/>
  <c r="B39529" i="1"/>
  <c r="B39531" i="1"/>
  <c r="B39533" i="1"/>
  <c r="B39535" i="1"/>
  <c r="B39537" i="1"/>
  <c r="B39539" i="1"/>
  <c r="B39541" i="1"/>
  <c r="B39543" i="1"/>
  <c r="B39545" i="1"/>
  <c r="B39547" i="1"/>
  <c r="B39549" i="1"/>
  <c r="B39551" i="1"/>
  <c r="B39553" i="1"/>
  <c r="B39555" i="1"/>
  <c r="B39557" i="1"/>
  <c r="B39559" i="1"/>
  <c r="B39561" i="1"/>
  <c r="B39563" i="1"/>
  <c r="B39565" i="1"/>
  <c r="B39567" i="1"/>
  <c r="B39569" i="1"/>
  <c r="B39571" i="1"/>
  <c r="B39573" i="1"/>
  <c r="B39575" i="1"/>
  <c r="B39577" i="1"/>
  <c r="B39579" i="1"/>
  <c r="B39581" i="1"/>
  <c r="B39583" i="1"/>
  <c r="B39585" i="1"/>
  <c r="B39587" i="1"/>
  <c r="B39589" i="1"/>
  <c r="B39591" i="1"/>
  <c r="B39593" i="1"/>
  <c r="B39595" i="1"/>
  <c r="B39597" i="1"/>
  <c r="B39599" i="1"/>
  <c r="B39601" i="1"/>
  <c r="B39603" i="1"/>
  <c r="B39605" i="1"/>
  <c r="B39607" i="1"/>
  <c r="B39609" i="1"/>
  <c r="B39611" i="1"/>
  <c r="B39613" i="1"/>
  <c r="B39615" i="1"/>
  <c r="B39617" i="1"/>
  <c r="B39619" i="1"/>
  <c r="B39621" i="1"/>
  <c r="B39623" i="1"/>
  <c r="B39625" i="1"/>
  <c r="B39627" i="1"/>
  <c r="B39629" i="1"/>
  <c r="B39631" i="1"/>
  <c r="B39633" i="1"/>
  <c r="B39635" i="1"/>
  <c r="B39637" i="1"/>
  <c r="B39639" i="1"/>
  <c r="B39641" i="1"/>
  <c r="B39643" i="1"/>
  <c r="B39645" i="1"/>
  <c r="B39647" i="1"/>
  <c r="B39649" i="1"/>
  <c r="B39651" i="1"/>
  <c r="B39653" i="1"/>
  <c r="B39655" i="1"/>
  <c r="B39657" i="1"/>
  <c r="B39659" i="1"/>
  <c r="B39661" i="1"/>
  <c r="B39663" i="1"/>
  <c r="B39665" i="1"/>
  <c r="B39667" i="1"/>
  <c r="B39669" i="1"/>
  <c r="B39671" i="1"/>
  <c r="B39673" i="1"/>
  <c r="B39675" i="1"/>
  <c r="B39677" i="1"/>
  <c r="B39679" i="1"/>
  <c r="B39681" i="1"/>
  <c r="B39683" i="1"/>
  <c r="B39685" i="1"/>
  <c r="B39687" i="1"/>
  <c r="B39689" i="1"/>
  <c r="B39691" i="1"/>
  <c r="B39693" i="1"/>
  <c r="B39695" i="1"/>
  <c r="B39697" i="1"/>
  <c r="B39699" i="1"/>
  <c r="B39701" i="1"/>
  <c r="B39703" i="1"/>
  <c r="B39705" i="1"/>
  <c r="B39707" i="1"/>
  <c r="B39709" i="1"/>
  <c r="B39711" i="1"/>
  <c r="B39713" i="1"/>
  <c r="B39715" i="1"/>
  <c r="B39717" i="1"/>
  <c r="B39719" i="1"/>
  <c r="B39721" i="1"/>
  <c r="B39723" i="1"/>
  <c r="B39725" i="1"/>
  <c r="B39727" i="1"/>
  <c r="B39729" i="1"/>
  <c r="B39731" i="1"/>
  <c r="B39733" i="1"/>
  <c r="B39735" i="1"/>
  <c r="B39737" i="1"/>
  <c r="B39739" i="1"/>
  <c r="B39741" i="1"/>
  <c r="B39743" i="1"/>
  <c r="B39745" i="1"/>
  <c r="B39747" i="1"/>
  <c r="B39749" i="1"/>
  <c r="B39751" i="1"/>
  <c r="B39753" i="1"/>
  <c r="B39755" i="1"/>
  <c r="B39757" i="1"/>
  <c r="B39759" i="1"/>
  <c r="B39761" i="1"/>
  <c r="B39763" i="1"/>
  <c r="B39765" i="1"/>
  <c r="B39767" i="1"/>
  <c r="B39769" i="1"/>
  <c r="B39771" i="1"/>
  <c r="B39773" i="1"/>
  <c r="B39775" i="1"/>
  <c r="B39777" i="1"/>
  <c r="B39779" i="1"/>
  <c r="B39781" i="1"/>
  <c r="B39783" i="1"/>
  <c r="B39785" i="1"/>
  <c r="B39787" i="1"/>
  <c r="B39789" i="1"/>
  <c r="B39791" i="1"/>
  <c r="B39793" i="1"/>
  <c r="B39795" i="1"/>
  <c r="B39797" i="1"/>
  <c r="B39799" i="1"/>
  <c r="B39801" i="1"/>
  <c r="B39803" i="1"/>
  <c r="B39805" i="1"/>
  <c r="B39807" i="1"/>
  <c r="B39809" i="1"/>
  <c r="B39811" i="1"/>
  <c r="B39813" i="1"/>
  <c r="B39815" i="1"/>
  <c r="B39817" i="1"/>
  <c r="B39819" i="1"/>
  <c r="B39821" i="1"/>
  <c r="B39823" i="1"/>
  <c r="B39825" i="1"/>
  <c r="B39827" i="1"/>
  <c r="B39829" i="1"/>
  <c r="B39831" i="1"/>
  <c r="B39833" i="1"/>
  <c r="B39835" i="1"/>
  <c r="B39837" i="1"/>
  <c r="B39839" i="1"/>
  <c r="B39841" i="1"/>
  <c r="B39843" i="1"/>
  <c r="B39845" i="1"/>
  <c r="B39847" i="1"/>
  <c r="B39849" i="1"/>
  <c r="B39851" i="1"/>
  <c r="B39853" i="1"/>
  <c r="B39855" i="1"/>
  <c r="B39857" i="1"/>
  <c r="B39859" i="1"/>
  <c r="B39861" i="1"/>
  <c r="B39863" i="1"/>
  <c r="B39865" i="1"/>
  <c r="B39867" i="1"/>
  <c r="B39869" i="1"/>
  <c r="B39871" i="1"/>
  <c r="B39873" i="1"/>
  <c r="B39875" i="1"/>
  <c r="B39877" i="1"/>
  <c r="B39879" i="1"/>
  <c r="B39881" i="1"/>
  <c r="B39883" i="1"/>
  <c r="B39885" i="1"/>
  <c r="B39887" i="1"/>
  <c r="B39889" i="1"/>
  <c r="B39891" i="1"/>
  <c r="B39893" i="1"/>
  <c r="B39895" i="1"/>
  <c r="B39897" i="1"/>
  <c r="B39899" i="1"/>
  <c r="B39901" i="1"/>
  <c r="B39903" i="1"/>
  <c r="B39905" i="1"/>
  <c r="B39907" i="1"/>
  <c r="B39909" i="1"/>
  <c r="B39911" i="1"/>
  <c r="B39913" i="1"/>
  <c r="B39915" i="1"/>
  <c r="B39917" i="1"/>
  <c r="B39919" i="1"/>
  <c r="B39921" i="1"/>
  <c r="B39923" i="1"/>
  <c r="B39925" i="1"/>
  <c r="B39927" i="1"/>
  <c r="B39929" i="1"/>
  <c r="B39931" i="1"/>
  <c r="B39933" i="1"/>
  <c r="B39935" i="1"/>
  <c r="B39937" i="1"/>
  <c r="B39939" i="1"/>
  <c r="B39941" i="1"/>
  <c r="B39943" i="1"/>
  <c r="B39945" i="1"/>
  <c r="B39947" i="1"/>
  <c r="B39949" i="1"/>
  <c r="B39951" i="1"/>
  <c r="B39953" i="1"/>
  <c r="B39955" i="1"/>
  <c r="B39957" i="1"/>
  <c r="B39959" i="1"/>
  <c r="B39961" i="1"/>
  <c r="B39963" i="1"/>
  <c r="B39965" i="1"/>
  <c r="B39967" i="1"/>
  <c r="B39969" i="1"/>
  <c r="B39971" i="1"/>
  <c r="B39973" i="1"/>
  <c r="B39975" i="1"/>
  <c r="B39977" i="1"/>
  <c r="B39979" i="1"/>
  <c r="B39981" i="1"/>
  <c r="B39983" i="1"/>
  <c r="B39985" i="1"/>
  <c r="B39987" i="1"/>
  <c r="B39989" i="1"/>
  <c r="B39991" i="1"/>
  <c r="B39993" i="1"/>
  <c r="B39995" i="1"/>
  <c r="B39997" i="1"/>
  <c r="B39999" i="1"/>
  <c r="B40001" i="1"/>
  <c r="B40003" i="1"/>
  <c r="B40005" i="1"/>
  <c r="B40007" i="1"/>
  <c r="B40009" i="1"/>
  <c r="B40011" i="1"/>
  <c r="B40013" i="1"/>
  <c r="B40015" i="1"/>
  <c r="B40017" i="1"/>
  <c r="B40019" i="1"/>
  <c r="B40021" i="1"/>
  <c r="B40023" i="1"/>
  <c r="B40025" i="1"/>
  <c r="B40027" i="1"/>
  <c r="B40029" i="1"/>
  <c r="B40031" i="1"/>
  <c r="B40033" i="1"/>
  <c r="B40035" i="1"/>
  <c r="B40037" i="1"/>
  <c r="B40039" i="1"/>
  <c r="B40041" i="1"/>
  <c r="B40043" i="1"/>
  <c r="B40045" i="1"/>
  <c r="B40047" i="1"/>
  <c r="B40049" i="1"/>
  <c r="B40051" i="1"/>
  <c r="B40053" i="1"/>
  <c r="B40055" i="1"/>
  <c r="B40057" i="1"/>
  <c r="B40059" i="1"/>
  <c r="B40061" i="1"/>
  <c r="B40063" i="1"/>
  <c r="B40065" i="1"/>
  <c r="B40067" i="1"/>
  <c r="B40069" i="1"/>
  <c r="B40071" i="1"/>
  <c r="B40073" i="1"/>
  <c r="B40075" i="1"/>
  <c r="B40077" i="1"/>
  <c r="B40079" i="1"/>
  <c r="B40081" i="1"/>
  <c r="B40083" i="1"/>
  <c r="B40085" i="1"/>
  <c r="B40087" i="1"/>
  <c r="B40089" i="1"/>
  <c r="B40091" i="1"/>
  <c r="B40093" i="1"/>
  <c r="B40095" i="1"/>
  <c r="B40097" i="1"/>
  <c r="B40099" i="1"/>
  <c r="B40101" i="1"/>
  <c r="B40103" i="1"/>
  <c r="B40105" i="1"/>
  <c r="B40107" i="1"/>
  <c r="B40109" i="1"/>
  <c r="B40111" i="1"/>
  <c r="B40113" i="1"/>
  <c r="B40115" i="1"/>
  <c r="B40117" i="1"/>
  <c r="B40119" i="1"/>
  <c r="B40121" i="1"/>
  <c r="B40123" i="1"/>
  <c r="B40125" i="1"/>
  <c r="B40127" i="1"/>
  <c r="B40129" i="1"/>
  <c r="B40131" i="1"/>
  <c r="B40133" i="1"/>
  <c r="B40135" i="1"/>
  <c r="B40137" i="1"/>
  <c r="B40139" i="1"/>
  <c r="B40141" i="1"/>
  <c r="B40143" i="1"/>
  <c r="B40145" i="1"/>
  <c r="B40147" i="1"/>
  <c r="B40149" i="1"/>
  <c r="B40151" i="1"/>
  <c r="B40153" i="1"/>
  <c r="B40155" i="1"/>
  <c r="B40157" i="1"/>
  <c r="B40159" i="1"/>
  <c r="B40161" i="1"/>
  <c r="B40163" i="1"/>
  <c r="B40165" i="1"/>
  <c r="B40167" i="1"/>
  <c r="B40169" i="1"/>
  <c r="B40171" i="1"/>
  <c r="B40173" i="1"/>
  <c r="B40175" i="1"/>
  <c r="B40177" i="1"/>
  <c r="B40179" i="1"/>
  <c r="B40181" i="1"/>
  <c r="B40183" i="1"/>
  <c r="B40185" i="1"/>
  <c r="B40187" i="1"/>
  <c r="B40189" i="1"/>
  <c r="B40191" i="1"/>
  <c r="B40193" i="1"/>
  <c r="B40195" i="1"/>
  <c r="B40197" i="1"/>
  <c r="B40199" i="1"/>
  <c r="B40201" i="1"/>
  <c r="B40203" i="1"/>
  <c r="B40205" i="1"/>
  <c r="B40207" i="1"/>
  <c r="B40209" i="1"/>
  <c r="B40211" i="1"/>
  <c r="B40213" i="1"/>
  <c r="B40215" i="1"/>
  <c r="B40217" i="1"/>
  <c r="B40219" i="1"/>
  <c r="B40221" i="1"/>
  <c r="B40223" i="1"/>
  <c r="B40225" i="1"/>
  <c r="B40227" i="1"/>
  <c r="B40229" i="1"/>
  <c r="B40231" i="1"/>
  <c r="B40233" i="1"/>
  <c r="B40235" i="1"/>
  <c r="B40237" i="1"/>
  <c r="B40239" i="1"/>
  <c r="B40241" i="1"/>
  <c r="B40243" i="1"/>
  <c r="B40245" i="1"/>
  <c r="B40247" i="1"/>
  <c r="B40249" i="1"/>
  <c r="B40251" i="1"/>
  <c r="B40253" i="1"/>
  <c r="B40255" i="1"/>
  <c r="B40257" i="1"/>
  <c r="B40259" i="1"/>
  <c r="B40261" i="1"/>
  <c r="B40263" i="1"/>
  <c r="B40265" i="1"/>
  <c r="B40267" i="1"/>
  <c r="B40269" i="1"/>
  <c r="B40271" i="1"/>
  <c r="B40273" i="1"/>
  <c r="B40275" i="1"/>
  <c r="B40277" i="1"/>
  <c r="B40279" i="1"/>
  <c r="B40281" i="1"/>
  <c r="B40283" i="1"/>
  <c r="B40285" i="1"/>
  <c r="B40287" i="1"/>
  <c r="B40289" i="1"/>
  <c r="B40291" i="1"/>
  <c r="B40293" i="1"/>
  <c r="B40295" i="1"/>
  <c r="B40297" i="1"/>
  <c r="B40299" i="1"/>
  <c r="B40301" i="1"/>
  <c r="B40303" i="1"/>
  <c r="B40305" i="1"/>
  <c r="B40307" i="1"/>
  <c r="B40309" i="1"/>
  <c r="B40311" i="1"/>
  <c r="B40313" i="1"/>
  <c r="B40315" i="1"/>
  <c r="B40317" i="1"/>
  <c r="B40319" i="1"/>
  <c r="B40321" i="1"/>
  <c r="B40323" i="1"/>
  <c r="B40325" i="1"/>
  <c r="B40327" i="1"/>
  <c r="B40329" i="1"/>
  <c r="B40331" i="1"/>
  <c r="B40333" i="1"/>
  <c r="B40335" i="1"/>
  <c r="B40337" i="1"/>
  <c r="B40339" i="1"/>
  <c r="B40341" i="1"/>
  <c r="B40343" i="1"/>
  <c r="B40345" i="1"/>
  <c r="B40347" i="1"/>
  <c r="B40349" i="1"/>
  <c r="B40351" i="1"/>
  <c r="B40353" i="1"/>
  <c r="B40355" i="1"/>
  <c r="B40357" i="1"/>
  <c r="B40359" i="1"/>
  <c r="B40361" i="1"/>
  <c r="B40363" i="1"/>
  <c r="B40365" i="1"/>
  <c r="B40367" i="1"/>
  <c r="B40369" i="1"/>
  <c r="B40371" i="1"/>
  <c r="B40373" i="1"/>
  <c r="B40375" i="1"/>
  <c r="B40377" i="1"/>
  <c r="B40379" i="1"/>
  <c r="B40381" i="1"/>
  <c r="B40383" i="1"/>
  <c r="B40385" i="1"/>
  <c r="B40387" i="1"/>
  <c r="B40389" i="1"/>
  <c r="B40391" i="1"/>
  <c r="B40393" i="1"/>
  <c r="B40395" i="1"/>
  <c r="B40397" i="1"/>
  <c r="B40399" i="1"/>
  <c r="B40401" i="1"/>
  <c r="B40403" i="1"/>
  <c r="B40405" i="1"/>
  <c r="B40407" i="1"/>
  <c r="B40409" i="1"/>
  <c r="B40411" i="1"/>
  <c r="B40413" i="1"/>
  <c r="B40415" i="1"/>
  <c r="B40417" i="1"/>
  <c r="B40419" i="1"/>
  <c r="B40421" i="1"/>
  <c r="B40423" i="1"/>
  <c r="B40425" i="1"/>
  <c r="B40427" i="1"/>
  <c r="B40429" i="1"/>
  <c r="B40431" i="1"/>
  <c r="B40433" i="1"/>
  <c r="B40435" i="1"/>
  <c r="B40437" i="1"/>
  <c r="B40439" i="1"/>
  <c r="B40441" i="1"/>
  <c r="B40443" i="1"/>
  <c r="B40445" i="1"/>
  <c r="B40447" i="1"/>
  <c r="B40449" i="1"/>
  <c r="B40451" i="1"/>
  <c r="B40453" i="1"/>
  <c r="B40455" i="1"/>
  <c r="B40457" i="1"/>
  <c r="B40459" i="1"/>
  <c r="B40461" i="1"/>
  <c r="B40463" i="1"/>
  <c r="B40465" i="1"/>
  <c r="B40467" i="1"/>
  <c r="B40469" i="1"/>
  <c r="B40471" i="1"/>
  <c r="B40473" i="1"/>
  <c r="B40475" i="1"/>
  <c r="B40477" i="1"/>
  <c r="B40479" i="1"/>
  <c r="B40481" i="1"/>
  <c r="B40483" i="1"/>
  <c r="B40485" i="1"/>
  <c r="B40487" i="1"/>
  <c r="B40489" i="1"/>
  <c r="B40491" i="1"/>
  <c r="B40493" i="1"/>
  <c r="B40495" i="1"/>
  <c r="B40497" i="1"/>
  <c r="B40499" i="1"/>
  <c r="B40501" i="1"/>
  <c r="B40503" i="1"/>
  <c r="B40505" i="1"/>
  <c r="B40507" i="1"/>
  <c r="B40509" i="1"/>
  <c r="B40511" i="1"/>
  <c r="B40513" i="1"/>
  <c r="B40515" i="1"/>
  <c r="B40517" i="1"/>
  <c r="B40519" i="1"/>
  <c r="B40521" i="1"/>
  <c r="B40523" i="1"/>
  <c r="B40525" i="1"/>
  <c r="B40527" i="1"/>
  <c r="B40529" i="1"/>
  <c r="B40531" i="1"/>
  <c r="B40533" i="1"/>
  <c r="B40535" i="1"/>
  <c r="B40537" i="1"/>
  <c r="B40539" i="1"/>
  <c r="B40541" i="1"/>
  <c r="B40543" i="1"/>
  <c r="B40545" i="1"/>
  <c r="B40547" i="1"/>
  <c r="B40549" i="1"/>
  <c r="B40551" i="1"/>
  <c r="B40553" i="1"/>
  <c r="B40555" i="1"/>
  <c r="B40557" i="1"/>
  <c r="B40559" i="1"/>
  <c r="B40561" i="1"/>
  <c r="B40563" i="1"/>
  <c r="B40565" i="1"/>
  <c r="B40567" i="1"/>
  <c r="B40569" i="1"/>
  <c r="B40571" i="1"/>
  <c r="B40573" i="1"/>
  <c r="B40575" i="1"/>
  <c r="B40577" i="1"/>
  <c r="B40579" i="1"/>
  <c r="B40581" i="1"/>
  <c r="B40583" i="1"/>
  <c r="B40585" i="1"/>
  <c r="B40587" i="1"/>
  <c r="B40589" i="1"/>
  <c r="B40591" i="1"/>
  <c r="B40593" i="1"/>
  <c r="B40595" i="1"/>
  <c r="B40597" i="1"/>
  <c r="B40599" i="1"/>
  <c r="B40601" i="1"/>
  <c r="B40603" i="1"/>
  <c r="B40605" i="1"/>
  <c r="B40607" i="1"/>
  <c r="B40609" i="1"/>
  <c r="B40611" i="1"/>
  <c r="B40613" i="1"/>
  <c r="B40615" i="1"/>
  <c r="B40617" i="1"/>
  <c r="B40619" i="1"/>
  <c r="B40621" i="1"/>
  <c r="B40623" i="1"/>
  <c r="B40625" i="1"/>
  <c r="B40627" i="1"/>
  <c r="B40629" i="1"/>
  <c r="B40631" i="1"/>
  <c r="B40633" i="1"/>
  <c r="B40635" i="1"/>
  <c r="B40637" i="1"/>
  <c r="B40639" i="1"/>
  <c r="B40641" i="1"/>
  <c r="B40643" i="1"/>
  <c r="B40645" i="1"/>
  <c r="B40647" i="1"/>
  <c r="B40649" i="1"/>
  <c r="B40651" i="1"/>
  <c r="B40653" i="1"/>
  <c r="B40655" i="1"/>
  <c r="B40657" i="1"/>
  <c r="B40659" i="1"/>
  <c r="B40661" i="1"/>
  <c r="B40663" i="1"/>
  <c r="B40665" i="1"/>
  <c r="B40667" i="1"/>
  <c r="B40669" i="1"/>
  <c r="B40671" i="1"/>
  <c r="B40673" i="1"/>
  <c r="B40675" i="1"/>
  <c r="B40677" i="1"/>
  <c r="B40679" i="1"/>
  <c r="B40681" i="1"/>
  <c r="B40683" i="1"/>
  <c r="B40685" i="1"/>
  <c r="B40687" i="1"/>
  <c r="B40689" i="1"/>
  <c r="B40691" i="1"/>
  <c r="B40693" i="1"/>
  <c r="B40695" i="1"/>
  <c r="B40697" i="1"/>
  <c r="B40699" i="1"/>
  <c r="B40701" i="1"/>
  <c r="B40703" i="1"/>
  <c r="B40705" i="1"/>
  <c r="B40707" i="1"/>
  <c r="B40709" i="1"/>
  <c r="B40711" i="1"/>
  <c r="B40713" i="1"/>
  <c r="B40715" i="1"/>
  <c r="B40717" i="1"/>
  <c r="B40719" i="1"/>
  <c r="B40721" i="1"/>
  <c r="B40723" i="1"/>
  <c r="B40725" i="1"/>
  <c r="B40727" i="1"/>
  <c r="B40729" i="1"/>
  <c r="B40731" i="1"/>
  <c r="B40733" i="1"/>
  <c r="B40735" i="1"/>
  <c r="B40737" i="1"/>
  <c r="B40739" i="1"/>
  <c r="B40741" i="1"/>
  <c r="B40743" i="1"/>
  <c r="B40745" i="1"/>
  <c r="B40747" i="1"/>
  <c r="B40749" i="1"/>
  <c r="B40751" i="1"/>
  <c r="B40753" i="1"/>
  <c r="B40755" i="1"/>
  <c r="B40757" i="1"/>
  <c r="B40759" i="1"/>
  <c r="B40761" i="1"/>
  <c r="B40763" i="1"/>
  <c r="B40765" i="1"/>
  <c r="B40767" i="1"/>
  <c r="B40769" i="1"/>
  <c r="B40771" i="1"/>
  <c r="B40773" i="1"/>
  <c r="B40775" i="1"/>
  <c r="B40777" i="1"/>
  <c r="B40779" i="1"/>
  <c r="B40781" i="1"/>
  <c r="B40783" i="1"/>
  <c r="B40785" i="1"/>
  <c r="B40787" i="1"/>
  <c r="B40789" i="1"/>
  <c r="B40791" i="1"/>
  <c r="B40793" i="1"/>
  <c r="B40795" i="1"/>
  <c r="B40797" i="1"/>
  <c r="B40799" i="1"/>
  <c r="B40801" i="1"/>
  <c r="B40803" i="1"/>
  <c r="B40805" i="1"/>
  <c r="B40807" i="1"/>
  <c r="B40809" i="1"/>
  <c r="B40811" i="1"/>
  <c r="B40813" i="1"/>
  <c r="B40815" i="1"/>
  <c r="B40817" i="1"/>
  <c r="B40819" i="1"/>
  <c r="B40821" i="1"/>
  <c r="B40823" i="1"/>
  <c r="B40825" i="1"/>
  <c r="B40827" i="1"/>
  <c r="B40829" i="1"/>
  <c r="B40831" i="1"/>
  <c r="B40833" i="1"/>
  <c r="B40835" i="1"/>
  <c r="B40837" i="1"/>
  <c r="B40839" i="1"/>
  <c r="B40841" i="1"/>
  <c r="B40843" i="1"/>
  <c r="B40845" i="1"/>
  <c r="B40847" i="1"/>
  <c r="B40849" i="1"/>
  <c r="B40851" i="1"/>
  <c r="B40853" i="1"/>
  <c r="B40855" i="1"/>
  <c r="B40857" i="1"/>
  <c r="B40859" i="1"/>
  <c r="B40861" i="1"/>
  <c r="B40863" i="1"/>
  <c r="B40865" i="1"/>
  <c r="B40867" i="1"/>
  <c r="B40869" i="1"/>
  <c r="B40871" i="1"/>
  <c r="B40873" i="1"/>
  <c r="B40875" i="1"/>
  <c r="B40877" i="1"/>
  <c r="B40879" i="1"/>
  <c r="B40881" i="1"/>
  <c r="B40883" i="1"/>
  <c r="B40885" i="1"/>
  <c r="B40887" i="1"/>
  <c r="B40889" i="1"/>
  <c r="B40891" i="1"/>
  <c r="B40893" i="1"/>
  <c r="B40895" i="1"/>
  <c r="B40897" i="1"/>
  <c r="B40899" i="1"/>
  <c r="B40901" i="1"/>
  <c r="B40903" i="1"/>
  <c r="B40905" i="1"/>
  <c r="B40907" i="1"/>
  <c r="B40909" i="1"/>
  <c r="B40911" i="1"/>
  <c r="B40913" i="1"/>
  <c r="B40915" i="1"/>
  <c r="B40917" i="1"/>
  <c r="B40919" i="1"/>
  <c r="B40921" i="1"/>
  <c r="B40923" i="1"/>
  <c r="B40925" i="1"/>
  <c r="B40927" i="1"/>
  <c r="B40929" i="1"/>
  <c r="B40931" i="1"/>
  <c r="B40933" i="1"/>
  <c r="B40935" i="1"/>
  <c r="B40937" i="1"/>
  <c r="B40939" i="1"/>
  <c r="B40941" i="1"/>
  <c r="B40943" i="1"/>
  <c r="B40945" i="1"/>
  <c r="B40947" i="1"/>
  <c r="B40949" i="1"/>
  <c r="B40951" i="1"/>
  <c r="B40953" i="1"/>
  <c r="B40955" i="1"/>
  <c r="B40957" i="1"/>
  <c r="B40959" i="1"/>
  <c r="B40961" i="1"/>
  <c r="B40963" i="1"/>
  <c r="B40965" i="1"/>
  <c r="B40967" i="1"/>
  <c r="B40969" i="1"/>
  <c r="B40971" i="1"/>
  <c r="B40973" i="1"/>
  <c r="B40975" i="1"/>
  <c r="B40977" i="1"/>
  <c r="B40979" i="1"/>
  <c r="B40981" i="1"/>
  <c r="B40983" i="1"/>
  <c r="B40985" i="1"/>
  <c r="B40987" i="1"/>
  <c r="B40989" i="1"/>
  <c r="B40991" i="1"/>
  <c r="B40993" i="1"/>
  <c r="B40995" i="1"/>
  <c r="B40997" i="1"/>
  <c r="B40999" i="1"/>
  <c r="B41001" i="1"/>
  <c r="B41003" i="1"/>
  <c r="B41005" i="1"/>
  <c r="B41007" i="1"/>
  <c r="B41009" i="1"/>
  <c r="B41011" i="1"/>
  <c r="B41013" i="1"/>
  <c r="B41015" i="1"/>
  <c r="B41017" i="1"/>
  <c r="B41019" i="1"/>
  <c r="B41021" i="1"/>
  <c r="B41023" i="1"/>
  <c r="B41025" i="1"/>
  <c r="B41027" i="1"/>
  <c r="B41029" i="1"/>
  <c r="B41031" i="1"/>
  <c r="B41033" i="1"/>
  <c r="B41035" i="1"/>
  <c r="B41037" i="1"/>
  <c r="B41039" i="1"/>
  <c r="B41041" i="1"/>
  <c r="B41043" i="1"/>
  <c r="B41045" i="1"/>
  <c r="B41047" i="1"/>
  <c r="B41049" i="1"/>
  <c r="B41051" i="1"/>
  <c r="B41053" i="1"/>
  <c r="B41055" i="1"/>
  <c r="B41057" i="1"/>
  <c r="B41059" i="1"/>
  <c r="B41061" i="1"/>
  <c r="B41063" i="1"/>
  <c r="B41065" i="1"/>
  <c r="B41067" i="1"/>
  <c r="B41069" i="1"/>
  <c r="B41071" i="1"/>
  <c r="B41073" i="1"/>
  <c r="B41075" i="1"/>
  <c r="B41077" i="1"/>
  <c r="B41079" i="1"/>
  <c r="B41081" i="1"/>
  <c r="B41083" i="1"/>
  <c r="B41085" i="1"/>
  <c r="B41087" i="1"/>
  <c r="B41089" i="1"/>
  <c r="B41091" i="1"/>
  <c r="B41093" i="1"/>
  <c r="B41095" i="1"/>
  <c r="B41097" i="1"/>
  <c r="B41099" i="1"/>
  <c r="B41101" i="1"/>
  <c r="B41103" i="1"/>
  <c r="B41105" i="1"/>
  <c r="B41107" i="1"/>
  <c r="B41109" i="1"/>
  <c r="B41111" i="1"/>
  <c r="B41113" i="1"/>
  <c r="B41115" i="1"/>
  <c r="B41117" i="1"/>
  <c r="B41119" i="1"/>
  <c r="B41121" i="1"/>
  <c r="B41123" i="1"/>
  <c r="B41125" i="1"/>
  <c r="B41127" i="1"/>
  <c r="B41129" i="1"/>
  <c r="B41131" i="1"/>
  <c r="B41133" i="1"/>
  <c r="B41135" i="1"/>
  <c r="B41137" i="1"/>
  <c r="B41139" i="1"/>
  <c r="B41141" i="1"/>
  <c r="B41143" i="1"/>
  <c r="B41145" i="1"/>
  <c r="B41147" i="1"/>
  <c r="B41149" i="1"/>
  <c r="B41151" i="1"/>
  <c r="B41153" i="1"/>
  <c r="B41155" i="1"/>
  <c r="B41157" i="1"/>
  <c r="B41159" i="1"/>
  <c r="B41161" i="1"/>
  <c r="B41163" i="1"/>
  <c r="B41165" i="1"/>
  <c r="B41167" i="1"/>
  <c r="B41169" i="1"/>
  <c r="B41171" i="1"/>
  <c r="B41173" i="1"/>
  <c r="B41175" i="1"/>
  <c r="B41177" i="1"/>
  <c r="B41179" i="1"/>
  <c r="B41181" i="1"/>
  <c r="B41183" i="1"/>
  <c r="B41185" i="1"/>
  <c r="B41187" i="1"/>
  <c r="B41189" i="1"/>
  <c r="B41191" i="1"/>
  <c r="B41193" i="1"/>
  <c r="B41195" i="1"/>
  <c r="B41197" i="1"/>
  <c r="B41199" i="1"/>
  <c r="B41201" i="1"/>
  <c r="B41203" i="1"/>
  <c r="B41205" i="1"/>
  <c r="B41207" i="1"/>
  <c r="B41209" i="1"/>
  <c r="B41211" i="1"/>
  <c r="B41213" i="1"/>
  <c r="B41215" i="1"/>
  <c r="B41217" i="1"/>
  <c r="B41219" i="1"/>
  <c r="B41221" i="1"/>
  <c r="B41223" i="1"/>
  <c r="B41225" i="1"/>
  <c r="B41227" i="1"/>
  <c r="B41229" i="1"/>
  <c r="B41231" i="1"/>
  <c r="B41233" i="1"/>
  <c r="B41235" i="1"/>
  <c r="B41237" i="1"/>
  <c r="B41239" i="1"/>
  <c r="B41241" i="1"/>
  <c r="B41243" i="1"/>
  <c r="B41245" i="1"/>
  <c r="B41247" i="1"/>
  <c r="B41249" i="1"/>
  <c r="B41251" i="1"/>
  <c r="B41253" i="1"/>
  <c r="B41255" i="1"/>
  <c r="B41257" i="1"/>
  <c r="B41259" i="1"/>
  <c r="B41261" i="1"/>
  <c r="B41263" i="1"/>
  <c r="B41265" i="1"/>
  <c r="B41267" i="1"/>
  <c r="B41269" i="1"/>
  <c r="B41271" i="1"/>
  <c r="B41273" i="1"/>
  <c r="B41275" i="1"/>
  <c r="B41277" i="1"/>
  <c r="B41279" i="1"/>
  <c r="B41281" i="1"/>
  <c r="B41283" i="1"/>
  <c r="B41285" i="1"/>
  <c r="B41287" i="1"/>
  <c r="B41289" i="1"/>
  <c r="B41291" i="1"/>
  <c r="B41293" i="1"/>
  <c r="B41295" i="1"/>
  <c r="B41297" i="1"/>
  <c r="B41299" i="1"/>
  <c r="B41301" i="1"/>
  <c r="B41303" i="1"/>
  <c r="B41305" i="1"/>
  <c r="B41307" i="1"/>
  <c r="B41309" i="1"/>
  <c r="B41311" i="1"/>
  <c r="B41313" i="1"/>
  <c r="B41315" i="1"/>
  <c r="B41317" i="1"/>
  <c r="B41319" i="1"/>
  <c r="B41321" i="1"/>
  <c r="B41323" i="1"/>
  <c r="B41325" i="1"/>
  <c r="B41327" i="1"/>
  <c r="B41329" i="1"/>
  <c r="B41331" i="1"/>
  <c r="B41333" i="1"/>
  <c r="B41335" i="1"/>
  <c r="B41337" i="1"/>
  <c r="B41339" i="1"/>
  <c r="B41341" i="1"/>
  <c r="B41343" i="1"/>
  <c r="B41345" i="1"/>
  <c r="B41347" i="1"/>
  <c r="B41349" i="1"/>
  <c r="B41351" i="1"/>
  <c r="B41353" i="1"/>
  <c r="B41355" i="1"/>
  <c r="B41357" i="1"/>
  <c r="B41359" i="1"/>
  <c r="B41361" i="1"/>
  <c r="B41363" i="1"/>
  <c r="B41365" i="1"/>
  <c r="B41367" i="1"/>
  <c r="B41369" i="1"/>
  <c r="B41371" i="1"/>
  <c r="B41373" i="1"/>
  <c r="B41375" i="1"/>
  <c r="B41377" i="1"/>
  <c r="B41379" i="1"/>
  <c r="B41381" i="1"/>
  <c r="B41383" i="1"/>
  <c r="B41385" i="1"/>
  <c r="B41387" i="1"/>
  <c r="B41389" i="1"/>
  <c r="B41391" i="1"/>
  <c r="B41393" i="1"/>
  <c r="B41395" i="1"/>
  <c r="B41397" i="1"/>
  <c r="B41399" i="1"/>
  <c r="B41401" i="1"/>
  <c r="B41403" i="1"/>
  <c r="B41405" i="1"/>
  <c r="B41407" i="1"/>
  <c r="B41409" i="1"/>
  <c r="B41411" i="1"/>
  <c r="B41413" i="1"/>
  <c r="B41415" i="1"/>
  <c r="B41417" i="1"/>
  <c r="B41419" i="1"/>
  <c r="B41421" i="1"/>
  <c r="B41423" i="1"/>
  <c r="B41425" i="1"/>
  <c r="B41427" i="1"/>
  <c r="B41429" i="1"/>
  <c r="B41431" i="1"/>
  <c r="B41433" i="1"/>
  <c r="B41435" i="1"/>
  <c r="B41437" i="1"/>
  <c r="B41439" i="1"/>
  <c r="B41441" i="1"/>
  <c r="B41443" i="1"/>
  <c r="B41445" i="1"/>
  <c r="B41447" i="1"/>
  <c r="B41449" i="1"/>
  <c r="B41451" i="1"/>
  <c r="B41453" i="1"/>
  <c r="B41455" i="1"/>
  <c r="B41457" i="1"/>
  <c r="B41459" i="1"/>
  <c r="B41461" i="1"/>
  <c r="B41463" i="1"/>
  <c r="B41465" i="1"/>
  <c r="B41467" i="1"/>
  <c r="B41469" i="1"/>
  <c r="B41471" i="1"/>
  <c r="B41473" i="1"/>
  <c r="B41475" i="1"/>
  <c r="B41477" i="1"/>
  <c r="B41479" i="1"/>
  <c r="B41481" i="1"/>
  <c r="B41483" i="1"/>
  <c r="B41485" i="1"/>
  <c r="B41487" i="1"/>
  <c r="B41489" i="1"/>
  <c r="B41491" i="1"/>
  <c r="B41493" i="1"/>
  <c r="B41495" i="1"/>
  <c r="B41497" i="1"/>
  <c r="B41499" i="1"/>
  <c r="B41501" i="1"/>
  <c r="B41503" i="1"/>
  <c r="B41505" i="1"/>
  <c r="B41507" i="1"/>
  <c r="B41509" i="1"/>
  <c r="B41511" i="1"/>
  <c r="B41513" i="1"/>
  <c r="B41515" i="1"/>
  <c r="B41517" i="1"/>
  <c r="B41519" i="1"/>
  <c r="B41521" i="1"/>
  <c r="B41523" i="1"/>
  <c r="B41525" i="1"/>
  <c r="B41527" i="1"/>
  <c r="B41529" i="1"/>
  <c r="B41531" i="1"/>
  <c r="B41533" i="1"/>
  <c r="B41535" i="1"/>
  <c r="B41537" i="1"/>
  <c r="B41539" i="1"/>
  <c r="B41541" i="1"/>
  <c r="B41543" i="1"/>
  <c r="B41545" i="1"/>
  <c r="B41547" i="1"/>
  <c r="B41549" i="1"/>
  <c r="B41551" i="1"/>
  <c r="B41553" i="1"/>
  <c r="B41555" i="1"/>
  <c r="B41557" i="1"/>
  <c r="B41559" i="1"/>
  <c r="B41561" i="1"/>
  <c r="B41563" i="1"/>
  <c r="B41565" i="1"/>
  <c r="B41567" i="1"/>
  <c r="B41569" i="1"/>
  <c r="B41571" i="1"/>
  <c r="B41573" i="1"/>
  <c r="B41575" i="1"/>
  <c r="B41577" i="1"/>
  <c r="B41579" i="1"/>
  <c r="B41581" i="1"/>
  <c r="B41583" i="1"/>
  <c r="B41585" i="1"/>
  <c r="B41587" i="1"/>
  <c r="B41589" i="1"/>
  <c r="B41591" i="1"/>
  <c r="B41593" i="1"/>
  <c r="B41595" i="1"/>
  <c r="B41597" i="1"/>
  <c r="B41599" i="1"/>
  <c r="B41601" i="1"/>
  <c r="B41603" i="1"/>
  <c r="B41605" i="1"/>
  <c r="B41607" i="1"/>
  <c r="B41609" i="1"/>
  <c r="B41611" i="1"/>
  <c r="B41613" i="1"/>
  <c r="B41615" i="1"/>
  <c r="B41617" i="1"/>
  <c r="B41619" i="1"/>
  <c r="B41621" i="1"/>
  <c r="B41623" i="1"/>
  <c r="B41625" i="1"/>
  <c r="B41627" i="1"/>
  <c r="B41629" i="1"/>
  <c r="B41631" i="1"/>
  <c r="B41633" i="1"/>
  <c r="B41635" i="1"/>
  <c r="B41637" i="1"/>
  <c r="B41639" i="1"/>
  <c r="B41641" i="1"/>
  <c r="B41643" i="1"/>
  <c r="B41645" i="1"/>
  <c r="B41647" i="1"/>
  <c r="B41649" i="1"/>
  <c r="B41651" i="1"/>
  <c r="B41653" i="1"/>
  <c r="B41655" i="1"/>
  <c r="B41657" i="1"/>
  <c r="B41659" i="1"/>
  <c r="B41661" i="1"/>
  <c r="B41663" i="1"/>
  <c r="B41665" i="1"/>
  <c r="B41667" i="1"/>
  <c r="B41669" i="1"/>
  <c r="B41671" i="1"/>
  <c r="B41673" i="1"/>
  <c r="B41675" i="1"/>
  <c r="B41677" i="1"/>
  <c r="B41679" i="1"/>
  <c r="B41681" i="1"/>
  <c r="B41683" i="1"/>
  <c r="B41685" i="1"/>
  <c r="B41687" i="1"/>
  <c r="B41689" i="1"/>
  <c r="B41691" i="1"/>
  <c r="B41693" i="1"/>
  <c r="B41695" i="1"/>
  <c r="B41697" i="1"/>
  <c r="B41699" i="1"/>
  <c r="B41701" i="1"/>
  <c r="B41703" i="1"/>
  <c r="B41705" i="1"/>
  <c r="B41707" i="1"/>
  <c r="B41709" i="1"/>
  <c r="B41711" i="1"/>
  <c r="B41713" i="1"/>
  <c r="B41715" i="1"/>
  <c r="B41717" i="1"/>
  <c r="B41719" i="1"/>
  <c r="B41721" i="1"/>
  <c r="B41723" i="1"/>
  <c r="B41725" i="1"/>
  <c r="B41727" i="1"/>
  <c r="B41729" i="1"/>
  <c r="B41731" i="1"/>
  <c r="B41733" i="1"/>
  <c r="B41735" i="1"/>
  <c r="B41737" i="1"/>
  <c r="B41739" i="1"/>
  <c r="B41741" i="1"/>
  <c r="B41743" i="1"/>
  <c r="B41745" i="1"/>
  <c r="B41747" i="1"/>
  <c r="B41749" i="1"/>
  <c r="B41751" i="1"/>
  <c r="B41753" i="1"/>
  <c r="B41755" i="1"/>
  <c r="B41757" i="1"/>
  <c r="B41759" i="1"/>
  <c r="B41761" i="1"/>
  <c r="B41763" i="1"/>
  <c r="B41765" i="1"/>
  <c r="B41767" i="1"/>
  <c r="B41769" i="1"/>
  <c r="B41771" i="1"/>
  <c r="B41773" i="1"/>
  <c r="B41775" i="1"/>
  <c r="B41777" i="1"/>
  <c r="B41779" i="1"/>
  <c r="B41781" i="1"/>
  <c r="B41783" i="1"/>
  <c r="B41785" i="1"/>
  <c r="B41787" i="1"/>
  <c r="B41789" i="1"/>
  <c r="B41791" i="1"/>
  <c r="B41793" i="1"/>
  <c r="B41795" i="1"/>
  <c r="B41797" i="1"/>
  <c r="B41799" i="1"/>
  <c r="B41801" i="1"/>
  <c r="B41803" i="1"/>
  <c r="B41805" i="1"/>
  <c r="B41807" i="1"/>
  <c r="B41809" i="1"/>
  <c r="B41811" i="1"/>
  <c r="B41813" i="1"/>
  <c r="B41815" i="1"/>
  <c r="B41817" i="1"/>
  <c r="B41819" i="1"/>
  <c r="B41821" i="1"/>
  <c r="B41823" i="1"/>
  <c r="B41825" i="1"/>
  <c r="B41827" i="1"/>
  <c r="B41829" i="1"/>
  <c r="B41831" i="1"/>
  <c r="B41833" i="1"/>
  <c r="B41835" i="1"/>
  <c r="B41837" i="1"/>
  <c r="B41839" i="1"/>
  <c r="B41841" i="1"/>
  <c r="B41843" i="1"/>
  <c r="B41845" i="1"/>
  <c r="B41847" i="1"/>
  <c r="B41849" i="1"/>
  <c r="B41851" i="1"/>
  <c r="B41853" i="1"/>
  <c r="B41855" i="1"/>
  <c r="B41857" i="1"/>
  <c r="B41859" i="1"/>
  <c r="B41861" i="1"/>
  <c r="B41863" i="1"/>
  <c r="B41865" i="1"/>
  <c r="B41867" i="1"/>
  <c r="B41869" i="1"/>
  <c r="B41871" i="1"/>
  <c r="B41873" i="1"/>
  <c r="B41875" i="1"/>
  <c r="B41877" i="1"/>
  <c r="B41879" i="1"/>
  <c r="B41881" i="1"/>
  <c r="B41883" i="1"/>
  <c r="B41885" i="1"/>
  <c r="B41887" i="1"/>
  <c r="B41889" i="1"/>
  <c r="B41891" i="1"/>
  <c r="B41893" i="1"/>
  <c r="B41895" i="1"/>
  <c r="B41897" i="1"/>
  <c r="B41899" i="1"/>
  <c r="B41901" i="1"/>
  <c r="B41903" i="1"/>
  <c r="B41905" i="1"/>
  <c r="B41907" i="1"/>
  <c r="B41909" i="1"/>
  <c r="B41911" i="1"/>
  <c r="B41913" i="1"/>
  <c r="B41915" i="1"/>
  <c r="B41917" i="1"/>
  <c r="B41919" i="1"/>
  <c r="B41921" i="1"/>
  <c r="B41923" i="1"/>
  <c r="B41925" i="1"/>
  <c r="B41927" i="1"/>
  <c r="B41929" i="1"/>
  <c r="B41931" i="1"/>
  <c r="B41933" i="1"/>
  <c r="B41935" i="1"/>
  <c r="B41937" i="1"/>
  <c r="B41939" i="1"/>
  <c r="B41941" i="1"/>
  <c r="B41943" i="1"/>
  <c r="B41945" i="1"/>
  <c r="B41947" i="1"/>
  <c r="B41949" i="1"/>
  <c r="B41951" i="1"/>
  <c r="B41953" i="1"/>
  <c r="B41955" i="1"/>
  <c r="B41957" i="1"/>
  <c r="B41959" i="1"/>
  <c r="B41961" i="1"/>
  <c r="B41963" i="1"/>
  <c r="B41965" i="1"/>
  <c r="B41967" i="1"/>
  <c r="B41969" i="1"/>
  <c r="B41971" i="1"/>
  <c r="B41973" i="1"/>
  <c r="B41975" i="1"/>
  <c r="B41977" i="1"/>
  <c r="B41979" i="1"/>
  <c r="B41981" i="1"/>
  <c r="B41983" i="1"/>
  <c r="B41985" i="1"/>
  <c r="B41987" i="1"/>
  <c r="B41989" i="1"/>
  <c r="B41991" i="1"/>
  <c r="B41993" i="1"/>
  <c r="B41995" i="1"/>
  <c r="B41997" i="1"/>
  <c r="B41999" i="1"/>
  <c r="B42001" i="1"/>
  <c r="B42003" i="1"/>
  <c r="B42005" i="1"/>
  <c r="B42007" i="1"/>
  <c r="B42009" i="1"/>
  <c r="B42011" i="1"/>
  <c r="B42013" i="1"/>
  <c r="B42015" i="1"/>
  <c r="B42017" i="1"/>
  <c r="B42019" i="1"/>
  <c r="B42021" i="1"/>
  <c r="B42023" i="1"/>
  <c r="B42025" i="1"/>
  <c r="B42027" i="1"/>
  <c r="B42029" i="1"/>
  <c r="B42031" i="1"/>
  <c r="B42033" i="1"/>
  <c r="B42035" i="1"/>
  <c r="B42037" i="1"/>
  <c r="B42039" i="1"/>
  <c r="B42041" i="1"/>
  <c r="B42043" i="1"/>
  <c r="B42045" i="1"/>
  <c r="B42047" i="1"/>
  <c r="B42049" i="1"/>
  <c r="B42051" i="1"/>
  <c r="B42053" i="1"/>
  <c r="B42055" i="1"/>
  <c r="B42057" i="1"/>
  <c r="B42059" i="1"/>
  <c r="B42061" i="1"/>
  <c r="B42063" i="1"/>
  <c r="B42065" i="1"/>
  <c r="B42067" i="1"/>
  <c r="B42069" i="1"/>
  <c r="B42071" i="1"/>
  <c r="B42073" i="1"/>
  <c r="B42075" i="1"/>
  <c r="B42077" i="1"/>
  <c r="B42079" i="1"/>
  <c r="B42081" i="1"/>
  <c r="B42083" i="1"/>
  <c r="B42085" i="1"/>
  <c r="B42087" i="1"/>
  <c r="B42089" i="1"/>
  <c r="B42091" i="1"/>
  <c r="B42093" i="1"/>
  <c r="B42095" i="1"/>
  <c r="B42097" i="1"/>
  <c r="B42099" i="1"/>
  <c r="B42101" i="1"/>
  <c r="B42103" i="1"/>
  <c r="B42105" i="1"/>
  <c r="B42107" i="1"/>
  <c r="B42109" i="1"/>
  <c r="B42111" i="1"/>
  <c r="B42113" i="1"/>
  <c r="B42115" i="1"/>
  <c r="B42117" i="1"/>
  <c r="B42119" i="1"/>
  <c r="B42121" i="1"/>
  <c r="B42123" i="1"/>
  <c r="B42125" i="1"/>
  <c r="B42127" i="1"/>
  <c r="B42129" i="1"/>
  <c r="B42131" i="1"/>
  <c r="B42133" i="1"/>
  <c r="B42135" i="1"/>
  <c r="B42137" i="1"/>
  <c r="B42139" i="1"/>
  <c r="B42141" i="1"/>
  <c r="B42143" i="1"/>
  <c r="B42145" i="1"/>
  <c r="B42147" i="1"/>
  <c r="B42149" i="1"/>
  <c r="B42151" i="1"/>
  <c r="B42153" i="1"/>
  <c r="B42155" i="1"/>
  <c r="B42157" i="1"/>
  <c r="B42159" i="1"/>
  <c r="B42161" i="1"/>
  <c r="B42163" i="1"/>
  <c r="B42165" i="1"/>
  <c r="B42167" i="1"/>
  <c r="B42169" i="1"/>
  <c r="B42171" i="1"/>
  <c r="B42173" i="1"/>
  <c r="B42175" i="1"/>
  <c r="B42177" i="1"/>
  <c r="B42179" i="1"/>
  <c r="B42181" i="1"/>
  <c r="B42183" i="1"/>
  <c r="B42185" i="1"/>
  <c r="B42187" i="1"/>
  <c r="B42189" i="1"/>
  <c r="B42191" i="1"/>
  <c r="B42193" i="1"/>
  <c r="B42195" i="1"/>
  <c r="B42197" i="1"/>
  <c r="B42199" i="1"/>
  <c r="B42201" i="1"/>
  <c r="B42203" i="1"/>
  <c r="B42205" i="1"/>
  <c r="B42207" i="1"/>
  <c r="B42209" i="1"/>
  <c r="B42211" i="1"/>
  <c r="B42213" i="1"/>
  <c r="B42215" i="1"/>
  <c r="B42217" i="1"/>
  <c r="B42219" i="1"/>
  <c r="B42221" i="1"/>
  <c r="B42223" i="1"/>
  <c r="B42225" i="1"/>
  <c r="B42227" i="1"/>
  <c r="B42229" i="1"/>
  <c r="B42231" i="1"/>
  <c r="B42233" i="1"/>
  <c r="B42235" i="1"/>
  <c r="B42237" i="1"/>
  <c r="B42239" i="1"/>
  <c r="B42241" i="1"/>
  <c r="B42243" i="1"/>
  <c r="B42245" i="1"/>
  <c r="B42247" i="1"/>
  <c r="B42249" i="1"/>
  <c r="B42251" i="1"/>
  <c r="B42253" i="1"/>
  <c r="B42255" i="1"/>
  <c r="B42257" i="1"/>
  <c r="B42259" i="1"/>
  <c r="B42261" i="1"/>
  <c r="B42263" i="1"/>
  <c r="B42265" i="1"/>
  <c r="B42267" i="1"/>
  <c r="B42269" i="1"/>
  <c r="B42271" i="1"/>
  <c r="B42273" i="1"/>
  <c r="B42275" i="1"/>
  <c r="B42277" i="1"/>
  <c r="B42279" i="1"/>
  <c r="B42281" i="1"/>
  <c r="B42283" i="1"/>
  <c r="B42285" i="1"/>
  <c r="B42287" i="1"/>
  <c r="B42289" i="1"/>
  <c r="B42291" i="1"/>
  <c r="B42293" i="1"/>
  <c r="B42295" i="1"/>
  <c r="B42297" i="1"/>
  <c r="B42299" i="1"/>
  <c r="B42301" i="1"/>
  <c r="B42303" i="1"/>
  <c r="B42305" i="1"/>
  <c r="B42307" i="1"/>
  <c r="B42309" i="1"/>
  <c r="B42311" i="1"/>
  <c r="B42313" i="1"/>
  <c r="B42315" i="1"/>
  <c r="B42317" i="1"/>
  <c r="B42319" i="1"/>
  <c r="B42321" i="1"/>
  <c r="B42323" i="1"/>
  <c r="B42325" i="1"/>
  <c r="B42327" i="1"/>
  <c r="B42329" i="1"/>
  <c r="B42331" i="1"/>
  <c r="B42333" i="1"/>
  <c r="B42335" i="1"/>
  <c r="B42337" i="1"/>
  <c r="B42339" i="1"/>
  <c r="B42341" i="1"/>
  <c r="B42343" i="1"/>
  <c r="B42345" i="1"/>
  <c r="B42347" i="1"/>
  <c r="B42349" i="1"/>
  <c r="B42351" i="1"/>
  <c r="B42353" i="1"/>
  <c r="B42355" i="1"/>
  <c r="B42357" i="1"/>
  <c r="B42359" i="1"/>
  <c r="B42361" i="1"/>
  <c r="B42363" i="1"/>
  <c r="B42365" i="1"/>
  <c r="B42367" i="1"/>
  <c r="B42369" i="1"/>
  <c r="B42371" i="1"/>
  <c r="B42373" i="1"/>
  <c r="B42375" i="1"/>
  <c r="B42377" i="1"/>
  <c r="B42379" i="1"/>
  <c r="B42381" i="1"/>
  <c r="B42383" i="1"/>
  <c r="B42385" i="1"/>
  <c r="B42387" i="1"/>
  <c r="B42389" i="1"/>
  <c r="B42391" i="1"/>
  <c r="B42393" i="1"/>
  <c r="B42395" i="1"/>
  <c r="B42397" i="1"/>
  <c r="B42399" i="1"/>
  <c r="B42401" i="1"/>
  <c r="B42403" i="1"/>
  <c r="B42405" i="1"/>
  <c r="B42407" i="1"/>
  <c r="B42409" i="1"/>
  <c r="B42411" i="1"/>
  <c r="B42413" i="1"/>
  <c r="B42415" i="1"/>
  <c r="B42417" i="1"/>
  <c r="B42419" i="1"/>
  <c r="B42421" i="1"/>
  <c r="B42423" i="1"/>
  <c r="B42425" i="1"/>
  <c r="B42427" i="1"/>
  <c r="B42429" i="1"/>
  <c r="B42431" i="1"/>
  <c r="B42433" i="1"/>
  <c r="B42435" i="1"/>
  <c r="B42437" i="1"/>
  <c r="B42439" i="1"/>
  <c r="B42441" i="1"/>
  <c r="B42443" i="1"/>
  <c r="B42445" i="1"/>
  <c r="B42447" i="1"/>
  <c r="B42449" i="1"/>
  <c r="B42451" i="1"/>
  <c r="B42453" i="1"/>
  <c r="B42455" i="1"/>
  <c r="B42457" i="1"/>
  <c r="B42459" i="1"/>
  <c r="B42461" i="1"/>
  <c r="B42463" i="1"/>
  <c r="B42465" i="1"/>
  <c r="B42467" i="1"/>
  <c r="B42469" i="1"/>
  <c r="B42471" i="1"/>
  <c r="B42473" i="1"/>
  <c r="B42475" i="1"/>
  <c r="B42477" i="1"/>
  <c r="B42479" i="1"/>
  <c r="B42481" i="1"/>
  <c r="B42483" i="1"/>
  <c r="B42485" i="1"/>
  <c r="B42487" i="1"/>
  <c r="B42489" i="1"/>
  <c r="B42491" i="1"/>
  <c r="B42493" i="1"/>
  <c r="B42495" i="1"/>
  <c r="B42497" i="1"/>
  <c r="B42499" i="1"/>
  <c r="B42501" i="1"/>
  <c r="B42503" i="1"/>
  <c r="B42505" i="1"/>
  <c r="B42507" i="1"/>
  <c r="B42509" i="1"/>
  <c r="B42511" i="1"/>
  <c r="B42513" i="1"/>
  <c r="B42515" i="1"/>
  <c r="B42517" i="1"/>
  <c r="B42519" i="1"/>
  <c r="B42521" i="1"/>
  <c r="B42523" i="1"/>
  <c r="B42525" i="1"/>
  <c r="B42527" i="1"/>
  <c r="B42529" i="1"/>
  <c r="B42531" i="1"/>
  <c r="B42533" i="1"/>
  <c r="B42535" i="1"/>
  <c r="B42537" i="1"/>
  <c r="B42539" i="1"/>
  <c r="B42541" i="1"/>
  <c r="B42543" i="1"/>
  <c r="B42545" i="1"/>
  <c r="B42547" i="1"/>
  <c r="B42549" i="1"/>
  <c r="B42551" i="1"/>
  <c r="B42553" i="1"/>
  <c r="B42555" i="1"/>
  <c r="B42557" i="1"/>
  <c r="B42559" i="1"/>
  <c r="B42561" i="1"/>
  <c r="B42563" i="1"/>
  <c r="B42565" i="1"/>
  <c r="B42567" i="1"/>
  <c r="B42569" i="1"/>
  <c r="B42571" i="1"/>
  <c r="B42573" i="1"/>
  <c r="B42575" i="1"/>
  <c r="B42577" i="1"/>
  <c r="B42579" i="1"/>
  <c r="B42581" i="1"/>
  <c r="B42583" i="1"/>
  <c r="B42585" i="1"/>
  <c r="B42587" i="1"/>
  <c r="B42589" i="1"/>
  <c r="B42591" i="1"/>
  <c r="B42593" i="1"/>
  <c r="B42595" i="1"/>
  <c r="B42597" i="1"/>
  <c r="B42599" i="1"/>
  <c r="B42601" i="1"/>
  <c r="B42603" i="1"/>
  <c r="B42605" i="1"/>
  <c r="B42607" i="1"/>
  <c r="B42609" i="1"/>
  <c r="B42611" i="1"/>
  <c r="B42613" i="1"/>
  <c r="B42615" i="1"/>
  <c r="B42617" i="1"/>
  <c r="B42619" i="1"/>
  <c r="B42621" i="1"/>
  <c r="B42623" i="1"/>
  <c r="B42625" i="1"/>
  <c r="B42627" i="1"/>
  <c r="B42629" i="1"/>
  <c r="B42631" i="1"/>
  <c r="B42633" i="1"/>
  <c r="B42635" i="1"/>
  <c r="B42637" i="1"/>
  <c r="B42639" i="1"/>
  <c r="B42641" i="1"/>
  <c r="B42643" i="1"/>
  <c r="B42645" i="1"/>
  <c r="B42647" i="1"/>
  <c r="B42649" i="1"/>
  <c r="B42651" i="1"/>
  <c r="B42653" i="1"/>
  <c r="B42655" i="1"/>
  <c r="B42657" i="1"/>
  <c r="B42659" i="1"/>
  <c r="B42661" i="1"/>
  <c r="B42663" i="1"/>
  <c r="B42665" i="1"/>
  <c r="B42667" i="1"/>
  <c r="B42669" i="1"/>
  <c r="B42671" i="1"/>
  <c r="B42673" i="1"/>
  <c r="B42675" i="1"/>
  <c r="B42677" i="1"/>
  <c r="B42679" i="1"/>
  <c r="B42681" i="1"/>
  <c r="B42683" i="1"/>
  <c r="B42685" i="1"/>
  <c r="B42687" i="1"/>
  <c r="B42689" i="1"/>
  <c r="B42691" i="1"/>
  <c r="B42693" i="1"/>
  <c r="B42695" i="1"/>
  <c r="B42697" i="1"/>
  <c r="B42699" i="1"/>
  <c r="B42701" i="1"/>
  <c r="B42703" i="1"/>
  <c r="B42705" i="1"/>
  <c r="B42707" i="1"/>
  <c r="B42709" i="1"/>
  <c r="B42711" i="1"/>
  <c r="B42713" i="1"/>
  <c r="B42715" i="1"/>
  <c r="B42717" i="1"/>
  <c r="B42719" i="1"/>
  <c r="B42721" i="1"/>
  <c r="B42723" i="1"/>
  <c r="B42725" i="1"/>
  <c r="B42727" i="1"/>
  <c r="B42729" i="1"/>
  <c r="B42731" i="1"/>
  <c r="B42733" i="1"/>
  <c r="B42735" i="1"/>
  <c r="B42737" i="1"/>
  <c r="B42739" i="1"/>
  <c r="B42741" i="1"/>
  <c r="B42743" i="1"/>
  <c r="B42745" i="1"/>
  <c r="B42747" i="1"/>
  <c r="B42749" i="1"/>
  <c r="B42751" i="1"/>
  <c r="B42753" i="1"/>
  <c r="B42755" i="1"/>
  <c r="B42757" i="1"/>
  <c r="B42759" i="1"/>
  <c r="B42761" i="1"/>
  <c r="B42763" i="1"/>
  <c r="B42765" i="1"/>
  <c r="B42767" i="1"/>
  <c r="B42769" i="1"/>
  <c r="B42771" i="1"/>
  <c r="B42773" i="1"/>
  <c r="B42775" i="1"/>
  <c r="B42777" i="1"/>
  <c r="B42779" i="1"/>
  <c r="B42781" i="1"/>
  <c r="B42783" i="1"/>
  <c r="B42785" i="1"/>
  <c r="B42787" i="1"/>
  <c r="B42789" i="1"/>
  <c r="B42791" i="1"/>
  <c r="B42793" i="1"/>
  <c r="B42795" i="1"/>
  <c r="B42797" i="1"/>
  <c r="B42799" i="1"/>
  <c r="B42801" i="1"/>
  <c r="B42803" i="1"/>
  <c r="B42805" i="1"/>
  <c r="B42807" i="1"/>
  <c r="B42809" i="1"/>
  <c r="B42811" i="1"/>
  <c r="B42813" i="1"/>
  <c r="B42815" i="1"/>
  <c r="B42817" i="1"/>
  <c r="B42819" i="1"/>
  <c r="B42821" i="1"/>
  <c r="B42823" i="1"/>
  <c r="B42825" i="1"/>
  <c r="B42827" i="1"/>
  <c r="B42829" i="1"/>
  <c r="B42831" i="1"/>
  <c r="B42833" i="1"/>
  <c r="B42835" i="1"/>
  <c r="B42837" i="1"/>
  <c r="B42839" i="1"/>
  <c r="B42841" i="1"/>
  <c r="B42843" i="1"/>
  <c r="B42845" i="1"/>
  <c r="B42847" i="1"/>
  <c r="B42849" i="1"/>
  <c r="B42851" i="1"/>
  <c r="B42853" i="1"/>
  <c r="B42855" i="1"/>
  <c r="B42857" i="1"/>
  <c r="B42859" i="1"/>
  <c r="B42861" i="1"/>
  <c r="B42863" i="1"/>
  <c r="B42865" i="1"/>
  <c r="B42867" i="1"/>
  <c r="B42869" i="1"/>
  <c r="B42871" i="1"/>
  <c r="B42873" i="1"/>
  <c r="B42875" i="1"/>
  <c r="B42877" i="1"/>
  <c r="B42879" i="1"/>
  <c r="B42881" i="1"/>
  <c r="B42883" i="1"/>
  <c r="B42885" i="1"/>
  <c r="B42887" i="1"/>
  <c r="B42889" i="1"/>
  <c r="B42891" i="1"/>
  <c r="B42893" i="1"/>
  <c r="B42895" i="1"/>
  <c r="B42897" i="1"/>
  <c r="B42899" i="1"/>
  <c r="B42901" i="1"/>
  <c r="B42903" i="1"/>
  <c r="B42905" i="1"/>
  <c r="B42907" i="1"/>
  <c r="B42909" i="1"/>
  <c r="B42911" i="1"/>
  <c r="B42913" i="1"/>
  <c r="B42915" i="1"/>
  <c r="B42917" i="1"/>
  <c r="B42919" i="1"/>
  <c r="B42921" i="1"/>
  <c r="B42923" i="1"/>
  <c r="B42925" i="1"/>
  <c r="B42927" i="1"/>
  <c r="B42929" i="1"/>
  <c r="B42931" i="1"/>
  <c r="B42933" i="1"/>
  <c r="B42935" i="1"/>
  <c r="B42937" i="1"/>
  <c r="B42939" i="1"/>
  <c r="B42941" i="1"/>
  <c r="B42943" i="1"/>
  <c r="B42945" i="1"/>
  <c r="B42947" i="1"/>
  <c r="B42949" i="1"/>
  <c r="B42951" i="1"/>
  <c r="B42953" i="1"/>
  <c r="B42955" i="1"/>
  <c r="B42957" i="1"/>
  <c r="B42959" i="1"/>
  <c r="B42961" i="1"/>
  <c r="B42963" i="1"/>
  <c r="B42965" i="1"/>
  <c r="B42967" i="1"/>
  <c r="B42969" i="1"/>
  <c r="B42971" i="1"/>
  <c r="B42973" i="1"/>
  <c r="B42975" i="1"/>
  <c r="B42977" i="1"/>
  <c r="B42979" i="1"/>
  <c r="B42981" i="1"/>
  <c r="B42983" i="1"/>
  <c r="B42985" i="1"/>
  <c r="B42987" i="1"/>
  <c r="B42989" i="1"/>
  <c r="B42991" i="1"/>
  <c r="B42993" i="1"/>
  <c r="B42995" i="1"/>
  <c r="B42997" i="1"/>
  <c r="B42999" i="1"/>
  <c r="B43001" i="1"/>
  <c r="B43003" i="1"/>
  <c r="B43005" i="1"/>
  <c r="B43007" i="1"/>
  <c r="B43009" i="1"/>
  <c r="B43011" i="1"/>
  <c r="B43013" i="1"/>
  <c r="B43015" i="1"/>
  <c r="B43017" i="1"/>
  <c r="B43019" i="1"/>
  <c r="B43021" i="1"/>
  <c r="B43023" i="1"/>
  <c r="B43025" i="1"/>
  <c r="B43027" i="1"/>
  <c r="B43029" i="1"/>
  <c r="B43031" i="1"/>
  <c r="B43033" i="1"/>
  <c r="B43035" i="1"/>
  <c r="B43037" i="1"/>
  <c r="B43039" i="1"/>
  <c r="B43041" i="1"/>
  <c r="B43043" i="1"/>
  <c r="B43045" i="1"/>
  <c r="B43047" i="1"/>
  <c r="B43049" i="1"/>
  <c r="B43051" i="1"/>
  <c r="B43053" i="1"/>
  <c r="B43055" i="1"/>
  <c r="B43057" i="1"/>
  <c r="B43059" i="1"/>
  <c r="B43061" i="1"/>
  <c r="B43063" i="1"/>
  <c r="B43065" i="1"/>
  <c r="B43067" i="1"/>
  <c r="B43069" i="1"/>
  <c r="B43071" i="1"/>
  <c r="B43073" i="1"/>
  <c r="B43075" i="1"/>
  <c r="B43077" i="1"/>
  <c r="B43079" i="1"/>
  <c r="B43081" i="1"/>
  <c r="B43083" i="1"/>
  <c r="B43085" i="1"/>
  <c r="B43087" i="1"/>
  <c r="B43089" i="1"/>
  <c r="B43091" i="1"/>
  <c r="B43093" i="1"/>
  <c r="B43095" i="1"/>
  <c r="B43097" i="1"/>
  <c r="B43099" i="1"/>
  <c r="B43101" i="1"/>
  <c r="B43103" i="1"/>
  <c r="B43105" i="1"/>
  <c r="B43107" i="1"/>
  <c r="B43109" i="1"/>
  <c r="B43111" i="1"/>
  <c r="B43113" i="1"/>
  <c r="B43115" i="1"/>
  <c r="B43117" i="1"/>
  <c r="B43119" i="1"/>
  <c r="B43121" i="1"/>
  <c r="B43123" i="1"/>
  <c r="B43125" i="1"/>
  <c r="B43127" i="1"/>
  <c r="B43129" i="1"/>
  <c r="B43131" i="1"/>
  <c r="B43133" i="1"/>
  <c r="B43135" i="1"/>
  <c r="B43137" i="1"/>
  <c r="B43139" i="1"/>
  <c r="B43141" i="1"/>
  <c r="B43143" i="1"/>
  <c r="B43145" i="1"/>
  <c r="B43147" i="1"/>
  <c r="B43149" i="1"/>
  <c r="B43151" i="1"/>
  <c r="B43153" i="1"/>
  <c r="B43155" i="1"/>
  <c r="B43157" i="1"/>
  <c r="B43159" i="1"/>
  <c r="B43161" i="1"/>
  <c r="B43163" i="1"/>
  <c r="B43165" i="1"/>
  <c r="B43167" i="1"/>
  <c r="B43169" i="1"/>
  <c r="B43171" i="1"/>
  <c r="B43173" i="1"/>
  <c r="B43175" i="1"/>
  <c r="B43177" i="1"/>
  <c r="B43179" i="1"/>
  <c r="B43181" i="1"/>
  <c r="B43183" i="1"/>
  <c r="B43185" i="1"/>
  <c r="B43187" i="1"/>
  <c r="B43189" i="1"/>
  <c r="B43191" i="1"/>
  <c r="B43193" i="1"/>
  <c r="B43195" i="1"/>
  <c r="B43197" i="1"/>
  <c r="B43199" i="1"/>
  <c r="B43201" i="1"/>
  <c r="B43203" i="1"/>
  <c r="B43205" i="1"/>
  <c r="B43207" i="1"/>
  <c r="B43209" i="1"/>
  <c r="B43211" i="1"/>
  <c r="B43213" i="1"/>
  <c r="B43215" i="1"/>
  <c r="B43217" i="1"/>
  <c r="B43219" i="1"/>
  <c r="B43221" i="1"/>
  <c r="B43223" i="1"/>
  <c r="B43225" i="1"/>
  <c r="B43227" i="1"/>
  <c r="B43229" i="1"/>
  <c r="B43231" i="1"/>
  <c r="B43233" i="1"/>
  <c r="B43235" i="1"/>
  <c r="B43237" i="1"/>
  <c r="B43239" i="1"/>
  <c r="B43241" i="1"/>
  <c r="B43243" i="1"/>
  <c r="B43245" i="1"/>
  <c r="B43247" i="1"/>
  <c r="B43249" i="1"/>
  <c r="B43251" i="1"/>
  <c r="B43253" i="1"/>
  <c r="B43255" i="1"/>
  <c r="B43257" i="1"/>
  <c r="B43259" i="1"/>
  <c r="B43261" i="1"/>
  <c r="B43263" i="1"/>
  <c r="B43265" i="1"/>
  <c r="B43267" i="1"/>
  <c r="B43269" i="1"/>
  <c r="B43271" i="1"/>
  <c r="B43273" i="1"/>
  <c r="B43275" i="1"/>
  <c r="B43277" i="1"/>
  <c r="B43279" i="1"/>
  <c r="B43281" i="1"/>
  <c r="B43283" i="1"/>
  <c r="B43285" i="1"/>
  <c r="B43287" i="1"/>
  <c r="B43289" i="1"/>
  <c r="B43291" i="1"/>
  <c r="B43293" i="1"/>
  <c r="B43295" i="1"/>
  <c r="B43297" i="1"/>
  <c r="B43299" i="1"/>
  <c r="B43301" i="1"/>
  <c r="B43303" i="1"/>
  <c r="B43305" i="1"/>
  <c r="B43307" i="1"/>
  <c r="B43309" i="1"/>
  <c r="B43311" i="1"/>
  <c r="B43313" i="1"/>
  <c r="B43315" i="1"/>
  <c r="B43317" i="1"/>
  <c r="B43319" i="1"/>
  <c r="B43321" i="1"/>
  <c r="B43323" i="1"/>
  <c r="B43325" i="1"/>
  <c r="B43327" i="1"/>
  <c r="B43329" i="1"/>
  <c r="B43331" i="1"/>
  <c r="B43333" i="1"/>
  <c r="B43335" i="1"/>
  <c r="B43337" i="1"/>
  <c r="B43339" i="1"/>
  <c r="B43341" i="1"/>
  <c r="B43343" i="1"/>
  <c r="B43345" i="1"/>
  <c r="B43347" i="1"/>
  <c r="B43349" i="1"/>
  <c r="B43351" i="1"/>
  <c r="B43353" i="1"/>
  <c r="B43355" i="1"/>
  <c r="B43357" i="1"/>
  <c r="B43359" i="1"/>
  <c r="B43361" i="1"/>
  <c r="B43363" i="1"/>
  <c r="B43365" i="1"/>
  <c r="B43367" i="1"/>
  <c r="B43369" i="1"/>
  <c r="B43371" i="1"/>
  <c r="B43373" i="1"/>
  <c r="B43375" i="1"/>
  <c r="B43377" i="1"/>
  <c r="B43379" i="1"/>
  <c r="B43381" i="1"/>
  <c r="B43383" i="1"/>
  <c r="B43385" i="1"/>
  <c r="B43387" i="1"/>
  <c r="B43389" i="1"/>
  <c r="B43391" i="1"/>
  <c r="B43393" i="1"/>
  <c r="B43395" i="1"/>
  <c r="B43397" i="1"/>
  <c r="B43399" i="1"/>
  <c r="B43401" i="1"/>
  <c r="B43403" i="1"/>
  <c r="B43405" i="1"/>
  <c r="B43407" i="1"/>
  <c r="B43409" i="1"/>
  <c r="B43411" i="1"/>
  <c r="B43413" i="1"/>
  <c r="B43415" i="1"/>
  <c r="B43417" i="1"/>
  <c r="B43419" i="1"/>
  <c r="B43421" i="1"/>
  <c r="B43423" i="1"/>
  <c r="B43425" i="1"/>
  <c r="B43427" i="1"/>
  <c r="B43429" i="1"/>
  <c r="B43431" i="1"/>
  <c r="B43433" i="1"/>
  <c r="B43435" i="1"/>
  <c r="B43437" i="1"/>
  <c r="B43439" i="1"/>
  <c r="B43441" i="1"/>
  <c r="B43443" i="1"/>
  <c r="B43445" i="1"/>
  <c r="B43447" i="1"/>
  <c r="B43449" i="1"/>
  <c r="B43451" i="1"/>
  <c r="B43453" i="1"/>
  <c r="B43455" i="1"/>
  <c r="B43457" i="1"/>
  <c r="B43459" i="1"/>
  <c r="B43461" i="1"/>
  <c r="B43463" i="1"/>
  <c r="B43465" i="1"/>
  <c r="B43467" i="1"/>
  <c r="B43469" i="1"/>
  <c r="B43471" i="1"/>
  <c r="B43473" i="1"/>
  <c r="B43475" i="1"/>
  <c r="B43477" i="1"/>
  <c r="B43479" i="1"/>
  <c r="B43481" i="1"/>
  <c r="B43483" i="1"/>
  <c r="B43485" i="1"/>
  <c r="B43487" i="1"/>
  <c r="B43489" i="1"/>
  <c r="B43491" i="1"/>
  <c r="B43493" i="1"/>
  <c r="B43495" i="1"/>
  <c r="B43497" i="1"/>
  <c r="B43499" i="1"/>
  <c r="B43501" i="1"/>
  <c r="B43503" i="1"/>
  <c r="B43505" i="1"/>
  <c r="B43507" i="1"/>
  <c r="B43509" i="1"/>
  <c r="B43511" i="1"/>
  <c r="B43513" i="1"/>
  <c r="B43515" i="1"/>
  <c r="B43517" i="1"/>
  <c r="B43519" i="1"/>
  <c r="B43521" i="1"/>
  <c r="B43523" i="1"/>
  <c r="B43525" i="1"/>
  <c r="B43527" i="1"/>
  <c r="B43529" i="1"/>
  <c r="B43531" i="1"/>
  <c r="B43533" i="1"/>
  <c r="B43535" i="1"/>
  <c r="B43537" i="1"/>
  <c r="B43539" i="1"/>
  <c r="B43541" i="1"/>
  <c r="B43543" i="1"/>
  <c r="B43545" i="1"/>
  <c r="B43547" i="1"/>
  <c r="B43549" i="1"/>
  <c r="B43551" i="1"/>
  <c r="B43553" i="1"/>
  <c r="B43555" i="1"/>
  <c r="B43557" i="1"/>
  <c r="B43559" i="1"/>
  <c r="B43561" i="1"/>
  <c r="B43563" i="1"/>
  <c r="B43565" i="1"/>
  <c r="B43567" i="1"/>
  <c r="B43569" i="1"/>
  <c r="B43571" i="1"/>
  <c r="B43573" i="1"/>
  <c r="B43575" i="1"/>
  <c r="B43577" i="1"/>
  <c r="B43579" i="1"/>
  <c r="B43581" i="1"/>
  <c r="B43583" i="1"/>
  <c r="B43585" i="1"/>
  <c r="B43587" i="1"/>
  <c r="B43589" i="1"/>
  <c r="B43591" i="1"/>
  <c r="B43593" i="1"/>
  <c r="B43595" i="1"/>
  <c r="B43597" i="1"/>
  <c r="B43599" i="1"/>
  <c r="B43601" i="1"/>
  <c r="B43603" i="1"/>
  <c r="B43605" i="1"/>
  <c r="B43607" i="1"/>
  <c r="B43609" i="1"/>
  <c r="B43611" i="1"/>
  <c r="B43613" i="1"/>
  <c r="B43615" i="1"/>
  <c r="B43617" i="1"/>
  <c r="B43619" i="1"/>
  <c r="B43621" i="1"/>
  <c r="B43623" i="1"/>
  <c r="B43625" i="1"/>
  <c r="B43627" i="1"/>
  <c r="B43629" i="1"/>
  <c r="B43631" i="1"/>
  <c r="B43633" i="1"/>
  <c r="B43635" i="1"/>
  <c r="B43637" i="1"/>
  <c r="B43639" i="1"/>
  <c r="B43641" i="1"/>
  <c r="B43643" i="1"/>
  <c r="B43645" i="1"/>
  <c r="B43647" i="1"/>
  <c r="B43649" i="1"/>
  <c r="B43651" i="1"/>
  <c r="B43653" i="1"/>
  <c r="B43655" i="1"/>
  <c r="B43657" i="1"/>
  <c r="B43659" i="1"/>
  <c r="B43661" i="1"/>
  <c r="B43663" i="1"/>
  <c r="B43665" i="1"/>
  <c r="B43667" i="1"/>
  <c r="B43669" i="1"/>
  <c r="B43671" i="1"/>
  <c r="B43673" i="1"/>
  <c r="B43675" i="1"/>
  <c r="B43677" i="1"/>
  <c r="B43679" i="1"/>
  <c r="B43681" i="1"/>
  <c r="B43683" i="1"/>
  <c r="B43685" i="1"/>
  <c r="B43687" i="1"/>
  <c r="B43689" i="1"/>
  <c r="B43691" i="1"/>
  <c r="B43693" i="1"/>
  <c r="B43695" i="1"/>
  <c r="B43697" i="1"/>
  <c r="B43699" i="1"/>
  <c r="B43701" i="1"/>
  <c r="B43703" i="1"/>
  <c r="B43705" i="1"/>
  <c r="B43707" i="1"/>
  <c r="B43709" i="1"/>
  <c r="B43711" i="1"/>
  <c r="B43713" i="1"/>
  <c r="B43715" i="1"/>
  <c r="B43717" i="1"/>
  <c r="B43719" i="1"/>
  <c r="B43721" i="1"/>
  <c r="B43723" i="1"/>
  <c r="B43725" i="1"/>
  <c r="B43727" i="1"/>
  <c r="B43729" i="1"/>
  <c r="B43731" i="1"/>
  <c r="B43733" i="1"/>
  <c r="B43735" i="1"/>
  <c r="B43737" i="1"/>
  <c r="B43739" i="1"/>
  <c r="B43741" i="1"/>
  <c r="B43743" i="1"/>
  <c r="B43745" i="1"/>
  <c r="B43747" i="1"/>
  <c r="B43749" i="1"/>
  <c r="B43751" i="1"/>
  <c r="B43753" i="1"/>
  <c r="B43755" i="1"/>
  <c r="B43757" i="1"/>
  <c r="B43759" i="1"/>
  <c r="B43761" i="1"/>
  <c r="B43763" i="1"/>
  <c r="B43765" i="1"/>
  <c r="B43767" i="1"/>
  <c r="B43769" i="1"/>
  <c r="B43771" i="1"/>
  <c r="B43773" i="1"/>
  <c r="B43775" i="1"/>
  <c r="B43777" i="1"/>
  <c r="B43779" i="1"/>
  <c r="B43781" i="1"/>
  <c r="B43783" i="1"/>
  <c r="B43785" i="1"/>
  <c r="B43787" i="1"/>
  <c r="B43789" i="1"/>
  <c r="B43791" i="1"/>
  <c r="B43793" i="1"/>
  <c r="B43795" i="1"/>
  <c r="B43797" i="1"/>
  <c r="B43799" i="1"/>
  <c r="B43801" i="1"/>
  <c r="B43803" i="1"/>
  <c r="B43805" i="1"/>
  <c r="B43807" i="1"/>
  <c r="B43809" i="1"/>
  <c r="B43811" i="1"/>
  <c r="B43813" i="1"/>
  <c r="B43815" i="1"/>
  <c r="B43817" i="1"/>
  <c r="B43819" i="1"/>
  <c r="B43821" i="1"/>
  <c r="B43823" i="1"/>
  <c r="B43825" i="1"/>
  <c r="B43827" i="1"/>
  <c r="B43829" i="1"/>
  <c r="B43831" i="1"/>
  <c r="B43833" i="1"/>
  <c r="B43835" i="1"/>
  <c r="B43837" i="1"/>
  <c r="B43839" i="1"/>
  <c r="B43841" i="1"/>
  <c r="B43843" i="1"/>
  <c r="B43845" i="1"/>
  <c r="B43847" i="1"/>
  <c r="B43849" i="1"/>
  <c r="B43851" i="1"/>
  <c r="B43853" i="1"/>
  <c r="B43855" i="1"/>
  <c r="B43857" i="1"/>
  <c r="B43859" i="1"/>
  <c r="B43861" i="1"/>
  <c r="B43863" i="1"/>
  <c r="B43865" i="1"/>
  <c r="B43867" i="1"/>
  <c r="B43869" i="1"/>
  <c r="B43871" i="1"/>
  <c r="B43873" i="1"/>
  <c r="B43875" i="1"/>
  <c r="B43877" i="1"/>
  <c r="B43879" i="1"/>
  <c r="B43881" i="1"/>
  <c r="B43883" i="1"/>
  <c r="B43885" i="1"/>
  <c r="B43887" i="1"/>
  <c r="B43889" i="1"/>
  <c r="B43891" i="1"/>
  <c r="B43893" i="1"/>
  <c r="B43895" i="1"/>
  <c r="B43897" i="1"/>
  <c r="B43899" i="1"/>
  <c r="B43901" i="1"/>
  <c r="B43903" i="1"/>
  <c r="B43905" i="1"/>
  <c r="B43907" i="1"/>
  <c r="B43909" i="1"/>
  <c r="B43911" i="1"/>
  <c r="B43913" i="1"/>
  <c r="B43915" i="1"/>
  <c r="B43917" i="1"/>
  <c r="B43919" i="1"/>
  <c r="B43921" i="1"/>
  <c r="B43923" i="1"/>
  <c r="B43925" i="1"/>
  <c r="B43927" i="1"/>
  <c r="B43929" i="1"/>
  <c r="B43931" i="1"/>
  <c r="B43933" i="1"/>
  <c r="B43935" i="1"/>
  <c r="B43937" i="1"/>
  <c r="B43939" i="1"/>
  <c r="B43941" i="1"/>
  <c r="B43943" i="1"/>
  <c r="B43945" i="1"/>
  <c r="B43947" i="1"/>
  <c r="B43949" i="1"/>
  <c r="B43951" i="1"/>
  <c r="B43953" i="1"/>
  <c r="B43955" i="1"/>
  <c r="B43957" i="1"/>
  <c r="B43959" i="1"/>
  <c r="B43961" i="1"/>
  <c r="B43963" i="1"/>
  <c r="B43965" i="1"/>
  <c r="B43967" i="1"/>
  <c r="B43969" i="1"/>
  <c r="B43971" i="1"/>
  <c r="B43973" i="1"/>
  <c r="B43975" i="1"/>
  <c r="B43977" i="1"/>
  <c r="B43979" i="1"/>
  <c r="B43981" i="1"/>
  <c r="B43983" i="1"/>
  <c r="B43985" i="1"/>
  <c r="B43987" i="1"/>
  <c r="B43989" i="1"/>
  <c r="B43991" i="1"/>
  <c r="B43993" i="1"/>
  <c r="B43995" i="1"/>
  <c r="B43997" i="1"/>
  <c r="B43999" i="1"/>
  <c r="B44001" i="1"/>
  <c r="B44003" i="1"/>
  <c r="B44005" i="1"/>
  <c r="B44007" i="1"/>
  <c r="B44009" i="1"/>
  <c r="B44011" i="1"/>
  <c r="B44013" i="1"/>
  <c r="B44015" i="1"/>
  <c r="B44017" i="1"/>
  <c r="B44019" i="1"/>
  <c r="B44021" i="1"/>
  <c r="B44023" i="1"/>
  <c r="B44025" i="1"/>
  <c r="B44027" i="1"/>
  <c r="B44029" i="1"/>
  <c r="B44031" i="1"/>
  <c r="B44033" i="1"/>
  <c r="B44035" i="1"/>
  <c r="B44037" i="1"/>
  <c r="B44039" i="1"/>
  <c r="B44041" i="1"/>
  <c r="B44043" i="1"/>
  <c r="B44045" i="1"/>
  <c r="B44047" i="1"/>
  <c r="B44049" i="1"/>
  <c r="B44051" i="1"/>
  <c r="B44053" i="1"/>
  <c r="B44055" i="1"/>
  <c r="B44057" i="1"/>
  <c r="B44059" i="1"/>
  <c r="B44061" i="1"/>
  <c r="B44063" i="1"/>
  <c r="B44065" i="1"/>
  <c r="B44067" i="1"/>
  <c r="B44069" i="1"/>
  <c r="B44071" i="1"/>
  <c r="B44073" i="1"/>
  <c r="B44075" i="1"/>
  <c r="B44077" i="1"/>
  <c r="B44079" i="1"/>
  <c r="B44081" i="1"/>
  <c r="B44083" i="1"/>
  <c r="B44085" i="1"/>
  <c r="B44087" i="1"/>
  <c r="B44089" i="1"/>
  <c r="B44091" i="1"/>
  <c r="B44093" i="1"/>
  <c r="B44095" i="1"/>
  <c r="B44097" i="1"/>
  <c r="B44099" i="1"/>
  <c r="B44101" i="1"/>
  <c r="B44103" i="1"/>
  <c r="B44105" i="1"/>
  <c r="B44107" i="1"/>
  <c r="B44109" i="1"/>
  <c r="B44111" i="1"/>
  <c r="B44113" i="1"/>
  <c r="B44115" i="1"/>
  <c r="B44117" i="1"/>
  <c r="B44119" i="1"/>
  <c r="B44121" i="1"/>
  <c r="B44123" i="1"/>
  <c r="B44125" i="1"/>
  <c r="B44127" i="1"/>
  <c r="B44129" i="1"/>
  <c r="B44131" i="1"/>
  <c r="B44133" i="1"/>
  <c r="B44135" i="1"/>
  <c r="B44137" i="1"/>
  <c r="B44139" i="1"/>
  <c r="B44141" i="1"/>
  <c r="B44143" i="1"/>
  <c r="B44145" i="1"/>
  <c r="B44147" i="1"/>
  <c r="B44149" i="1"/>
  <c r="B44151" i="1"/>
  <c r="B44153" i="1"/>
  <c r="B44155" i="1"/>
  <c r="B44157" i="1"/>
  <c r="B44159" i="1"/>
  <c r="B44161" i="1"/>
  <c r="B44163" i="1"/>
  <c r="B44165" i="1"/>
  <c r="B44167" i="1"/>
  <c r="B44169" i="1"/>
  <c r="B44171" i="1"/>
  <c r="B44173" i="1"/>
  <c r="B44175" i="1"/>
  <c r="B44177" i="1"/>
  <c r="B44179" i="1"/>
  <c r="B44181" i="1"/>
  <c r="B44183" i="1"/>
  <c r="B44185" i="1"/>
  <c r="B44187" i="1"/>
  <c r="B44189" i="1"/>
  <c r="B44191" i="1"/>
  <c r="B44193" i="1"/>
  <c r="B44195" i="1"/>
  <c r="B44197" i="1"/>
  <c r="B44199" i="1"/>
  <c r="B44201" i="1"/>
  <c r="B44203" i="1"/>
  <c r="B44205" i="1"/>
  <c r="B44207" i="1"/>
  <c r="B44209" i="1"/>
  <c r="B44211" i="1"/>
  <c r="B44213" i="1"/>
  <c r="B44215" i="1"/>
  <c r="B44217" i="1"/>
  <c r="B44219" i="1"/>
  <c r="B44221" i="1"/>
  <c r="B44223" i="1"/>
  <c r="B44225" i="1"/>
  <c r="B44227" i="1"/>
  <c r="B44229" i="1"/>
  <c r="B44231" i="1"/>
  <c r="B44233" i="1"/>
  <c r="B44235" i="1"/>
  <c r="B44237" i="1"/>
  <c r="B44239" i="1"/>
  <c r="B44241" i="1"/>
  <c r="B44243" i="1"/>
  <c r="B44245" i="1"/>
  <c r="B44247" i="1"/>
  <c r="B44249" i="1"/>
  <c r="B44251" i="1"/>
  <c r="B44253" i="1"/>
  <c r="B44255" i="1"/>
  <c r="B44257" i="1"/>
  <c r="B44259" i="1"/>
  <c r="B44261" i="1"/>
  <c r="B44263" i="1"/>
  <c r="B44265" i="1"/>
  <c r="B44267" i="1"/>
  <c r="B44269" i="1"/>
  <c r="B44271" i="1"/>
  <c r="B44273" i="1"/>
  <c r="B44275" i="1"/>
  <c r="B44277" i="1"/>
  <c r="B44279" i="1"/>
  <c r="B44281" i="1"/>
  <c r="B44283" i="1"/>
  <c r="B44285" i="1"/>
  <c r="B44287" i="1"/>
  <c r="B44289" i="1"/>
  <c r="B44291" i="1"/>
  <c r="B44293" i="1"/>
  <c r="B44295" i="1"/>
  <c r="B44297" i="1"/>
  <c r="B44299" i="1"/>
  <c r="B44301" i="1"/>
  <c r="B44303" i="1"/>
  <c r="B44305" i="1"/>
  <c r="B44307" i="1"/>
  <c r="B44309" i="1"/>
  <c r="B44311" i="1"/>
  <c r="B44313" i="1"/>
  <c r="B44315" i="1"/>
  <c r="B44317" i="1"/>
  <c r="B44319" i="1"/>
  <c r="B44321" i="1"/>
  <c r="B44323" i="1"/>
  <c r="B44325" i="1"/>
  <c r="B44327" i="1"/>
  <c r="B44329" i="1"/>
  <c r="B44331" i="1"/>
  <c r="B44333" i="1"/>
  <c r="B44335" i="1"/>
  <c r="B44337" i="1"/>
  <c r="B44339" i="1"/>
  <c r="B44341" i="1"/>
  <c r="B44343" i="1"/>
  <c r="B44345" i="1"/>
  <c r="B44347" i="1"/>
  <c r="B44349" i="1"/>
  <c r="B44351" i="1"/>
  <c r="B44353" i="1"/>
  <c r="B44355" i="1"/>
  <c r="B44357" i="1"/>
  <c r="B44359" i="1"/>
  <c r="B44361" i="1"/>
  <c r="B44363" i="1"/>
  <c r="B44365" i="1"/>
  <c r="B44367" i="1"/>
  <c r="B44369" i="1"/>
  <c r="B44371" i="1"/>
  <c r="B44373" i="1"/>
  <c r="B44375" i="1"/>
  <c r="B44377" i="1"/>
  <c r="B44379" i="1"/>
  <c r="B44381" i="1"/>
  <c r="B44383" i="1"/>
  <c r="B44385" i="1"/>
  <c r="B44387" i="1"/>
  <c r="B44389" i="1"/>
  <c r="B44391" i="1"/>
  <c r="B44393" i="1"/>
  <c r="B44395" i="1"/>
  <c r="B44397" i="1"/>
  <c r="B44399" i="1"/>
  <c r="B44401" i="1"/>
  <c r="B44403" i="1"/>
  <c r="B44405" i="1"/>
  <c r="B44407" i="1"/>
  <c r="B44409" i="1"/>
  <c r="B44411" i="1"/>
  <c r="B44413" i="1"/>
  <c r="B44415" i="1"/>
  <c r="B44417" i="1"/>
  <c r="B44419" i="1"/>
  <c r="B44421" i="1"/>
  <c r="B44423" i="1"/>
  <c r="B44425" i="1"/>
  <c r="B44427" i="1"/>
  <c r="B44429" i="1"/>
  <c r="B44431" i="1"/>
  <c r="B44433" i="1"/>
  <c r="B44435" i="1"/>
  <c r="B44437" i="1"/>
  <c r="B44439" i="1"/>
  <c r="B44441" i="1"/>
  <c r="B44443" i="1"/>
  <c r="B44445" i="1"/>
  <c r="B44447" i="1"/>
  <c r="B44449" i="1"/>
  <c r="B44451" i="1"/>
  <c r="B44453" i="1"/>
  <c r="B44455" i="1"/>
  <c r="B44457" i="1"/>
  <c r="B44459" i="1"/>
  <c r="B44461" i="1"/>
  <c r="B44463" i="1"/>
  <c r="B44465" i="1"/>
  <c r="B44467" i="1"/>
  <c r="B44469" i="1"/>
  <c r="B44471" i="1"/>
  <c r="B44473" i="1"/>
  <c r="B44475" i="1"/>
  <c r="B44477" i="1"/>
  <c r="B44479" i="1"/>
  <c r="B44481" i="1"/>
  <c r="B44483" i="1"/>
  <c r="B44485" i="1"/>
  <c r="B44487" i="1"/>
  <c r="B44489" i="1"/>
  <c r="B44491" i="1"/>
  <c r="B44493" i="1"/>
  <c r="B44495" i="1"/>
  <c r="B44497" i="1"/>
  <c r="B44499" i="1"/>
  <c r="B44501" i="1"/>
  <c r="B44503" i="1"/>
  <c r="B44505" i="1"/>
  <c r="B44507" i="1"/>
  <c r="B44509" i="1"/>
  <c r="B44511" i="1"/>
  <c r="B44513" i="1"/>
  <c r="B44515" i="1"/>
  <c r="B44517" i="1"/>
  <c r="B44519" i="1"/>
  <c r="B44521" i="1"/>
  <c r="B44523" i="1"/>
  <c r="B44525" i="1"/>
  <c r="B44527" i="1"/>
  <c r="B44529" i="1"/>
  <c r="B44531" i="1"/>
  <c r="B44533" i="1"/>
  <c r="B44535" i="1"/>
  <c r="B44537" i="1"/>
  <c r="B44539" i="1"/>
  <c r="B44541" i="1"/>
  <c r="B44543" i="1"/>
  <c r="B44545" i="1"/>
  <c r="B44547" i="1"/>
  <c r="B44549" i="1"/>
  <c r="B44551" i="1"/>
  <c r="B44553" i="1"/>
  <c r="B44555" i="1"/>
  <c r="B44557" i="1"/>
  <c r="B44559" i="1"/>
  <c r="B44561" i="1"/>
  <c r="B44563" i="1"/>
  <c r="B44565" i="1"/>
  <c r="B44567" i="1"/>
  <c r="B44569" i="1"/>
  <c r="B44571" i="1"/>
  <c r="B44573" i="1"/>
  <c r="B44575" i="1"/>
  <c r="B44577" i="1"/>
  <c r="B44579" i="1"/>
  <c r="B44581" i="1"/>
  <c r="B44583" i="1"/>
  <c r="B44585" i="1"/>
  <c r="B44587" i="1"/>
  <c r="B44589" i="1"/>
  <c r="B44591" i="1"/>
  <c r="B44593" i="1"/>
  <c r="B44595" i="1"/>
  <c r="B44597" i="1"/>
  <c r="B44599" i="1"/>
  <c r="B44601" i="1"/>
  <c r="B44603" i="1"/>
  <c r="B44605" i="1"/>
  <c r="B44607" i="1"/>
  <c r="B44609" i="1"/>
  <c r="B44611" i="1"/>
  <c r="B44613" i="1"/>
  <c r="B44615" i="1"/>
  <c r="B44617" i="1"/>
  <c r="B44619" i="1"/>
  <c r="B44621" i="1"/>
  <c r="B44623" i="1"/>
  <c r="B44625" i="1"/>
  <c r="B44627" i="1"/>
  <c r="B44629" i="1"/>
  <c r="B44631" i="1"/>
  <c r="B44633" i="1"/>
  <c r="B44635" i="1"/>
  <c r="B44637" i="1"/>
  <c r="B44639" i="1"/>
  <c r="B44641" i="1"/>
  <c r="B4596" i="1"/>
  <c r="B5620" i="1"/>
  <c r="B6472" i="1"/>
  <c r="B6984" i="1"/>
  <c r="B7470" i="1"/>
  <c r="A7740" i="1"/>
  <c r="B7910" i="1"/>
  <c r="A8081" i="1"/>
  <c r="A8252" i="1"/>
  <c r="B8422" i="1"/>
  <c r="A8593" i="1"/>
  <c r="A8764" i="1"/>
  <c r="B8934" i="1"/>
  <c r="A9087" i="1"/>
  <c r="A9215" i="1"/>
  <c r="A9343" i="1"/>
  <c r="A9471" i="1"/>
  <c r="A9599" i="1"/>
  <c r="A9727" i="1"/>
  <c r="A9855" i="1"/>
  <c r="A9983" i="1"/>
  <c r="A10111" i="1"/>
  <c r="A10239" i="1"/>
  <c r="A10367" i="1"/>
  <c r="A10495" i="1"/>
  <c r="A10623" i="1"/>
  <c r="A10751" i="1"/>
  <c r="A10879" i="1"/>
  <c r="A11007" i="1"/>
  <c r="A11135" i="1"/>
  <c r="A11263" i="1"/>
  <c r="A11391" i="1"/>
  <c r="A11519" i="1"/>
  <c r="A11647" i="1"/>
  <c r="A11747" i="1"/>
  <c r="A11832" i="1"/>
  <c r="B11917" i="1"/>
  <c r="A12003" i="1"/>
  <c r="A12088" i="1"/>
  <c r="B12173" i="1"/>
  <c r="A12259" i="1"/>
  <c r="A12344" i="1"/>
  <c r="B12429" i="1"/>
  <c r="A12515" i="1"/>
  <c r="A12600" i="1"/>
  <c r="B12685" i="1"/>
  <c r="A12767" i="1"/>
  <c r="A12831" i="1"/>
  <c r="A12895" i="1"/>
  <c r="A12959" i="1"/>
  <c r="A13023" i="1"/>
  <c r="A13087" i="1"/>
  <c r="A13151" i="1"/>
  <c r="A13215" i="1"/>
  <c r="A13279" i="1"/>
  <c r="A13343" i="1"/>
  <c r="A13407" i="1"/>
  <c r="A13471" i="1"/>
  <c r="A13535" i="1"/>
  <c r="A13599" i="1"/>
  <c r="A13663" i="1"/>
  <c r="A13727" i="1"/>
  <c r="A13791" i="1"/>
  <c r="A13855" i="1"/>
  <c r="A13919" i="1"/>
  <c r="A13983" i="1"/>
  <c r="A14047" i="1"/>
  <c r="A14111" i="1"/>
  <c r="A14175" i="1"/>
  <c r="A14239" i="1"/>
  <c r="A14303" i="1"/>
  <c r="A14367" i="1"/>
  <c r="A14431" i="1"/>
  <c r="A14495" i="1"/>
  <c r="A14559" i="1"/>
  <c r="A14623" i="1"/>
  <c r="A14687" i="1"/>
  <c r="A14751" i="1"/>
  <c r="A14815" i="1"/>
  <c r="A14879" i="1"/>
  <c r="A14943" i="1"/>
  <c r="A15007" i="1"/>
  <c r="A15071" i="1"/>
  <c r="A15135" i="1"/>
  <c r="A15199" i="1"/>
  <c r="A15248" i="1"/>
  <c r="A15291" i="1"/>
  <c r="A15330" i="1"/>
  <c r="A15362" i="1"/>
  <c r="A15394" i="1"/>
  <c r="A15426" i="1"/>
  <c r="A15458" i="1"/>
  <c r="A15490" i="1"/>
  <c r="A15522" i="1"/>
  <c r="A15554" i="1"/>
  <c r="A15586" i="1"/>
  <c r="A15618" i="1"/>
  <c r="A15650" i="1"/>
  <c r="A15682" i="1"/>
  <c r="A15714" i="1"/>
  <c r="A15746" i="1"/>
  <c r="A15778" i="1"/>
  <c r="A15810" i="1"/>
  <c r="A15842" i="1"/>
  <c r="A15874" i="1"/>
  <c r="A15906" i="1"/>
  <c r="A15938" i="1"/>
  <c r="A15970" i="1"/>
  <c r="A16002" i="1"/>
  <c r="A16034" i="1"/>
  <c r="A16066" i="1"/>
  <c r="A16098" i="1"/>
  <c r="A16130" i="1"/>
  <c r="A16162" i="1"/>
  <c r="A16194" i="1"/>
  <c r="A16226" i="1"/>
  <c r="A16258" i="1"/>
  <c r="A16290" i="1"/>
  <c r="A16322" i="1"/>
  <c r="A16354" i="1"/>
  <c r="A16386" i="1"/>
  <c r="A16418" i="1"/>
  <c r="A16450" i="1"/>
  <c r="A16482" i="1"/>
  <c r="A16514" i="1"/>
  <c r="A16546" i="1"/>
  <c r="A16578" i="1"/>
  <c r="A16610" i="1"/>
  <c r="A16642" i="1"/>
  <c r="A16674" i="1"/>
  <c r="A16706" i="1"/>
  <c r="A16738" i="1"/>
  <c r="A16770" i="1"/>
  <c r="A16802" i="1"/>
  <c r="A16834" i="1"/>
  <c r="A16866" i="1"/>
  <c r="A16898" i="1"/>
  <c r="A16930" i="1"/>
  <c r="A16962" i="1"/>
  <c r="A16994" i="1"/>
  <c r="A17026" i="1"/>
  <c r="A17058" i="1"/>
  <c r="A17090" i="1"/>
  <c r="A17122" i="1"/>
  <c r="A17154" i="1"/>
  <c r="A17186" i="1"/>
  <c r="A17218" i="1"/>
  <c r="A17250" i="1"/>
  <c r="A17282" i="1"/>
  <c r="A17314" i="1"/>
  <c r="A17346" i="1"/>
  <c r="A17378" i="1"/>
  <c r="A17410" i="1"/>
  <c r="A17442" i="1"/>
  <c r="A17474" i="1"/>
  <c r="A17506" i="1"/>
  <c r="A17538" i="1"/>
  <c r="A17570" i="1"/>
  <c r="A17602" i="1"/>
  <c r="A17634" i="1"/>
  <c r="A17666" i="1"/>
  <c r="A17698" i="1"/>
  <c r="A17730" i="1"/>
  <c r="A17762" i="1"/>
  <c r="A17794" i="1"/>
  <c r="A17826" i="1"/>
  <c r="A17858" i="1"/>
  <c r="A17890" i="1"/>
  <c r="A17922" i="1"/>
  <c r="A17954" i="1"/>
  <c r="A17986" i="1"/>
  <c r="A18018" i="1"/>
  <c r="A18050" i="1"/>
  <c r="A18082" i="1"/>
  <c r="A18114" i="1"/>
  <c r="A18146" i="1"/>
  <c r="A18178" i="1"/>
  <c r="A18210" i="1"/>
  <c r="A18242" i="1"/>
  <c r="A18274" i="1"/>
  <c r="A18306" i="1"/>
  <c r="A18338" i="1"/>
  <c r="A18370" i="1"/>
  <c r="A18402" i="1"/>
  <c r="A18434" i="1"/>
  <c r="A18466" i="1"/>
  <c r="A18498" i="1"/>
  <c r="A18530" i="1"/>
  <c r="A18562" i="1"/>
  <c r="A18594" i="1"/>
  <c r="A18626" i="1"/>
  <c r="A18658" i="1"/>
  <c r="A18690" i="1"/>
  <c r="A18722" i="1"/>
  <c r="A18754" i="1"/>
  <c r="A18786" i="1"/>
  <c r="A18818" i="1"/>
  <c r="A18850" i="1"/>
  <c r="A18882" i="1"/>
  <c r="A18914" i="1"/>
  <c r="A18946" i="1"/>
  <c r="A18978" i="1"/>
  <c r="A19010" i="1"/>
  <c r="A19042" i="1"/>
  <c r="A19074" i="1"/>
  <c r="A19106" i="1"/>
  <c r="A19138" i="1"/>
  <c r="A19170" i="1"/>
  <c r="A19202" i="1"/>
  <c r="A19234" i="1"/>
  <c r="A19266" i="1"/>
  <c r="A19298" i="1"/>
  <c r="A19330" i="1"/>
  <c r="A19362" i="1"/>
  <c r="A19394" i="1"/>
  <c r="A19426" i="1"/>
  <c r="A19458" i="1"/>
  <c r="A19490" i="1"/>
  <c r="A19522" i="1"/>
  <c r="A19554" i="1"/>
  <c r="A19586" i="1"/>
  <c r="A19618" i="1"/>
  <c r="A19650" i="1"/>
  <c r="A19682" i="1"/>
  <c r="A19714" i="1"/>
  <c r="A19746" i="1"/>
  <c r="A19778" i="1"/>
  <c r="A19810" i="1"/>
  <c r="A19842" i="1"/>
  <c r="A19874" i="1"/>
  <c r="A19906" i="1"/>
  <c r="A19938" i="1"/>
  <c r="A19970" i="1"/>
  <c r="A20002" i="1"/>
  <c r="A20034" i="1"/>
  <c r="A20066" i="1"/>
  <c r="A20098" i="1"/>
  <c r="A20130" i="1"/>
  <c r="A20162" i="1"/>
  <c r="A20194" i="1"/>
  <c r="A20226" i="1"/>
  <c r="A20258" i="1"/>
  <c r="A20290" i="1"/>
  <c r="A20322" i="1"/>
  <c r="A20354" i="1"/>
  <c r="A20386" i="1"/>
  <c r="A20418" i="1"/>
  <c r="A20450" i="1"/>
  <c r="A20482" i="1"/>
  <c r="A20514" i="1"/>
  <c r="A20546" i="1"/>
  <c r="A20578" i="1"/>
  <c r="A20610" i="1"/>
  <c r="A20642" i="1"/>
  <c r="A20674" i="1"/>
  <c r="A20706" i="1"/>
  <c r="A20738" i="1"/>
  <c r="A20770" i="1"/>
  <c r="A20802" i="1"/>
  <c r="A20834" i="1"/>
  <c r="A20866" i="1"/>
  <c r="A20898" i="1"/>
  <c r="A20930" i="1"/>
  <c r="A20962" i="1"/>
  <c r="A20994" i="1"/>
  <c r="A21026" i="1"/>
  <c r="A21058" i="1"/>
  <c r="A21090" i="1"/>
  <c r="A21122" i="1"/>
  <c r="A21154" i="1"/>
  <c r="A21186" i="1"/>
  <c r="A21218" i="1"/>
  <c r="A21250" i="1"/>
  <c r="A21282" i="1"/>
  <c r="A21314" i="1"/>
  <c r="A21346" i="1"/>
  <c r="A21378" i="1"/>
  <c r="A21410" i="1"/>
  <c r="A21442" i="1"/>
  <c r="A21474" i="1"/>
  <c r="A21506" i="1"/>
  <c r="A21538" i="1"/>
  <c r="A21570" i="1"/>
  <c r="A21602" i="1"/>
  <c r="A21634" i="1"/>
  <c r="A21666" i="1"/>
  <c r="A21698" i="1"/>
  <c r="A21730" i="1"/>
  <c r="A21762" i="1"/>
  <c r="A21794" i="1"/>
  <c r="A21826" i="1"/>
  <c r="A21858" i="1"/>
  <c r="A21890" i="1"/>
  <c r="A21922" i="1"/>
  <c r="A21954" i="1"/>
  <c r="A21986" i="1"/>
  <c r="A22018" i="1"/>
  <c r="A22050" i="1"/>
  <c r="A22082" i="1"/>
  <c r="A22114" i="1"/>
  <c r="A22146" i="1"/>
  <c r="A22178" i="1"/>
  <c r="A22205" i="1"/>
  <c r="B22226" i="1"/>
  <c r="A22248" i="1"/>
  <c r="A22269" i="1"/>
  <c r="B22290" i="1"/>
  <c r="A22312" i="1"/>
  <c r="A22333" i="1"/>
  <c r="B22354" i="1"/>
  <c r="A22376" i="1"/>
  <c r="A22397" i="1"/>
  <c r="B22418" i="1"/>
  <c r="A22440" i="1"/>
  <c r="A22461" i="1"/>
  <c r="B22482" i="1"/>
  <c r="A22504" i="1"/>
  <c r="A22525" i="1"/>
  <c r="B22546" i="1"/>
  <c r="A22568" i="1"/>
  <c r="A22589" i="1"/>
  <c r="B22610" i="1"/>
  <c r="A22632" i="1"/>
  <c r="A22653" i="1"/>
  <c r="B22674" i="1"/>
  <c r="A22696" i="1"/>
  <c r="A22717" i="1"/>
  <c r="B22738" i="1"/>
  <c r="A22760" i="1"/>
  <c r="A22781" i="1"/>
  <c r="B22802" i="1"/>
  <c r="A22824" i="1"/>
  <c r="A22845" i="1"/>
  <c r="B22866" i="1"/>
  <c r="A22888" i="1"/>
  <c r="A22909" i="1"/>
  <c r="B22930" i="1"/>
  <c r="A22952" i="1"/>
  <c r="A22973" i="1"/>
  <c r="B22994" i="1"/>
  <c r="A23016" i="1"/>
  <c r="A23032" i="1"/>
  <c r="B23046" i="1"/>
  <c r="B23060" i="1"/>
  <c r="B23074" i="1"/>
  <c r="A23089" i="1"/>
  <c r="A23103" i="1"/>
  <c r="A23117" i="1"/>
  <c r="A23132" i="1"/>
  <c r="A23146" i="1"/>
  <c r="A23160" i="1"/>
  <c r="B23174" i="1"/>
  <c r="B23188" i="1"/>
  <c r="B23202" i="1"/>
  <c r="A23217" i="1"/>
  <c r="A23231" i="1"/>
  <c r="A23245" i="1"/>
  <c r="A23260" i="1"/>
  <c r="A23274" i="1"/>
  <c r="A23288" i="1"/>
  <c r="B23302" i="1"/>
  <c r="B23316" i="1"/>
  <c r="B23330" i="1"/>
  <c r="A23345" i="1"/>
  <c r="A23359" i="1"/>
  <c r="A23373" i="1"/>
  <c r="A23388" i="1"/>
  <c r="A23402" i="1"/>
  <c r="A23416" i="1"/>
  <c r="B23430" i="1"/>
  <c r="B23442" i="1"/>
  <c r="A23453" i="1"/>
  <c r="A23464" i="1"/>
  <c r="B23474" i="1"/>
  <c r="A23485" i="1"/>
  <c r="A23496" i="1"/>
  <c r="B23506" i="1"/>
  <c r="A23517" i="1"/>
  <c r="A23528" i="1"/>
  <c r="B23538" i="1"/>
  <c r="A23549" i="1"/>
  <c r="A23560" i="1"/>
  <c r="B23570" i="1"/>
  <c r="A23581" i="1"/>
  <c r="A23592" i="1"/>
  <c r="B23602" i="1"/>
  <c r="A23611" i="1"/>
  <c r="A23619" i="1"/>
  <c r="A23627" i="1"/>
  <c r="A23635" i="1"/>
  <c r="A23643" i="1"/>
  <c r="A23651" i="1"/>
  <c r="A23659" i="1"/>
  <c r="A23667" i="1"/>
  <c r="A23675" i="1"/>
  <c r="A23683" i="1"/>
  <c r="A23691" i="1"/>
  <c r="A23699" i="1"/>
  <c r="A23707" i="1"/>
  <c r="A23715" i="1"/>
  <c r="A23723" i="1"/>
  <c r="A23731" i="1"/>
  <c r="A23739" i="1"/>
  <c r="A23747" i="1"/>
  <c r="A23755" i="1"/>
  <c r="A23763" i="1"/>
  <c r="A23771" i="1"/>
  <c r="A23779" i="1"/>
  <c r="A23787" i="1"/>
  <c r="A23795" i="1"/>
  <c r="A23803" i="1"/>
  <c r="A23811" i="1"/>
  <c r="A23819" i="1"/>
  <c r="A23827" i="1"/>
  <c r="A23835" i="1"/>
  <c r="A23843" i="1"/>
  <c r="A23851" i="1"/>
  <c r="A23859" i="1"/>
  <c r="A23867" i="1"/>
  <c r="A23875" i="1"/>
  <c r="A23883" i="1"/>
  <c r="A23891" i="1"/>
  <c r="A23899" i="1"/>
  <c r="A23907" i="1"/>
  <c r="A23915" i="1"/>
  <c r="A23923" i="1"/>
  <c r="A23931" i="1"/>
  <c r="A23939" i="1"/>
  <c r="A23947" i="1"/>
  <c r="A23955" i="1"/>
  <c r="A23963" i="1"/>
  <c r="A23971" i="1"/>
  <c r="A23979" i="1"/>
  <c r="A23987" i="1"/>
  <c r="A23995" i="1"/>
  <c r="A24003" i="1"/>
  <c r="A24011" i="1"/>
  <c r="A24019" i="1"/>
  <c r="A24027" i="1"/>
  <c r="A24035" i="1"/>
  <c r="A24043" i="1"/>
  <c r="A24051" i="1"/>
  <c r="A24059" i="1"/>
  <c r="A24067" i="1"/>
  <c r="A24075" i="1"/>
  <c r="A24083" i="1"/>
  <c r="A24091" i="1"/>
  <c r="A24099" i="1"/>
  <c r="A24107" i="1"/>
  <c r="A24115" i="1"/>
  <c r="A24123" i="1"/>
  <c r="A24131" i="1"/>
  <c r="A24139" i="1"/>
  <c r="A24147" i="1"/>
  <c r="A24155" i="1"/>
  <c r="A24163" i="1"/>
  <c r="A24171" i="1"/>
  <c r="A24179" i="1"/>
  <c r="A24187" i="1"/>
  <c r="A24195" i="1"/>
  <c r="A24203" i="1"/>
  <c r="A24211" i="1"/>
  <c r="A24219" i="1"/>
  <c r="A24227" i="1"/>
  <c r="A24235" i="1"/>
  <c r="A24243" i="1"/>
  <c r="A24251" i="1"/>
  <c r="A24259" i="1"/>
  <c r="A24267" i="1"/>
  <c r="A24275" i="1"/>
  <c r="A24283" i="1"/>
  <c r="A24291" i="1"/>
  <c r="A24299" i="1"/>
  <c r="A24307" i="1"/>
  <c r="A24315" i="1"/>
  <c r="A24323" i="1"/>
  <c r="A24331" i="1"/>
  <c r="A24339" i="1"/>
  <c r="A24347" i="1"/>
  <c r="A24355" i="1"/>
  <c r="A24363" i="1"/>
  <c r="A24371" i="1"/>
  <c r="A24379" i="1"/>
  <c r="A24387" i="1"/>
  <c r="A24395" i="1"/>
  <c r="A24403" i="1"/>
  <c r="A24411" i="1"/>
  <c r="A24419" i="1"/>
  <c r="A24427" i="1"/>
  <c r="A24435" i="1"/>
  <c r="A24443" i="1"/>
  <c r="A24451" i="1"/>
  <c r="A24459" i="1"/>
  <c r="A24467" i="1"/>
  <c r="A24475" i="1"/>
  <c r="A24483" i="1"/>
  <c r="A24491" i="1"/>
  <c r="A24499" i="1"/>
  <c r="A24507" i="1"/>
  <c r="A24515" i="1"/>
  <c r="A24523" i="1"/>
  <c r="A24531" i="1"/>
  <c r="A24539" i="1"/>
  <c r="A24547" i="1"/>
  <c r="A24555" i="1"/>
  <c r="A24563" i="1"/>
  <c r="A24571" i="1"/>
  <c r="A24579" i="1"/>
  <c r="A24587" i="1"/>
  <c r="A24595" i="1"/>
  <c r="A24603" i="1"/>
  <c r="A24611" i="1"/>
  <c r="A24619" i="1"/>
  <c r="A24627" i="1"/>
  <c r="A24635" i="1"/>
  <c r="A24643" i="1"/>
  <c r="A24651" i="1"/>
  <c r="A24659" i="1"/>
  <c r="A24667" i="1"/>
  <c r="A24675" i="1"/>
  <c r="A24683" i="1"/>
  <c r="A24691" i="1"/>
  <c r="A24699" i="1"/>
  <c r="A24707" i="1"/>
  <c r="A24715" i="1"/>
  <c r="A24723" i="1"/>
  <c r="A24731" i="1"/>
  <c r="A24739" i="1"/>
  <c r="A24747" i="1"/>
  <c r="A24755" i="1"/>
  <c r="A24763" i="1"/>
  <c r="A24771" i="1"/>
  <c r="A24779" i="1"/>
  <c r="A24787" i="1"/>
  <c r="A24795" i="1"/>
  <c r="A24803" i="1"/>
  <c r="A24811" i="1"/>
  <c r="A24819" i="1"/>
  <c r="A24827" i="1"/>
  <c r="A24835" i="1"/>
  <c r="A24843" i="1"/>
  <c r="A24851" i="1"/>
  <c r="A24859" i="1"/>
  <c r="A24867" i="1"/>
  <c r="A24875" i="1"/>
  <c r="A24883" i="1"/>
  <c r="A24891" i="1"/>
  <c r="A24899" i="1"/>
  <c r="A24907" i="1"/>
  <c r="A24915" i="1"/>
  <c r="A24923" i="1"/>
  <c r="A24931" i="1"/>
  <c r="A24939" i="1"/>
  <c r="A24947" i="1"/>
  <c r="A24955" i="1"/>
  <c r="A24963" i="1"/>
  <c r="A24971" i="1"/>
  <c r="A24979" i="1"/>
  <c r="A24987" i="1"/>
  <c r="A24995" i="1"/>
  <c r="A25003" i="1"/>
  <c r="A25011" i="1"/>
  <c r="A25019" i="1"/>
  <c r="A25027" i="1"/>
  <c r="A25035" i="1"/>
  <c r="A25043" i="1"/>
  <c r="A25051" i="1"/>
  <c r="A25059" i="1"/>
  <c r="A25067" i="1"/>
  <c r="A25075" i="1"/>
  <c r="A25083" i="1"/>
  <c r="A25091" i="1"/>
  <c r="A25099" i="1"/>
  <c r="A25107" i="1"/>
  <c r="A25115" i="1"/>
  <c r="A25123" i="1"/>
  <c r="A25131" i="1"/>
  <c r="A25139" i="1"/>
  <c r="A25147" i="1"/>
  <c r="A25155" i="1"/>
  <c r="A25163" i="1"/>
  <c r="A25171" i="1"/>
  <c r="A25179" i="1"/>
  <c r="A25187" i="1"/>
  <c r="A25195" i="1"/>
  <c r="A25203" i="1"/>
  <c r="A25211" i="1"/>
  <c r="A25219" i="1"/>
  <c r="A25227" i="1"/>
  <c r="A25235" i="1"/>
  <c r="A25243" i="1"/>
  <c r="A25251" i="1"/>
  <c r="A25259" i="1"/>
  <c r="A25267" i="1"/>
  <c r="A25275" i="1"/>
  <c r="A25283" i="1"/>
  <c r="A25291" i="1"/>
  <c r="A25299" i="1"/>
  <c r="A25307" i="1"/>
  <c r="A25315" i="1"/>
  <c r="A25323" i="1"/>
  <c r="A25331" i="1"/>
  <c r="A25339" i="1"/>
  <c r="A25347" i="1"/>
  <c r="A25355" i="1"/>
  <c r="A25363" i="1"/>
  <c r="A25371" i="1"/>
  <c r="A25379" i="1"/>
  <c r="A25387" i="1"/>
  <c r="A25395" i="1"/>
  <c r="A25403" i="1"/>
  <c r="A25411" i="1"/>
  <c r="A25419" i="1"/>
  <c r="A25427" i="1"/>
  <c r="A25435" i="1"/>
  <c r="A25443" i="1"/>
  <c r="A25451" i="1"/>
  <c r="A25459" i="1"/>
  <c r="A25467" i="1"/>
  <c r="A25475" i="1"/>
  <c r="A25483" i="1"/>
  <c r="A25491" i="1"/>
  <c r="A25499" i="1"/>
  <c r="A25507" i="1"/>
  <c r="A25515" i="1"/>
  <c r="A25523" i="1"/>
  <c r="A25531" i="1"/>
  <c r="A25539" i="1"/>
  <c r="A25547" i="1"/>
  <c r="A25555" i="1"/>
  <c r="A25563" i="1"/>
  <c r="A25571" i="1"/>
  <c r="A25579" i="1"/>
  <c r="A25587" i="1"/>
  <c r="A25595" i="1"/>
  <c r="A25603" i="1"/>
  <c r="A25611" i="1"/>
  <c r="A25619" i="1"/>
  <c r="A25627" i="1"/>
  <c r="A25635" i="1"/>
  <c r="A25643" i="1"/>
  <c r="A25651" i="1"/>
  <c r="A25659" i="1"/>
  <c r="A25667" i="1"/>
  <c r="A25675" i="1"/>
  <c r="A25683" i="1"/>
  <c r="A25691" i="1"/>
  <c r="A25699" i="1"/>
  <c r="A25707" i="1"/>
  <c r="A25715" i="1"/>
  <c r="A25723" i="1"/>
  <c r="A25731" i="1"/>
  <c r="A25739" i="1"/>
  <c r="A25747" i="1"/>
  <c r="A25755" i="1"/>
  <c r="A25763" i="1"/>
  <c r="A25771" i="1"/>
  <c r="A25779" i="1"/>
  <c r="A25787" i="1"/>
  <c r="A25795" i="1"/>
  <c r="A25803" i="1"/>
  <c r="A25811" i="1"/>
  <c r="A25819" i="1"/>
  <c r="A25827" i="1"/>
  <c r="A25835" i="1"/>
  <c r="A25843" i="1"/>
  <c r="A25851" i="1"/>
  <c r="A25859" i="1"/>
  <c r="A25867" i="1"/>
  <c r="A25875" i="1"/>
  <c r="A25883" i="1"/>
  <c r="A25891" i="1"/>
  <c r="A25899" i="1"/>
  <c r="A25907" i="1"/>
  <c r="A25915" i="1"/>
  <c r="A25923" i="1"/>
  <c r="A25931" i="1"/>
  <c r="A25939" i="1"/>
  <c r="A25947" i="1"/>
  <c r="A25955" i="1"/>
  <c r="A25963" i="1"/>
  <c r="A25971" i="1"/>
  <c r="A25979" i="1"/>
  <c r="A25987" i="1"/>
  <c r="A25995" i="1"/>
  <c r="A26003" i="1"/>
  <c r="A26011" i="1"/>
  <c r="A26019" i="1"/>
  <c r="A26027" i="1"/>
  <c r="A26035" i="1"/>
  <c r="A26043" i="1"/>
  <c r="A26051" i="1"/>
  <c r="A26059" i="1"/>
  <c r="A26067" i="1"/>
  <c r="A26075" i="1"/>
  <c r="A26083" i="1"/>
  <c r="A26091" i="1"/>
  <c r="A26099" i="1"/>
  <c r="A26107" i="1"/>
  <c r="A26115" i="1"/>
  <c r="A26123" i="1"/>
  <c r="A26131" i="1"/>
  <c r="A26139" i="1"/>
  <c r="A26147" i="1"/>
  <c r="A26155" i="1"/>
  <c r="A26163" i="1"/>
  <c r="A26171" i="1"/>
  <c r="A26179" i="1"/>
  <c r="A26187" i="1"/>
  <c r="A26195" i="1"/>
  <c r="A26203" i="1"/>
  <c r="A26211" i="1"/>
  <c r="A26219" i="1"/>
  <c r="A26227" i="1"/>
  <c r="A26235" i="1"/>
  <c r="A26243" i="1"/>
  <c r="A26251" i="1"/>
  <c r="A26259" i="1"/>
  <c r="A26267" i="1"/>
  <c r="A26275" i="1"/>
  <c r="A26283" i="1"/>
  <c r="A26291" i="1"/>
  <c r="A26299" i="1"/>
  <c r="A26307" i="1"/>
  <c r="A26315" i="1"/>
  <c r="A26323" i="1"/>
  <c r="A26331" i="1"/>
  <c r="A26339" i="1"/>
  <c r="A26347" i="1"/>
  <c r="A26355" i="1"/>
  <c r="A26363" i="1"/>
  <c r="A26371" i="1"/>
  <c r="A26379" i="1"/>
  <c r="A26387" i="1"/>
  <c r="A26395" i="1"/>
  <c r="A26403" i="1"/>
  <c r="A26411" i="1"/>
  <c r="A26419" i="1"/>
  <c r="A26427" i="1"/>
  <c r="A26435" i="1"/>
  <c r="A26443" i="1"/>
  <c r="A26451" i="1"/>
  <c r="A26459" i="1"/>
  <c r="A26467" i="1"/>
  <c r="A26475" i="1"/>
  <c r="A26483" i="1"/>
  <c r="A26491" i="1"/>
  <c r="A26499" i="1"/>
  <c r="A26507" i="1"/>
  <c r="A26515" i="1"/>
  <c r="A26523" i="1"/>
  <c r="A26531" i="1"/>
  <c r="A26539" i="1"/>
  <c r="A26547" i="1"/>
  <c r="A26555" i="1"/>
  <c r="A26563" i="1"/>
  <c r="A26571" i="1"/>
  <c r="A26579" i="1"/>
  <c r="A26587" i="1"/>
  <c r="A26595" i="1"/>
  <c r="A26603" i="1"/>
  <c r="A26611" i="1"/>
  <c r="A26619" i="1"/>
  <c r="A26627" i="1"/>
  <c r="A26635" i="1"/>
  <c r="A26643" i="1"/>
  <c r="A26651" i="1"/>
  <c r="A26659" i="1"/>
  <c r="A26667" i="1"/>
  <c r="A26675" i="1"/>
  <c r="A26683" i="1"/>
  <c r="A26691" i="1"/>
  <c r="A26699" i="1"/>
  <c r="A26707" i="1"/>
  <c r="A26715" i="1"/>
  <c r="A26723" i="1"/>
  <c r="A26731" i="1"/>
  <c r="A26739" i="1"/>
  <c r="A26747" i="1"/>
  <c r="A26755" i="1"/>
  <c r="A26763" i="1"/>
  <c r="A26771" i="1"/>
  <c r="A26779" i="1"/>
  <c r="A26787" i="1"/>
  <c r="A26795" i="1"/>
  <c r="A26803" i="1"/>
  <c r="A26811" i="1"/>
  <c r="A26819" i="1"/>
  <c r="A26827" i="1"/>
  <c r="A26835" i="1"/>
  <c r="A26843" i="1"/>
  <c r="A26851" i="1"/>
  <c r="A26859" i="1"/>
  <c r="A26867" i="1"/>
  <c r="A26875" i="1"/>
  <c r="A26883" i="1"/>
  <c r="A26891" i="1"/>
  <c r="A26899" i="1"/>
  <c r="A26907" i="1"/>
  <c r="A26915" i="1"/>
  <c r="A26923" i="1"/>
  <c r="A26931" i="1"/>
  <c r="A26939" i="1"/>
  <c r="A26947" i="1"/>
  <c r="A26955" i="1"/>
  <c r="A26963" i="1"/>
  <c r="A26971" i="1"/>
  <c r="A26979" i="1"/>
  <c r="A26987" i="1"/>
  <c r="A26995" i="1"/>
  <c r="A27003" i="1"/>
  <c r="A27011" i="1"/>
  <c r="A27019" i="1"/>
  <c r="A27027" i="1"/>
  <c r="A27035" i="1"/>
  <c r="A27043" i="1"/>
  <c r="A27051" i="1"/>
  <c r="A27059" i="1"/>
  <c r="A27067" i="1"/>
  <c r="A27075" i="1"/>
  <c r="A27083" i="1"/>
  <c r="A27091" i="1"/>
  <c r="A27099" i="1"/>
  <c r="A27107" i="1"/>
  <c r="A27115" i="1"/>
  <c r="A27123" i="1"/>
  <c r="A27131" i="1"/>
  <c r="A27139" i="1"/>
  <c r="A27147" i="1"/>
  <c r="A27155" i="1"/>
  <c r="A27163" i="1"/>
  <c r="A27171" i="1"/>
  <c r="A27179" i="1"/>
  <c r="A27187" i="1"/>
  <c r="A27195" i="1"/>
  <c r="A27203" i="1"/>
  <c r="A27211" i="1"/>
  <c r="A27219" i="1"/>
  <c r="A27227" i="1"/>
  <c r="A27235" i="1"/>
  <c r="A27243" i="1"/>
  <c r="A27251" i="1"/>
  <c r="A27259" i="1"/>
  <c r="A27267" i="1"/>
  <c r="A27275" i="1"/>
  <c r="A27283" i="1"/>
  <c r="A27291" i="1"/>
  <c r="A27299" i="1"/>
  <c r="A27307" i="1"/>
  <c r="A27315" i="1"/>
  <c r="A27323" i="1"/>
  <c r="A27331" i="1"/>
  <c r="A27339" i="1"/>
  <c r="A27347" i="1"/>
  <c r="A27355" i="1"/>
  <c r="A27363" i="1"/>
  <c r="A27371" i="1"/>
  <c r="A27379" i="1"/>
  <c r="A27387" i="1"/>
  <c r="A27395" i="1"/>
  <c r="A27403" i="1"/>
  <c r="A27411" i="1"/>
  <c r="A27419" i="1"/>
  <c r="A27427" i="1"/>
  <c r="A27435" i="1"/>
  <c r="A27443" i="1"/>
  <c r="A27451" i="1"/>
  <c r="A27459" i="1"/>
  <c r="A27467" i="1"/>
  <c r="A27475" i="1"/>
  <c r="A27483" i="1"/>
  <c r="A27491" i="1"/>
  <c r="A27499" i="1"/>
  <c r="A27507" i="1"/>
  <c r="A27515" i="1"/>
  <c r="A27523" i="1"/>
  <c r="A27531" i="1"/>
  <c r="A27539" i="1"/>
  <c r="A27547" i="1"/>
  <c r="A27555" i="1"/>
  <c r="A27563" i="1"/>
  <c r="A27571" i="1"/>
  <c r="A27579" i="1"/>
  <c r="A27587" i="1"/>
  <c r="A27595" i="1"/>
  <c r="A27603" i="1"/>
  <c r="A27611" i="1"/>
  <c r="A27619" i="1"/>
  <c r="A27627" i="1"/>
  <c r="A27635" i="1"/>
  <c r="A27643" i="1"/>
  <c r="A27651" i="1"/>
  <c r="A27659" i="1"/>
  <c r="A27667" i="1"/>
  <c r="A27675" i="1"/>
  <c r="A27683" i="1"/>
  <c r="A27691" i="1"/>
  <c r="A27699" i="1"/>
  <c r="A27707" i="1"/>
  <c r="A27715" i="1"/>
  <c r="A27723" i="1"/>
  <c r="A27731" i="1"/>
  <c r="A27739" i="1"/>
  <c r="A27747" i="1"/>
  <c r="A27755" i="1"/>
  <c r="A27763" i="1"/>
  <c r="A27771" i="1"/>
  <c r="A27779" i="1"/>
  <c r="A27787" i="1"/>
  <c r="A27795" i="1"/>
  <c r="A27803" i="1"/>
  <c r="A27811" i="1"/>
  <c r="A27819" i="1"/>
  <c r="A27827" i="1"/>
  <c r="A27835" i="1"/>
  <c r="A27843" i="1"/>
  <c r="A27851" i="1"/>
  <c r="A27859" i="1"/>
  <c r="A27867" i="1"/>
  <c r="A27875" i="1"/>
  <c r="A27883" i="1"/>
  <c r="A27891" i="1"/>
  <c r="A27899" i="1"/>
  <c r="A27907" i="1"/>
  <c r="A27915" i="1"/>
  <c r="A27923" i="1"/>
  <c r="A27931" i="1"/>
  <c r="A27939" i="1"/>
  <c r="A27947" i="1"/>
  <c r="A27955" i="1"/>
  <c r="A27963" i="1"/>
  <c r="A27971" i="1"/>
  <c r="A27979" i="1"/>
  <c r="A27987" i="1"/>
  <c r="A27995" i="1"/>
  <c r="A28003" i="1"/>
  <c r="A28011" i="1"/>
  <c r="A28019" i="1"/>
  <c r="A28027" i="1"/>
  <c r="A28035" i="1"/>
  <c r="A28043" i="1"/>
  <c r="A28051" i="1"/>
  <c r="A28059" i="1"/>
  <c r="A28067" i="1"/>
  <c r="A28075" i="1"/>
  <c r="A28083" i="1"/>
  <c r="A28091" i="1"/>
  <c r="A28099" i="1"/>
  <c r="A28107" i="1"/>
  <c r="A28115" i="1"/>
  <c r="A28123" i="1"/>
  <c r="A28131" i="1"/>
  <c r="A28139" i="1"/>
  <c r="A28147" i="1"/>
  <c r="A28155" i="1"/>
  <c r="A28163" i="1"/>
  <c r="A28171" i="1"/>
  <c r="A28179" i="1"/>
  <c r="A28187" i="1"/>
  <c r="A28195" i="1"/>
  <c r="A28203" i="1"/>
  <c r="A28211" i="1"/>
  <c r="A28219" i="1"/>
  <c r="A28227" i="1"/>
  <c r="A28235" i="1"/>
  <c r="A28243" i="1"/>
  <c r="A28251" i="1"/>
  <c r="A28259" i="1"/>
  <c r="A28267" i="1"/>
  <c r="A28275" i="1"/>
  <c r="A28283" i="1"/>
  <c r="A28291" i="1"/>
  <c r="A28299" i="1"/>
  <c r="A28307" i="1"/>
  <c r="A28315" i="1"/>
  <c r="A28323" i="1"/>
  <c r="A28331" i="1"/>
  <c r="A28339" i="1"/>
  <c r="A28347" i="1"/>
  <c r="A28355" i="1"/>
  <c r="A28363" i="1"/>
  <c r="A28371" i="1"/>
  <c r="A28379" i="1"/>
  <c r="A28387" i="1"/>
  <c r="A28395" i="1"/>
  <c r="A28403" i="1"/>
  <c r="A28411" i="1"/>
  <c r="A28419" i="1"/>
  <c r="A28427" i="1"/>
  <c r="A28435" i="1"/>
  <c r="A28443" i="1"/>
  <c r="A28451" i="1"/>
  <c r="A28459" i="1"/>
  <c r="A28467" i="1"/>
  <c r="A28475" i="1"/>
  <c r="A28483" i="1"/>
  <c r="A28491" i="1"/>
  <c r="A28499" i="1"/>
  <c r="A28507" i="1"/>
  <c r="A28515" i="1"/>
  <c r="A28523" i="1"/>
  <c r="A28531" i="1"/>
  <c r="A28539" i="1"/>
  <c r="A28547" i="1"/>
  <c r="A28555" i="1"/>
  <c r="A28563" i="1"/>
  <c r="A28571" i="1"/>
  <c r="A28579" i="1"/>
  <c r="A28587" i="1"/>
  <c r="A28595" i="1"/>
  <c r="A28603" i="1"/>
  <c r="A28611" i="1"/>
  <c r="A28619" i="1"/>
  <c r="A28627" i="1"/>
  <c r="A28635" i="1"/>
  <c r="A28643" i="1"/>
  <c r="A28651" i="1"/>
  <c r="A28659" i="1"/>
  <c r="A28667" i="1"/>
  <c r="A28675" i="1"/>
  <c r="A28683" i="1"/>
  <c r="A28691" i="1"/>
  <c r="A28699" i="1"/>
  <c r="A28707" i="1"/>
  <c r="A28715" i="1"/>
  <c r="A28723" i="1"/>
  <c r="A28731" i="1"/>
  <c r="A28739" i="1"/>
  <c r="A28747" i="1"/>
  <c r="A28755" i="1"/>
  <c r="A28763" i="1"/>
  <c r="A28771" i="1"/>
  <c r="A28779" i="1"/>
  <c r="A28787" i="1"/>
  <c r="A28795" i="1"/>
  <c r="A28803" i="1"/>
  <c r="A28811" i="1"/>
  <c r="A28819" i="1"/>
  <c r="A28827" i="1"/>
  <c r="A28835" i="1"/>
  <c r="A28843" i="1"/>
  <c r="A28851" i="1"/>
  <c r="A28859" i="1"/>
  <c r="A28867" i="1"/>
  <c r="A28875" i="1"/>
  <c r="A28883" i="1"/>
  <c r="A28891" i="1"/>
  <c r="A28899" i="1"/>
  <c r="A28907" i="1"/>
  <c r="A28915" i="1"/>
  <c r="A28923" i="1"/>
  <c r="A28931" i="1"/>
  <c r="A28939" i="1"/>
  <c r="A28947" i="1"/>
  <c r="A28955" i="1"/>
  <c r="A28963" i="1"/>
  <c r="A28971" i="1"/>
  <c r="A28979" i="1"/>
  <c r="A28987" i="1"/>
  <c r="A28995" i="1"/>
  <c r="A29003" i="1"/>
  <c r="A29011" i="1"/>
  <c r="A29019" i="1"/>
  <c r="A29027" i="1"/>
  <c r="A29035" i="1"/>
  <c r="A29043" i="1"/>
  <c r="A29051" i="1"/>
  <c r="A29059" i="1"/>
  <c r="A29067" i="1"/>
  <c r="A29075" i="1"/>
  <c r="A29083" i="1"/>
  <c r="A29091" i="1"/>
  <c r="A29099" i="1"/>
  <c r="A29107" i="1"/>
  <c r="A29115" i="1"/>
  <c r="A29123" i="1"/>
  <c r="A29131" i="1"/>
  <c r="A29139" i="1"/>
  <c r="A29147" i="1"/>
  <c r="A29155" i="1"/>
  <c r="A29163" i="1"/>
  <c r="A29171" i="1"/>
  <c r="A29179" i="1"/>
  <c r="A29187" i="1"/>
  <c r="A29195" i="1"/>
  <c r="A29203" i="1"/>
  <c r="A29211" i="1"/>
  <c r="A29219" i="1"/>
  <c r="A29227" i="1"/>
  <c r="A29235" i="1"/>
  <c r="A29243" i="1"/>
  <c r="A29251" i="1"/>
  <c r="A29259" i="1"/>
  <c r="A29267" i="1"/>
  <c r="A29275" i="1"/>
  <c r="A29283" i="1"/>
  <c r="A29291" i="1"/>
  <c r="A29299" i="1"/>
  <c r="A29307" i="1"/>
  <c r="A29315" i="1"/>
  <c r="A29323" i="1"/>
  <c r="A29331" i="1"/>
  <c r="A29339" i="1"/>
  <c r="A29347" i="1"/>
  <c r="A29355" i="1"/>
  <c r="A29363" i="1"/>
  <c r="A29371" i="1"/>
  <c r="A29379" i="1"/>
  <c r="A29387" i="1"/>
  <c r="A29395" i="1"/>
  <c r="A29403" i="1"/>
  <c r="A29411" i="1"/>
  <c r="A29419" i="1"/>
  <c r="A29427" i="1"/>
  <c r="A29435" i="1"/>
  <c r="A29443" i="1"/>
  <c r="A29451" i="1"/>
  <c r="A29459" i="1"/>
  <c r="A29467" i="1"/>
  <c r="A29475" i="1"/>
  <c r="A29483" i="1"/>
  <c r="A29491" i="1"/>
  <c r="A29499" i="1"/>
  <c r="A29507" i="1"/>
  <c r="A29515" i="1"/>
  <c r="A29523" i="1"/>
  <c r="A29531" i="1"/>
  <c r="A29539" i="1"/>
  <c r="A29547" i="1"/>
  <c r="A29555" i="1"/>
  <c r="A29563" i="1"/>
  <c r="A29571" i="1"/>
  <c r="A29579" i="1"/>
  <c r="A29587" i="1"/>
  <c r="A29595" i="1"/>
  <c r="A29603" i="1"/>
  <c r="A29611" i="1"/>
  <c r="A29619" i="1"/>
  <c r="A29627" i="1"/>
  <c r="A29635" i="1"/>
  <c r="A29643" i="1"/>
  <c r="A29651" i="1"/>
  <c r="A29659" i="1"/>
  <c r="A29667" i="1"/>
  <c r="A29675" i="1"/>
  <c r="A29683" i="1"/>
  <c r="A29691" i="1"/>
  <c r="A29699" i="1"/>
  <c r="A29707" i="1"/>
  <c r="A29715" i="1"/>
  <c r="A29723" i="1"/>
  <c r="A29731" i="1"/>
  <c r="A29739" i="1"/>
  <c r="A29747" i="1"/>
  <c r="A29755" i="1"/>
  <c r="A29763" i="1"/>
  <c r="A29771" i="1"/>
  <c r="A29779" i="1"/>
  <c r="A29787" i="1"/>
  <c r="A29795" i="1"/>
  <c r="A29803" i="1"/>
  <c r="A29811" i="1"/>
  <c r="A29819" i="1"/>
  <c r="A29827" i="1"/>
  <c r="A29835" i="1"/>
  <c r="A29843" i="1"/>
  <c r="A29851" i="1"/>
  <c r="A29859" i="1"/>
  <c r="A29867" i="1"/>
  <c r="A29875" i="1"/>
  <c r="A29883" i="1"/>
  <c r="A29891" i="1"/>
  <c r="A29899" i="1"/>
  <c r="A29907" i="1"/>
  <c r="A29915" i="1"/>
  <c r="A29923" i="1"/>
  <c r="A29931" i="1"/>
  <c r="A29939" i="1"/>
  <c r="A29947" i="1"/>
  <c r="A29955" i="1"/>
  <c r="A29963" i="1"/>
  <c r="A29971" i="1"/>
  <c r="A29979" i="1"/>
  <c r="A29987" i="1"/>
  <c r="A29995" i="1"/>
  <c r="A30003" i="1"/>
  <c r="A30011" i="1"/>
  <c r="A30019" i="1"/>
  <c r="A30027" i="1"/>
  <c r="A30035" i="1"/>
  <c r="A30043" i="1"/>
  <c r="A30051" i="1"/>
  <c r="A30059" i="1"/>
  <c r="A30067" i="1"/>
  <c r="A30075" i="1"/>
  <c r="A30083" i="1"/>
  <c r="A30091" i="1"/>
  <c r="A30099" i="1"/>
  <c r="A30107" i="1"/>
  <c r="A30115" i="1"/>
  <c r="A30123" i="1"/>
  <c r="A30131" i="1"/>
  <c r="A30139" i="1"/>
  <c r="A30147" i="1"/>
  <c r="A30155" i="1"/>
  <c r="A30163" i="1"/>
  <c r="A30171" i="1"/>
  <c r="A30179" i="1"/>
  <c r="A30187" i="1"/>
  <c r="A30195" i="1"/>
  <c r="A30203" i="1"/>
  <c r="A30211" i="1"/>
  <c r="A30219" i="1"/>
  <c r="A30227" i="1"/>
  <c r="A30235" i="1"/>
  <c r="A30243" i="1"/>
  <c r="A30251" i="1"/>
  <c r="A30259" i="1"/>
  <c r="A30267" i="1"/>
  <c r="A30275" i="1"/>
  <c r="A30283" i="1"/>
  <c r="A30291" i="1"/>
  <c r="A30299" i="1"/>
  <c r="A30307" i="1"/>
  <c r="A30315" i="1"/>
  <c r="A30323" i="1"/>
  <c r="A30331" i="1"/>
  <c r="A30339" i="1"/>
  <c r="A30347" i="1"/>
  <c r="A30355" i="1"/>
  <c r="A30363" i="1"/>
  <c r="A30371" i="1"/>
  <c r="A30379" i="1"/>
  <c r="A30387" i="1"/>
  <c r="A30395" i="1"/>
  <c r="A30403" i="1"/>
  <c r="A30411" i="1"/>
  <c r="A30419" i="1"/>
  <c r="A30427" i="1"/>
  <c r="A30435" i="1"/>
  <c r="A30443" i="1"/>
  <c r="A30451" i="1"/>
  <c r="A30459" i="1"/>
  <c r="A30467" i="1"/>
  <c r="A30475" i="1"/>
  <c r="A30483" i="1"/>
  <c r="A30491" i="1"/>
  <c r="A30499" i="1"/>
  <c r="A30507" i="1"/>
  <c r="A30515" i="1"/>
  <c r="A30523" i="1"/>
  <c r="A30531" i="1"/>
  <c r="A30539" i="1"/>
  <c r="A30547" i="1"/>
  <c r="A30555" i="1"/>
  <c r="A30563" i="1"/>
  <c r="A30571" i="1"/>
  <c r="A30579" i="1"/>
  <c r="A30587" i="1"/>
  <c r="A30595" i="1"/>
  <c r="A30603" i="1"/>
  <c r="A30611" i="1"/>
  <c r="A30619" i="1"/>
  <c r="A30627" i="1"/>
  <c r="A30635" i="1"/>
  <c r="A30643" i="1"/>
  <c r="A30651" i="1"/>
  <c r="A30659" i="1"/>
  <c r="A30667" i="1"/>
  <c r="A30675" i="1"/>
  <c r="A30683" i="1"/>
  <c r="A30691" i="1"/>
  <c r="A30699" i="1"/>
  <c r="A30707" i="1"/>
  <c r="A30715" i="1"/>
  <c r="A30723" i="1"/>
  <c r="A30731" i="1"/>
  <c r="A30739" i="1"/>
  <c r="A30747" i="1"/>
  <c r="A30755" i="1"/>
  <c r="A30763" i="1"/>
  <c r="A30771" i="1"/>
  <c r="A30779" i="1"/>
  <c r="A30787" i="1"/>
  <c r="A30795" i="1"/>
  <c r="A30803" i="1"/>
  <c r="A30811" i="1"/>
  <c r="A30819" i="1"/>
  <c r="A30827" i="1"/>
  <c r="A30835" i="1"/>
  <c r="A30843" i="1"/>
  <c r="A30851" i="1"/>
  <c r="A30859" i="1"/>
  <c r="A30867" i="1"/>
  <c r="A30875" i="1"/>
  <c r="A30883" i="1"/>
  <c r="A30891" i="1"/>
  <c r="A30899" i="1"/>
  <c r="A30907" i="1"/>
  <c r="A30915" i="1"/>
  <c r="A30923" i="1"/>
  <c r="A30931" i="1"/>
  <c r="A30939" i="1"/>
  <c r="A30947" i="1"/>
  <c r="A30955" i="1"/>
  <c r="A30963" i="1"/>
  <c r="A30971" i="1"/>
  <c r="A30979" i="1"/>
  <c r="A30987" i="1"/>
  <c r="A30995" i="1"/>
  <c r="A31003" i="1"/>
  <c r="A31011" i="1"/>
  <c r="A31019" i="1"/>
  <c r="A31027" i="1"/>
  <c r="A31035" i="1"/>
  <c r="A31043" i="1"/>
  <c r="A31051" i="1"/>
  <c r="A31059" i="1"/>
  <c r="A31067" i="1"/>
  <c r="A31075" i="1"/>
  <c r="A31083" i="1"/>
  <c r="A31091" i="1"/>
  <c r="A31099" i="1"/>
  <c r="A31107" i="1"/>
  <c r="A31115" i="1"/>
  <c r="A31123" i="1"/>
  <c r="A31131" i="1"/>
  <c r="A31139" i="1"/>
  <c r="A31147" i="1"/>
  <c r="A31155" i="1"/>
  <c r="A31163" i="1"/>
  <c r="A31171" i="1"/>
  <c r="A31179" i="1"/>
  <c r="A31187" i="1"/>
  <c r="A31195" i="1"/>
  <c r="A31203" i="1"/>
  <c r="A31211" i="1"/>
  <c r="A31219" i="1"/>
  <c r="A31227" i="1"/>
  <c r="A31235" i="1"/>
  <c r="A31243" i="1"/>
  <c r="A31251" i="1"/>
  <c r="A31259" i="1"/>
  <c r="A31267" i="1"/>
  <c r="A31275" i="1"/>
  <c r="A31283" i="1"/>
  <c r="A31291" i="1"/>
  <c r="A31299" i="1"/>
  <c r="A31307" i="1"/>
  <c r="A31315" i="1"/>
  <c r="A31323" i="1"/>
  <c r="A31331" i="1"/>
  <c r="A31339" i="1"/>
  <c r="A31347" i="1"/>
  <c r="A31355" i="1"/>
  <c r="A31363" i="1"/>
  <c r="A31371" i="1"/>
  <c r="A31379" i="1"/>
  <c r="A31387" i="1"/>
  <c r="A31395" i="1"/>
  <c r="A31403" i="1"/>
  <c r="A31411" i="1"/>
  <c r="A31419" i="1"/>
  <c r="A31427" i="1"/>
  <c r="A31435" i="1"/>
  <c r="A31441" i="1"/>
  <c r="A31446" i="1"/>
  <c r="B31451" i="1"/>
  <c r="A31457" i="1"/>
  <c r="A31462" i="1"/>
  <c r="B31467" i="1"/>
  <c r="A31473" i="1"/>
  <c r="A31478" i="1"/>
  <c r="B31483" i="1"/>
  <c r="A31489" i="1"/>
  <c r="A31494" i="1"/>
  <c r="B31499" i="1"/>
  <c r="A31505" i="1"/>
  <c r="A31510" i="1"/>
  <c r="A31514" i="1"/>
  <c r="A31518" i="1"/>
  <c r="A31522" i="1"/>
  <c r="A31526" i="1"/>
  <c r="A31530" i="1"/>
  <c r="A31534" i="1"/>
  <c r="A31538" i="1"/>
  <c r="A31542" i="1"/>
  <c r="A31546" i="1"/>
  <c r="A31550" i="1"/>
  <c r="A31554" i="1"/>
  <c r="A31558" i="1"/>
  <c r="A31562" i="1"/>
  <c r="A31566" i="1"/>
  <c r="A31570" i="1"/>
  <c r="A31574" i="1"/>
  <c r="A31578" i="1"/>
  <c r="A31582" i="1"/>
  <c r="A31586" i="1"/>
  <c r="A31590" i="1"/>
  <c r="A31594" i="1"/>
  <c r="A31598" i="1"/>
  <c r="A31602" i="1"/>
  <c r="A31606" i="1"/>
  <c r="A31610" i="1"/>
  <c r="A31614" i="1"/>
  <c r="A31618" i="1"/>
  <c r="A31622" i="1"/>
  <c r="A31626" i="1"/>
  <c r="A31630" i="1"/>
  <c r="A31634" i="1"/>
  <c r="A31638" i="1"/>
  <c r="A31642" i="1"/>
  <c r="A31646" i="1"/>
  <c r="A31650" i="1"/>
  <c r="A31654" i="1"/>
  <c r="A31658" i="1"/>
  <c r="A31662" i="1"/>
  <c r="A31666" i="1"/>
  <c r="A31670" i="1"/>
  <c r="A31674" i="1"/>
  <c r="A31678" i="1"/>
  <c r="A31682" i="1"/>
  <c r="A31686" i="1"/>
  <c r="A31690" i="1"/>
  <c r="A31694" i="1"/>
  <c r="A31698" i="1"/>
  <c r="A31702" i="1"/>
  <c r="A31706" i="1"/>
  <c r="A31710" i="1"/>
  <c r="A31714" i="1"/>
  <c r="A31718" i="1"/>
  <c r="A31722" i="1"/>
  <c r="A31726" i="1"/>
  <c r="A31730" i="1"/>
  <c r="A31734" i="1"/>
  <c r="A31738" i="1"/>
  <c r="A31742" i="1"/>
  <c r="A31746" i="1"/>
  <c r="A31750" i="1"/>
  <c r="A31754" i="1"/>
  <c r="A31758" i="1"/>
  <c r="A31762" i="1"/>
  <c r="A31766" i="1"/>
  <c r="A31770" i="1"/>
  <c r="A31774" i="1"/>
  <c r="A31778" i="1"/>
  <c r="A31782" i="1"/>
  <c r="A31786" i="1"/>
  <c r="A31790" i="1"/>
  <c r="A31794" i="1"/>
  <c r="A31798" i="1"/>
  <c r="A31802" i="1"/>
  <c r="A31806" i="1"/>
  <c r="A31810" i="1"/>
  <c r="A31814" i="1"/>
  <c r="A31818" i="1"/>
  <c r="A31822" i="1"/>
  <c r="A31826" i="1"/>
  <c r="A31830" i="1"/>
  <c r="A31834" i="1"/>
  <c r="A31838" i="1"/>
  <c r="A31842" i="1"/>
  <c r="A31846" i="1"/>
  <c r="A31850" i="1"/>
  <c r="A31854" i="1"/>
  <c r="A31858" i="1"/>
  <c r="A31862" i="1"/>
  <c r="A31866" i="1"/>
  <c r="A31870" i="1"/>
  <c r="A31874" i="1"/>
  <c r="A31878" i="1"/>
  <c r="A31882" i="1"/>
  <c r="A31886" i="1"/>
  <c r="A31890" i="1"/>
  <c r="A31894" i="1"/>
  <c r="A31898" i="1"/>
  <c r="A31902" i="1"/>
  <c r="A31906" i="1"/>
  <c r="A31910" i="1"/>
  <c r="A31914" i="1"/>
  <c r="A31918" i="1"/>
  <c r="A31922" i="1"/>
  <c r="A31926" i="1"/>
  <c r="A31930" i="1"/>
  <c r="A31934" i="1"/>
  <c r="A31938" i="1"/>
  <c r="A31942" i="1"/>
  <c r="A31946" i="1"/>
  <c r="A31950" i="1"/>
  <c r="A31954" i="1"/>
  <c r="A31958" i="1"/>
  <c r="A31962" i="1"/>
  <c r="A31966" i="1"/>
  <c r="A31970" i="1"/>
  <c r="A31974" i="1"/>
  <c r="A31978" i="1"/>
  <c r="A31982" i="1"/>
  <c r="A31986" i="1"/>
  <c r="A31990" i="1"/>
  <c r="A31994" i="1"/>
  <c r="A31998" i="1"/>
  <c r="A32002" i="1"/>
  <c r="A32006" i="1"/>
  <c r="A32010" i="1"/>
  <c r="A32014" i="1"/>
  <c r="A32018" i="1"/>
  <c r="A32022" i="1"/>
  <c r="A32026" i="1"/>
  <c r="A32030" i="1"/>
  <c r="A32034" i="1"/>
  <c r="A32038" i="1"/>
  <c r="A32042" i="1"/>
  <c r="A32046" i="1"/>
  <c r="A32050" i="1"/>
  <c r="A32054" i="1"/>
  <c r="A32058" i="1"/>
  <c r="A32062" i="1"/>
  <c r="A32066" i="1"/>
  <c r="A32070" i="1"/>
  <c r="A32074" i="1"/>
  <c r="A32078" i="1"/>
  <c r="A32082" i="1"/>
  <c r="A32086" i="1"/>
  <c r="A32090" i="1"/>
  <c r="A32094" i="1"/>
  <c r="A32098" i="1"/>
  <c r="A32102" i="1"/>
  <c r="A32106" i="1"/>
  <c r="A32110" i="1"/>
  <c r="A32114" i="1"/>
  <c r="A32118" i="1"/>
  <c r="A32122" i="1"/>
  <c r="A32126" i="1"/>
  <c r="A32130" i="1"/>
  <c r="A32134" i="1"/>
  <c r="A32138" i="1"/>
  <c r="A32142" i="1"/>
  <c r="A32146" i="1"/>
  <c r="A32150" i="1"/>
  <c r="A32154" i="1"/>
  <c r="A32158" i="1"/>
  <c r="A32162" i="1"/>
  <c r="A32166" i="1"/>
  <c r="A32170" i="1"/>
  <c r="A32174" i="1"/>
  <c r="A32178" i="1"/>
  <c r="A32182" i="1"/>
  <c r="A32186" i="1"/>
  <c r="A32190" i="1"/>
  <c r="A32194" i="1"/>
  <c r="A32198" i="1"/>
  <c r="A32202" i="1"/>
  <c r="A32206" i="1"/>
  <c r="A32210" i="1"/>
  <c r="A32214" i="1"/>
  <c r="A32218" i="1"/>
  <c r="A32222" i="1"/>
  <c r="A32226" i="1"/>
  <c r="A32230" i="1"/>
  <c r="A32234" i="1"/>
  <c r="A32238" i="1"/>
  <c r="A32242" i="1"/>
  <c r="A32246" i="1"/>
  <c r="A32250" i="1"/>
  <c r="A32254" i="1"/>
  <c r="A32258" i="1"/>
  <c r="A32262" i="1"/>
  <c r="A32266" i="1"/>
  <c r="A32270" i="1"/>
  <c r="A32274" i="1"/>
  <c r="A32278" i="1"/>
  <c r="A32282" i="1"/>
  <c r="A32286" i="1"/>
  <c r="A32290" i="1"/>
  <c r="A32294" i="1"/>
  <c r="A32298" i="1"/>
  <c r="A32302" i="1"/>
  <c r="A32306" i="1"/>
  <c r="A32310" i="1"/>
  <c r="A32314" i="1"/>
  <c r="A32318" i="1"/>
  <c r="A32322" i="1"/>
  <c r="A32326" i="1"/>
  <c r="A32330" i="1"/>
  <c r="A32334" i="1"/>
  <c r="A32338" i="1"/>
  <c r="A32342" i="1"/>
  <c r="A32346" i="1"/>
  <c r="A32350" i="1"/>
  <c r="A32354" i="1"/>
  <c r="A32358" i="1"/>
  <c r="A32362" i="1"/>
  <c r="A32366" i="1"/>
  <c r="A32370" i="1"/>
  <c r="A32374" i="1"/>
  <c r="A32378" i="1"/>
  <c r="A32382" i="1"/>
  <c r="A32386" i="1"/>
  <c r="A32390" i="1"/>
  <c r="A32394" i="1"/>
  <c r="A32398" i="1"/>
  <c r="A32402" i="1"/>
  <c r="A32406" i="1"/>
  <c r="A32410" i="1"/>
  <c r="A32414" i="1"/>
  <c r="A32418" i="1"/>
  <c r="A32422" i="1"/>
  <c r="A32426" i="1"/>
  <c r="A32430" i="1"/>
  <c r="A32434" i="1"/>
  <c r="A32438" i="1"/>
  <c r="A32442" i="1"/>
  <c r="A32446" i="1"/>
  <c r="A32450" i="1"/>
  <c r="A32454" i="1"/>
  <c r="A32458" i="1"/>
  <c r="A32462" i="1"/>
  <c r="A32466" i="1"/>
  <c r="A32470" i="1"/>
  <c r="A32474" i="1"/>
  <c r="A32478" i="1"/>
  <c r="A32482" i="1"/>
  <c r="A32486" i="1"/>
  <c r="A32490" i="1"/>
  <c r="A32494" i="1"/>
  <c r="A32498" i="1"/>
  <c r="A32502" i="1"/>
  <c r="A32506" i="1"/>
  <c r="A32510" i="1"/>
  <c r="A32514" i="1"/>
  <c r="A32518" i="1"/>
  <c r="A32522" i="1"/>
  <c r="A32526" i="1"/>
  <c r="A32530" i="1"/>
  <c r="A32534" i="1"/>
  <c r="A32538" i="1"/>
  <c r="A32542" i="1"/>
  <c r="A32546" i="1"/>
  <c r="A32550" i="1"/>
  <c r="A32554" i="1"/>
  <c r="A32558" i="1"/>
  <c r="A32562" i="1"/>
  <c r="A32566" i="1"/>
  <c r="A32570" i="1"/>
  <c r="A32574" i="1"/>
  <c r="A32578" i="1"/>
  <c r="A32582" i="1"/>
  <c r="A32586" i="1"/>
  <c r="A32590" i="1"/>
  <c r="A32594" i="1"/>
  <c r="A32598" i="1"/>
  <c r="A32602" i="1"/>
  <c r="A32606" i="1"/>
  <c r="A32610" i="1"/>
  <c r="A32614" i="1"/>
  <c r="A32618" i="1"/>
  <c r="A32622" i="1"/>
  <c r="A32626" i="1"/>
  <c r="A32630" i="1"/>
  <c r="A32634" i="1"/>
  <c r="A32638" i="1"/>
  <c r="A32642" i="1"/>
  <c r="A32646" i="1"/>
  <c r="A32650" i="1"/>
  <c r="A32654" i="1"/>
  <c r="A32658" i="1"/>
  <c r="A32662" i="1"/>
  <c r="A32666" i="1"/>
  <c r="A32670" i="1"/>
  <c r="A32674" i="1"/>
  <c r="A32678" i="1"/>
  <c r="A32682" i="1"/>
  <c r="A32686" i="1"/>
  <c r="A32690" i="1"/>
  <c r="A32694" i="1"/>
  <c r="A32698" i="1"/>
  <c r="A32702" i="1"/>
  <c r="A32706" i="1"/>
  <c r="A32710" i="1"/>
  <c r="A32714" i="1"/>
  <c r="A32718" i="1"/>
  <c r="A32722" i="1"/>
  <c r="A32726" i="1"/>
  <c r="A32730" i="1"/>
  <c r="A32734" i="1"/>
  <c r="A32738" i="1"/>
  <c r="A32742" i="1"/>
  <c r="A32746" i="1"/>
  <c r="A32750" i="1"/>
  <c r="A32754" i="1"/>
  <c r="A32758" i="1"/>
  <c r="A32762" i="1"/>
  <c r="A32766" i="1"/>
  <c r="A32770" i="1"/>
  <c r="A32774" i="1"/>
  <c r="A32778" i="1"/>
  <c r="A32782" i="1"/>
  <c r="A32786" i="1"/>
  <c r="A32790" i="1"/>
  <c r="A32794" i="1"/>
  <c r="A32798" i="1"/>
  <c r="A32802" i="1"/>
  <c r="A32806" i="1"/>
  <c r="A32810" i="1"/>
  <c r="A32814" i="1"/>
  <c r="A32818" i="1"/>
  <c r="A32822" i="1"/>
  <c r="A32826" i="1"/>
  <c r="A32830" i="1"/>
  <c r="A32834" i="1"/>
  <c r="A32838" i="1"/>
  <c r="A32842" i="1"/>
  <c r="A32846" i="1"/>
  <c r="A32850" i="1"/>
  <c r="A32854" i="1"/>
  <c r="A32858" i="1"/>
  <c r="A32862" i="1"/>
  <c r="A32866" i="1"/>
  <c r="A32870" i="1"/>
  <c r="A32874" i="1"/>
  <c r="A32878" i="1"/>
  <c r="A32882" i="1"/>
  <c r="A32886" i="1"/>
  <c r="A32890" i="1"/>
  <c r="A32894" i="1"/>
  <c r="A32898" i="1"/>
  <c r="A32902" i="1"/>
  <c r="A32906" i="1"/>
  <c r="A32910" i="1"/>
  <c r="A32914" i="1"/>
  <c r="A32918" i="1"/>
  <c r="A32922" i="1"/>
  <c r="A32926" i="1"/>
  <c r="A32930" i="1"/>
  <c r="A32934" i="1"/>
  <c r="A32938" i="1"/>
  <c r="A32942" i="1"/>
  <c r="A32946" i="1"/>
  <c r="A32950" i="1"/>
  <c r="A32954" i="1"/>
  <c r="A32958" i="1"/>
  <c r="A32962" i="1"/>
  <c r="A32966" i="1"/>
  <c r="A32970" i="1"/>
  <c r="A32974" i="1"/>
  <c r="A32978" i="1"/>
  <c r="A32982" i="1"/>
  <c r="A32986" i="1"/>
  <c r="A32990" i="1"/>
  <c r="A32994" i="1"/>
  <c r="A32998" i="1"/>
  <c r="A33002" i="1"/>
  <c r="A33006" i="1"/>
  <c r="A33010" i="1"/>
  <c r="A33014" i="1"/>
  <c r="A33018" i="1"/>
  <c r="A33022" i="1"/>
  <c r="A33026" i="1"/>
  <c r="A33030" i="1"/>
  <c r="A33034" i="1"/>
  <c r="A33038" i="1"/>
  <c r="A33042" i="1"/>
  <c r="A33046" i="1"/>
  <c r="A33050" i="1"/>
  <c r="A33054" i="1"/>
  <c r="A33058" i="1"/>
  <c r="A33062" i="1"/>
  <c r="A33066" i="1"/>
  <c r="A33070" i="1"/>
  <c r="A33074" i="1"/>
  <c r="A33078" i="1"/>
  <c r="A33082" i="1"/>
  <c r="A33086" i="1"/>
  <c r="A33090" i="1"/>
  <c r="A33094" i="1"/>
  <c r="A33098" i="1"/>
  <c r="A33102" i="1"/>
  <c r="A33106" i="1"/>
  <c r="A33110" i="1"/>
  <c r="A33114" i="1"/>
  <c r="A33118" i="1"/>
  <c r="A33122" i="1"/>
  <c r="A33126" i="1"/>
  <c r="A33130" i="1"/>
  <c r="A33134" i="1"/>
  <c r="A33138" i="1"/>
  <c r="A33142" i="1"/>
  <c r="A33146" i="1"/>
  <c r="A33150" i="1"/>
  <c r="A33154" i="1"/>
  <c r="A33158" i="1"/>
  <c r="A33162" i="1"/>
  <c r="A33166" i="1"/>
  <c r="A33170" i="1"/>
  <c r="A33174" i="1"/>
  <c r="A33178" i="1"/>
  <c r="A33182" i="1"/>
  <c r="A33186" i="1"/>
  <c r="A33190" i="1"/>
  <c r="A33194" i="1"/>
  <c r="A33198" i="1"/>
  <c r="A33202" i="1"/>
  <c r="A33206" i="1"/>
  <c r="A33210" i="1"/>
  <c r="A33214" i="1"/>
  <c r="A33218" i="1"/>
  <c r="A33222" i="1"/>
  <c r="A33226" i="1"/>
  <c r="A33230" i="1"/>
  <c r="A33234" i="1"/>
  <c r="A33238" i="1"/>
  <c r="A33242" i="1"/>
  <c r="A33246" i="1"/>
  <c r="A33250" i="1"/>
  <c r="A33254" i="1"/>
  <c r="A33258" i="1"/>
  <c r="A33262" i="1"/>
  <c r="A33266" i="1"/>
  <c r="A33270" i="1"/>
  <c r="A33274" i="1"/>
  <c r="A33278" i="1"/>
  <c r="A33282" i="1"/>
  <c r="A33286" i="1"/>
  <c r="A33290" i="1"/>
  <c r="A33294" i="1"/>
  <c r="A33298" i="1"/>
  <c r="A33302" i="1"/>
  <c r="A33306" i="1"/>
  <c r="A33310" i="1"/>
  <c r="A33314" i="1"/>
  <c r="A33318" i="1"/>
  <c r="A33322" i="1"/>
  <c r="A33326" i="1"/>
  <c r="A33330" i="1"/>
  <c r="A33334" i="1"/>
  <c r="A33338" i="1"/>
  <c r="A33342" i="1"/>
  <c r="A33346" i="1"/>
  <c r="A33350" i="1"/>
  <c r="A33354" i="1"/>
  <c r="A33358" i="1"/>
  <c r="A33362" i="1"/>
  <c r="A33366" i="1"/>
  <c r="A33370" i="1"/>
  <c r="A33374" i="1"/>
  <c r="A33378" i="1"/>
  <c r="A33382" i="1"/>
  <c r="A33386" i="1"/>
  <c r="A33390" i="1"/>
  <c r="A33394" i="1"/>
  <c r="A33398" i="1"/>
  <c r="A33402" i="1"/>
  <c r="A33406" i="1"/>
  <c r="A33410" i="1"/>
  <c r="A33414" i="1"/>
  <c r="A33418" i="1"/>
  <c r="A33422" i="1"/>
  <c r="A33426" i="1"/>
  <c r="A33430" i="1"/>
  <c r="A33434" i="1"/>
  <c r="A33438" i="1"/>
  <c r="A33442" i="1"/>
  <c r="A33446" i="1"/>
  <c r="A33450" i="1"/>
  <c r="A33454" i="1"/>
  <c r="A33458" i="1"/>
  <c r="A33462" i="1"/>
  <c r="A33466" i="1"/>
  <c r="A33470" i="1"/>
  <c r="A33474" i="1"/>
  <c r="A33478" i="1"/>
  <c r="A33482" i="1"/>
  <c r="A33486" i="1"/>
  <c r="A33490" i="1"/>
  <c r="A33494" i="1"/>
  <c r="A33498" i="1"/>
  <c r="A33502" i="1"/>
  <c r="A33506" i="1"/>
  <c r="A33510" i="1"/>
  <c r="A33514" i="1"/>
  <c r="A33518" i="1"/>
  <c r="A33522" i="1"/>
  <c r="A33526" i="1"/>
  <c r="A33530" i="1"/>
  <c r="A33534" i="1"/>
  <c r="A33538" i="1"/>
  <c r="A33542" i="1"/>
  <c r="A33546" i="1"/>
  <c r="A33550" i="1"/>
  <c r="A33554" i="1"/>
  <c r="A33558" i="1"/>
  <c r="A33562" i="1"/>
  <c r="A33566" i="1"/>
  <c r="A33570" i="1"/>
  <c r="A33574" i="1"/>
  <c r="A33578" i="1"/>
  <c r="A33582" i="1"/>
  <c r="A33586" i="1"/>
  <c r="A33590" i="1"/>
  <c r="A33594" i="1"/>
  <c r="A33598" i="1"/>
  <c r="A33602" i="1"/>
  <c r="A33606" i="1"/>
  <c r="A33610" i="1"/>
  <c r="A33614" i="1"/>
  <c r="A33618" i="1"/>
  <c r="A33622" i="1"/>
  <c r="A33626" i="1"/>
  <c r="A33630" i="1"/>
  <c r="A33634" i="1"/>
  <c r="A33638" i="1"/>
  <c r="A33642" i="1"/>
  <c r="A33646" i="1"/>
  <c r="A33650" i="1"/>
  <c r="A33654" i="1"/>
  <c r="A33658" i="1"/>
  <c r="A33662" i="1"/>
  <c r="A33666" i="1"/>
  <c r="A33670" i="1"/>
  <c r="A33674" i="1"/>
  <c r="A33678" i="1"/>
  <c r="A33682" i="1"/>
  <c r="A33686" i="1"/>
  <c r="A33690" i="1"/>
  <c r="A33694" i="1"/>
  <c r="A33698" i="1"/>
  <c r="A33702" i="1"/>
  <c r="A33706" i="1"/>
  <c r="A33710" i="1"/>
  <c r="A33714" i="1"/>
  <c r="A33718" i="1"/>
  <c r="A33722" i="1"/>
  <c r="A33726" i="1"/>
  <c r="A33730" i="1"/>
  <c r="A33734" i="1"/>
  <c r="A33738" i="1"/>
  <c r="A33742" i="1"/>
  <c r="A33746" i="1"/>
  <c r="A33750" i="1"/>
  <c r="A33754" i="1"/>
  <c r="A33758" i="1"/>
  <c r="A33762" i="1"/>
  <c r="A33766" i="1"/>
  <c r="A33770" i="1"/>
  <c r="A33774" i="1"/>
  <c r="A33778" i="1"/>
  <c r="A33782" i="1"/>
  <c r="A33786" i="1"/>
  <c r="A33790" i="1"/>
  <c r="A33794" i="1"/>
  <c r="A33798" i="1"/>
  <c r="A33802" i="1"/>
  <c r="A33806" i="1"/>
  <c r="A33810" i="1"/>
  <c r="A33814" i="1"/>
  <c r="A33818" i="1"/>
  <c r="A33822" i="1"/>
  <c r="A33826" i="1"/>
  <c r="A33830" i="1"/>
  <c r="A33834" i="1"/>
  <c r="A33838" i="1"/>
  <c r="A33842" i="1"/>
  <c r="A33846" i="1"/>
  <c r="A33850" i="1"/>
  <c r="A33854" i="1"/>
  <c r="A33858" i="1"/>
  <c r="A33862" i="1"/>
  <c r="A33866" i="1"/>
  <c r="A33870" i="1"/>
  <c r="A33874" i="1"/>
  <c r="A33878" i="1"/>
  <c r="A33882" i="1"/>
  <c r="A33886" i="1"/>
  <c r="A33890" i="1"/>
  <c r="A33894" i="1"/>
  <c r="A33898" i="1"/>
  <c r="A33902" i="1"/>
  <c r="A33906" i="1"/>
  <c r="A33910" i="1"/>
  <c r="A33914" i="1"/>
  <c r="A33918" i="1"/>
  <c r="A33922" i="1"/>
  <c r="A33926" i="1"/>
  <c r="A33930" i="1"/>
  <c r="A33934" i="1"/>
  <c r="A33938" i="1"/>
  <c r="A33942" i="1"/>
  <c r="A33946" i="1"/>
  <c r="A33950" i="1"/>
  <c r="A33954" i="1"/>
  <c r="A33958" i="1"/>
  <c r="A33962" i="1"/>
  <c r="A33966" i="1"/>
  <c r="A33970" i="1"/>
  <c r="A33974" i="1"/>
  <c r="A33978" i="1"/>
  <c r="A33982" i="1"/>
  <c r="A33986" i="1"/>
  <c r="A33990" i="1"/>
  <c r="A33994" i="1"/>
  <c r="A33998" i="1"/>
  <c r="A34002" i="1"/>
  <c r="A34006" i="1"/>
  <c r="A34010" i="1"/>
  <c r="A34014" i="1"/>
  <c r="A34018" i="1"/>
  <c r="A34022" i="1"/>
  <c r="A34026" i="1"/>
  <c r="A34030" i="1"/>
  <c r="A34034" i="1"/>
  <c r="A34038" i="1"/>
  <c r="A34042" i="1"/>
  <c r="A34046" i="1"/>
  <c r="A34050" i="1"/>
  <c r="A34054" i="1"/>
  <c r="A34058" i="1"/>
  <c r="A34062" i="1"/>
  <c r="A34066" i="1"/>
  <c r="A34070" i="1"/>
  <c r="A34074" i="1"/>
  <c r="A34078" i="1"/>
  <c r="A34082" i="1"/>
  <c r="A34086" i="1"/>
  <c r="A34090" i="1"/>
  <c r="A34094" i="1"/>
  <c r="A34098" i="1"/>
  <c r="A34102" i="1"/>
  <c r="A34106" i="1"/>
  <c r="A34110" i="1"/>
  <c r="A34114" i="1"/>
  <c r="A34118" i="1"/>
  <c r="A34122" i="1"/>
  <c r="A34126" i="1"/>
  <c r="A34130" i="1"/>
  <c r="A34134" i="1"/>
  <c r="A34138" i="1"/>
  <c r="A34142" i="1"/>
  <c r="A34146" i="1"/>
  <c r="A34150" i="1"/>
  <c r="A34154" i="1"/>
  <c r="A34158" i="1"/>
  <c r="A34162" i="1"/>
  <c r="A34166" i="1"/>
  <c r="A34170" i="1"/>
  <c r="A34174" i="1"/>
  <c r="A34178" i="1"/>
  <c r="A34182" i="1"/>
  <c r="A34186" i="1"/>
  <c r="A34190" i="1"/>
  <c r="A34194" i="1"/>
  <c r="A34198" i="1"/>
  <c r="A34202" i="1"/>
  <c r="A34206" i="1"/>
  <c r="A34210" i="1"/>
  <c r="A34214" i="1"/>
  <c r="A34218" i="1"/>
  <c r="A34222" i="1"/>
  <c r="A34226" i="1"/>
  <c r="A34230" i="1"/>
  <c r="A34234" i="1"/>
  <c r="A34238" i="1"/>
  <c r="A34242" i="1"/>
  <c r="A34246" i="1"/>
  <c r="A34250" i="1"/>
  <c r="A34254" i="1"/>
  <c r="A34258" i="1"/>
  <c r="A34262" i="1"/>
  <c r="A34266" i="1"/>
  <c r="A34270" i="1"/>
  <c r="A34274" i="1"/>
  <c r="A34278" i="1"/>
  <c r="A34282" i="1"/>
  <c r="A34286" i="1"/>
  <c r="A34290" i="1"/>
  <c r="A34294" i="1"/>
  <c r="A34298" i="1"/>
  <c r="A34302" i="1"/>
  <c r="A34306" i="1"/>
  <c r="A34310" i="1"/>
  <c r="A34314" i="1"/>
  <c r="A34318" i="1"/>
  <c r="A34322" i="1"/>
  <c r="A34326" i="1"/>
  <c r="A34330" i="1"/>
  <c r="A34334" i="1"/>
  <c r="A34338" i="1"/>
  <c r="A34342" i="1"/>
  <c r="A34346" i="1"/>
  <c r="A34350" i="1"/>
  <c r="A34354" i="1"/>
  <c r="A34358" i="1"/>
  <c r="A34362" i="1"/>
  <c r="A34366" i="1"/>
  <c r="A34370" i="1"/>
  <c r="A34374" i="1"/>
  <c r="A34378" i="1"/>
  <c r="A34382" i="1"/>
  <c r="A34386" i="1"/>
  <c r="A34390" i="1"/>
  <c r="A34394" i="1"/>
  <c r="A34398" i="1"/>
  <c r="A34402" i="1"/>
  <c r="A34406" i="1"/>
  <c r="A34410" i="1"/>
  <c r="A34414" i="1"/>
  <c r="A34418" i="1"/>
  <c r="A34422" i="1"/>
  <c r="A34426" i="1"/>
  <c r="A34430" i="1"/>
  <c r="A34434" i="1"/>
  <c r="A34438" i="1"/>
  <c r="A34442" i="1"/>
  <c r="A34446" i="1"/>
  <c r="A34450" i="1"/>
  <c r="A34454" i="1"/>
  <c r="A34458" i="1"/>
  <c r="A34462" i="1"/>
  <c r="A34466" i="1"/>
  <c r="A34470" i="1"/>
  <c r="A34474" i="1"/>
  <c r="A34478" i="1"/>
  <c r="A34482" i="1"/>
  <c r="A34486" i="1"/>
  <c r="A34490" i="1"/>
  <c r="A34494" i="1"/>
  <c r="A34498" i="1"/>
  <c r="A34502" i="1"/>
  <c r="A34506" i="1"/>
  <c r="A34510" i="1"/>
  <c r="A34514" i="1"/>
  <c r="A34518" i="1"/>
  <c r="A34522" i="1"/>
  <c r="A34526" i="1"/>
  <c r="A34530" i="1"/>
  <c r="A34534" i="1"/>
  <c r="A34538" i="1"/>
  <c r="A34542" i="1"/>
  <c r="A34546" i="1"/>
  <c r="A34550" i="1"/>
  <c r="A34554" i="1"/>
  <c r="A34558" i="1"/>
  <c r="A34562" i="1"/>
  <c r="A34566" i="1"/>
  <c r="A34570" i="1"/>
  <c r="A34574" i="1"/>
  <c r="A34578" i="1"/>
  <c r="A34582" i="1"/>
  <c r="A34586" i="1"/>
  <c r="A34590" i="1"/>
  <c r="A34594" i="1"/>
  <c r="A34598" i="1"/>
  <c r="A34602" i="1"/>
  <c r="A34606" i="1"/>
  <c r="A34610" i="1"/>
  <c r="A34614" i="1"/>
  <c r="A34618" i="1"/>
  <c r="A34622" i="1"/>
  <c r="A34626" i="1"/>
  <c r="A34630" i="1"/>
  <c r="A34634" i="1"/>
  <c r="A34638" i="1"/>
  <c r="A34642" i="1"/>
  <c r="A34646" i="1"/>
  <c r="A34650" i="1"/>
  <c r="A34654" i="1"/>
  <c r="A34658" i="1"/>
  <c r="A34662" i="1"/>
  <c r="A34666" i="1"/>
  <c r="A34670" i="1"/>
  <c r="A34674" i="1"/>
  <c r="A34678" i="1"/>
  <c r="A34682" i="1"/>
  <c r="A34686" i="1"/>
  <c r="A34690" i="1"/>
  <c r="A34694" i="1"/>
  <c r="A34698" i="1"/>
  <c r="A34702" i="1"/>
  <c r="A34706" i="1"/>
  <c r="A34710" i="1"/>
  <c r="A34714" i="1"/>
  <c r="A34718" i="1"/>
  <c r="A34722" i="1"/>
  <c r="A34726" i="1"/>
  <c r="A34730" i="1"/>
  <c r="A34734" i="1"/>
  <c r="A34738" i="1"/>
  <c r="A34742" i="1"/>
  <c r="A34746" i="1"/>
  <c r="A34750" i="1"/>
  <c r="A34754" i="1"/>
  <c r="A34758" i="1"/>
  <c r="A34762" i="1"/>
  <c r="A34766" i="1"/>
  <c r="A34770" i="1"/>
  <c r="A34774" i="1"/>
  <c r="A34778" i="1"/>
  <c r="A34782" i="1"/>
  <c r="A34786" i="1"/>
  <c r="A34790" i="1"/>
  <c r="A34794" i="1"/>
  <c r="A34798" i="1"/>
  <c r="A34802" i="1"/>
  <c r="A34806" i="1"/>
  <c r="A34810" i="1"/>
  <c r="A34814" i="1"/>
  <c r="A34818" i="1"/>
  <c r="A34822" i="1"/>
  <c r="A34826" i="1"/>
  <c r="A34830" i="1"/>
  <c r="A34834" i="1"/>
  <c r="A34838" i="1"/>
  <c r="A34842" i="1"/>
  <c r="A34846" i="1"/>
  <c r="A34850" i="1"/>
  <c r="A34854" i="1"/>
  <c r="A34858" i="1"/>
  <c r="A34862" i="1"/>
  <c r="A34866" i="1"/>
  <c r="A34870" i="1"/>
  <c r="A34874" i="1"/>
  <c r="A34878" i="1"/>
  <c r="A34882" i="1"/>
  <c r="A34886" i="1"/>
  <c r="A34890" i="1"/>
  <c r="A34894" i="1"/>
  <c r="A34898" i="1"/>
  <c r="A34902" i="1"/>
  <c r="A34906" i="1"/>
  <c r="A34910" i="1"/>
  <c r="A34914" i="1"/>
  <c r="A34918" i="1"/>
  <c r="A34922" i="1"/>
  <c r="A34926" i="1"/>
  <c r="A34930" i="1"/>
  <c r="A34934" i="1"/>
  <c r="A34938" i="1"/>
  <c r="A34942" i="1"/>
  <c r="A34946" i="1"/>
  <c r="A34950" i="1"/>
  <c r="A34954" i="1"/>
  <c r="A34958" i="1"/>
  <c r="A34962" i="1"/>
  <c r="A34966" i="1"/>
  <c r="A34970" i="1"/>
  <c r="A34974" i="1"/>
  <c r="A34978" i="1"/>
  <c r="A34982" i="1"/>
  <c r="A34986" i="1"/>
  <c r="A34990" i="1"/>
  <c r="A34994" i="1"/>
  <c r="A34998" i="1"/>
  <c r="A35002" i="1"/>
  <c r="A35006" i="1"/>
  <c r="A35010" i="1"/>
  <c r="A35014" i="1"/>
  <c r="A35018" i="1"/>
  <c r="A35022" i="1"/>
  <c r="A35026" i="1"/>
  <c r="A35030" i="1"/>
  <c r="A35034" i="1"/>
  <c r="A35038" i="1"/>
  <c r="A35042" i="1"/>
  <c r="A35046" i="1"/>
  <c r="A35050" i="1"/>
  <c r="A35054" i="1"/>
  <c r="A35058" i="1"/>
  <c r="A35062" i="1"/>
  <c r="A35066" i="1"/>
  <c r="A35070" i="1"/>
  <c r="A35074" i="1"/>
  <c r="A35078" i="1"/>
  <c r="A35082" i="1"/>
  <c r="A35086" i="1"/>
  <c r="A35090" i="1"/>
  <c r="A35094" i="1"/>
  <c r="A35098" i="1"/>
  <c r="A35102" i="1"/>
  <c r="A35106" i="1"/>
  <c r="A35110" i="1"/>
  <c r="A35114" i="1"/>
  <c r="A35118" i="1"/>
  <c r="A35122" i="1"/>
  <c r="A35126" i="1"/>
  <c r="A35130" i="1"/>
  <c r="A35134" i="1"/>
  <c r="A35138" i="1"/>
  <c r="A35142" i="1"/>
  <c r="A35146" i="1"/>
  <c r="A35150" i="1"/>
  <c r="A35154" i="1"/>
  <c r="A35158" i="1"/>
  <c r="A35162" i="1"/>
  <c r="A35166" i="1"/>
  <c r="A35170" i="1"/>
  <c r="A35174" i="1"/>
  <c r="A35178" i="1"/>
  <c r="A35182" i="1"/>
  <c r="A35186" i="1"/>
  <c r="A35190" i="1"/>
  <c r="A35194" i="1"/>
  <c r="A35198" i="1"/>
  <c r="A35202" i="1"/>
  <c r="A35206" i="1"/>
  <c r="A35210" i="1"/>
  <c r="A35214" i="1"/>
  <c r="A35218" i="1"/>
  <c r="A35222" i="1"/>
  <c r="A35226" i="1"/>
  <c r="A35230" i="1"/>
  <c r="A35234" i="1"/>
  <c r="A35238" i="1"/>
  <c r="A35242" i="1"/>
  <c r="A35246" i="1"/>
  <c r="A35250" i="1"/>
  <c r="A35254" i="1"/>
  <c r="A35258" i="1"/>
  <c r="A35262" i="1"/>
  <c r="A35266" i="1"/>
  <c r="A35270" i="1"/>
  <c r="A35274" i="1"/>
  <c r="A35278" i="1"/>
  <c r="A35282" i="1"/>
  <c r="A35286" i="1"/>
  <c r="A35290" i="1"/>
  <c r="A35294" i="1"/>
  <c r="A35298" i="1"/>
  <c r="A35302" i="1"/>
  <c r="A35306" i="1"/>
  <c r="A35310" i="1"/>
  <c r="A35314" i="1"/>
  <c r="A35318" i="1"/>
  <c r="A35322" i="1"/>
  <c r="A35326" i="1"/>
  <c r="A35330" i="1"/>
  <c r="A35334" i="1"/>
  <c r="A35338" i="1"/>
  <c r="A35342" i="1"/>
  <c r="A35346" i="1"/>
  <c r="A35350" i="1"/>
  <c r="A35354" i="1"/>
  <c r="A35358" i="1"/>
  <c r="A35362" i="1"/>
  <c r="A35366" i="1"/>
  <c r="A35370" i="1"/>
  <c r="A35374" i="1"/>
  <c r="A35378" i="1"/>
  <c r="A35382" i="1"/>
  <c r="A35386" i="1"/>
  <c r="A35390" i="1"/>
  <c r="A35394" i="1"/>
  <c r="A35398" i="1"/>
  <c r="A35402" i="1"/>
  <c r="A35406" i="1"/>
  <c r="A35410" i="1"/>
  <c r="A35414" i="1"/>
  <c r="A35418" i="1"/>
  <c r="A35422" i="1"/>
  <c r="A35426" i="1"/>
  <c r="A35430" i="1"/>
  <c r="A35434" i="1"/>
  <c r="A35438" i="1"/>
  <c r="A35442" i="1"/>
  <c r="A35446" i="1"/>
  <c r="A35450" i="1"/>
  <c r="A35454" i="1"/>
  <c r="A35458" i="1"/>
  <c r="A35462" i="1"/>
  <c r="A35466" i="1"/>
  <c r="A35470" i="1"/>
  <c r="A35474" i="1"/>
  <c r="A35478" i="1"/>
  <c r="A35482" i="1"/>
  <c r="A35486" i="1"/>
  <c r="A35490" i="1"/>
  <c r="A35494" i="1"/>
  <c r="A35498" i="1"/>
  <c r="A35502" i="1"/>
  <c r="A35506" i="1"/>
  <c r="A35510" i="1"/>
  <c r="A35514" i="1"/>
  <c r="A35518" i="1"/>
  <c r="A35522" i="1"/>
  <c r="A35526" i="1"/>
  <c r="A35530" i="1"/>
  <c r="A35534" i="1"/>
  <c r="A35538" i="1"/>
  <c r="A35542" i="1"/>
  <c r="A35546" i="1"/>
  <c r="A35550" i="1"/>
  <c r="A35554" i="1"/>
  <c r="A35558" i="1"/>
  <c r="A35562" i="1"/>
  <c r="A35566" i="1"/>
  <c r="A35570" i="1"/>
  <c r="A35574" i="1"/>
  <c r="A35578" i="1"/>
  <c r="A35582" i="1"/>
  <c r="A35586" i="1"/>
  <c r="A35590" i="1"/>
  <c r="A35594" i="1"/>
  <c r="A35598" i="1"/>
  <c r="A35602" i="1"/>
  <c r="A35606" i="1"/>
  <c r="A35610" i="1"/>
  <c r="A35614" i="1"/>
  <c r="A35618" i="1"/>
  <c r="A35622" i="1"/>
  <c r="A35626" i="1"/>
  <c r="A35630" i="1"/>
  <c r="A35634" i="1"/>
  <c r="A35638" i="1"/>
  <c r="A35642" i="1"/>
  <c r="A35646" i="1"/>
  <c r="A35650" i="1"/>
  <c r="A35654" i="1"/>
  <c r="A35658" i="1"/>
  <c r="A35662" i="1"/>
  <c r="A35666" i="1"/>
  <c r="A35670" i="1"/>
  <c r="A35674" i="1"/>
  <c r="A35678" i="1"/>
  <c r="A35682" i="1"/>
  <c r="A35686" i="1"/>
  <c r="A35690" i="1"/>
  <c r="A35694" i="1"/>
  <c r="A35698" i="1"/>
  <c r="A35702" i="1"/>
  <c r="A35706" i="1"/>
  <c r="A35710" i="1"/>
  <c r="A35714" i="1"/>
  <c r="A35718" i="1"/>
  <c r="A35722" i="1"/>
  <c r="A35726" i="1"/>
  <c r="A35730" i="1"/>
  <c r="A35734" i="1"/>
  <c r="A35738" i="1"/>
  <c r="A35742" i="1"/>
  <c r="A35746" i="1"/>
  <c r="A35750" i="1"/>
  <c r="A35754" i="1"/>
  <c r="A35758" i="1"/>
  <c r="A35762" i="1"/>
  <c r="A35766" i="1"/>
  <c r="A35770" i="1"/>
  <c r="A35774" i="1"/>
  <c r="A35778" i="1"/>
  <c r="A35782" i="1"/>
  <c r="A35786" i="1"/>
  <c r="A35790" i="1"/>
  <c r="A35794" i="1"/>
  <c r="A35798" i="1"/>
  <c r="A35802" i="1"/>
  <c r="A35806" i="1"/>
  <c r="A35810" i="1"/>
  <c r="A35814" i="1"/>
  <c r="A35818" i="1"/>
  <c r="A35822" i="1"/>
  <c r="A35826" i="1"/>
  <c r="A35830" i="1"/>
  <c r="A35834" i="1"/>
  <c r="A35838" i="1"/>
  <c r="A35842" i="1"/>
  <c r="A35846" i="1"/>
  <c r="A35850" i="1"/>
  <c r="A35854" i="1"/>
  <c r="A35858" i="1"/>
  <c r="A35862" i="1"/>
  <c r="A35866" i="1"/>
  <c r="A35870" i="1"/>
  <c r="A35874" i="1"/>
  <c r="A35878" i="1"/>
  <c r="A35882" i="1"/>
  <c r="A35886" i="1"/>
  <c r="A35890" i="1"/>
  <c r="A35894" i="1"/>
  <c r="A35898" i="1"/>
  <c r="A35902" i="1"/>
  <c r="A35906" i="1"/>
  <c r="A35910" i="1"/>
  <c r="A35914" i="1"/>
  <c r="A35918" i="1"/>
  <c r="A35922" i="1"/>
  <c r="A35926" i="1"/>
  <c r="A35930" i="1"/>
  <c r="A35934" i="1"/>
  <c r="A35938" i="1"/>
  <c r="A35942" i="1"/>
  <c r="A35946" i="1"/>
  <c r="A35950" i="1"/>
  <c r="A35954" i="1"/>
  <c r="A35958" i="1"/>
  <c r="A35962" i="1"/>
  <c r="A35966" i="1"/>
  <c r="A35970" i="1"/>
  <c r="A35974" i="1"/>
  <c r="A35978" i="1"/>
  <c r="A35982" i="1"/>
  <c r="A35986" i="1"/>
  <c r="A35990" i="1"/>
  <c r="A35994" i="1"/>
  <c r="A35998" i="1"/>
  <c r="A36002" i="1"/>
  <c r="A36006" i="1"/>
  <c r="A36010" i="1"/>
  <c r="A36014" i="1"/>
  <c r="A36018" i="1"/>
  <c r="A36022" i="1"/>
  <c r="A36026" i="1"/>
  <c r="A36030" i="1"/>
  <c r="A36034" i="1"/>
  <c r="A36038" i="1"/>
  <c r="A36042" i="1"/>
  <c r="A36046" i="1"/>
  <c r="A36050" i="1"/>
  <c r="A36054" i="1"/>
  <c r="A36058" i="1"/>
  <c r="A36062" i="1"/>
  <c r="A36066" i="1"/>
  <c r="A36070" i="1"/>
  <c r="A36074" i="1"/>
  <c r="A36078" i="1"/>
  <c r="A36082" i="1"/>
  <c r="A36086" i="1"/>
  <c r="A36090" i="1"/>
  <c r="A36094" i="1"/>
  <c r="A36098" i="1"/>
  <c r="A36102" i="1"/>
  <c r="A36106" i="1"/>
  <c r="A36110" i="1"/>
  <c r="A36114" i="1"/>
  <c r="A36118" i="1"/>
  <c r="A36122" i="1"/>
  <c r="A36126" i="1"/>
  <c r="A36130" i="1"/>
  <c r="A36134" i="1"/>
  <c r="A36138" i="1"/>
  <c r="A36142" i="1"/>
  <c r="A36146" i="1"/>
  <c r="A36150" i="1"/>
  <c r="A36154" i="1"/>
  <c r="A36158" i="1"/>
  <c r="A36162" i="1"/>
  <c r="A36166" i="1"/>
  <c r="A36170" i="1"/>
  <c r="A36174" i="1"/>
  <c r="A36178" i="1"/>
  <c r="A36182" i="1"/>
  <c r="A36186" i="1"/>
  <c r="A36190" i="1"/>
  <c r="A36194" i="1"/>
  <c r="A36198" i="1"/>
  <c r="A36202" i="1"/>
  <c r="A36206" i="1"/>
  <c r="A36210" i="1"/>
  <c r="A36214" i="1"/>
  <c r="A36218" i="1"/>
  <c r="A36222" i="1"/>
  <c r="A36226" i="1"/>
  <c r="A36230" i="1"/>
  <c r="A36234" i="1"/>
  <c r="A36238" i="1"/>
  <c r="A36242" i="1"/>
  <c r="A36246" i="1"/>
  <c r="A36250" i="1"/>
  <c r="A36254" i="1"/>
  <c r="A36258" i="1"/>
  <c r="A36262" i="1"/>
  <c r="A36266" i="1"/>
  <c r="A36270" i="1"/>
  <c r="A36274" i="1"/>
  <c r="A36278" i="1"/>
  <c r="A36282" i="1"/>
  <c r="A36286" i="1"/>
  <c r="A36290" i="1"/>
  <c r="A36294" i="1"/>
  <c r="A36298" i="1"/>
  <c r="A36302" i="1"/>
  <c r="A36306" i="1"/>
  <c r="A36310" i="1"/>
  <c r="A36314" i="1"/>
  <c r="A36318" i="1"/>
  <c r="A36322" i="1"/>
  <c r="A36326" i="1"/>
  <c r="A36330" i="1"/>
  <c r="A36334" i="1"/>
  <c r="A36338" i="1"/>
  <c r="A36342" i="1"/>
  <c r="A36346" i="1"/>
  <c r="A36350" i="1"/>
  <c r="A36354" i="1"/>
  <c r="A36358" i="1"/>
  <c r="A36362" i="1"/>
  <c r="A36366" i="1"/>
  <c r="A36370" i="1"/>
  <c r="A36374" i="1"/>
  <c r="A36378" i="1"/>
  <c r="A36382" i="1"/>
  <c r="A36386" i="1"/>
  <c r="A36390" i="1"/>
  <c r="A36394" i="1"/>
  <c r="A36398" i="1"/>
  <c r="A36402" i="1"/>
  <c r="A36406" i="1"/>
  <c r="A36410" i="1"/>
  <c r="A36414" i="1"/>
  <c r="A36418" i="1"/>
  <c r="A36422" i="1"/>
  <c r="A36426" i="1"/>
  <c r="A36430" i="1"/>
  <c r="A36434" i="1"/>
  <c r="A36438" i="1"/>
  <c r="A36442" i="1"/>
  <c r="A36446" i="1"/>
  <c r="A36450" i="1"/>
  <c r="A36454" i="1"/>
  <c r="A36458" i="1"/>
  <c r="A36462" i="1"/>
  <c r="A36466" i="1"/>
  <c r="A36470" i="1"/>
  <c r="A36474" i="1"/>
  <c r="A36478" i="1"/>
  <c r="A36482" i="1"/>
  <c r="A36486" i="1"/>
  <c r="A36490" i="1"/>
  <c r="A36494" i="1"/>
  <c r="A36498" i="1"/>
  <c r="A36502" i="1"/>
  <c r="A36506" i="1"/>
  <c r="A36510" i="1"/>
  <c r="A36514" i="1"/>
  <c r="A36518" i="1"/>
  <c r="A36522" i="1"/>
  <c r="A36526" i="1"/>
  <c r="A36530" i="1"/>
  <c r="A36534" i="1"/>
  <c r="A36538" i="1"/>
  <c r="A36542" i="1"/>
  <c r="A36546" i="1"/>
  <c r="A36550" i="1"/>
  <c r="A36554" i="1"/>
  <c r="A36558" i="1"/>
  <c r="A36562" i="1"/>
  <c r="A36566" i="1"/>
  <c r="A36570" i="1"/>
  <c r="A36574" i="1"/>
  <c r="A36578" i="1"/>
  <c r="A36582" i="1"/>
  <c r="A36586" i="1"/>
  <c r="A36590" i="1"/>
  <c r="A36594" i="1"/>
  <c r="A36598" i="1"/>
  <c r="A36602" i="1"/>
  <c r="A36606" i="1"/>
  <c r="A36610" i="1"/>
  <c r="A36614" i="1"/>
  <c r="A36618" i="1"/>
  <c r="A36622" i="1"/>
  <c r="A36626" i="1"/>
  <c r="A36630" i="1"/>
  <c r="A36634" i="1"/>
  <c r="A36638" i="1"/>
  <c r="A36642" i="1"/>
  <c r="A36646" i="1"/>
  <c r="A36650" i="1"/>
  <c r="A36654" i="1"/>
  <c r="A36658" i="1"/>
  <c r="A36662" i="1"/>
  <c r="A36666" i="1"/>
  <c r="A36670" i="1"/>
  <c r="A36674" i="1"/>
  <c r="A36678" i="1"/>
  <c r="A36682" i="1"/>
  <c r="A36686" i="1"/>
  <c r="A36690" i="1"/>
  <c r="A36694" i="1"/>
  <c r="A36698" i="1"/>
  <c r="A36702" i="1"/>
  <c r="A36706" i="1"/>
  <c r="A36710" i="1"/>
  <c r="A36714" i="1"/>
  <c r="A36718" i="1"/>
  <c r="A36722" i="1"/>
  <c r="A36726" i="1"/>
  <c r="A36730" i="1"/>
  <c r="A36734" i="1"/>
  <c r="A36738" i="1"/>
  <c r="A36742" i="1"/>
  <c r="A36746" i="1"/>
  <c r="A36750" i="1"/>
  <c r="A36754" i="1"/>
  <c r="A36758" i="1"/>
  <c r="A36762" i="1"/>
  <c r="A36766" i="1"/>
  <c r="A36770" i="1"/>
  <c r="A36774" i="1"/>
  <c r="A36778" i="1"/>
  <c r="A36782" i="1"/>
  <c r="A36786" i="1"/>
  <c r="A36790" i="1"/>
  <c r="A36794" i="1"/>
  <c r="A36798" i="1"/>
  <c r="A36802" i="1"/>
  <c r="A36806" i="1"/>
  <c r="A36810" i="1"/>
  <c r="A36814" i="1"/>
  <c r="A36818" i="1"/>
  <c r="A36822" i="1"/>
  <c r="A36826" i="1"/>
  <c r="A36830" i="1"/>
  <c r="A36834" i="1"/>
  <c r="A36838" i="1"/>
  <c r="A36842" i="1"/>
  <c r="A36846" i="1"/>
  <c r="A36850" i="1"/>
  <c r="A36854" i="1"/>
  <c r="A36858" i="1"/>
  <c r="A36862" i="1"/>
  <c r="A36866" i="1"/>
  <c r="A36870" i="1"/>
  <c r="A36874" i="1"/>
  <c r="A36878" i="1"/>
  <c r="A36882" i="1"/>
  <c r="A36886" i="1"/>
  <c r="A36890" i="1"/>
  <c r="A36894" i="1"/>
  <c r="A36898" i="1"/>
  <c r="A36902" i="1"/>
  <c r="A36906" i="1"/>
  <c r="A36910" i="1"/>
  <c r="A36914" i="1"/>
  <c r="B36917" i="1"/>
  <c r="A36920" i="1"/>
  <c r="A36923" i="1"/>
  <c r="B36925" i="1"/>
  <c r="A36928" i="1"/>
  <c r="A36931" i="1"/>
  <c r="B36933" i="1"/>
  <c r="A36936" i="1"/>
  <c r="A36939" i="1"/>
  <c r="B36941" i="1"/>
  <c r="A36944" i="1"/>
  <c r="A36947" i="1"/>
  <c r="B36949" i="1"/>
  <c r="A36952" i="1"/>
  <c r="A36955" i="1"/>
  <c r="B36957" i="1"/>
  <c r="A36960" i="1"/>
  <c r="A36963" i="1"/>
  <c r="B36965" i="1"/>
  <c r="A36968" i="1"/>
  <c r="A36971" i="1"/>
  <c r="B36973" i="1"/>
  <c r="A36976" i="1"/>
  <c r="A36979" i="1"/>
  <c r="B36981" i="1"/>
  <c r="A36984" i="1"/>
  <c r="A36987" i="1"/>
  <c r="B36989" i="1"/>
  <c r="A36992" i="1"/>
  <c r="A36995" i="1"/>
  <c r="B36997" i="1"/>
  <c r="A37000" i="1"/>
  <c r="A37003" i="1"/>
  <c r="B37005" i="1"/>
  <c r="A37008" i="1"/>
  <c r="A37011" i="1"/>
  <c r="B37013" i="1"/>
  <c r="A37016" i="1"/>
  <c r="A37019" i="1"/>
  <c r="B37021" i="1"/>
  <c r="A37024" i="1"/>
  <c r="A37027" i="1"/>
  <c r="B37029" i="1"/>
  <c r="A37032" i="1"/>
  <c r="A37035" i="1"/>
  <c r="B37037" i="1"/>
  <c r="A37040" i="1"/>
  <c r="A37043" i="1"/>
  <c r="B37045" i="1"/>
  <c r="A37048" i="1"/>
  <c r="A37051" i="1"/>
  <c r="B37053" i="1"/>
  <c r="A37056" i="1"/>
  <c r="A37059" i="1"/>
  <c r="B37061" i="1"/>
  <c r="A37064" i="1"/>
  <c r="A37067" i="1"/>
  <c r="B37069" i="1"/>
  <c r="A37072" i="1"/>
  <c r="A37075" i="1"/>
  <c r="B37077" i="1"/>
  <c r="A37080" i="1"/>
  <c r="A37083" i="1"/>
  <c r="B37085" i="1"/>
  <c r="A37088" i="1"/>
  <c r="A37090" i="1"/>
  <c r="A37092" i="1"/>
  <c r="A37094" i="1"/>
  <c r="A37096" i="1"/>
  <c r="A37098" i="1"/>
  <c r="A37100" i="1"/>
  <c r="A37102" i="1"/>
  <c r="A37104" i="1"/>
  <c r="A37106" i="1"/>
  <c r="A37108" i="1"/>
  <c r="A37110" i="1"/>
  <c r="A37112" i="1"/>
  <c r="A37114" i="1"/>
  <c r="A37116" i="1"/>
  <c r="A37118" i="1"/>
  <c r="A37120" i="1"/>
  <c r="A37122" i="1"/>
  <c r="A37124" i="1"/>
  <c r="A37126" i="1"/>
  <c r="A37128" i="1"/>
  <c r="A37130" i="1"/>
  <c r="A37132" i="1"/>
  <c r="A37134" i="1"/>
  <c r="A37136" i="1"/>
  <c r="A37138" i="1"/>
  <c r="A37140" i="1"/>
  <c r="A37142" i="1"/>
  <c r="A37144" i="1"/>
  <c r="A37146" i="1"/>
  <c r="A37148" i="1"/>
  <c r="A37150" i="1"/>
  <c r="A37152" i="1"/>
  <c r="A37154" i="1"/>
  <c r="A37156" i="1"/>
  <c r="A37158" i="1"/>
  <c r="A37160" i="1"/>
  <c r="A37162" i="1"/>
  <c r="A37164" i="1"/>
  <c r="A37166" i="1"/>
  <c r="A37168" i="1"/>
  <c r="A37170" i="1"/>
  <c r="A37172" i="1"/>
  <c r="A37174" i="1"/>
  <c r="A37176" i="1"/>
  <c r="A37178" i="1"/>
  <c r="A37180" i="1"/>
  <c r="A37182" i="1"/>
  <c r="A37184" i="1"/>
  <c r="A37186" i="1"/>
  <c r="A37188" i="1"/>
  <c r="A37190" i="1"/>
  <c r="A37192" i="1"/>
  <c r="A37194" i="1"/>
  <c r="A37196" i="1"/>
  <c r="A37198" i="1"/>
  <c r="A37200" i="1"/>
  <c r="A37202" i="1"/>
  <c r="A37204" i="1"/>
  <c r="A37206" i="1"/>
  <c r="A37208" i="1"/>
  <c r="A37210" i="1"/>
  <c r="A37212" i="1"/>
  <c r="A37214" i="1"/>
  <c r="A37216" i="1"/>
  <c r="A37218" i="1"/>
  <c r="A37220" i="1"/>
  <c r="A37222" i="1"/>
  <c r="A37224" i="1"/>
  <c r="A37226" i="1"/>
  <c r="A37228" i="1"/>
  <c r="A37230" i="1"/>
  <c r="A37232" i="1"/>
  <c r="A37234" i="1"/>
  <c r="A37236" i="1"/>
  <c r="A37238" i="1"/>
  <c r="A37240" i="1"/>
  <c r="A37242" i="1"/>
  <c r="A37244" i="1"/>
  <c r="A37246" i="1"/>
  <c r="A37248" i="1"/>
  <c r="A37250" i="1"/>
  <c r="A37252" i="1"/>
  <c r="A37254" i="1"/>
  <c r="A37256" i="1"/>
  <c r="A37258" i="1"/>
  <c r="A37260" i="1"/>
  <c r="A37262" i="1"/>
  <c r="A37264" i="1"/>
  <c r="A37266" i="1"/>
  <c r="A37268" i="1"/>
  <c r="A37270" i="1"/>
  <c r="A37272" i="1"/>
  <c r="A37274" i="1"/>
  <c r="A37276" i="1"/>
  <c r="A37278" i="1"/>
  <c r="A37280" i="1"/>
  <c r="A37282" i="1"/>
  <c r="A37284" i="1"/>
  <c r="A37286" i="1"/>
  <c r="A37288" i="1"/>
  <c r="A37290" i="1"/>
  <c r="A37292" i="1"/>
  <c r="A37294" i="1"/>
  <c r="A37296" i="1"/>
  <c r="A37298" i="1"/>
  <c r="A37300" i="1"/>
  <c r="A37302" i="1"/>
  <c r="A37304" i="1"/>
  <c r="A37306" i="1"/>
  <c r="A37308" i="1"/>
  <c r="A37310" i="1"/>
  <c r="A37312" i="1"/>
  <c r="A37314" i="1"/>
  <c r="A37316" i="1"/>
  <c r="A37318" i="1"/>
  <c r="A37320" i="1"/>
  <c r="A37322" i="1"/>
  <c r="A37324" i="1"/>
  <c r="A37326" i="1"/>
  <c r="A37328" i="1"/>
  <c r="A37330" i="1"/>
  <c r="A37332" i="1"/>
  <c r="A37334" i="1"/>
  <c r="A37336" i="1"/>
  <c r="A37338" i="1"/>
  <c r="A37340" i="1"/>
  <c r="A37342" i="1"/>
  <c r="A37344" i="1"/>
  <c r="A37346" i="1"/>
  <c r="A37348" i="1"/>
  <c r="A37350" i="1"/>
  <c r="A37352" i="1"/>
  <c r="A37354" i="1"/>
  <c r="A37356" i="1"/>
  <c r="A37358" i="1"/>
  <c r="A37360" i="1"/>
  <c r="A37362" i="1"/>
  <c r="A37364" i="1"/>
  <c r="A37366" i="1"/>
  <c r="A37368" i="1"/>
  <c r="A37370" i="1"/>
  <c r="A37372" i="1"/>
  <c r="A37374" i="1"/>
  <c r="A37376" i="1"/>
  <c r="A37378" i="1"/>
  <c r="A37380" i="1"/>
  <c r="A37382" i="1"/>
  <c r="A37384" i="1"/>
  <c r="A37386" i="1"/>
  <c r="A37388" i="1"/>
  <c r="A37390" i="1"/>
  <c r="A37392" i="1"/>
  <c r="A37394" i="1"/>
  <c r="A37396" i="1"/>
  <c r="A37398" i="1"/>
  <c r="A37400" i="1"/>
  <c r="A37402" i="1"/>
  <c r="A37404" i="1"/>
  <c r="A37406" i="1"/>
  <c r="A37408" i="1"/>
  <c r="A37410" i="1"/>
  <c r="A37412" i="1"/>
  <c r="A37414" i="1"/>
  <c r="A37416" i="1"/>
  <c r="A37418" i="1"/>
  <c r="A37420" i="1"/>
  <c r="A37422" i="1"/>
  <c r="A37424" i="1"/>
  <c r="A37426" i="1"/>
  <c r="A37428" i="1"/>
  <c r="A37430" i="1"/>
  <c r="A37432" i="1"/>
  <c r="A37434" i="1"/>
  <c r="A37436" i="1"/>
  <c r="A37438" i="1"/>
  <c r="A37440" i="1"/>
  <c r="A37442" i="1"/>
  <c r="A37444" i="1"/>
  <c r="A37446" i="1"/>
  <c r="A37448" i="1"/>
  <c r="A37450" i="1"/>
  <c r="A37452" i="1"/>
  <c r="A37454" i="1"/>
  <c r="A37456" i="1"/>
  <c r="A37458" i="1"/>
  <c r="A37460" i="1"/>
  <c r="A37462" i="1"/>
  <c r="A37464" i="1"/>
  <c r="A37466" i="1"/>
  <c r="A37468" i="1"/>
  <c r="A37470" i="1"/>
  <c r="A37472" i="1"/>
  <c r="A37474" i="1"/>
  <c r="A37476" i="1"/>
  <c r="A37478" i="1"/>
  <c r="A37480" i="1"/>
  <c r="A37482" i="1"/>
  <c r="A37484" i="1"/>
  <c r="A37486" i="1"/>
  <c r="A37488" i="1"/>
  <c r="A37490" i="1"/>
  <c r="A37492" i="1"/>
  <c r="A37494" i="1"/>
  <c r="A37496" i="1"/>
  <c r="A37498" i="1"/>
  <c r="A37500" i="1"/>
  <c r="A37502" i="1"/>
  <c r="A37504" i="1"/>
  <c r="A37506" i="1"/>
  <c r="A37508" i="1"/>
  <c r="A37510" i="1"/>
  <c r="A37512" i="1"/>
  <c r="A37514" i="1"/>
  <c r="A37516" i="1"/>
  <c r="A37518" i="1"/>
  <c r="A37520" i="1"/>
  <c r="A37522" i="1"/>
  <c r="A37524" i="1"/>
  <c r="A37526" i="1"/>
  <c r="A37528" i="1"/>
  <c r="A37530" i="1"/>
  <c r="A37532" i="1"/>
  <c r="A37534" i="1"/>
  <c r="A37536" i="1"/>
  <c r="A37538" i="1"/>
  <c r="A37540" i="1"/>
  <c r="A37542" i="1"/>
  <c r="A37544" i="1"/>
  <c r="A37546" i="1"/>
  <c r="A37548" i="1"/>
  <c r="A37550" i="1"/>
  <c r="A37552" i="1"/>
  <c r="A37554" i="1"/>
  <c r="A37556" i="1"/>
  <c r="A37558" i="1"/>
  <c r="A37560" i="1"/>
  <c r="A37562" i="1"/>
  <c r="A37564" i="1"/>
  <c r="A37566" i="1"/>
  <c r="A37568" i="1"/>
  <c r="A37570" i="1"/>
  <c r="A37572" i="1"/>
  <c r="A37574" i="1"/>
  <c r="A37576" i="1"/>
  <c r="A37578" i="1"/>
  <c r="A37580" i="1"/>
  <c r="A37582" i="1"/>
  <c r="A37584" i="1"/>
  <c r="A37586" i="1"/>
  <c r="A37588" i="1"/>
  <c r="A37590" i="1"/>
  <c r="A37592" i="1"/>
  <c r="A37594" i="1"/>
  <c r="A37596" i="1"/>
  <c r="A37598" i="1"/>
  <c r="A37600" i="1"/>
  <c r="A37602" i="1"/>
  <c r="A37604" i="1"/>
  <c r="A37606" i="1"/>
  <c r="A37608" i="1"/>
  <c r="A37610" i="1"/>
  <c r="A37612" i="1"/>
  <c r="A37614" i="1"/>
  <c r="A37616" i="1"/>
  <c r="A37618" i="1"/>
  <c r="A37620" i="1"/>
  <c r="A37622" i="1"/>
  <c r="A37624" i="1"/>
  <c r="A37626" i="1"/>
  <c r="A37628" i="1"/>
  <c r="A37630" i="1"/>
  <c r="A37632" i="1"/>
  <c r="A37634" i="1"/>
  <c r="A37636" i="1"/>
  <c r="A37638" i="1"/>
  <c r="A37640" i="1"/>
  <c r="A37642" i="1"/>
  <c r="A37644" i="1"/>
  <c r="A37646" i="1"/>
  <c r="A37648" i="1"/>
  <c r="A37650" i="1"/>
  <c r="A37652" i="1"/>
  <c r="A37654" i="1"/>
  <c r="A37656" i="1"/>
  <c r="A37658" i="1"/>
  <c r="A37660" i="1"/>
  <c r="A37662" i="1"/>
  <c r="A37664" i="1"/>
  <c r="A37666" i="1"/>
  <c r="A37668" i="1"/>
  <c r="A37670" i="1"/>
  <c r="A37672" i="1"/>
  <c r="A37674" i="1"/>
  <c r="A37676" i="1"/>
  <c r="A37678" i="1"/>
  <c r="A37680" i="1"/>
  <c r="A37682" i="1"/>
  <c r="A37684" i="1"/>
  <c r="A37686" i="1"/>
  <c r="A37688" i="1"/>
  <c r="A37690" i="1"/>
  <c r="A37692" i="1"/>
  <c r="A37694" i="1"/>
  <c r="A37696" i="1"/>
  <c r="A37698" i="1"/>
  <c r="A37700" i="1"/>
  <c r="A37702" i="1"/>
  <c r="A37704" i="1"/>
  <c r="A37706" i="1"/>
  <c r="A37708" i="1"/>
  <c r="A37710" i="1"/>
  <c r="A37712" i="1"/>
  <c r="A37714" i="1"/>
  <c r="A37716" i="1"/>
  <c r="A37718" i="1"/>
  <c r="A37720" i="1"/>
  <c r="A37722" i="1"/>
  <c r="A37724" i="1"/>
  <c r="A37726" i="1"/>
  <c r="A37728" i="1"/>
  <c r="A37730" i="1"/>
  <c r="A37732" i="1"/>
  <c r="A37734" i="1"/>
  <c r="A37736" i="1"/>
  <c r="A37738" i="1"/>
  <c r="A37740" i="1"/>
  <c r="A37742" i="1"/>
  <c r="A37744" i="1"/>
  <c r="A37746" i="1"/>
  <c r="A37748" i="1"/>
  <c r="A37750" i="1"/>
  <c r="A37752" i="1"/>
  <c r="A37754" i="1"/>
  <c r="A37756" i="1"/>
  <c r="A37758" i="1"/>
  <c r="A37760" i="1"/>
  <c r="A37762" i="1"/>
  <c r="A37764" i="1"/>
  <c r="A37766" i="1"/>
  <c r="A37768" i="1"/>
  <c r="A37770" i="1"/>
  <c r="A37772" i="1"/>
  <c r="A37774" i="1"/>
  <c r="A37776" i="1"/>
  <c r="A37778" i="1"/>
  <c r="A37780" i="1"/>
  <c r="A37782" i="1"/>
  <c r="A37784" i="1"/>
  <c r="A37786" i="1"/>
  <c r="A37788" i="1"/>
  <c r="A37790" i="1"/>
  <c r="A37792" i="1"/>
  <c r="A37794" i="1"/>
  <c r="A37796" i="1"/>
  <c r="A37798" i="1"/>
  <c r="A37800" i="1"/>
  <c r="A37802" i="1"/>
  <c r="A37804" i="1"/>
  <c r="A37806" i="1"/>
  <c r="A37808" i="1"/>
  <c r="A37810" i="1"/>
  <c r="A37812" i="1"/>
  <c r="A37814" i="1"/>
  <c r="A37816" i="1"/>
  <c r="A37818" i="1"/>
  <c r="A37820" i="1"/>
  <c r="A37822" i="1"/>
  <c r="A37824" i="1"/>
  <c r="A37826" i="1"/>
  <c r="A37828" i="1"/>
  <c r="A37830" i="1"/>
  <c r="A37832" i="1"/>
  <c r="A37834" i="1"/>
  <c r="A37836" i="1"/>
  <c r="A37838" i="1"/>
  <c r="A37840" i="1"/>
  <c r="A37842" i="1"/>
  <c r="A37844" i="1"/>
  <c r="A37846" i="1"/>
  <c r="A37848" i="1"/>
  <c r="A37850" i="1"/>
  <c r="A37852" i="1"/>
  <c r="A37854" i="1"/>
  <c r="A37856" i="1"/>
  <c r="A37858" i="1"/>
  <c r="A37860" i="1"/>
  <c r="A37862" i="1"/>
  <c r="A37864" i="1"/>
  <c r="A37866" i="1"/>
  <c r="A37868" i="1"/>
  <c r="A37870" i="1"/>
  <c r="A37872" i="1"/>
  <c r="A37874" i="1"/>
  <c r="A37876" i="1"/>
  <c r="A37878" i="1"/>
  <c r="A37880" i="1"/>
  <c r="A37882" i="1"/>
  <c r="A37884" i="1"/>
  <c r="A37886" i="1"/>
  <c r="A37888" i="1"/>
  <c r="A37890" i="1"/>
  <c r="A37892" i="1"/>
  <c r="A37894" i="1"/>
  <c r="A37896" i="1"/>
  <c r="A37898" i="1"/>
  <c r="A37900" i="1"/>
  <c r="A37902" i="1"/>
  <c r="A37904" i="1"/>
  <c r="A37906" i="1"/>
  <c r="A37908" i="1"/>
  <c r="A37910" i="1"/>
  <c r="A37912" i="1"/>
  <c r="A37914" i="1"/>
  <c r="A37916" i="1"/>
  <c r="A37918" i="1"/>
  <c r="A37920" i="1"/>
  <c r="A37922" i="1"/>
  <c r="A37924" i="1"/>
  <c r="A37926" i="1"/>
  <c r="A37928" i="1"/>
  <c r="A37930" i="1"/>
  <c r="A37932" i="1"/>
  <c r="A37934" i="1"/>
  <c r="A37936" i="1"/>
  <c r="A37938" i="1"/>
  <c r="A37940" i="1"/>
  <c r="A37942" i="1"/>
  <c r="A37944" i="1"/>
  <c r="A37946" i="1"/>
  <c r="A37948" i="1"/>
  <c r="A37950" i="1"/>
  <c r="A37952" i="1"/>
  <c r="A37954" i="1"/>
  <c r="A37956" i="1"/>
  <c r="A37958" i="1"/>
  <c r="A37960" i="1"/>
  <c r="A37962" i="1"/>
  <c r="A37964" i="1"/>
  <c r="A37966" i="1"/>
  <c r="A37968" i="1"/>
  <c r="A37970" i="1"/>
  <c r="A37972" i="1"/>
  <c r="A37974" i="1"/>
  <c r="A37976" i="1"/>
  <c r="A37978" i="1"/>
  <c r="A37980" i="1"/>
  <c r="A37982" i="1"/>
  <c r="A37984" i="1"/>
  <c r="A37986" i="1"/>
  <c r="A37988" i="1"/>
  <c r="A37990" i="1"/>
  <c r="A37992" i="1"/>
  <c r="A37994" i="1"/>
  <c r="A37996" i="1"/>
  <c r="A37998" i="1"/>
  <c r="A38000" i="1"/>
  <c r="A38002" i="1"/>
  <c r="A38004" i="1"/>
  <c r="A38006" i="1"/>
  <c r="A38008" i="1"/>
  <c r="A38010" i="1"/>
  <c r="A38012" i="1"/>
  <c r="A38014" i="1"/>
  <c r="A38016" i="1"/>
  <c r="A38018" i="1"/>
  <c r="A38020" i="1"/>
  <c r="A38022" i="1"/>
  <c r="A38024" i="1"/>
  <c r="A38026" i="1"/>
  <c r="A38028" i="1"/>
  <c r="A38030" i="1"/>
  <c r="A38032" i="1"/>
  <c r="A38034" i="1"/>
  <c r="A38036" i="1"/>
  <c r="A38038" i="1"/>
  <c r="A38040" i="1"/>
  <c r="A38042" i="1"/>
  <c r="A38044" i="1"/>
  <c r="A38046" i="1"/>
  <c r="A38048" i="1"/>
  <c r="A38050" i="1"/>
  <c r="A38052" i="1"/>
  <c r="A38054" i="1"/>
  <c r="A38056" i="1"/>
  <c r="A38058" i="1"/>
  <c r="A38060" i="1"/>
  <c r="A38062" i="1"/>
  <c r="A38064" i="1"/>
  <c r="A38066" i="1"/>
  <c r="A38068" i="1"/>
  <c r="A38070" i="1"/>
  <c r="A38072" i="1"/>
  <c r="A38074" i="1"/>
  <c r="A38076" i="1"/>
  <c r="A38078" i="1"/>
  <c r="A38080" i="1"/>
  <c r="A38082" i="1"/>
  <c r="A38084" i="1"/>
  <c r="A38086" i="1"/>
  <c r="A38088" i="1"/>
  <c r="A38090" i="1"/>
  <c r="A38092" i="1"/>
  <c r="A38094" i="1"/>
  <c r="A38096" i="1"/>
  <c r="A38098" i="1"/>
  <c r="A38100" i="1"/>
  <c r="A38102" i="1"/>
  <c r="A38104" i="1"/>
  <c r="A38106" i="1"/>
  <c r="A38108" i="1"/>
  <c r="A38110" i="1"/>
  <c r="A38112" i="1"/>
  <c r="A38114" i="1"/>
  <c r="A38116" i="1"/>
  <c r="A38118" i="1"/>
  <c r="A38120" i="1"/>
  <c r="A38122" i="1"/>
  <c r="A38124" i="1"/>
  <c r="A38126" i="1"/>
  <c r="A38128" i="1"/>
  <c r="A38130" i="1"/>
  <c r="A38132" i="1"/>
  <c r="A38134" i="1"/>
  <c r="A38136" i="1"/>
  <c r="A38138" i="1"/>
  <c r="A38140" i="1"/>
  <c r="A38142" i="1"/>
  <c r="A38144" i="1"/>
  <c r="A38146" i="1"/>
  <c r="A38148" i="1"/>
  <c r="A38150" i="1"/>
  <c r="A38152" i="1"/>
  <c r="A38154" i="1"/>
  <c r="A38156" i="1"/>
  <c r="A38158" i="1"/>
  <c r="A38160" i="1"/>
  <c r="A38162" i="1"/>
  <c r="A38164" i="1"/>
  <c r="A38166" i="1"/>
  <c r="A38168" i="1"/>
  <c r="A38170" i="1"/>
  <c r="A38172" i="1"/>
  <c r="A38174" i="1"/>
  <c r="A38176" i="1"/>
  <c r="A38178" i="1"/>
  <c r="A38180" i="1"/>
  <c r="A38182" i="1"/>
  <c r="A38184" i="1"/>
  <c r="A38186" i="1"/>
  <c r="A38188" i="1"/>
  <c r="A38190" i="1"/>
  <c r="A38192" i="1"/>
  <c r="A38194" i="1"/>
  <c r="A38196" i="1"/>
  <c r="A38198" i="1"/>
  <c r="A38200" i="1"/>
  <c r="A38202" i="1"/>
  <c r="A38204" i="1"/>
  <c r="A38206" i="1"/>
  <c r="A38208" i="1"/>
  <c r="A38210" i="1"/>
  <c r="A38212" i="1"/>
  <c r="A38214" i="1"/>
  <c r="A38216" i="1"/>
  <c r="A38218" i="1"/>
  <c r="A38220" i="1"/>
  <c r="A38222" i="1"/>
  <c r="A38224" i="1"/>
  <c r="A38226" i="1"/>
  <c r="A38228" i="1"/>
  <c r="A38230" i="1"/>
  <c r="A38232" i="1"/>
  <c r="A38234" i="1"/>
  <c r="A38236" i="1"/>
  <c r="A38238" i="1"/>
  <c r="A38240" i="1"/>
  <c r="A38242" i="1"/>
  <c r="A38244" i="1"/>
  <c r="A38246" i="1"/>
  <c r="A38248" i="1"/>
  <c r="A38250" i="1"/>
  <c r="A38252" i="1"/>
  <c r="A38254" i="1"/>
  <c r="A38256" i="1"/>
  <c r="A38258" i="1"/>
  <c r="A38260" i="1"/>
  <c r="A38262" i="1"/>
  <c r="A38264" i="1"/>
  <c r="A38266" i="1"/>
  <c r="A38268" i="1"/>
  <c r="A38270" i="1"/>
  <c r="A38272" i="1"/>
  <c r="A38274" i="1"/>
  <c r="A38276" i="1"/>
  <c r="A38278" i="1"/>
  <c r="A38280" i="1"/>
  <c r="A38282" i="1"/>
  <c r="A38284" i="1"/>
  <c r="A38286" i="1"/>
  <c r="A38288" i="1"/>
  <c r="A38290" i="1"/>
  <c r="A38292" i="1"/>
  <c r="A38294" i="1"/>
  <c r="A38296" i="1"/>
  <c r="A38298" i="1"/>
  <c r="A38300" i="1"/>
  <c r="A38302" i="1"/>
  <c r="A38304" i="1"/>
  <c r="A38306" i="1"/>
  <c r="A38308" i="1"/>
  <c r="A38310" i="1"/>
  <c r="A38312" i="1"/>
  <c r="A38314" i="1"/>
  <c r="A38316" i="1"/>
  <c r="A38318" i="1"/>
  <c r="A38320" i="1"/>
  <c r="A38322" i="1"/>
  <c r="A38324" i="1"/>
  <c r="A38326" i="1"/>
  <c r="A38328" i="1"/>
  <c r="A38330" i="1"/>
  <c r="A38332" i="1"/>
  <c r="A38334" i="1"/>
  <c r="A38336" i="1"/>
  <c r="A38338" i="1"/>
  <c r="A38340" i="1"/>
  <c r="A38342" i="1"/>
  <c r="A38344" i="1"/>
  <c r="A38346" i="1"/>
  <c r="A38348" i="1"/>
  <c r="A38350" i="1"/>
  <c r="A38352" i="1"/>
  <c r="A38354" i="1"/>
  <c r="A38356" i="1"/>
  <c r="A38358" i="1"/>
  <c r="A38360" i="1"/>
  <c r="A38362" i="1"/>
  <c r="A38364" i="1"/>
  <c r="A38366" i="1"/>
  <c r="A38368" i="1"/>
  <c r="A38370" i="1"/>
  <c r="A38372" i="1"/>
  <c r="A38374" i="1"/>
  <c r="A38376" i="1"/>
  <c r="A38378" i="1"/>
  <c r="A38380" i="1"/>
  <c r="A38382" i="1"/>
  <c r="A38384" i="1"/>
  <c r="A38386" i="1"/>
  <c r="A38388" i="1"/>
  <c r="A38390" i="1"/>
  <c r="A38392" i="1"/>
  <c r="A38394" i="1"/>
  <c r="A38396" i="1"/>
  <c r="A38398" i="1"/>
  <c r="A38400" i="1"/>
  <c r="A38402" i="1"/>
  <c r="A38404" i="1"/>
  <c r="A38406" i="1"/>
  <c r="A38408" i="1"/>
  <c r="A38410" i="1"/>
  <c r="A38412" i="1"/>
  <c r="A38414" i="1"/>
  <c r="A38416" i="1"/>
  <c r="A38418" i="1"/>
  <c r="A38420" i="1"/>
  <c r="A38422" i="1"/>
  <c r="A38424" i="1"/>
  <c r="A38426" i="1"/>
  <c r="A38428" i="1"/>
  <c r="A38430" i="1"/>
  <c r="A38432" i="1"/>
  <c r="A38434" i="1"/>
  <c r="A38436" i="1"/>
  <c r="A38438" i="1"/>
  <c r="A38440" i="1"/>
  <c r="A38442" i="1"/>
  <c r="A38444" i="1"/>
  <c r="A38446" i="1"/>
  <c r="A38448" i="1"/>
  <c r="A38450" i="1"/>
  <c r="A38452" i="1"/>
  <c r="A38454" i="1"/>
  <c r="A38456" i="1"/>
  <c r="A38458" i="1"/>
  <c r="A38460" i="1"/>
  <c r="A38462" i="1"/>
  <c r="A38464" i="1"/>
  <c r="A38466" i="1"/>
  <c r="A38468" i="1"/>
  <c r="A38470" i="1"/>
  <c r="A38472" i="1"/>
  <c r="A38474" i="1"/>
  <c r="A38476" i="1"/>
  <c r="A38478" i="1"/>
  <c r="A38480" i="1"/>
  <c r="A38482" i="1"/>
  <c r="A38484" i="1"/>
  <c r="A38486" i="1"/>
  <c r="A38488" i="1"/>
  <c r="A38490" i="1"/>
  <c r="A38492" i="1"/>
  <c r="A38494" i="1"/>
  <c r="A38496" i="1"/>
  <c r="A38498" i="1"/>
  <c r="A38500" i="1"/>
  <c r="A38502" i="1"/>
  <c r="A38504" i="1"/>
  <c r="A38506" i="1"/>
  <c r="A38508" i="1"/>
  <c r="A38510" i="1"/>
  <c r="A38512" i="1"/>
  <c r="A38514" i="1"/>
  <c r="A38516" i="1"/>
  <c r="A38518" i="1"/>
  <c r="A38520" i="1"/>
  <c r="A38522" i="1"/>
  <c r="A38524" i="1"/>
  <c r="A38526" i="1"/>
  <c r="A38528" i="1"/>
  <c r="A38530" i="1"/>
  <c r="A38532" i="1"/>
  <c r="A38534" i="1"/>
  <c r="A38536" i="1"/>
  <c r="A38538" i="1"/>
  <c r="A38540" i="1"/>
  <c r="A38542" i="1"/>
  <c r="A38544" i="1"/>
  <c r="A38546" i="1"/>
  <c r="A38548" i="1"/>
  <c r="A38550" i="1"/>
  <c r="A38552" i="1"/>
  <c r="A38554" i="1"/>
  <c r="A38556" i="1"/>
  <c r="A38558" i="1"/>
  <c r="A38560" i="1"/>
  <c r="A38562" i="1"/>
  <c r="A38564" i="1"/>
  <c r="A38566" i="1"/>
  <c r="A38568" i="1"/>
  <c r="A38570" i="1"/>
  <c r="A38572" i="1"/>
  <c r="A38574" i="1"/>
  <c r="A38576" i="1"/>
  <c r="A38578" i="1"/>
  <c r="A38580" i="1"/>
  <c r="A38582" i="1"/>
  <c r="A38584" i="1"/>
  <c r="A38586" i="1"/>
  <c r="A38588" i="1"/>
  <c r="A38590" i="1"/>
  <c r="A38592" i="1"/>
  <c r="A38594" i="1"/>
  <c r="A38596" i="1"/>
  <c r="A38598" i="1"/>
  <c r="A38600" i="1"/>
  <c r="A38602" i="1"/>
  <c r="A38604" i="1"/>
  <c r="A38606" i="1"/>
  <c r="A38608" i="1"/>
  <c r="A38610" i="1"/>
  <c r="A38612" i="1"/>
  <c r="A38614" i="1"/>
  <c r="A38616" i="1"/>
  <c r="A38618" i="1"/>
  <c r="A38620" i="1"/>
  <c r="A38622" i="1"/>
  <c r="A38624" i="1"/>
  <c r="A38626" i="1"/>
  <c r="A38628" i="1"/>
  <c r="A38630" i="1"/>
  <c r="A38632" i="1"/>
  <c r="A38634" i="1"/>
  <c r="A38636" i="1"/>
  <c r="A38638" i="1"/>
  <c r="A38640" i="1"/>
  <c r="A38642" i="1"/>
  <c r="A38644" i="1"/>
  <c r="A38646" i="1"/>
  <c r="A38648" i="1"/>
  <c r="A38650" i="1"/>
  <c r="A38652" i="1"/>
  <c r="A38654" i="1"/>
  <c r="A38656" i="1"/>
  <c r="A38658" i="1"/>
  <c r="A38660" i="1"/>
  <c r="A38662" i="1"/>
  <c r="A38664" i="1"/>
  <c r="A38666" i="1"/>
  <c r="A38668" i="1"/>
  <c r="A38670" i="1"/>
  <c r="A38672" i="1"/>
  <c r="A38674" i="1"/>
  <c r="A38676" i="1"/>
  <c r="A38678" i="1"/>
  <c r="A38680" i="1"/>
  <c r="A38682" i="1"/>
  <c r="A38684" i="1"/>
  <c r="A38686" i="1"/>
  <c r="A38688" i="1"/>
  <c r="A38690" i="1"/>
  <c r="A38692" i="1"/>
  <c r="A38694" i="1"/>
  <c r="A38696" i="1"/>
  <c r="A38698" i="1"/>
  <c r="A38700" i="1"/>
  <c r="A38702" i="1"/>
  <c r="A38704" i="1"/>
  <c r="A38706" i="1"/>
  <c r="A38708" i="1"/>
  <c r="A38710" i="1"/>
  <c r="A38712" i="1"/>
  <c r="A38714" i="1"/>
  <c r="A38716" i="1"/>
  <c r="A38718" i="1"/>
  <c r="A38720" i="1"/>
  <c r="A38722" i="1"/>
  <c r="A38724" i="1"/>
  <c r="A38726" i="1"/>
  <c r="A38728" i="1"/>
  <c r="A38730" i="1"/>
  <c r="A38732" i="1"/>
  <c r="A38734" i="1"/>
  <c r="A38736" i="1"/>
  <c r="A38738" i="1"/>
  <c r="A38740" i="1"/>
  <c r="A38742" i="1"/>
  <c r="A38744" i="1"/>
  <c r="A38746" i="1"/>
  <c r="A38748" i="1"/>
  <c r="A38750" i="1"/>
  <c r="A38752" i="1"/>
  <c r="A38754" i="1"/>
  <c r="A38756" i="1"/>
  <c r="A38758" i="1"/>
  <c r="A38760" i="1"/>
  <c r="A38762" i="1"/>
  <c r="A38764" i="1"/>
  <c r="A38766" i="1"/>
  <c r="A38768" i="1"/>
  <c r="A38770" i="1"/>
  <c r="A38772" i="1"/>
  <c r="A38774" i="1"/>
  <c r="A38776" i="1"/>
  <c r="A38778" i="1"/>
  <c r="A38780" i="1"/>
  <c r="A38782" i="1"/>
  <c r="A38784" i="1"/>
  <c r="A38786" i="1"/>
  <c r="A38788" i="1"/>
  <c r="A38790" i="1"/>
  <c r="A38792" i="1"/>
  <c r="A38794" i="1"/>
  <c r="A38796" i="1"/>
  <c r="A38798" i="1"/>
  <c r="A38800" i="1"/>
  <c r="A38802" i="1"/>
  <c r="A38804" i="1"/>
  <c r="A38806" i="1"/>
  <c r="A38808" i="1"/>
  <c r="A38810" i="1"/>
  <c r="A38812" i="1"/>
  <c r="A38814" i="1"/>
  <c r="A38816" i="1"/>
  <c r="A38818" i="1"/>
  <c r="A38820" i="1"/>
  <c r="A38822" i="1"/>
  <c r="A38824" i="1"/>
  <c r="A38826" i="1"/>
  <c r="A38828" i="1"/>
  <c r="A38830" i="1"/>
  <c r="A38832" i="1"/>
  <c r="A38834" i="1"/>
  <c r="A38836" i="1"/>
  <c r="A38838" i="1"/>
  <c r="A38840" i="1"/>
  <c r="A38842" i="1"/>
  <c r="A38844" i="1"/>
  <c r="A38846" i="1"/>
  <c r="A38848" i="1"/>
  <c r="A38850" i="1"/>
  <c r="A38852" i="1"/>
  <c r="A38854" i="1"/>
  <c r="A38856" i="1"/>
  <c r="A38858" i="1"/>
  <c r="A38860" i="1"/>
  <c r="A38862" i="1"/>
  <c r="A38864" i="1"/>
  <c r="A38866" i="1"/>
  <c r="A38868" i="1"/>
  <c r="A38870" i="1"/>
  <c r="A38872" i="1"/>
  <c r="A38874" i="1"/>
  <c r="A38876" i="1"/>
  <c r="A38878" i="1"/>
  <c r="A38880" i="1"/>
  <c r="A38882" i="1"/>
  <c r="A38884" i="1"/>
  <c r="A38886" i="1"/>
  <c r="A38888" i="1"/>
  <c r="A38890" i="1"/>
  <c r="A38892" i="1"/>
  <c r="A38894" i="1"/>
  <c r="A38896" i="1"/>
  <c r="A38898" i="1"/>
  <c r="A38900" i="1"/>
  <c r="A38902" i="1"/>
  <c r="A38904" i="1"/>
  <c r="A38906" i="1"/>
  <c r="A38908" i="1"/>
  <c r="A38910" i="1"/>
  <c r="A38912" i="1"/>
  <c r="A38914" i="1"/>
  <c r="A38916" i="1"/>
  <c r="A38918" i="1"/>
  <c r="A38920" i="1"/>
  <c r="A38922" i="1"/>
  <c r="A38924" i="1"/>
  <c r="A38926" i="1"/>
  <c r="A38928" i="1"/>
  <c r="A38930" i="1"/>
  <c r="A38932" i="1"/>
  <c r="A38934" i="1"/>
  <c r="A38936" i="1"/>
  <c r="A38938" i="1"/>
  <c r="A38940" i="1"/>
  <c r="A38942" i="1"/>
  <c r="A38944" i="1"/>
  <c r="A38946" i="1"/>
  <c r="A38948" i="1"/>
  <c r="A38950" i="1"/>
  <c r="A38952" i="1"/>
  <c r="A38954" i="1"/>
  <c r="A38956" i="1"/>
  <c r="A38958" i="1"/>
  <c r="A38960" i="1"/>
  <c r="A38962" i="1"/>
  <c r="A38964" i="1"/>
  <c r="A38966" i="1"/>
  <c r="A38968" i="1"/>
  <c r="A38970" i="1"/>
  <c r="A38972" i="1"/>
  <c r="A38974" i="1"/>
  <c r="A38976" i="1"/>
  <c r="A38978" i="1"/>
  <c r="A38980" i="1"/>
  <c r="A38982" i="1"/>
  <c r="A38984" i="1"/>
  <c r="A38986" i="1"/>
  <c r="A38988" i="1"/>
  <c r="A38990" i="1"/>
  <c r="A38992" i="1"/>
  <c r="A38994" i="1"/>
  <c r="A38996" i="1"/>
  <c r="A38998" i="1"/>
  <c r="A39000" i="1"/>
  <c r="A39002" i="1"/>
  <c r="A39004" i="1"/>
  <c r="A39006" i="1"/>
  <c r="A39008" i="1"/>
  <c r="A39010" i="1"/>
  <c r="A39012" i="1"/>
  <c r="A39014" i="1"/>
  <c r="A39016" i="1"/>
  <c r="A39018" i="1"/>
  <c r="A39020" i="1"/>
  <c r="A39022" i="1"/>
  <c r="A39024" i="1"/>
  <c r="A39026" i="1"/>
  <c r="A39028" i="1"/>
  <c r="A39030" i="1"/>
  <c r="A39032" i="1"/>
  <c r="A39034" i="1"/>
  <c r="A39036" i="1"/>
  <c r="A39038" i="1"/>
  <c r="A39040" i="1"/>
  <c r="A39042" i="1"/>
  <c r="A39044" i="1"/>
  <c r="A39046" i="1"/>
  <c r="A39048" i="1"/>
  <c r="A39050" i="1"/>
  <c r="A39052" i="1"/>
  <c r="A39054" i="1"/>
  <c r="A39056" i="1"/>
  <c r="A39058" i="1"/>
  <c r="A39060" i="1"/>
  <c r="A39062" i="1"/>
  <c r="A39064" i="1"/>
  <c r="A39066" i="1"/>
  <c r="A39068" i="1"/>
  <c r="A39070" i="1"/>
  <c r="A39072" i="1"/>
  <c r="A39074" i="1"/>
  <c r="A39076" i="1"/>
  <c r="A39078" i="1"/>
  <c r="A39080" i="1"/>
  <c r="A39082" i="1"/>
  <c r="A39084" i="1"/>
  <c r="A39086" i="1"/>
  <c r="A39088" i="1"/>
  <c r="A39090" i="1"/>
  <c r="A39092" i="1"/>
  <c r="A39094" i="1"/>
  <c r="A39096" i="1"/>
  <c r="A39098" i="1"/>
  <c r="A39100" i="1"/>
  <c r="A39102" i="1"/>
  <c r="A39104" i="1"/>
  <c r="A39106" i="1"/>
  <c r="A39108" i="1"/>
  <c r="A39110" i="1"/>
  <c r="A39112" i="1"/>
  <c r="A39114" i="1"/>
  <c r="A39116" i="1"/>
  <c r="A39118" i="1"/>
  <c r="A39120" i="1"/>
  <c r="A39122" i="1"/>
  <c r="A39124" i="1"/>
  <c r="A39126" i="1"/>
  <c r="A39128" i="1"/>
  <c r="A39130" i="1"/>
  <c r="A39132" i="1"/>
  <c r="A39134" i="1"/>
  <c r="A39136" i="1"/>
  <c r="A39138" i="1"/>
  <c r="A39140" i="1"/>
  <c r="A39142" i="1"/>
  <c r="A39144" i="1"/>
  <c r="A39146" i="1"/>
  <c r="A39148" i="1"/>
  <c r="A39150" i="1"/>
  <c r="A39152" i="1"/>
  <c r="A39154" i="1"/>
  <c r="A39156" i="1"/>
  <c r="A39158" i="1"/>
  <c r="A39160" i="1"/>
  <c r="A39162" i="1"/>
  <c r="A39164" i="1"/>
  <c r="A39166" i="1"/>
  <c r="A39168" i="1"/>
  <c r="A39170" i="1"/>
  <c r="A39172" i="1"/>
  <c r="A39174" i="1"/>
  <c r="A39176" i="1"/>
  <c r="A39178" i="1"/>
  <c r="A39180" i="1"/>
  <c r="A39182" i="1"/>
  <c r="A39184" i="1"/>
  <c r="A39186" i="1"/>
  <c r="A39188" i="1"/>
  <c r="A39190" i="1"/>
  <c r="A39192" i="1"/>
  <c r="A39194" i="1"/>
  <c r="A39196" i="1"/>
  <c r="A39198" i="1"/>
  <c r="A39200" i="1"/>
  <c r="A39202" i="1"/>
  <c r="A39204" i="1"/>
  <c r="A39206" i="1"/>
  <c r="A39208" i="1"/>
  <c r="A39210" i="1"/>
  <c r="A39212" i="1"/>
  <c r="A39214" i="1"/>
  <c r="A39216" i="1"/>
  <c r="A39218" i="1"/>
  <c r="A39220" i="1"/>
  <c r="A39222" i="1"/>
  <c r="A39224" i="1"/>
  <c r="A39226" i="1"/>
  <c r="A39228" i="1"/>
  <c r="A39230" i="1"/>
  <c r="A39232" i="1"/>
  <c r="A39234" i="1"/>
  <c r="A39236" i="1"/>
  <c r="A39238" i="1"/>
  <c r="A39240" i="1"/>
  <c r="A39242" i="1"/>
  <c r="A39244" i="1"/>
  <c r="A39246" i="1"/>
  <c r="A39248" i="1"/>
  <c r="A39250" i="1"/>
  <c r="A39252" i="1"/>
  <c r="A39254" i="1"/>
  <c r="A39256" i="1"/>
  <c r="A39258" i="1"/>
  <c r="A39260" i="1"/>
  <c r="A39262" i="1"/>
  <c r="A39264" i="1"/>
  <c r="A39266" i="1"/>
  <c r="A39268" i="1"/>
  <c r="A39270" i="1"/>
  <c r="A39272" i="1"/>
  <c r="A39274" i="1"/>
  <c r="A39276" i="1"/>
  <c r="A39278" i="1"/>
  <c r="A39280" i="1"/>
  <c r="A39282" i="1"/>
  <c r="A39284" i="1"/>
  <c r="A39286" i="1"/>
  <c r="A39288" i="1"/>
  <c r="A39290" i="1"/>
  <c r="A39292" i="1"/>
  <c r="A39294" i="1"/>
  <c r="A39296" i="1"/>
  <c r="A39298" i="1"/>
  <c r="A39300" i="1"/>
  <c r="A39302" i="1"/>
  <c r="A39304" i="1"/>
  <c r="A39306" i="1"/>
  <c r="A39308" i="1"/>
  <c r="A39310" i="1"/>
  <c r="A39312" i="1"/>
  <c r="A39314" i="1"/>
  <c r="A39316" i="1"/>
  <c r="A39318" i="1"/>
  <c r="A39320" i="1"/>
  <c r="A39322" i="1"/>
  <c r="A39324" i="1"/>
  <c r="A39326" i="1"/>
  <c r="A39328" i="1"/>
  <c r="A39330" i="1"/>
  <c r="A39332" i="1"/>
  <c r="A39334" i="1"/>
  <c r="A39336" i="1"/>
  <c r="A39338" i="1"/>
  <c r="A39340" i="1"/>
  <c r="A39342" i="1"/>
  <c r="A39344" i="1"/>
  <c r="A39346" i="1"/>
  <c r="A39348" i="1"/>
  <c r="A39350" i="1"/>
  <c r="A39352" i="1"/>
  <c r="A39354" i="1"/>
  <c r="A39356" i="1"/>
  <c r="A39358" i="1"/>
  <c r="A39360" i="1"/>
  <c r="A39362" i="1"/>
  <c r="A39364" i="1"/>
  <c r="A39366" i="1"/>
  <c r="A39368" i="1"/>
  <c r="A39370" i="1"/>
  <c r="A39372" i="1"/>
  <c r="A39374" i="1"/>
  <c r="A39376" i="1"/>
  <c r="A39378" i="1"/>
  <c r="A39380" i="1"/>
  <c r="A39382" i="1"/>
  <c r="A39384" i="1"/>
  <c r="A39386" i="1"/>
  <c r="A39388" i="1"/>
  <c r="A39390" i="1"/>
  <c r="A39392" i="1"/>
  <c r="A39394" i="1"/>
  <c r="A39396" i="1"/>
  <c r="A39398" i="1"/>
  <c r="A39400" i="1"/>
  <c r="A39402" i="1"/>
  <c r="A39404" i="1"/>
  <c r="A39406" i="1"/>
  <c r="A39408" i="1"/>
  <c r="A39410" i="1"/>
  <c r="A39412" i="1"/>
  <c r="A39414" i="1"/>
  <c r="A39416" i="1"/>
  <c r="A39418" i="1"/>
  <c r="A39420" i="1"/>
  <c r="A39422" i="1"/>
  <c r="A39424" i="1"/>
  <c r="A39426" i="1"/>
  <c r="A39428" i="1"/>
  <c r="A39430" i="1"/>
  <c r="A39432" i="1"/>
  <c r="A39434" i="1"/>
  <c r="A39436" i="1"/>
  <c r="A39438" i="1"/>
  <c r="A39440" i="1"/>
  <c r="A39442" i="1"/>
  <c r="A39444" i="1"/>
  <c r="A39446" i="1"/>
  <c r="A39448" i="1"/>
  <c r="A39450" i="1"/>
  <c r="A39452" i="1"/>
  <c r="A39454" i="1"/>
  <c r="A39456" i="1"/>
  <c r="A39458" i="1"/>
  <c r="A39460" i="1"/>
  <c r="A39462" i="1"/>
  <c r="A39464" i="1"/>
  <c r="A39466" i="1"/>
  <c r="A39468" i="1"/>
  <c r="A39470" i="1"/>
  <c r="A39472" i="1"/>
  <c r="A39474" i="1"/>
  <c r="A39476" i="1"/>
  <c r="A39478" i="1"/>
  <c r="A39480" i="1"/>
  <c r="A39482" i="1"/>
  <c r="A39484" i="1"/>
  <c r="A39486" i="1"/>
  <c r="A39488" i="1"/>
  <c r="A39490" i="1"/>
  <c r="A39492" i="1"/>
  <c r="A39494" i="1"/>
  <c r="A39496" i="1"/>
  <c r="A39498" i="1"/>
  <c r="A39500" i="1"/>
  <c r="A39502" i="1"/>
  <c r="A39504" i="1"/>
  <c r="A39506" i="1"/>
  <c r="A39508" i="1"/>
  <c r="A39510" i="1"/>
  <c r="A39512" i="1"/>
  <c r="A39514" i="1"/>
  <c r="A39516" i="1"/>
  <c r="A39518" i="1"/>
  <c r="A39520" i="1"/>
  <c r="A39522" i="1"/>
  <c r="A39524" i="1"/>
  <c r="A39526" i="1"/>
  <c r="A39528" i="1"/>
  <c r="A39530" i="1"/>
  <c r="A39532" i="1"/>
  <c r="A39534" i="1"/>
  <c r="A39536" i="1"/>
  <c r="A39538" i="1"/>
  <c r="A39540" i="1"/>
  <c r="A39542" i="1"/>
  <c r="A39544" i="1"/>
  <c r="A39546" i="1"/>
  <c r="A39548" i="1"/>
  <c r="A39550" i="1"/>
  <c r="A39552" i="1"/>
  <c r="A39554" i="1"/>
  <c r="A39556" i="1"/>
  <c r="A39558" i="1"/>
  <c r="A39560" i="1"/>
  <c r="A39562" i="1"/>
  <c r="A39564" i="1"/>
  <c r="A39566" i="1"/>
  <c r="A39568" i="1"/>
  <c r="A39570" i="1"/>
  <c r="A39572" i="1"/>
  <c r="A39574" i="1"/>
  <c r="A39576" i="1"/>
  <c r="A39578" i="1"/>
  <c r="A39580" i="1"/>
  <c r="A39582" i="1"/>
  <c r="A39584" i="1"/>
  <c r="A39586" i="1"/>
  <c r="A39588" i="1"/>
  <c r="A39590" i="1"/>
  <c r="A39592" i="1"/>
  <c r="A39594" i="1"/>
  <c r="A39596" i="1"/>
  <c r="A39598" i="1"/>
  <c r="A39600" i="1"/>
  <c r="A39602" i="1"/>
  <c r="A39604" i="1"/>
  <c r="A39606" i="1"/>
  <c r="A39608" i="1"/>
  <c r="A39610" i="1"/>
  <c r="A39612" i="1"/>
  <c r="A39614" i="1"/>
  <c r="A39616" i="1"/>
  <c r="A39618" i="1"/>
  <c r="A39620" i="1"/>
  <c r="A39622" i="1"/>
  <c r="A39624" i="1"/>
  <c r="A39626" i="1"/>
  <c r="A39628" i="1"/>
  <c r="A39630" i="1"/>
  <c r="A39632" i="1"/>
  <c r="A39634" i="1"/>
  <c r="A39636" i="1"/>
  <c r="A39638" i="1"/>
  <c r="A39640" i="1"/>
  <c r="A39642" i="1"/>
  <c r="A39644" i="1"/>
  <c r="A39646" i="1"/>
  <c r="A39648" i="1"/>
  <c r="A39650" i="1"/>
  <c r="A39652" i="1"/>
  <c r="A39654" i="1"/>
  <c r="A39656" i="1"/>
  <c r="A39658" i="1"/>
  <c r="A39660" i="1"/>
  <c r="A39662" i="1"/>
  <c r="A39664" i="1"/>
  <c r="A39666" i="1"/>
  <c r="A39668" i="1"/>
  <c r="A39670" i="1"/>
  <c r="A39672" i="1"/>
  <c r="A39674" i="1"/>
  <c r="A39676" i="1"/>
  <c r="A39678" i="1"/>
  <c r="A39680" i="1"/>
  <c r="A39682" i="1"/>
  <c r="A39684" i="1"/>
  <c r="A39686" i="1"/>
  <c r="A39688" i="1"/>
  <c r="A39690" i="1"/>
  <c r="A39692" i="1"/>
  <c r="A39694" i="1"/>
  <c r="A39696" i="1"/>
  <c r="A39698" i="1"/>
  <c r="A39700" i="1"/>
  <c r="A39702" i="1"/>
  <c r="A39704" i="1"/>
  <c r="A39706" i="1"/>
  <c r="A39708" i="1"/>
  <c r="A39710" i="1"/>
  <c r="A39712" i="1"/>
  <c r="A39714" i="1"/>
  <c r="A39716" i="1"/>
  <c r="A39718" i="1"/>
  <c r="A39720" i="1"/>
  <c r="A39722" i="1"/>
  <c r="A39724" i="1"/>
  <c r="A39726" i="1"/>
  <c r="A39728" i="1"/>
  <c r="A39730" i="1"/>
  <c r="A39732" i="1"/>
  <c r="A39734" i="1"/>
  <c r="A39736" i="1"/>
  <c r="A39738" i="1"/>
  <c r="A39740" i="1"/>
  <c r="A39742" i="1"/>
  <c r="A39744" i="1"/>
  <c r="A39746" i="1"/>
  <c r="A39748" i="1"/>
  <c r="A39750" i="1"/>
  <c r="A39752" i="1"/>
  <c r="A39754" i="1"/>
  <c r="A39756" i="1"/>
  <c r="A39758" i="1"/>
  <c r="A39760" i="1"/>
  <c r="A39762" i="1"/>
  <c r="A39764" i="1"/>
  <c r="A39766" i="1"/>
  <c r="A39768" i="1"/>
  <c r="A39770" i="1"/>
  <c r="A39772" i="1"/>
  <c r="A39774" i="1"/>
  <c r="A39776" i="1"/>
  <c r="A39778" i="1"/>
  <c r="A39780" i="1"/>
  <c r="A39782" i="1"/>
  <c r="A39784" i="1"/>
  <c r="A39786" i="1"/>
  <c r="A39788" i="1"/>
  <c r="A39790" i="1"/>
  <c r="A39792" i="1"/>
  <c r="A39794" i="1"/>
  <c r="A39796" i="1"/>
  <c r="A39798" i="1"/>
  <c r="A39800" i="1"/>
  <c r="A39802" i="1"/>
  <c r="A39804" i="1"/>
  <c r="A39806" i="1"/>
  <c r="A39808" i="1"/>
  <c r="A39810" i="1"/>
  <c r="A39812" i="1"/>
  <c r="A39814" i="1"/>
  <c r="A39816" i="1"/>
  <c r="A39818" i="1"/>
  <c r="A39820" i="1"/>
  <c r="A39822" i="1"/>
  <c r="A39824" i="1"/>
  <c r="A39826" i="1"/>
  <c r="A39828" i="1"/>
  <c r="A39830" i="1"/>
  <c r="A39832" i="1"/>
  <c r="A39834" i="1"/>
  <c r="A39836" i="1"/>
  <c r="A39838" i="1"/>
  <c r="A39840" i="1"/>
  <c r="A39842" i="1"/>
  <c r="A39844" i="1"/>
  <c r="A39846" i="1"/>
  <c r="A39848" i="1"/>
  <c r="A39850" i="1"/>
  <c r="A39852" i="1"/>
  <c r="A39854" i="1"/>
  <c r="A39856" i="1"/>
  <c r="A39858" i="1"/>
  <c r="A39860" i="1"/>
  <c r="A39862" i="1"/>
  <c r="A39864" i="1"/>
  <c r="A39866" i="1"/>
  <c r="A39868" i="1"/>
  <c r="A39870" i="1"/>
  <c r="A39872" i="1"/>
  <c r="A39874" i="1"/>
  <c r="A39876" i="1"/>
  <c r="A39878" i="1"/>
  <c r="A39880" i="1"/>
  <c r="A39882" i="1"/>
  <c r="A39884" i="1"/>
  <c r="A39886" i="1"/>
  <c r="A39888" i="1"/>
  <c r="A39890" i="1"/>
  <c r="A39892" i="1"/>
  <c r="A39894" i="1"/>
  <c r="A39896" i="1"/>
  <c r="A39898" i="1"/>
  <c r="A39900" i="1"/>
  <c r="A39902" i="1"/>
  <c r="A39904" i="1"/>
  <c r="A39906" i="1"/>
  <c r="A39908" i="1"/>
  <c r="A39910" i="1"/>
  <c r="A39912" i="1"/>
  <c r="A39914" i="1"/>
  <c r="A39916" i="1"/>
  <c r="A39918" i="1"/>
  <c r="A39920" i="1"/>
  <c r="A39922" i="1"/>
  <c r="A39924" i="1"/>
  <c r="A39926" i="1"/>
  <c r="A39928" i="1"/>
  <c r="A39930" i="1"/>
  <c r="A39932" i="1"/>
  <c r="A39934" i="1"/>
  <c r="A39936" i="1"/>
  <c r="A39938" i="1"/>
  <c r="A39940" i="1"/>
  <c r="A39942" i="1"/>
  <c r="A39944" i="1"/>
  <c r="A39946" i="1"/>
  <c r="A39948" i="1"/>
  <c r="A39950" i="1"/>
  <c r="A39952" i="1"/>
  <c r="A39954" i="1"/>
  <c r="A39956" i="1"/>
  <c r="A39958" i="1"/>
  <c r="A39960" i="1"/>
  <c r="A39962" i="1"/>
  <c r="A39964" i="1"/>
  <c r="A39966" i="1"/>
  <c r="A39968" i="1"/>
  <c r="A39970" i="1"/>
  <c r="A39972" i="1"/>
  <c r="A39974" i="1"/>
  <c r="A39976" i="1"/>
  <c r="A39978" i="1"/>
  <c r="A39980" i="1"/>
  <c r="A39982" i="1"/>
  <c r="A39984" i="1"/>
  <c r="A39986" i="1"/>
  <c r="A39988" i="1"/>
  <c r="A39990" i="1"/>
  <c r="A39992" i="1"/>
  <c r="A39994" i="1"/>
  <c r="A39996" i="1"/>
  <c r="A39998" i="1"/>
  <c r="A40000" i="1"/>
  <c r="A40002" i="1"/>
  <c r="A40004" i="1"/>
  <c r="A40006" i="1"/>
  <c r="A40008" i="1"/>
  <c r="A40010" i="1"/>
  <c r="A40012" i="1"/>
  <c r="A40014" i="1"/>
  <c r="A40016" i="1"/>
  <c r="A40018" i="1"/>
  <c r="A40020" i="1"/>
  <c r="A40022" i="1"/>
  <c r="A40024" i="1"/>
  <c r="A40026" i="1"/>
  <c r="A40028" i="1"/>
  <c r="A40030" i="1"/>
  <c r="A40032" i="1"/>
  <c r="A40034" i="1"/>
  <c r="A40036" i="1"/>
  <c r="A40038" i="1"/>
  <c r="A40040" i="1"/>
  <c r="A40042" i="1"/>
  <c r="A40044" i="1"/>
  <c r="A40046" i="1"/>
  <c r="A40048" i="1"/>
  <c r="A40050" i="1"/>
  <c r="A40052" i="1"/>
  <c r="A40054" i="1"/>
  <c r="A40056" i="1"/>
  <c r="A40058" i="1"/>
  <c r="A40060" i="1"/>
  <c r="A40062" i="1"/>
  <c r="A40064" i="1"/>
  <c r="A40066" i="1"/>
  <c r="A40068" i="1"/>
  <c r="A40070" i="1"/>
  <c r="A40072" i="1"/>
  <c r="A40074" i="1"/>
  <c r="A40076" i="1"/>
  <c r="A40078" i="1"/>
  <c r="A40080" i="1"/>
  <c r="A40082" i="1"/>
  <c r="A40084" i="1"/>
  <c r="A40086" i="1"/>
  <c r="A40088" i="1"/>
  <c r="A40090" i="1"/>
  <c r="A40092" i="1"/>
  <c r="A40094" i="1"/>
  <c r="A40096" i="1"/>
  <c r="A40098" i="1"/>
  <c r="A40100" i="1"/>
  <c r="A40102" i="1"/>
  <c r="A40104" i="1"/>
  <c r="A40106" i="1"/>
  <c r="A40108" i="1"/>
  <c r="A40110" i="1"/>
  <c r="A40112" i="1"/>
  <c r="A40114" i="1"/>
  <c r="A40116" i="1"/>
  <c r="A40118" i="1"/>
  <c r="A40120" i="1"/>
  <c r="A40122" i="1"/>
  <c r="A40124" i="1"/>
  <c r="A40126" i="1"/>
  <c r="A40128" i="1"/>
  <c r="A40130" i="1"/>
  <c r="A40132" i="1"/>
  <c r="A40134" i="1"/>
  <c r="A40136" i="1"/>
  <c r="A40138" i="1"/>
  <c r="A40140" i="1"/>
  <c r="A40142" i="1"/>
  <c r="A40144" i="1"/>
  <c r="A40146" i="1"/>
  <c r="A40148" i="1"/>
  <c r="A40150" i="1"/>
  <c r="A40152" i="1"/>
  <c r="A40160" i="1"/>
  <c r="A40168" i="1"/>
  <c r="A40176" i="1"/>
  <c r="A40184" i="1"/>
  <c r="A40192" i="1"/>
  <c r="A40199" i="1"/>
  <c r="A40203" i="1"/>
  <c r="A40207" i="1"/>
  <c r="A40211" i="1"/>
  <c r="A40215" i="1"/>
  <c r="A40219" i="1"/>
  <c r="A40223" i="1"/>
  <c r="A40227" i="1"/>
  <c r="A40231" i="1"/>
  <c r="A40235" i="1"/>
  <c r="A40239" i="1"/>
  <c r="A40243" i="1"/>
  <c r="A40247" i="1"/>
  <c r="A40251" i="1"/>
  <c r="A40255" i="1"/>
  <c r="A40259" i="1"/>
  <c r="A40263" i="1"/>
  <c r="A40267" i="1"/>
  <c r="A40271" i="1"/>
  <c r="A40275" i="1"/>
  <c r="A40279" i="1"/>
  <c r="A40283" i="1"/>
  <c r="A40287" i="1"/>
  <c r="A40291" i="1"/>
  <c r="A40295" i="1"/>
  <c r="A40299" i="1"/>
  <c r="A40303" i="1"/>
  <c r="A40307" i="1"/>
  <c r="A40311" i="1"/>
  <c r="A40315" i="1"/>
  <c r="A40319" i="1"/>
  <c r="A40323" i="1"/>
  <c r="A40327" i="1"/>
  <c r="A40331" i="1"/>
  <c r="A40335" i="1"/>
  <c r="A40339" i="1"/>
  <c r="A40343" i="1"/>
  <c r="A40347" i="1"/>
  <c r="A40351" i="1"/>
  <c r="A40355" i="1"/>
  <c r="A40359" i="1"/>
  <c r="A40363" i="1"/>
  <c r="A40367" i="1"/>
  <c r="A40371" i="1"/>
  <c r="A40375" i="1"/>
  <c r="A40379" i="1"/>
  <c r="A40383" i="1"/>
  <c r="A40387" i="1"/>
  <c r="A40391" i="1"/>
  <c r="A40395" i="1"/>
  <c r="A40399" i="1"/>
  <c r="A40403" i="1"/>
  <c r="A40407" i="1"/>
  <c r="A40411" i="1"/>
  <c r="A40415" i="1"/>
  <c r="A40419" i="1"/>
  <c r="A40423" i="1"/>
  <c r="A40427" i="1"/>
  <c r="A40431" i="1"/>
  <c r="A40435" i="1"/>
  <c r="A40439" i="1"/>
  <c r="A40443" i="1"/>
  <c r="A40447" i="1"/>
  <c r="A40451" i="1"/>
  <c r="A40455" i="1"/>
  <c r="A40459" i="1"/>
  <c r="A40463" i="1"/>
  <c r="A40467" i="1"/>
  <c r="A40471" i="1"/>
  <c r="A40475" i="1"/>
  <c r="A40479" i="1"/>
  <c r="A40483" i="1"/>
  <c r="A40487" i="1"/>
  <c r="A40491" i="1"/>
  <c r="A40495" i="1"/>
  <c r="A40499" i="1"/>
  <c r="A40503" i="1"/>
  <c r="A40507" i="1"/>
  <c r="A40511" i="1"/>
  <c r="A40515" i="1"/>
  <c r="A40519" i="1"/>
  <c r="A40523" i="1"/>
  <c r="A40527" i="1"/>
  <c r="A40531" i="1"/>
  <c r="A40535" i="1"/>
  <c r="A40539" i="1"/>
  <c r="A40543" i="1"/>
  <c r="A40547" i="1"/>
  <c r="A40551" i="1"/>
  <c r="A40555" i="1"/>
  <c r="A40559" i="1"/>
  <c r="A40563" i="1"/>
  <c r="A40567" i="1"/>
  <c r="A40571" i="1"/>
  <c r="A40575" i="1"/>
  <c r="A40579" i="1"/>
  <c r="A40583" i="1"/>
  <c r="A40587" i="1"/>
  <c r="A40591" i="1"/>
  <c r="A40595" i="1"/>
  <c r="A40599" i="1"/>
  <c r="A40603" i="1"/>
  <c r="A40607" i="1"/>
  <c r="A40611" i="1"/>
  <c r="A40615" i="1"/>
  <c r="A40619" i="1"/>
  <c r="A40623" i="1"/>
  <c r="A40627" i="1"/>
  <c r="A40631" i="1"/>
  <c r="A40635" i="1"/>
  <c r="A40639" i="1"/>
  <c r="A40643" i="1"/>
  <c r="A40647" i="1"/>
  <c r="A40651" i="1"/>
  <c r="A40655" i="1"/>
  <c r="A40659" i="1"/>
  <c r="A40663" i="1"/>
  <c r="A40667" i="1"/>
  <c r="A40671" i="1"/>
  <c r="A40675" i="1"/>
  <c r="A40679" i="1"/>
  <c r="A40683" i="1"/>
  <c r="A40687" i="1"/>
  <c r="A40691" i="1"/>
  <c r="A40695" i="1"/>
  <c r="A40699" i="1"/>
  <c r="A40703" i="1"/>
  <c r="A40707" i="1"/>
  <c r="A40711" i="1"/>
  <c r="A40715" i="1"/>
  <c r="A40719" i="1"/>
  <c r="A40723" i="1"/>
  <c r="A40727" i="1"/>
  <c r="A40731" i="1"/>
  <c r="A40735" i="1"/>
  <c r="A40739" i="1"/>
  <c r="A40743" i="1"/>
  <c r="A40747" i="1"/>
  <c r="A40751" i="1"/>
  <c r="A40755" i="1"/>
  <c r="A40759" i="1"/>
  <c r="A40763" i="1"/>
  <c r="A40767" i="1"/>
  <c r="A40771" i="1"/>
  <c r="A40775" i="1"/>
  <c r="A40779" i="1"/>
  <c r="A40783" i="1"/>
  <c r="A40787" i="1"/>
  <c r="A40791" i="1"/>
  <c r="A40795" i="1"/>
  <c r="A40799" i="1"/>
  <c r="A40803" i="1"/>
  <c r="A40807" i="1"/>
  <c r="A40811" i="1"/>
  <c r="A40815" i="1"/>
  <c r="A40819" i="1"/>
  <c r="A40823" i="1"/>
  <c r="A40827" i="1"/>
  <c r="A40831" i="1"/>
  <c r="A40835" i="1"/>
  <c r="A40839" i="1"/>
  <c r="A40843" i="1"/>
  <c r="A40847" i="1"/>
  <c r="A40851" i="1"/>
  <c r="A40855" i="1"/>
  <c r="A40859" i="1"/>
  <c r="A40863" i="1"/>
  <c r="A40867" i="1"/>
  <c r="A40871" i="1"/>
  <c r="A40875" i="1"/>
  <c r="A40879" i="1"/>
  <c r="A40883" i="1"/>
  <c r="A40887" i="1"/>
  <c r="A40891" i="1"/>
  <c r="A40895" i="1"/>
  <c r="A40899" i="1"/>
  <c r="A40903" i="1"/>
  <c r="A40907" i="1"/>
  <c r="A40911" i="1"/>
  <c r="A40915" i="1"/>
  <c r="A40919" i="1"/>
  <c r="A40923" i="1"/>
  <c r="A40927" i="1"/>
  <c r="A40931" i="1"/>
  <c r="A40935" i="1"/>
  <c r="A40939" i="1"/>
  <c r="A40943" i="1"/>
  <c r="A40947" i="1"/>
  <c r="A40951" i="1"/>
  <c r="A40955" i="1"/>
  <c r="A40959" i="1"/>
  <c r="A40963" i="1"/>
  <c r="A40967" i="1"/>
  <c r="A40971" i="1"/>
  <c r="A40975" i="1"/>
  <c r="A40979" i="1"/>
  <c r="A40983" i="1"/>
  <c r="A40987" i="1"/>
  <c r="A40991" i="1"/>
  <c r="A40995" i="1"/>
  <c r="A40999" i="1"/>
  <c r="A41003" i="1"/>
  <c r="A41007" i="1"/>
  <c r="A41011" i="1"/>
  <c r="A41015" i="1"/>
  <c r="A41019" i="1"/>
  <c r="A41023" i="1"/>
  <c r="A41027" i="1"/>
  <c r="A41031" i="1"/>
  <c r="A41035" i="1"/>
  <c r="A41039" i="1"/>
  <c r="A41043" i="1"/>
  <c r="A41047" i="1"/>
  <c r="A41051" i="1"/>
  <c r="A41055" i="1"/>
  <c r="A41059" i="1"/>
  <c r="A41063" i="1"/>
  <c r="A41067" i="1"/>
  <c r="A41071" i="1"/>
  <c r="A41075" i="1"/>
  <c r="A41079" i="1"/>
  <c r="A41083" i="1"/>
  <c r="A41087" i="1"/>
  <c r="A41091" i="1"/>
  <c r="A41095" i="1"/>
  <c r="A41099" i="1"/>
  <c r="A41103" i="1"/>
  <c r="A41107" i="1"/>
  <c r="A41111" i="1"/>
  <c r="A41115" i="1"/>
  <c r="A41119" i="1"/>
  <c r="A41123" i="1"/>
  <c r="A41127" i="1"/>
  <c r="A41131" i="1"/>
  <c r="A41135" i="1"/>
  <c r="A41139" i="1"/>
  <c r="A41143" i="1"/>
  <c r="A41147" i="1"/>
  <c r="A41151" i="1"/>
  <c r="A41155" i="1"/>
  <c r="A41159" i="1"/>
  <c r="A41163" i="1"/>
  <c r="A41167" i="1"/>
  <c r="A41171" i="1"/>
  <c r="A41175" i="1"/>
  <c r="A41179" i="1"/>
  <c r="A41183" i="1"/>
  <c r="A41187" i="1"/>
  <c r="A41191" i="1"/>
  <c r="A41195" i="1"/>
  <c r="A41199" i="1"/>
  <c r="A41203" i="1"/>
  <c r="A41207" i="1"/>
  <c r="A41211" i="1"/>
  <c r="A41215" i="1"/>
  <c r="A41219" i="1"/>
  <c r="A41223" i="1"/>
  <c r="A41227" i="1"/>
  <c r="A41231" i="1"/>
  <c r="A41235" i="1"/>
  <c r="A41239" i="1"/>
  <c r="A41243" i="1"/>
  <c r="A41247" i="1"/>
  <c r="A41251" i="1"/>
  <c r="A41255" i="1"/>
  <c r="A41259" i="1"/>
  <c r="A41263" i="1"/>
  <c r="A41267" i="1"/>
  <c r="A41271" i="1"/>
  <c r="A41275" i="1"/>
  <c r="A41279" i="1"/>
  <c r="A41283" i="1"/>
  <c r="A41287" i="1"/>
  <c r="A41291" i="1"/>
  <c r="A41295" i="1"/>
  <c r="A41299" i="1"/>
  <c r="A41303" i="1"/>
  <c r="A41307" i="1"/>
  <c r="A41311" i="1"/>
  <c r="A41315" i="1"/>
  <c r="A41319" i="1"/>
  <c r="A41323" i="1"/>
  <c r="A41327" i="1"/>
  <c r="A41331" i="1"/>
  <c r="A41335" i="1"/>
  <c r="A41339" i="1"/>
  <c r="A41343" i="1"/>
  <c r="A41347" i="1"/>
  <c r="A41351" i="1"/>
  <c r="A41355" i="1"/>
  <c r="A41359" i="1"/>
  <c r="A41363" i="1"/>
  <c r="A41367" i="1"/>
  <c r="A41371" i="1"/>
  <c r="A41375" i="1"/>
  <c r="A41379" i="1"/>
  <c r="A41383" i="1"/>
  <c r="A41387" i="1"/>
  <c r="A41391" i="1"/>
  <c r="A41395" i="1"/>
  <c r="A41399" i="1"/>
  <c r="A41403" i="1"/>
  <c r="A41407" i="1"/>
  <c r="A41411" i="1"/>
  <c r="A41415" i="1"/>
  <c r="A41419" i="1"/>
  <c r="A41423" i="1"/>
  <c r="A41427" i="1"/>
  <c r="A41431" i="1"/>
  <c r="A41435" i="1"/>
  <c r="A41439" i="1"/>
  <c r="A41443" i="1"/>
  <c r="A41447" i="1"/>
  <c r="A41451" i="1"/>
  <c r="A41455" i="1"/>
  <c r="A41459" i="1"/>
  <c r="A41463" i="1"/>
  <c r="A41467" i="1"/>
  <c r="A41471" i="1"/>
  <c r="A41475" i="1"/>
  <c r="A41479" i="1"/>
  <c r="A41483" i="1"/>
  <c r="A41487" i="1"/>
  <c r="A41491" i="1"/>
  <c r="A41495" i="1"/>
  <c r="A41499" i="1"/>
  <c r="A41503" i="1"/>
  <c r="A41507" i="1"/>
  <c r="A41511" i="1"/>
  <c r="A41515" i="1"/>
  <c r="A41519" i="1"/>
  <c r="A41523" i="1"/>
  <c r="A41527" i="1"/>
  <c r="A41531" i="1"/>
  <c r="A41535" i="1"/>
  <c r="A41539" i="1"/>
  <c r="A41543" i="1"/>
  <c r="A41547" i="1"/>
  <c r="A41551" i="1"/>
  <c r="A41555" i="1"/>
  <c r="A41559" i="1"/>
  <c r="A41563" i="1"/>
  <c r="A41567" i="1"/>
  <c r="A41571" i="1"/>
  <c r="A41575" i="1"/>
  <c r="A41579" i="1"/>
  <c r="A41583" i="1"/>
  <c r="A41587" i="1"/>
  <c r="A41591" i="1"/>
  <c r="A41595" i="1"/>
  <c r="A41599" i="1"/>
  <c r="A41603" i="1"/>
  <c r="A41607" i="1"/>
  <c r="A41611" i="1"/>
  <c r="A41615" i="1"/>
  <c r="A41619" i="1"/>
  <c r="A41623" i="1"/>
  <c r="A41627" i="1"/>
  <c r="A41631" i="1"/>
  <c r="A41635" i="1"/>
  <c r="A41639" i="1"/>
  <c r="A41643" i="1"/>
  <c r="A41647" i="1"/>
  <c r="A41651" i="1"/>
  <c r="A41655" i="1"/>
  <c r="A41659" i="1"/>
  <c r="A41663" i="1"/>
  <c r="A41667" i="1"/>
  <c r="A41671" i="1"/>
  <c r="A41675" i="1"/>
  <c r="A41679" i="1"/>
  <c r="A41683" i="1"/>
  <c r="A41687" i="1"/>
  <c r="A41691" i="1"/>
  <c r="A41695" i="1"/>
  <c r="A41699" i="1"/>
  <c r="A41703" i="1"/>
  <c r="A41707" i="1"/>
  <c r="A41711" i="1"/>
  <c r="A41715" i="1"/>
  <c r="A41719" i="1"/>
  <c r="A41723" i="1"/>
  <c r="A41727" i="1"/>
  <c r="A41731" i="1"/>
  <c r="A41735" i="1"/>
  <c r="A41739" i="1"/>
  <c r="A41743" i="1"/>
  <c r="A41747" i="1"/>
  <c r="A41751" i="1"/>
  <c r="A41755" i="1"/>
  <c r="A41759" i="1"/>
  <c r="A41763" i="1"/>
  <c r="A41767" i="1"/>
  <c r="A41771" i="1"/>
  <c r="A41775" i="1"/>
  <c r="A41779" i="1"/>
  <c r="A41783" i="1"/>
  <c r="A41787" i="1"/>
  <c r="A41791" i="1"/>
  <c r="A41795" i="1"/>
  <c r="A41799" i="1"/>
  <c r="A41803" i="1"/>
  <c r="A41807" i="1"/>
  <c r="A41811" i="1"/>
  <c r="A41815" i="1"/>
  <c r="A41819" i="1"/>
  <c r="A41823" i="1"/>
  <c r="A41827" i="1"/>
  <c r="A41831" i="1"/>
  <c r="A41835" i="1"/>
  <c r="A41839" i="1"/>
  <c r="A41843" i="1"/>
  <c r="A41847" i="1"/>
  <c r="A41851" i="1"/>
  <c r="A41855" i="1"/>
  <c r="A41859" i="1"/>
  <c r="A41863" i="1"/>
  <c r="A41867" i="1"/>
  <c r="A41871" i="1"/>
  <c r="A41875" i="1"/>
  <c r="A41879" i="1"/>
  <c r="A41883" i="1"/>
  <c r="A41887" i="1"/>
  <c r="A41891" i="1"/>
  <c r="A41895" i="1"/>
  <c r="A41899" i="1"/>
  <c r="A41903" i="1"/>
  <c r="A41907" i="1"/>
  <c r="A41911" i="1"/>
  <c r="A41915" i="1"/>
  <c r="A41919" i="1"/>
  <c r="A41923" i="1"/>
  <c r="A41927" i="1"/>
  <c r="A41931" i="1"/>
  <c r="A41935" i="1"/>
  <c r="A41939" i="1"/>
  <c r="A41943" i="1"/>
  <c r="A41947" i="1"/>
  <c r="A41951" i="1"/>
  <c r="A41955" i="1"/>
  <c r="A41959" i="1"/>
  <c r="A41963" i="1"/>
  <c r="A41967" i="1"/>
  <c r="A41971" i="1"/>
  <c r="A41975" i="1"/>
  <c r="A41979" i="1"/>
  <c r="A41983" i="1"/>
  <c r="A41987" i="1"/>
  <c r="A41991" i="1"/>
  <c r="A41995" i="1"/>
  <c r="A41999" i="1"/>
  <c r="A42003" i="1"/>
  <c r="A42007" i="1"/>
  <c r="A42011" i="1"/>
  <c r="A42015" i="1"/>
  <c r="A42019" i="1"/>
  <c r="A42023" i="1"/>
  <c r="A42027" i="1"/>
  <c r="A42031" i="1"/>
  <c r="A42035" i="1"/>
  <c r="A42039" i="1"/>
  <c r="A42043" i="1"/>
  <c r="A42047" i="1"/>
  <c r="A42051" i="1"/>
  <c r="A42055" i="1"/>
  <c r="A42059" i="1"/>
  <c r="A42063" i="1"/>
  <c r="A42067" i="1"/>
  <c r="A42071" i="1"/>
  <c r="A42075" i="1"/>
  <c r="A42079" i="1"/>
  <c r="A42083" i="1"/>
  <c r="A42087" i="1"/>
  <c r="A42091" i="1"/>
  <c r="A42095" i="1"/>
  <c r="A42099" i="1"/>
  <c r="A42103" i="1"/>
  <c r="A42107" i="1"/>
  <c r="A42111" i="1"/>
  <c r="A42115" i="1"/>
  <c r="A42119" i="1"/>
  <c r="A42123" i="1"/>
  <c r="A42127" i="1"/>
  <c r="A42131" i="1"/>
  <c r="A42135" i="1"/>
  <c r="A42139" i="1"/>
  <c r="A42143" i="1"/>
  <c r="A42147" i="1"/>
  <c r="A42151" i="1"/>
  <c r="A42155" i="1"/>
  <c r="A42159" i="1"/>
  <c r="A42163" i="1"/>
  <c r="A42167" i="1"/>
  <c r="A42171" i="1"/>
  <c r="A42175" i="1"/>
  <c r="A42179" i="1"/>
  <c r="A42183" i="1"/>
  <c r="A42187" i="1"/>
  <c r="A42191" i="1"/>
  <c r="A42195" i="1"/>
  <c r="A42199" i="1"/>
  <c r="A42203" i="1"/>
  <c r="A42207" i="1"/>
  <c r="A42211" i="1"/>
  <c r="A42215" i="1"/>
  <c r="A42219" i="1"/>
  <c r="A42223" i="1"/>
  <c r="A42227" i="1"/>
  <c r="A42231" i="1"/>
  <c r="A42235" i="1"/>
  <c r="A42239" i="1"/>
  <c r="A42243" i="1"/>
  <c r="A42247" i="1"/>
  <c r="A42251" i="1"/>
  <c r="A42255" i="1"/>
  <c r="A42259" i="1"/>
  <c r="A42263" i="1"/>
  <c r="A42267" i="1"/>
  <c r="A42271" i="1"/>
  <c r="A42275" i="1"/>
  <c r="A42279" i="1"/>
  <c r="A42283" i="1"/>
  <c r="A42287" i="1"/>
  <c r="A42291" i="1"/>
  <c r="A42295" i="1"/>
  <c r="A42299" i="1"/>
  <c r="A42303" i="1"/>
  <c r="A42307" i="1"/>
  <c r="A42311" i="1"/>
  <c r="A42315" i="1"/>
  <c r="A42319" i="1"/>
  <c r="A42323" i="1"/>
  <c r="A42327" i="1"/>
  <c r="A42331" i="1"/>
  <c r="A42335" i="1"/>
  <c r="A42339" i="1"/>
  <c r="A42343" i="1"/>
  <c r="A42347" i="1"/>
  <c r="A42351" i="1"/>
  <c r="A42355" i="1"/>
  <c r="A42359" i="1"/>
  <c r="A42363" i="1"/>
  <c r="A42367" i="1"/>
  <c r="A42371" i="1"/>
  <c r="A42375" i="1"/>
  <c r="A42379" i="1"/>
  <c r="A42383" i="1"/>
  <c r="A42387" i="1"/>
  <c r="A42391" i="1"/>
  <c r="A42395" i="1"/>
  <c r="A42399" i="1"/>
  <c r="A42403" i="1"/>
  <c r="A42407" i="1"/>
  <c r="A42411" i="1"/>
  <c r="A42415" i="1"/>
  <c r="A42419" i="1"/>
  <c r="A42423" i="1"/>
  <c r="A42427" i="1"/>
  <c r="A42431" i="1"/>
  <c r="A42435" i="1"/>
  <c r="A42439" i="1"/>
  <c r="A42443" i="1"/>
  <c r="A42447" i="1"/>
  <c r="A42451" i="1"/>
  <c r="A42455" i="1"/>
  <c r="A42459" i="1"/>
  <c r="A42463" i="1"/>
  <c r="A42467" i="1"/>
  <c r="A42471" i="1"/>
  <c r="A42475" i="1"/>
  <c r="A42479" i="1"/>
  <c r="A42483" i="1"/>
  <c r="A42487" i="1"/>
  <c r="A42491" i="1"/>
  <c r="A42495" i="1"/>
  <c r="A42499" i="1"/>
  <c r="A42503" i="1"/>
  <c r="A42507" i="1"/>
  <c r="A42511" i="1"/>
  <c r="A42515" i="1"/>
  <c r="A42519" i="1"/>
  <c r="A42523" i="1"/>
  <c r="A42527" i="1"/>
  <c r="A42531" i="1"/>
  <c r="A42535" i="1"/>
  <c r="A42539" i="1"/>
  <c r="A42543" i="1"/>
  <c r="A42547" i="1"/>
  <c r="A42551" i="1"/>
  <c r="A42555" i="1"/>
  <c r="A42559" i="1"/>
  <c r="A42563" i="1"/>
  <c r="A42567" i="1"/>
  <c r="A42571" i="1"/>
  <c r="A42575" i="1"/>
  <c r="A42579" i="1"/>
  <c r="A42583" i="1"/>
  <c r="A42587" i="1"/>
  <c r="A42591" i="1"/>
  <c r="A42595" i="1"/>
  <c r="A42599" i="1"/>
  <c r="A42603" i="1"/>
  <c r="A42607" i="1"/>
  <c r="A42611" i="1"/>
  <c r="A42615" i="1"/>
  <c r="A42619" i="1"/>
  <c r="A42623" i="1"/>
  <c r="A42627" i="1"/>
  <c r="A42631" i="1"/>
  <c r="A42635" i="1"/>
  <c r="A42639" i="1"/>
  <c r="A42643" i="1"/>
  <c r="A42647" i="1"/>
  <c r="A42651" i="1"/>
  <c r="A42655" i="1"/>
  <c r="A42659" i="1"/>
  <c r="A42663" i="1"/>
  <c r="A42667" i="1"/>
  <c r="A42671" i="1"/>
  <c r="A42675" i="1"/>
  <c r="A42679" i="1"/>
  <c r="A42683" i="1"/>
  <c r="A42687" i="1"/>
  <c r="A42691" i="1"/>
  <c r="A42695" i="1"/>
  <c r="A42699" i="1"/>
  <c r="A42703" i="1"/>
  <c r="A42707" i="1"/>
  <c r="A42711" i="1"/>
  <c r="A42715" i="1"/>
  <c r="A42719" i="1"/>
  <c r="A42723" i="1"/>
  <c r="A42727" i="1"/>
  <c r="A42731" i="1"/>
  <c r="A42735" i="1"/>
  <c r="A42739" i="1"/>
  <c r="A42743" i="1"/>
  <c r="A42747" i="1"/>
  <c r="A42751" i="1"/>
  <c r="A42755" i="1"/>
  <c r="A42759" i="1"/>
  <c r="A42763" i="1"/>
  <c r="A42767" i="1"/>
  <c r="A42771" i="1"/>
  <c r="A42775" i="1"/>
  <c r="A42779" i="1"/>
  <c r="A42783" i="1"/>
  <c r="A42787" i="1"/>
  <c r="A42791" i="1"/>
  <c r="A42795" i="1"/>
  <c r="A42799" i="1"/>
  <c r="A42803" i="1"/>
  <c r="A42807" i="1"/>
  <c r="A42811" i="1"/>
  <c r="A42815" i="1"/>
  <c r="A42819" i="1"/>
  <c r="A42823" i="1"/>
  <c r="A42827" i="1"/>
  <c r="A42831" i="1"/>
  <c r="A42835" i="1"/>
  <c r="A42839" i="1"/>
  <c r="A42843" i="1"/>
  <c r="A42847" i="1"/>
  <c r="A42851" i="1"/>
  <c r="A42855" i="1"/>
  <c r="A42859" i="1"/>
  <c r="A42863" i="1"/>
  <c r="A42867" i="1"/>
  <c r="A42871" i="1"/>
  <c r="A42875" i="1"/>
  <c r="A42879" i="1"/>
  <c r="A42883" i="1"/>
  <c r="A42887" i="1"/>
  <c r="A42891" i="1"/>
  <c r="A42895" i="1"/>
  <c r="A42899" i="1"/>
  <c r="A42903" i="1"/>
  <c r="A42907" i="1"/>
  <c r="A42911" i="1"/>
  <c r="A42915" i="1"/>
  <c r="A42919" i="1"/>
  <c r="A42923" i="1"/>
  <c r="A42927" i="1"/>
  <c r="A42931" i="1"/>
  <c r="A42935" i="1"/>
  <c r="A42939" i="1"/>
  <c r="A42943" i="1"/>
  <c r="A42947" i="1"/>
  <c r="A42951" i="1"/>
  <c r="A42955" i="1"/>
  <c r="A42959" i="1"/>
  <c r="A42963" i="1"/>
  <c r="A42967" i="1"/>
  <c r="A42971" i="1"/>
  <c r="A42975" i="1"/>
  <c r="A42979" i="1"/>
  <c r="A42983" i="1"/>
  <c r="A42987" i="1"/>
  <c r="A42991" i="1"/>
  <c r="A42995" i="1"/>
  <c r="A42999" i="1"/>
  <c r="A43003" i="1"/>
  <c r="A43007" i="1"/>
  <c r="A43011" i="1"/>
  <c r="A43015" i="1"/>
  <c r="A43019" i="1"/>
  <c r="A43023" i="1"/>
  <c r="A43027" i="1"/>
  <c r="A43031" i="1"/>
  <c r="A43035" i="1"/>
  <c r="A43039" i="1"/>
  <c r="A43043" i="1"/>
  <c r="A43047" i="1"/>
  <c r="A43051" i="1"/>
  <c r="A43055" i="1"/>
  <c r="A43059" i="1"/>
  <c r="A43063" i="1"/>
  <c r="A43067" i="1"/>
  <c r="A43071" i="1"/>
  <c r="A43075" i="1"/>
  <c r="A43079" i="1"/>
  <c r="A43083" i="1"/>
  <c r="A43087" i="1"/>
  <c r="A43091" i="1"/>
  <c r="A43095" i="1"/>
  <c r="A43099" i="1"/>
  <c r="A43103" i="1"/>
  <c r="A43107" i="1"/>
  <c r="A43111" i="1"/>
  <c r="A43115" i="1"/>
  <c r="A43119" i="1"/>
  <c r="A43123" i="1"/>
  <c r="A43127" i="1"/>
  <c r="A43131" i="1"/>
  <c r="A43135" i="1"/>
  <c r="A43139" i="1"/>
  <c r="A43143" i="1"/>
  <c r="A43147" i="1"/>
  <c r="A43151" i="1"/>
  <c r="A43155" i="1"/>
  <c r="A43159" i="1"/>
  <c r="A43163" i="1"/>
  <c r="A43167" i="1"/>
  <c r="A43171" i="1"/>
  <c r="A43175" i="1"/>
  <c r="A43179" i="1"/>
  <c r="A43183" i="1"/>
  <c r="A43187" i="1"/>
  <c r="A43191" i="1"/>
  <c r="A43195" i="1"/>
  <c r="A43199" i="1"/>
  <c r="A43203" i="1"/>
  <c r="A43207" i="1"/>
  <c r="A43211" i="1"/>
  <c r="A43215" i="1"/>
  <c r="A43219" i="1"/>
  <c r="A43223" i="1"/>
  <c r="A43227" i="1"/>
  <c r="A43231" i="1"/>
  <c r="A43235" i="1"/>
  <c r="A43239" i="1"/>
  <c r="A43243" i="1"/>
  <c r="A43247" i="1"/>
  <c r="A43251" i="1"/>
  <c r="A43255" i="1"/>
  <c r="A43259" i="1"/>
  <c r="A43263" i="1"/>
  <c r="A43267" i="1"/>
  <c r="A43271" i="1"/>
  <c r="A43275" i="1"/>
  <c r="A43279" i="1"/>
  <c r="A43283" i="1"/>
  <c r="A43287" i="1"/>
  <c r="A43291" i="1"/>
  <c r="A43295" i="1"/>
  <c r="A43299" i="1"/>
  <c r="A43303" i="1"/>
  <c r="A43307" i="1"/>
  <c r="A43311" i="1"/>
  <c r="A43315" i="1"/>
  <c r="A43319" i="1"/>
  <c r="A43323" i="1"/>
  <c r="A43327" i="1"/>
  <c r="A43331" i="1"/>
  <c r="A43335" i="1"/>
  <c r="A43339" i="1"/>
  <c r="A43343" i="1"/>
  <c r="A43347" i="1"/>
  <c r="A43351" i="1"/>
  <c r="A43355" i="1"/>
  <c r="A43359" i="1"/>
  <c r="A43363" i="1"/>
  <c r="A43367" i="1"/>
  <c r="A43371" i="1"/>
  <c r="A43375" i="1"/>
  <c r="A43379" i="1"/>
  <c r="A43383" i="1"/>
  <c r="A43387" i="1"/>
  <c r="A43391" i="1"/>
  <c r="A43395" i="1"/>
  <c r="A43399" i="1"/>
  <c r="A43403" i="1"/>
  <c r="A43407" i="1"/>
  <c r="A43411" i="1"/>
  <c r="A43415" i="1"/>
  <c r="A43419" i="1"/>
  <c r="A43423" i="1"/>
  <c r="A43427" i="1"/>
  <c r="A43431" i="1"/>
  <c r="A43435" i="1"/>
  <c r="A43439" i="1"/>
  <c r="A43443" i="1"/>
  <c r="A43447" i="1"/>
  <c r="A43451" i="1"/>
  <c r="A43455" i="1"/>
  <c r="A43459" i="1"/>
  <c r="A43463" i="1"/>
  <c r="A43467" i="1"/>
  <c r="A43471" i="1"/>
  <c r="A43475" i="1"/>
  <c r="A43479" i="1"/>
  <c r="A43483" i="1"/>
  <c r="A43487" i="1"/>
  <c r="A43491" i="1"/>
  <c r="A43495" i="1"/>
  <c r="A43499" i="1"/>
  <c r="A43503" i="1"/>
  <c r="A43507" i="1"/>
  <c r="A43511" i="1"/>
  <c r="A43515" i="1"/>
  <c r="A43519" i="1"/>
  <c r="A43523" i="1"/>
  <c r="A43527" i="1"/>
  <c r="A43531" i="1"/>
  <c r="A43535" i="1"/>
  <c r="A43539" i="1"/>
  <c r="A43543" i="1"/>
  <c r="A43547" i="1"/>
  <c r="A43551" i="1"/>
  <c r="A43555" i="1"/>
  <c r="A43559" i="1"/>
  <c r="A43563" i="1"/>
  <c r="A43567" i="1"/>
  <c r="A43571" i="1"/>
  <c r="A43575" i="1"/>
  <c r="A43579" i="1"/>
  <c r="A43583" i="1"/>
  <c r="A43587" i="1"/>
  <c r="A43591" i="1"/>
  <c r="A43595" i="1"/>
  <c r="A43599" i="1"/>
  <c r="A43603" i="1"/>
  <c r="A43607" i="1"/>
  <c r="A43611" i="1"/>
  <c r="A43615" i="1"/>
  <c r="A43619" i="1"/>
  <c r="A43623" i="1"/>
  <c r="A43627" i="1"/>
  <c r="A43631" i="1"/>
  <c r="A43635" i="1"/>
  <c r="A43639" i="1"/>
  <c r="A43643" i="1"/>
  <c r="A43647" i="1"/>
  <c r="A43651" i="1"/>
  <c r="A43655" i="1"/>
  <c r="A43659" i="1"/>
  <c r="A43663" i="1"/>
  <c r="A43667" i="1"/>
  <c r="A43671" i="1"/>
  <c r="A43675" i="1"/>
  <c r="A43679" i="1"/>
  <c r="A43683" i="1"/>
  <c r="A43687" i="1"/>
  <c r="A43691" i="1"/>
  <c r="A43695" i="1"/>
  <c r="A43699" i="1"/>
  <c r="A43703" i="1"/>
  <c r="A43707" i="1"/>
  <c r="A43711" i="1"/>
  <c r="A43715" i="1"/>
  <c r="A43719" i="1"/>
  <c r="A43723" i="1"/>
  <c r="A43727" i="1"/>
  <c r="A43731" i="1"/>
  <c r="A43735" i="1"/>
  <c r="A43739" i="1"/>
  <c r="A43743" i="1"/>
  <c r="A43747" i="1"/>
  <c r="A43751" i="1"/>
  <c r="A43755" i="1"/>
  <c r="A43759" i="1"/>
  <c r="A43763" i="1"/>
  <c r="A43767" i="1"/>
  <c r="A43771" i="1"/>
  <c r="A43775" i="1"/>
  <c r="A43779" i="1"/>
  <c r="A43783" i="1"/>
  <c r="A43787" i="1"/>
  <c r="A43791" i="1"/>
  <c r="A43795" i="1"/>
  <c r="A43799" i="1"/>
  <c r="A43803" i="1"/>
  <c r="A43807" i="1"/>
  <c r="A43811" i="1"/>
  <c r="A43815" i="1"/>
  <c r="A43819" i="1"/>
  <c r="A43823" i="1"/>
  <c r="A43827" i="1"/>
  <c r="A43831" i="1"/>
  <c r="A43835" i="1"/>
  <c r="A43839" i="1"/>
  <c r="A43843" i="1"/>
  <c r="A43847" i="1"/>
  <c r="A43851" i="1"/>
  <c r="A43855" i="1"/>
  <c r="A43859" i="1"/>
  <c r="A43863" i="1"/>
  <c r="A43867" i="1"/>
  <c r="A43871" i="1"/>
  <c r="A43875" i="1"/>
  <c r="A43879" i="1"/>
  <c r="A43883" i="1"/>
  <c r="A43887" i="1"/>
  <c r="A43891" i="1"/>
  <c r="A43895" i="1"/>
  <c r="A43899" i="1"/>
  <c r="A43903" i="1"/>
  <c r="A43907" i="1"/>
  <c r="A43911" i="1"/>
  <c r="A43915" i="1"/>
  <c r="A43919" i="1"/>
  <c r="A43923" i="1"/>
  <c r="A43927" i="1"/>
  <c r="A43931" i="1"/>
  <c r="A43935" i="1"/>
  <c r="A43939" i="1"/>
  <c r="A43943" i="1"/>
  <c r="A43947" i="1"/>
  <c r="A43951" i="1"/>
  <c r="A43955" i="1"/>
  <c r="A43959" i="1"/>
  <c r="A43963" i="1"/>
  <c r="A43967" i="1"/>
  <c r="A43971" i="1"/>
  <c r="A43975" i="1"/>
  <c r="A43979" i="1"/>
  <c r="A43983" i="1"/>
  <c r="A43987" i="1"/>
  <c r="A43991" i="1"/>
  <c r="A43995" i="1"/>
  <c r="A43999" i="1"/>
  <c r="A44003" i="1"/>
  <c r="A44007" i="1"/>
  <c r="A44011" i="1"/>
  <c r="A44015" i="1"/>
  <c r="A44019" i="1"/>
  <c r="A44023" i="1"/>
  <c r="A44027" i="1"/>
  <c r="A44031" i="1"/>
  <c r="A44035" i="1"/>
  <c r="A44039" i="1"/>
  <c r="A44043" i="1"/>
  <c r="A44047" i="1"/>
  <c r="A44051" i="1"/>
  <c r="A44055" i="1"/>
  <c r="A44059" i="1"/>
  <c r="A44063" i="1"/>
  <c r="A44067" i="1"/>
  <c r="A44071" i="1"/>
  <c r="A44075" i="1"/>
  <c r="A44079" i="1"/>
  <c r="A44083" i="1"/>
  <c r="A44087" i="1"/>
  <c r="A44091" i="1"/>
  <c r="A44095" i="1"/>
  <c r="A44099" i="1"/>
  <c r="A44103" i="1"/>
  <c r="A44107" i="1"/>
  <c r="A44111" i="1"/>
  <c r="A44115" i="1"/>
  <c r="A44119" i="1"/>
  <c r="A44123" i="1"/>
  <c r="A44127" i="1"/>
  <c r="A44131" i="1"/>
  <c r="A44135" i="1"/>
  <c r="A44139" i="1"/>
  <c r="A44143" i="1"/>
  <c r="A44147" i="1"/>
  <c r="A44151" i="1"/>
  <c r="A44155" i="1"/>
  <c r="A44159" i="1"/>
  <c r="A44163" i="1"/>
  <c r="A44167" i="1"/>
  <c r="A44171" i="1"/>
  <c r="A44175" i="1"/>
  <c r="A44179" i="1"/>
  <c r="A44183" i="1"/>
  <c r="A44187" i="1"/>
  <c r="A44191" i="1"/>
  <c r="A44195" i="1"/>
  <c r="A44199" i="1"/>
  <c r="A44203" i="1"/>
  <c r="A44207" i="1"/>
  <c r="A44211" i="1"/>
  <c r="A44215" i="1"/>
  <c r="A44219" i="1"/>
  <c r="A44223" i="1"/>
  <c r="A44227" i="1"/>
  <c r="A44231" i="1"/>
  <c r="A44235" i="1"/>
  <c r="A44239" i="1"/>
  <c r="A44243" i="1"/>
  <c r="A44247" i="1"/>
  <c r="A44251" i="1"/>
  <c r="A44255" i="1"/>
  <c r="A44259" i="1"/>
  <c r="A44263" i="1"/>
  <c r="A44267" i="1"/>
  <c r="A44271" i="1"/>
  <c r="A44275" i="1"/>
  <c r="A44279" i="1"/>
  <c r="A44283" i="1"/>
  <c r="A44287" i="1"/>
  <c r="A44291" i="1"/>
  <c r="A44295" i="1"/>
  <c r="A44299" i="1"/>
  <c r="A44303" i="1"/>
  <c r="A44307" i="1"/>
  <c r="A44311" i="1"/>
  <c r="A44315" i="1"/>
  <c r="A44319" i="1"/>
  <c r="A44323" i="1"/>
  <c r="A44327" i="1"/>
  <c r="A44331" i="1"/>
  <c r="A44335" i="1"/>
  <c r="A44339" i="1"/>
  <c r="A44343" i="1"/>
  <c r="A44347" i="1"/>
  <c r="A44351" i="1"/>
  <c r="A44355" i="1"/>
  <c r="A44359" i="1"/>
  <c r="A44363" i="1"/>
  <c r="A44367" i="1"/>
  <c r="A44371" i="1"/>
  <c r="A44375" i="1"/>
  <c r="A44379" i="1"/>
  <c r="A44383" i="1"/>
  <c r="A44387" i="1"/>
  <c r="A44391" i="1"/>
  <c r="A44395" i="1"/>
  <c r="A44399" i="1"/>
  <c r="A44403" i="1"/>
  <c r="A44407" i="1"/>
  <c r="A44411" i="1"/>
  <c r="A44415" i="1"/>
  <c r="A44419" i="1"/>
  <c r="A44423" i="1"/>
  <c r="A44427" i="1"/>
  <c r="A44431" i="1"/>
  <c r="A44435" i="1"/>
  <c r="A44439" i="1"/>
  <c r="A44443" i="1"/>
  <c r="A44447" i="1"/>
  <c r="A44451" i="1"/>
  <c r="A44455" i="1"/>
  <c r="A44459" i="1"/>
  <c r="A44463" i="1"/>
  <c r="A44467" i="1"/>
  <c r="A44471" i="1"/>
  <c r="A44475" i="1"/>
  <c r="A44479" i="1"/>
  <c r="A44483" i="1"/>
  <c r="A44487" i="1"/>
  <c r="A44491" i="1"/>
  <c r="A44495" i="1"/>
  <c r="A44499" i="1"/>
  <c r="A44503" i="1"/>
  <c r="A44507" i="1"/>
  <c r="A44511" i="1"/>
  <c r="A44515" i="1"/>
  <c r="A44519" i="1"/>
  <c r="A44523" i="1"/>
  <c r="A44527" i="1"/>
  <c r="A44531" i="1"/>
  <c r="A44535" i="1"/>
  <c r="A44539" i="1"/>
  <c r="A44543" i="1"/>
  <c r="A44547" i="1"/>
  <c r="A44551" i="1"/>
  <c r="A44555" i="1"/>
  <c r="A44559" i="1"/>
  <c r="A44563" i="1"/>
  <c r="A44567" i="1"/>
  <c r="A44571" i="1"/>
  <c r="A44575" i="1"/>
  <c r="A44579" i="1"/>
  <c r="A44583" i="1"/>
  <c r="A44587" i="1"/>
  <c r="A44591" i="1"/>
  <c r="A44595" i="1"/>
  <c r="A44599" i="1"/>
  <c r="A44603" i="1"/>
  <c r="A44607" i="1"/>
  <c r="A44611" i="1"/>
  <c r="A44615" i="1"/>
  <c r="A44619" i="1"/>
  <c r="A44623" i="1"/>
  <c r="A44627" i="1"/>
  <c r="A44631" i="1"/>
  <c r="A44635" i="1"/>
  <c r="A44639" i="1"/>
  <c r="A40164" i="1"/>
  <c r="A40281" i="1"/>
  <c r="A40301" i="1"/>
  <c r="A40309" i="1"/>
  <c r="A40317" i="1"/>
  <c r="A40325" i="1"/>
  <c r="A40333" i="1"/>
  <c r="A40341" i="1"/>
  <c r="A40349" i="1"/>
  <c r="A40357" i="1"/>
  <c r="A40365" i="1"/>
  <c r="A40373" i="1"/>
  <c r="A40381" i="1"/>
  <c r="A40389" i="1"/>
  <c r="A40397" i="1"/>
  <c r="A40405" i="1"/>
  <c r="A40413" i="1"/>
  <c r="A40421" i="1"/>
  <c r="A40429" i="1"/>
  <c r="A40437" i="1"/>
  <c r="A40445" i="1"/>
  <c r="A40453" i="1"/>
  <c r="A40461" i="1"/>
  <c r="A40469" i="1"/>
  <c r="A40477" i="1"/>
  <c r="A40485" i="1"/>
  <c r="A40493" i="1"/>
  <c r="A40501" i="1"/>
  <c r="A40509" i="1"/>
  <c r="A40517" i="1"/>
  <c r="A40525" i="1"/>
  <c r="A40533" i="1"/>
  <c r="A40541" i="1"/>
  <c r="A40549" i="1"/>
  <c r="A40557" i="1"/>
  <c r="A40565" i="1"/>
  <c r="A40573" i="1"/>
  <c r="A40581" i="1"/>
  <c r="A40589" i="1"/>
  <c r="A40597" i="1"/>
  <c r="A40605" i="1"/>
  <c r="A40613" i="1"/>
  <c r="A40621" i="1"/>
  <c r="A40629" i="1"/>
  <c r="A40637" i="1"/>
  <c r="A40645" i="1"/>
  <c r="A40653" i="1"/>
  <c r="A40661" i="1"/>
  <c r="A40669" i="1"/>
  <c r="A40677" i="1"/>
  <c r="A40685" i="1"/>
  <c r="A40689" i="1"/>
  <c r="A40697" i="1"/>
  <c r="A40701" i="1"/>
  <c r="A40709" i="1"/>
  <c r="A40717" i="1"/>
  <c r="A40725" i="1"/>
  <c r="A40733" i="1"/>
  <c r="A40741" i="1"/>
  <c r="A40749" i="1"/>
  <c r="A40757" i="1"/>
  <c r="A40765" i="1"/>
  <c r="A40773" i="1"/>
  <c r="A40781" i="1"/>
  <c r="A40789" i="1"/>
  <c r="A40797" i="1"/>
  <c r="A40805" i="1"/>
  <c r="A40813" i="1"/>
  <c r="A40821" i="1"/>
  <c r="A40829" i="1"/>
  <c r="A40837" i="1"/>
  <c r="A40845" i="1"/>
  <c r="A40853" i="1"/>
  <c r="A40861" i="1"/>
  <c r="A40869" i="1"/>
  <c r="A40877" i="1"/>
  <c r="A40885" i="1"/>
  <c r="A40893" i="1"/>
  <c r="A40901" i="1"/>
  <c r="A40909" i="1"/>
  <c r="A40917" i="1"/>
  <c r="A40925" i="1"/>
  <c r="A40933" i="1"/>
  <c r="A40941" i="1"/>
  <c r="A40949" i="1"/>
  <c r="A40957" i="1"/>
  <c r="A40965" i="1"/>
  <c r="A40973" i="1"/>
  <c r="A40981" i="1"/>
  <c r="A40989" i="1"/>
  <c r="A40997" i="1"/>
  <c r="A41005" i="1"/>
  <c r="A41013" i="1"/>
  <c r="A41017" i="1"/>
  <c r="A41025" i="1"/>
  <c r="A41033" i="1"/>
  <c r="A41041" i="1"/>
  <c r="A41049" i="1"/>
  <c r="A41053" i="1"/>
  <c r="A41061" i="1"/>
  <c r="A41069" i="1"/>
  <c r="A41077" i="1"/>
  <c r="A41085" i="1"/>
  <c r="A41093" i="1"/>
  <c r="A41101" i="1"/>
  <c r="A41109" i="1"/>
  <c r="A41117" i="1"/>
  <c r="A41125" i="1"/>
  <c r="A41133" i="1"/>
  <c r="A41141" i="1"/>
  <c r="A41149" i="1"/>
  <c r="A41157" i="1"/>
  <c r="A41165" i="1"/>
  <c r="A41169" i="1"/>
  <c r="A41177" i="1"/>
  <c r="A41185" i="1"/>
  <c r="A41193" i="1"/>
  <c r="A41201" i="1"/>
  <c r="A41209" i="1"/>
  <c r="A41217" i="1"/>
  <c r="A41225" i="1"/>
  <c r="A41233" i="1"/>
  <c r="A41241" i="1"/>
  <c r="A41249" i="1"/>
  <c r="A41257" i="1"/>
  <c r="A41265" i="1"/>
  <c r="A41273" i="1"/>
  <c r="A41281" i="1"/>
  <c r="A41289" i="1"/>
  <c r="A41297" i="1"/>
  <c r="A41305" i="1"/>
  <c r="A41313" i="1"/>
  <c r="A41321" i="1"/>
  <c r="A41329" i="1"/>
  <c r="A41337" i="1"/>
  <c r="A41345" i="1"/>
  <c r="A41353" i="1"/>
  <c r="A41361" i="1"/>
  <c r="A41369" i="1"/>
  <c r="A41377" i="1"/>
  <c r="A41385" i="1"/>
  <c r="A41393" i="1"/>
  <c r="A41401" i="1"/>
  <c r="A41409" i="1"/>
  <c r="A41417" i="1"/>
  <c r="A41421" i="1"/>
  <c r="A41429" i="1"/>
  <c r="A41437" i="1"/>
  <c r="A41445" i="1"/>
  <c r="A41453" i="1"/>
  <c r="A41461" i="1"/>
  <c r="A41469" i="1"/>
  <c r="A41473" i="1"/>
  <c r="A41481" i="1"/>
  <c r="A41489" i="1"/>
  <c r="A41497" i="1"/>
  <c r="A41505" i="1"/>
  <c r="A41513" i="1"/>
  <c r="A41521" i="1"/>
  <c r="A41529" i="1"/>
  <c r="A41537" i="1"/>
  <c r="A41545" i="1"/>
  <c r="A41553" i="1"/>
  <c r="A41561" i="1"/>
  <c r="A41569" i="1"/>
  <c r="A41577" i="1"/>
  <c r="A41585" i="1"/>
  <c r="A41593" i="1"/>
  <c r="A41601" i="1"/>
  <c r="A41609" i="1"/>
  <c r="A41617" i="1"/>
  <c r="A41625" i="1"/>
  <c r="A41633" i="1"/>
  <c r="A41641" i="1"/>
  <c r="A41649" i="1"/>
  <c r="A41657" i="1"/>
  <c r="A41665" i="1"/>
  <c r="A41673" i="1"/>
  <c r="A41681" i="1"/>
  <c r="A41689" i="1"/>
  <c r="A41697" i="1"/>
  <c r="A41705" i="1"/>
  <c r="A41713" i="1"/>
  <c r="A41721" i="1"/>
  <c r="A41729" i="1"/>
  <c r="A41737" i="1"/>
  <c r="A41745" i="1"/>
  <c r="A41753" i="1"/>
  <c r="A41761" i="1"/>
  <c r="A41765" i="1"/>
  <c r="A41773" i="1"/>
  <c r="A41781" i="1"/>
  <c r="A41789" i="1"/>
  <c r="A41797" i="1"/>
  <c r="A41805" i="1"/>
  <c r="A41813" i="1"/>
  <c r="A41821" i="1"/>
  <c r="A41829" i="1"/>
  <c r="A41837" i="1"/>
  <c r="A41845" i="1"/>
  <c r="A41853" i="1"/>
  <c r="A41861" i="1"/>
  <c r="A41869" i="1"/>
  <c r="A41877" i="1"/>
  <c r="A41885" i="1"/>
  <c r="A41893" i="1"/>
  <c r="A41901" i="1"/>
  <c r="A41909" i="1"/>
  <c r="A41917" i="1"/>
  <c r="A41925" i="1"/>
  <c r="A41933" i="1"/>
  <c r="A41941" i="1"/>
  <c r="A41949" i="1"/>
  <c r="A41957" i="1"/>
  <c r="A41965" i="1"/>
  <c r="A41973" i="1"/>
  <c r="A41977" i="1"/>
  <c r="A41985" i="1"/>
  <c r="A41993" i="1"/>
  <c r="A42001" i="1"/>
  <c r="A42009" i="1"/>
  <c r="A42017" i="1"/>
  <c r="A42025" i="1"/>
  <c r="A42033" i="1"/>
  <c r="A42041" i="1"/>
  <c r="A42049" i="1"/>
  <c r="A42057" i="1"/>
  <c r="A42065" i="1"/>
  <c r="A42073" i="1"/>
  <c r="A42081" i="1"/>
  <c r="A42089" i="1"/>
  <c r="A42097" i="1"/>
  <c r="A42101" i="1"/>
  <c r="A42105" i="1"/>
  <c r="A42109" i="1"/>
  <c r="A42113" i="1"/>
  <c r="A42117" i="1"/>
  <c r="A42121" i="1"/>
  <c r="A42125" i="1"/>
  <c r="A42129" i="1"/>
  <c r="A42133" i="1"/>
  <c r="A42137" i="1"/>
  <c r="A42141" i="1"/>
  <c r="A42145" i="1"/>
  <c r="A42149" i="1"/>
  <c r="A42153" i="1"/>
  <c r="A42157" i="1"/>
  <c r="A42161" i="1"/>
  <c r="A42165" i="1"/>
  <c r="A42217" i="1"/>
  <c r="A42245" i="1"/>
  <c r="A42257" i="1"/>
  <c r="A42265" i="1"/>
  <c r="A42273" i="1"/>
  <c r="A42281" i="1"/>
  <c r="A42289" i="1"/>
  <c r="A42297" i="1"/>
  <c r="A42305" i="1"/>
  <c r="A42313" i="1"/>
  <c r="A42321" i="1"/>
  <c r="A42325" i="1"/>
  <c r="A42333" i="1"/>
  <c r="A42341" i="1"/>
  <c r="A42349" i="1"/>
  <c r="A42357" i="1"/>
  <c r="A42365" i="1"/>
  <c r="A42373" i="1"/>
  <c r="A42381" i="1"/>
  <c r="A42389" i="1"/>
  <c r="A42397" i="1"/>
  <c r="A42405" i="1"/>
  <c r="A42413" i="1"/>
  <c r="A42417" i="1"/>
  <c r="A42425" i="1"/>
  <c r="A42433" i="1"/>
  <c r="A42441" i="1"/>
  <c r="A42449" i="1"/>
  <c r="A42457" i="1"/>
  <c r="A42465" i="1"/>
  <c r="A42473" i="1"/>
  <c r="A42481" i="1"/>
  <c r="A42489" i="1"/>
  <c r="A42497" i="1"/>
  <c r="A42505" i="1"/>
  <c r="A42513" i="1"/>
  <c r="A42521" i="1"/>
  <c r="A42529" i="1"/>
  <c r="A42537" i="1"/>
  <c r="A42545" i="1"/>
  <c r="A42553" i="1"/>
  <c r="A42561" i="1"/>
  <c r="A42569" i="1"/>
  <c r="A42577" i="1"/>
  <c r="A42585" i="1"/>
  <c r="A42593" i="1"/>
  <c r="A42601" i="1"/>
  <c r="A42609" i="1"/>
  <c r="A42617" i="1"/>
  <c r="A42625" i="1"/>
  <c r="A42633" i="1"/>
  <c r="A42641" i="1"/>
  <c r="A42649" i="1"/>
  <c r="A42657" i="1"/>
  <c r="A42665" i="1"/>
  <c r="A42673" i="1"/>
  <c r="A42681" i="1"/>
  <c r="A42689" i="1"/>
  <c r="A42697" i="1"/>
  <c r="A42701" i="1"/>
  <c r="A42709" i="1"/>
  <c r="A42717" i="1"/>
  <c r="A42725" i="1"/>
  <c r="A42733" i="1"/>
  <c r="A42741" i="1"/>
  <c r="A42749" i="1"/>
  <c r="A42757" i="1"/>
  <c r="A42765" i="1"/>
  <c r="A42773" i="1"/>
  <c r="A42781" i="1"/>
  <c r="A42789" i="1"/>
  <c r="A42797" i="1"/>
  <c r="A42805" i="1"/>
  <c r="A42813" i="1"/>
  <c r="A42821" i="1"/>
  <c r="A42829" i="1"/>
  <c r="A42837" i="1"/>
  <c r="A42845" i="1"/>
  <c r="A42853" i="1"/>
  <c r="A42861" i="1"/>
  <c r="A42869" i="1"/>
  <c r="A42877" i="1"/>
  <c r="A42885" i="1"/>
  <c r="A42893" i="1"/>
  <c r="A42901" i="1"/>
  <c r="A42909" i="1"/>
  <c r="A42917" i="1"/>
  <c r="A42925" i="1"/>
  <c r="A42933" i="1"/>
  <c r="A42941" i="1"/>
  <c r="A42949" i="1"/>
  <c r="A42957" i="1"/>
  <c r="A42965" i="1"/>
  <c r="A42969" i="1"/>
  <c r="A42977" i="1"/>
  <c r="A42985" i="1"/>
  <c r="A42993" i="1"/>
  <c r="A43001" i="1"/>
  <c r="A43009" i="1"/>
  <c r="A43017" i="1"/>
  <c r="A43025" i="1"/>
  <c r="A43033" i="1"/>
  <c r="A43041" i="1"/>
  <c r="A43049" i="1"/>
  <c r="A43057" i="1"/>
  <c r="A43065" i="1"/>
  <c r="A43077" i="1"/>
  <c r="A43085" i="1"/>
  <c r="A43093" i="1"/>
  <c r="A43101" i="1"/>
  <c r="A43109" i="1"/>
  <c r="A43117" i="1"/>
  <c r="A43125" i="1"/>
  <c r="A43133" i="1"/>
  <c r="A43141" i="1"/>
  <c r="A43149" i="1"/>
  <c r="A43157" i="1"/>
  <c r="A43165" i="1"/>
  <c r="A43173" i="1"/>
  <c r="A43181" i="1"/>
  <c r="A43189" i="1"/>
  <c r="A43197" i="1"/>
  <c r="A43205" i="1"/>
  <c r="A43213" i="1"/>
  <c r="A43221" i="1"/>
  <c r="A43225" i="1"/>
  <c r="A43233" i="1"/>
  <c r="A43241" i="1"/>
  <c r="A43249" i="1"/>
  <c r="A43257" i="1"/>
  <c r="A43265" i="1"/>
  <c r="A43273" i="1"/>
  <c r="A43281" i="1"/>
  <c r="A43289" i="1"/>
  <c r="A43297" i="1"/>
  <c r="A43305" i="1"/>
  <c r="A43313" i="1"/>
  <c r="A43321" i="1"/>
  <c r="A43329" i="1"/>
  <c r="A43337" i="1"/>
  <c r="A43345" i="1"/>
  <c r="A43353" i="1"/>
  <c r="A43361" i="1"/>
  <c r="A43369" i="1"/>
  <c r="A43377" i="1"/>
  <c r="A43381" i="1"/>
  <c r="A43389" i="1"/>
  <c r="A43397" i="1"/>
  <c r="A43405" i="1"/>
  <c r="A43413" i="1"/>
  <c r="A43421" i="1"/>
  <c r="A43429" i="1"/>
  <c r="A43437" i="1"/>
  <c r="A43445" i="1"/>
  <c r="A43453" i="1"/>
  <c r="A43461" i="1"/>
  <c r="A43469" i="1"/>
  <c r="A43477" i="1"/>
  <c r="A43485" i="1"/>
  <c r="A43493" i="1"/>
  <c r="A43501" i="1"/>
  <c r="A43509" i="1"/>
  <c r="A43517" i="1"/>
  <c r="A43525" i="1"/>
  <c r="A43533" i="1"/>
  <c r="A43541" i="1"/>
  <c r="A43549" i="1"/>
  <c r="A43557" i="1"/>
  <c r="A43565" i="1"/>
  <c r="A43573" i="1"/>
  <c r="A43581" i="1"/>
  <c r="A43589" i="1"/>
  <c r="A43597" i="1"/>
  <c r="A43605" i="1"/>
  <c r="A43613" i="1"/>
  <c r="A43621" i="1"/>
  <c r="A43629" i="1"/>
  <c r="A43637" i="1"/>
  <c r="A43645" i="1"/>
  <c r="A43653" i="1"/>
  <c r="A43661" i="1"/>
  <c r="A43669" i="1"/>
  <c r="A43677" i="1"/>
  <c r="A43685" i="1"/>
  <c r="A43693" i="1"/>
  <c r="A43701" i="1"/>
  <c r="A43709" i="1"/>
  <c r="A43717" i="1"/>
  <c r="A43725" i="1"/>
  <c r="A43733" i="1"/>
  <c r="A43737" i="1"/>
  <c r="A43745" i="1"/>
  <c r="A43753" i="1"/>
  <c r="A43761" i="1"/>
  <c r="A43769" i="1"/>
  <c r="A43777" i="1"/>
  <c r="A43785" i="1"/>
  <c r="A43793" i="1"/>
  <c r="A43801" i="1"/>
  <c r="A43809" i="1"/>
  <c r="A43817" i="1"/>
  <c r="A43825" i="1"/>
  <c r="A43833" i="1"/>
  <c r="A43841" i="1"/>
  <c r="A43849" i="1"/>
  <c r="A43857" i="1"/>
  <c r="A43865" i="1"/>
  <c r="A43873" i="1"/>
  <c r="A43881" i="1"/>
  <c r="A43889" i="1"/>
  <c r="A43893" i="1"/>
  <c r="A43901" i="1"/>
  <c r="A43909" i="1"/>
  <c r="A43917" i="1"/>
  <c r="A43925" i="1"/>
  <c r="A43933" i="1"/>
  <c r="A43941" i="1"/>
  <c r="A43949" i="1"/>
  <c r="A43957" i="1"/>
  <c r="A43965" i="1"/>
  <c r="A43973" i="1"/>
  <c r="A43981" i="1"/>
  <c r="A43989" i="1"/>
  <c r="A43997" i="1"/>
  <c r="A44005" i="1"/>
  <c r="A44013" i="1"/>
  <c r="A44021" i="1"/>
  <c r="A44029" i="1"/>
  <c r="A44037" i="1"/>
  <c r="A44045" i="1"/>
  <c r="A44053" i="1"/>
  <c r="A44061" i="1"/>
  <c r="A44069" i="1"/>
  <c r="A44077" i="1"/>
  <c r="A44085" i="1"/>
  <c r="A44093" i="1"/>
  <c r="A44101" i="1"/>
  <c r="A44109" i="1"/>
  <c r="A44117" i="1"/>
  <c r="A44125" i="1"/>
  <c r="A44133" i="1"/>
  <c r="A44141" i="1"/>
  <c r="A44149" i="1"/>
  <c r="A44157" i="1"/>
  <c r="A44165" i="1"/>
  <c r="A44173" i="1"/>
  <c r="A44181" i="1"/>
  <c r="A44189" i="1"/>
  <c r="A44197" i="1"/>
  <c r="A44205" i="1"/>
  <c r="A44213" i="1"/>
  <c r="A44221" i="1"/>
  <c r="A44229" i="1"/>
  <c r="A44237" i="1"/>
  <c r="A44245" i="1"/>
  <c r="A44253" i="1"/>
  <c r="A44261" i="1"/>
  <c r="A44269" i="1"/>
  <c r="A44277" i="1"/>
  <c r="A44285" i="1"/>
  <c r="A44293" i="1"/>
  <c r="A44301" i="1"/>
  <c r="A44309" i="1"/>
  <c r="A44317" i="1"/>
  <c r="A44325" i="1"/>
  <c r="A44333" i="1"/>
  <c r="A44341" i="1"/>
  <c r="A44349" i="1"/>
  <c r="A44357" i="1"/>
  <c r="A44365" i="1"/>
  <c r="A44373" i="1"/>
  <c r="A44381" i="1"/>
  <c r="A44389" i="1"/>
  <c r="A44397" i="1"/>
  <c r="A44401" i="1"/>
  <c r="A44409" i="1"/>
  <c r="A44417" i="1"/>
  <c r="A44425" i="1"/>
  <c r="A44433" i="1"/>
  <c r="A44441" i="1"/>
  <c r="A44449" i="1"/>
  <c r="A44457" i="1"/>
  <c r="A44465" i="1"/>
  <c r="A44469" i="1"/>
  <c r="A44477" i="1"/>
  <c r="A44485" i="1"/>
  <c r="A44493" i="1"/>
  <c r="A44501" i="1"/>
  <c r="A44509" i="1"/>
  <c r="A44513" i="1"/>
  <c r="A44521" i="1"/>
  <c r="A44529" i="1"/>
  <c r="A44537" i="1"/>
  <c r="A44545" i="1"/>
  <c r="A44553" i="1"/>
  <c r="A44561" i="1"/>
  <c r="A44569" i="1"/>
  <c r="A44577" i="1"/>
  <c r="A44585" i="1"/>
  <c r="A44593" i="1"/>
  <c r="A44601" i="1"/>
  <c r="A44609" i="1"/>
  <c r="A44617" i="1"/>
  <c r="A44625" i="1"/>
  <c r="A44633" i="1"/>
  <c r="A44641" i="1"/>
  <c r="A40166" i="1"/>
  <c r="A40174" i="1"/>
  <c r="A40182" i="1"/>
  <c r="A40190" i="1"/>
  <c r="A40198" i="1"/>
  <c r="A40202" i="1"/>
  <c r="A40206" i="1"/>
  <c r="A40210" i="1"/>
  <c r="A40214" i="1"/>
  <c r="A40218" i="1"/>
  <c r="A40222" i="1"/>
  <c r="A40226" i="1"/>
  <c r="A40234" i="1"/>
  <c r="A40238" i="1"/>
  <c r="A40246" i="1"/>
  <c r="A40250" i="1"/>
  <c r="A40258" i="1"/>
  <c r="A40266" i="1"/>
  <c r="A40274" i="1"/>
  <c r="A40282" i="1"/>
  <c r="A40290" i="1"/>
  <c r="A40298" i="1"/>
  <c r="A40306" i="1"/>
  <c r="A40314" i="1"/>
  <c r="A40322" i="1"/>
  <c r="A40330" i="1"/>
  <c r="A40338" i="1"/>
  <c r="A40346" i="1"/>
  <c r="A40354" i="1"/>
  <c r="A40362" i="1"/>
  <c r="A40370" i="1"/>
  <c r="A40378" i="1"/>
  <c r="A40386" i="1"/>
  <c r="A40394" i="1"/>
  <c r="A40402" i="1"/>
  <c r="A40430" i="1"/>
  <c r="A40434" i="1"/>
  <c r="A40438" i="1"/>
  <c r="A40442" i="1"/>
  <c r="A40446" i="1"/>
  <c r="A40450" i="1"/>
  <c r="A40454" i="1"/>
  <c r="A40458" i="1"/>
  <c r="A40462" i="1"/>
  <c r="A40466" i="1"/>
  <c r="A40470" i="1"/>
  <c r="A40474" i="1"/>
  <c r="A40482" i="1"/>
  <c r="A40486" i="1"/>
  <c r="A40490" i="1"/>
  <c r="A40494" i="1"/>
  <c r="A40502" i="1"/>
  <c r="A40506" i="1"/>
  <c r="A40514" i="1"/>
  <c r="A40522" i="1"/>
  <c r="A40530" i="1"/>
  <c r="A40538" i="1"/>
  <c r="A40546" i="1"/>
  <c r="A40554" i="1"/>
  <c r="A40562" i="1"/>
  <c r="A40570" i="1"/>
  <c r="A40578" i="1"/>
  <c r="A40586" i="1"/>
  <c r="A40594" i="1"/>
  <c r="A40602" i="1"/>
  <c r="A40610" i="1"/>
  <c r="A40618" i="1"/>
  <c r="A40626" i="1"/>
  <c r="A40634" i="1"/>
  <c r="A40642" i="1"/>
  <c r="A40650" i="1"/>
  <c r="A40658" i="1"/>
  <c r="A40666" i="1"/>
  <c r="A40674" i="1"/>
  <c r="A40682" i="1"/>
  <c r="A40690" i="1"/>
  <c r="A40698" i="1"/>
  <c r="A40706" i="1"/>
  <c r="A40714" i="1"/>
  <c r="A40722" i="1"/>
  <c r="A40730" i="1"/>
  <c r="A40738" i="1"/>
  <c r="A40746" i="1"/>
  <c r="A40754" i="1"/>
  <c r="A40762" i="1"/>
  <c r="A40770" i="1"/>
  <c r="A40778" i="1"/>
  <c r="A40786" i="1"/>
  <c r="A40794" i="1"/>
  <c r="A40802" i="1"/>
  <c r="A40810" i="1"/>
  <c r="A40818" i="1"/>
  <c r="A40826" i="1"/>
  <c r="A40834" i="1"/>
  <c r="A40842" i="1"/>
  <c r="A40850" i="1"/>
  <c r="A40858" i="1"/>
  <c r="A40866" i="1"/>
  <c r="A40874" i="1"/>
  <c r="A40882" i="1"/>
  <c r="A40890" i="1"/>
  <c r="A40898" i="1"/>
  <c r="A40906" i="1"/>
  <c r="A40914" i="1"/>
  <c r="A40922" i="1"/>
  <c r="A40930" i="1"/>
  <c r="A40938" i="1"/>
  <c r="A40946" i="1"/>
  <c r="A40954" i="1"/>
  <c r="A40962" i="1"/>
  <c r="A40970" i="1"/>
  <c r="A40974" i="1"/>
  <c r="A40982" i="1"/>
  <c r="A40990" i="1"/>
  <c r="A40998" i="1"/>
  <c r="A41006" i="1"/>
  <c r="A41014" i="1"/>
  <c r="A41022" i="1"/>
  <c r="A41030" i="1"/>
  <c r="A41038" i="1"/>
  <c r="A41046" i="1"/>
  <c r="A41054" i="1"/>
  <c r="A41062" i="1"/>
  <c r="A41070" i="1"/>
  <c r="A41078" i="1"/>
  <c r="A41086" i="1"/>
  <c r="A41094" i="1"/>
  <c r="A41102" i="1"/>
  <c r="A41110" i="1"/>
  <c r="A41118" i="1"/>
  <c r="A41126" i="1"/>
  <c r="A41134" i="1"/>
  <c r="A41142" i="1"/>
  <c r="A41150" i="1"/>
  <c r="A41158" i="1"/>
  <c r="A41166" i="1"/>
  <c r="A41174" i="1"/>
  <c r="A41182" i="1"/>
  <c r="A41190" i="1"/>
  <c r="A41198" i="1"/>
  <c r="A41206" i="1"/>
  <c r="A41214" i="1"/>
  <c r="A41222" i="1"/>
  <c r="A41230" i="1"/>
  <c r="A41238" i="1"/>
  <c r="A41246" i="1"/>
  <c r="A41254" i="1"/>
  <c r="A41262" i="1"/>
  <c r="A41270" i="1"/>
  <c r="A41278" i="1"/>
  <c r="A41286" i="1"/>
  <c r="A41294" i="1"/>
  <c r="A41302" i="1"/>
  <c r="A41310" i="1"/>
  <c r="A41318" i="1"/>
  <c r="A41326" i="1"/>
  <c r="A41334" i="1"/>
  <c r="A41342" i="1"/>
  <c r="A41350" i="1"/>
  <c r="A41358" i="1"/>
  <c r="A41366" i="1"/>
  <c r="A41374" i="1"/>
  <c r="A41382" i="1"/>
  <c r="A41390" i="1"/>
  <c r="A41398" i="1"/>
  <c r="A41406" i="1"/>
  <c r="A41414" i="1"/>
  <c r="A41422" i="1"/>
  <c r="A41430" i="1"/>
  <c r="A41438" i="1"/>
  <c r="A41446" i="1"/>
  <c r="A41454" i="1"/>
  <c r="A41462" i="1"/>
  <c r="A41470" i="1"/>
  <c r="A41478" i="1"/>
  <c r="A41486" i="1"/>
  <c r="A41494" i="1"/>
  <c r="A41502" i="1"/>
  <c r="A41510" i="1"/>
  <c r="A41518" i="1"/>
  <c r="A41526" i="1"/>
  <c r="A41534" i="1"/>
  <c r="A41542" i="1"/>
  <c r="A41550" i="1"/>
  <c r="A41558" i="1"/>
  <c r="A41566" i="1"/>
  <c r="A41574" i="1"/>
  <c r="A41582" i="1"/>
  <c r="A41590" i="1"/>
  <c r="A41598" i="1"/>
  <c r="A41606" i="1"/>
  <c r="A41614" i="1"/>
  <c r="A41622" i="1"/>
  <c r="A41630" i="1"/>
  <c r="A41638" i="1"/>
  <c r="A41646" i="1"/>
  <c r="A41654" i="1"/>
  <c r="A41662" i="1"/>
  <c r="A41670" i="1"/>
  <c r="A41678" i="1"/>
  <c r="A41686" i="1"/>
  <c r="A41694" i="1"/>
  <c r="A41702" i="1"/>
  <c r="A41710" i="1"/>
  <c r="A41718" i="1"/>
  <c r="A41726" i="1"/>
  <c r="A41734" i="1"/>
  <c r="A41742" i="1"/>
  <c r="A41750" i="1"/>
  <c r="A41758" i="1"/>
  <c r="A41766" i="1"/>
  <c r="A41774" i="1"/>
  <c r="A41782" i="1"/>
  <c r="A41790" i="1"/>
  <c r="A41798" i="1"/>
  <c r="A41806" i="1"/>
  <c r="A41814" i="1"/>
  <c r="A41822" i="1"/>
  <c r="A41830" i="1"/>
  <c r="A41834" i="1"/>
  <c r="A41842" i="1"/>
  <c r="A41850" i="1"/>
  <c r="A41858" i="1"/>
  <c r="A41866" i="1"/>
  <c r="A41874" i="1"/>
  <c r="A41882" i="1"/>
  <c r="A41890" i="1"/>
  <c r="A41898" i="1"/>
  <c r="A41906" i="1"/>
  <c r="A41914" i="1"/>
  <c r="A41922" i="1"/>
  <c r="A41930" i="1"/>
  <c r="A41938" i="1"/>
  <c r="A41946" i="1"/>
  <c r="A41954" i="1"/>
  <c r="A41962" i="1"/>
  <c r="A41970" i="1"/>
  <c r="A41978" i="1"/>
  <c r="A41986" i="1"/>
  <c r="A41994" i="1"/>
  <c r="A42002" i="1"/>
  <c r="A42010" i="1"/>
  <c r="A42018" i="1"/>
  <c r="A42026" i="1"/>
  <c r="A42034" i="1"/>
  <c r="A42042" i="1"/>
  <c r="A42050" i="1"/>
  <c r="A42058" i="1"/>
  <c r="A42066" i="1"/>
  <c r="A42074" i="1"/>
  <c r="A42082" i="1"/>
  <c r="A42090" i="1"/>
  <c r="A42098" i="1"/>
  <c r="A42106" i="1"/>
  <c r="A42114" i="1"/>
  <c r="A42122" i="1"/>
  <c r="A42130" i="1"/>
  <c r="A42138" i="1"/>
  <c r="A42146" i="1"/>
  <c r="A42154" i="1"/>
  <c r="A42162" i="1"/>
  <c r="A42170" i="1"/>
  <c r="A42178" i="1"/>
  <c r="A42186" i="1"/>
  <c r="A42194" i="1"/>
  <c r="A42202" i="1"/>
  <c r="A42210" i="1"/>
  <c r="A42218" i="1"/>
  <c r="A42226" i="1"/>
  <c r="A42234" i="1"/>
  <c r="A42242" i="1"/>
  <c r="A42250" i="1"/>
  <c r="A42258" i="1"/>
  <c r="A42266" i="1"/>
  <c r="A42274" i="1"/>
  <c r="A42282" i="1"/>
  <c r="A42290" i="1"/>
  <c r="A42298" i="1"/>
  <c r="A42306" i="1"/>
  <c r="A42314" i="1"/>
  <c r="A42322" i="1"/>
  <c r="A42330" i="1"/>
  <c r="A42342" i="1"/>
  <c r="A42350" i="1"/>
  <c r="A42358" i="1"/>
  <c r="A42366" i="1"/>
  <c r="A42374" i="1"/>
  <c r="A42382" i="1"/>
  <c r="A42390" i="1"/>
  <c r="A42398" i="1"/>
  <c r="A42406" i="1"/>
  <c r="A42414" i="1"/>
  <c r="A42422" i="1"/>
  <c r="A42430" i="1"/>
  <c r="A42438" i="1"/>
  <c r="A42446" i="1"/>
  <c r="A42454" i="1"/>
  <c r="A42462" i="1"/>
  <c r="A42470" i="1"/>
  <c r="A42478" i="1"/>
  <c r="A42486" i="1"/>
  <c r="A42494" i="1"/>
  <c r="A42502" i="1"/>
  <c r="A42510" i="1"/>
  <c r="A42518" i="1"/>
  <c r="A42526" i="1"/>
  <c r="A42534" i="1"/>
  <c r="A42542" i="1"/>
  <c r="A42550" i="1"/>
  <c r="A42558" i="1"/>
  <c r="A42566" i="1"/>
  <c r="A42574" i="1"/>
  <c r="A42582" i="1"/>
  <c r="A42590" i="1"/>
  <c r="A42598" i="1"/>
  <c r="A42606" i="1"/>
  <c r="A42614" i="1"/>
  <c r="A42622" i="1"/>
  <c r="A42630" i="1"/>
  <c r="A42638" i="1"/>
  <c r="A42646" i="1"/>
  <c r="A42654" i="1"/>
  <c r="A42662" i="1"/>
  <c r="A42670" i="1"/>
  <c r="A42678" i="1"/>
  <c r="A42686" i="1"/>
  <c r="A42694" i="1"/>
  <c r="A42702" i="1"/>
  <c r="A42710" i="1"/>
  <c r="A42718" i="1"/>
  <c r="A42726" i="1"/>
  <c r="A42734" i="1"/>
  <c r="A42742" i="1"/>
  <c r="A42750" i="1"/>
  <c r="A42758" i="1"/>
  <c r="A42766" i="1"/>
  <c r="A42774" i="1"/>
  <c r="A42782" i="1"/>
  <c r="A42790" i="1"/>
  <c r="A42798" i="1"/>
  <c r="A42806" i="1"/>
  <c r="A42814" i="1"/>
  <c r="A42822" i="1"/>
  <c r="A42830" i="1"/>
  <c r="A42838" i="1"/>
  <c r="A42846" i="1"/>
  <c r="A42854" i="1"/>
  <c r="A42862" i="1"/>
  <c r="A42870" i="1"/>
  <c r="A42878" i="1"/>
  <c r="A42886" i="1"/>
  <c r="A42890" i="1"/>
  <c r="A42898" i="1"/>
  <c r="A42906" i="1"/>
  <c r="A42914" i="1"/>
  <c r="A42922" i="1"/>
  <c r="A42930" i="1"/>
  <c r="A42938" i="1"/>
  <c r="A42946" i="1"/>
  <c r="A42954" i="1"/>
  <c r="A42962" i="1"/>
  <c r="A42970" i="1"/>
  <c r="A42978" i="1"/>
  <c r="A42990" i="1"/>
  <c r="A42998" i="1"/>
  <c r="A43006" i="1"/>
  <c r="A43014" i="1"/>
  <c r="A43022" i="1"/>
  <c r="A43030" i="1"/>
  <c r="A43038" i="1"/>
  <c r="A43046" i="1"/>
  <c r="A43054" i="1"/>
  <c r="A43062" i="1"/>
  <c r="A43070" i="1"/>
  <c r="A43078" i="1"/>
  <c r="A43086" i="1"/>
  <c r="A43094" i="1"/>
  <c r="A43166" i="1"/>
  <c r="A43170" i="1"/>
  <c r="A43174" i="1"/>
  <c r="A43178" i="1"/>
  <c r="A43182" i="1"/>
  <c r="A43186" i="1"/>
  <c r="A43190" i="1"/>
  <c r="A43194" i="1"/>
  <c r="A43198" i="1"/>
  <c r="A43202" i="1"/>
  <c r="A43206" i="1"/>
  <c r="A43210" i="1"/>
  <c r="A43214" i="1"/>
  <c r="A43218" i="1"/>
  <c r="A43222" i="1"/>
  <c r="A43226" i="1"/>
  <c r="A43230" i="1"/>
  <c r="A43234" i="1"/>
  <c r="A43238" i="1"/>
  <c r="A43242" i="1"/>
  <c r="A43246" i="1"/>
  <c r="A43250" i="1"/>
  <c r="A43254" i="1"/>
  <c r="A43258" i="1"/>
  <c r="A43262" i="1"/>
  <c r="A43266" i="1"/>
  <c r="A43270" i="1"/>
  <c r="A43274" i="1"/>
  <c r="A43278" i="1"/>
  <c r="A43282" i="1"/>
  <c r="A43286" i="1"/>
  <c r="A43290" i="1"/>
  <c r="A43294" i="1"/>
  <c r="A43298" i="1"/>
  <c r="A43302" i="1"/>
  <c r="A43306" i="1"/>
  <c r="A43310" i="1"/>
  <c r="A43314" i="1"/>
  <c r="A43318" i="1"/>
  <c r="A43322" i="1"/>
  <c r="A43326" i="1"/>
  <c r="A43330" i="1"/>
  <c r="A43334" i="1"/>
  <c r="A43342" i="1"/>
  <c r="A43346" i="1"/>
  <c r="A43350" i="1"/>
  <c r="A43354" i="1"/>
  <c r="A43358" i="1"/>
  <c r="A43362" i="1"/>
  <c r="A43366" i="1"/>
  <c r="A43370" i="1"/>
  <c r="A43374" i="1"/>
  <c r="A43378" i="1"/>
  <c r="A43382" i="1"/>
  <c r="A43386" i="1"/>
  <c r="A43390" i="1"/>
  <c r="A43394" i="1"/>
  <c r="A43398" i="1"/>
  <c r="A43402" i="1"/>
  <c r="A43406" i="1"/>
  <c r="A43410" i="1"/>
  <c r="A43418" i="1"/>
  <c r="A43422" i="1"/>
  <c r="A43426" i="1"/>
  <c r="A43430" i="1"/>
  <c r="A43434" i="1"/>
  <c r="A43438" i="1"/>
  <c r="A43442" i="1"/>
  <c r="A43446" i="1"/>
  <c r="A43454" i="1"/>
  <c r="A43458" i="1"/>
  <c r="A43462" i="1"/>
  <c r="A43470" i="1"/>
  <c r="A43478" i="1"/>
  <c r="A43482" i="1"/>
  <c r="A43490" i="1"/>
  <c r="A43498" i="1"/>
  <c r="A43506" i="1"/>
  <c r="A43514" i="1"/>
  <c r="A43522" i="1"/>
  <c r="A43530" i="1"/>
  <c r="A43538" i="1"/>
  <c r="A43546" i="1"/>
  <c r="A43554" i="1"/>
  <c r="A43562" i="1"/>
  <c r="A43570" i="1"/>
  <c r="A43578" i="1"/>
  <c r="A43586" i="1"/>
  <c r="A43594" i="1"/>
  <c r="A43602" i="1"/>
  <c r="A43610" i="1"/>
  <c r="A43618" i="1"/>
  <c r="A43626" i="1"/>
  <c r="A43634" i="1"/>
  <c r="A43642" i="1"/>
  <c r="A43650" i="1"/>
  <c r="A43658" i="1"/>
  <c r="A43666" i="1"/>
  <c r="A43674" i="1"/>
  <c r="A43682" i="1"/>
  <c r="A43690" i="1"/>
  <c r="A43698" i="1"/>
  <c r="A43706" i="1"/>
  <c r="A43714" i="1"/>
  <c r="A43722" i="1"/>
  <c r="A43730" i="1"/>
  <c r="A43738" i="1"/>
  <c r="A43746" i="1"/>
  <c r="A43754" i="1"/>
  <c r="A43762" i="1"/>
  <c r="A43770" i="1"/>
  <c r="A43778" i="1"/>
  <c r="A43786" i="1"/>
  <c r="A43794" i="1"/>
  <c r="A43802" i="1"/>
  <c r="A43810" i="1"/>
  <c r="A43818" i="1"/>
  <c r="A43826" i="1"/>
  <c r="A43834" i="1"/>
  <c r="A43838" i="1"/>
  <c r="A43846" i="1"/>
  <c r="A43854" i="1"/>
  <c r="A43862" i="1"/>
  <c r="A43870" i="1"/>
  <c r="A43878" i="1"/>
  <c r="A43886" i="1"/>
  <c r="A43894" i="1"/>
  <c r="A43902" i="1"/>
  <c r="A43910" i="1"/>
  <c r="A43922" i="1"/>
  <c r="A43930" i="1"/>
  <c r="A43938" i="1"/>
  <c r="A43946" i="1"/>
  <c r="A43954" i="1"/>
  <c r="A43962" i="1"/>
  <c r="A43970" i="1"/>
  <c r="A43978" i="1"/>
  <c r="A43986" i="1"/>
  <c r="A43994" i="1"/>
  <c r="A44002" i="1"/>
  <c r="A44010" i="1"/>
  <c r="A44018" i="1"/>
  <c r="A44026" i="1"/>
  <c r="A44034" i="1"/>
  <c r="A44042" i="1"/>
  <c r="A44050" i="1"/>
  <c r="A44058" i="1"/>
  <c r="A44066" i="1"/>
  <c r="A44074" i="1"/>
  <c r="A44082" i="1"/>
  <c r="A44094" i="1"/>
  <c r="A44102" i="1"/>
  <c r="A44110" i="1"/>
  <c r="A44118" i="1"/>
  <c r="A44126" i="1"/>
  <c r="A44134" i="1"/>
  <c r="A44142" i="1"/>
  <c r="A44150" i="1"/>
  <c r="A44158" i="1"/>
  <c r="A44166" i="1"/>
  <c r="A44174" i="1"/>
  <c r="A44182" i="1"/>
  <c r="A44190" i="1"/>
  <c r="A44198" i="1"/>
  <c r="A44206" i="1"/>
  <c r="A44214" i="1"/>
  <c r="A44222" i="1"/>
  <c r="A44230" i="1"/>
  <c r="A44238" i="1"/>
  <c r="A44246" i="1"/>
  <c r="A44250" i="1"/>
  <c r="A44258" i="1"/>
  <c r="A44266" i="1"/>
  <c r="A44274" i="1"/>
  <c r="A44282" i="1"/>
  <c r="A44290" i="1"/>
  <c r="A44298" i="1"/>
  <c r="A44306" i="1"/>
  <c r="A44314" i="1"/>
  <c r="A44322" i="1"/>
  <c r="A44330" i="1"/>
  <c r="A44338" i="1"/>
  <c r="A44346" i="1"/>
  <c r="A44354" i="1"/>
  <c r="A44362" i="1"/>
  <c r="A44370" i="1"/>
  <c r="A44378" i="1"/>
  <c r="A44386" i="1"/>
  <c r="A44394" i="1"/>
  <c r="A44402" i="1"/>
  <c r="A44410" i="1"/>
  <c r="A44418" i="1"/>
  <c r="A44426" i="1"/>
  <c r="A44434" i="1"/>
  <c r="A44442" i="1"/>
  <c r="A44450" i="1"/>
  <c r="A44458" i="1"/>
  <c r="A44466" i="1"/>
  <c r="A44474" i="1"/>
  <c r="A44482" i="1"/>
  <c r="A44490" i="1"/>
  <c r="A44498" i="1"/>
  <c r="A44506" i="1"/>
  <c r="A44518" i="1"/>
  <c r="A44526" i="1"/>
  <c r="A44534" i="1"/>
  <c r="A44542" i="1"/>
  <c r="A44550" i="1"/>
  <c r="A44558" i="1"/>
  <c r="A44566" i="1"/>
  <c r="A44574" i="1"/>
  <c r="A44582" i="1"/>
  <c r="A44590" i="1"/>
  <c r="A44598" i="1"/>
  <c r="A44606" i="1"/>
  <c r="A44614" i="1"/>
  <c r="A44622" i="1"/>
  <c r="A44630" i="1"/>
  <c r="A44638" i="1"/>
  <c r="A40154" i="1"/>
  <c r="A40162" i="1"/>
  <c r="A40170" i="1"/>
  <c r="A40178" i="1"/>
  <c r="A40186" i="1"/>
  <c r="A40194" i="1"/>
  <c r="A40200" i="1"/>
  <c r="A40204" i="1"/>
  <c r="A40208" i="1"/>
  <c r="A40212" i="1"/>
  <c r="A40216" i="1"/>
  <c r="A40220" i="1"/>
  <c r="A40224" i="1"/>
  <c r="A40228" i="1"/>
  <c r="A40232" i="1"/>
  <c r="A40236" i="1"/>
  <c r="A40240" i="1"/>
  <c r="A40244" i="1"/>
  <c r="A40248" i="1"/>
  <c r="A40252" i="1"/>
  <c r="A40256" i="1"/>
  <c r="A40260" i="1"/>
  <c r="A40264" i="1"/>
  <c r="A40268" i="1"/>
  <c r="A40272" i="1"/>
  <c r="A40276" i="1"/>
  <c r="A40280" i="1"/>
  <c r="A40284" i="1"/>
  <c r="A40288" i="1"/>
  <c r="A40292" i="1"/>
  <c r="A40296" i="1"/>
  <c r="A40300" i="1"/>
  <c r="A40304" i="1"/>
  <c r="A40308" i="1"/>
  <c r="A40312" i="1"/>
  <c r="A40316" i="1"/>
  <c r="A40320" i="1"/>
  <c r="A40324" i="1"/>
  <c r="A40328" i="1"/>
  <c r="A40332" i="1"/>
  <c r="A40336" i="1"/>
  <c r="A40340" i="1"/>
  <c r="A40344" i="1"/>
  <c r="A40348" i="1"/>
  <c r="A40352" i="1"/>
  <c r="A40356" i="1"/>
  <c r="A40360" i="1"/>
  <c r="A40364" i="1"/>
  <c r="A40368" i="1"/>
  <c r="A40372" i="1"/>
  <c r="A40376" i="1"/>
  <c r="A40380" i="1"/>
  <c r="A40384" i="1"/>
  <c r="A40388" i="1"/>
  <c r="A40392" i="1"/>
  <c r="A40396" i="1"/>
  <c r="A40400" i="1"/>
  <c r="A40404" i="1"/>
  <c r="A40408" i="1"/>
  <c r="A40412" i="1"/>
  <c r="A40416" i="1"/>
  <c r="A40420" i="1"/>
  <c r="A40424" i="1"/>
  <c r="A40428" i="1"/>
  <c r="A40432" i="1"/>
  <c r="A40436" i="1"/>
  <c r="A40440" i="1"/>
  <c r="A40444" i="1"/>
  <c r="A40448" i="1"/>
  <c r="A40452" i="1"/>
  <c r="A40456" i="1"/>
  <c r="A40460" i="1"/>
  <c r="A40464" i="1"/>
  <c r="A40468" i="1"/>
  <c r="A40472" i="1"/>
  <c r="A40476" i="1"/>
  <c r="A40480" i="1"/>
  <c r="A40484" i="1"/>
  <c r="A40488" i="1"/>
  <c r="A40492" i="1"/>
  <c r="A40496" i="1"/>
  <c r="A40500" i="1"/>
  <c r="A40504" i="1"/>
  <c r="A40508" i="1"/>
  <c r="A40512" i="1"/>
  <c r="A40516" i="1"/>
  <c r="A40520" i="1"/>
  <c r="A40524" i="1"/>
  <c r="A40528" i="1"/>
  <c r="A40532" i="1"/>
  <c r="A40536" i="1"/>
  <c r="A40540" i="1"/>
  <c r="A40544" i="1"/>
  <c r="A40548" i="1"/>
  <c r="A40552" i="1"/>
  <c r="A40556" i="1"/>
  <c r="A40560" i="1"/>
  <c r="A40564" i="1"/>
  <c r="A40568" i="1"/>
  <c r="A40572" i="1"/>
  <c r="A40576" i="1"/>
  <c r="A40580" i="1"/>
  <c r="A40584" i="1"/>
  <c r="A40588" i="1"/>
  <c r="A40592" i="1"/>
  <c r="A40596" i="1"/>
  <c r="A40600" i="1"/>
  <c r="A40604" i="1"/>
  <c r="A40608" i="1"/>
  <c r="A40612" i="1"/>
  <c r="A40616" i="1"/>
  <c r="A40620" i="1"/>
  <c r="A40624" i="1"/>
  <c r="A40628" i="1"/>
  <c r="A40632" i="1"/>
  <c r="A40636" i="1"/>
  <c r="A40640" i="1"/>
  <c r="A40644" i="1"/>
  <c r="A40648" i="1"/>
  <c r="A40652" i="1"/>
  <c r="A40656" i="1"/>
  <c r="A40660" i="1"/>
  <c r="A40664" i="1"/>
  <c r="A40668" i="1"/>
  <c r="A40672" i="1"/>
  <c r="A40676" i="1"/>
  <c r="A40680" i="1"/>
  <c r="A40684" i="1"/>
  <c r="A40688" i="1"/>
  <c r="A40692" i="1"/>
  <c r="A40696" i="1"/>
  <c r="A40700" i="1"/>
  <c r="A40704" i="1"/>
  <c r="A40708" i="1"/>
  <c r="A40712" i="1"/>
  <c r="A40716" i="1"/>
  <c r="A40720" i="1"/>
  <c r="A40724" i="1"/>
  <c r="A40728" i="1"/>
  <c r="A40732" i="1"/>
  <c r="A40736" i="1"/>
  <c r="A40740" i="1"/>
  <c r="A40744" i="1"/>
  <c r="A40748" i="1"/>
  <c r="A40752" i="1"/>
  <c r="A40756" i="1"/>
  <c r="A40760" i="1"/>
  <c r="A40764" i="1"/>
  <c r="A40768" i="1"/>
  <c r="A40772" i="1"/>
  <c r="A40776" i="1"/>
  <c r="A40780" i="1"/>
  <c r="A40784" i="1"/>
  <c r="A40788" i="1"/>
  <c r="A40792" i="1"/>
  <c r="A40796" i="1"/>
  <c r="A40800" i="1"/>
  <c r="A40804" i="1"/>
  <c r="A40808" i="1"/>
  <c r="A40812" i="1"/>
  <c r="A40816" i="1"/>
  <c r="A40820" i="1"/>
  <c r="A40824" i="1"/>
  <c r="A40828" i="1"/>
  <c r="A40832" i="1"/>
  <c r="A40836" i="1"/>
  <c r="A40840" i="1"/>
  <c r="A40844" i="1"/>
  <c r="A40848" i="1"/>
  <c r="A40852" i="1"/>
  <c r="A40856" i="1"/>
  <c r="A40860" i="1"/>
  <c r="A40864" i="1"/>
  <c r="A40868" i="1"/>
  <c r="A40872" i="1"/>
  <c r="A40876" i="1"/>
  <c r="A40880" i="1"/>
  <c r="A40884" i="1"/>
  <c r="A40888" i="1"/>
  <c r="A40892" i="1"/>
  <c r="A40896" i="1"/>
  <c r="A40900" i="1"/>
  <c r="A40904" i="1"/>
  <c r="A40908" i="1"/>
  <c r="A40912" i="1"/>
  <c r="A40916" i="1"/>
  <c r="A40920" i="1"/>
  <c r="A40924" i="1"/>
  <c r="A40928" i="1"/>
  <c r="A40932" i="1"/>
  <c r="A40936" i="1"/>
  <c r="A40940" i="1"/>
  <c r="A40944" i="1"/>
  <c r="A40948" i="1"/>
  <c r="A40952" i="1"/>
  <c r="A40956" i="1"/>
  <c r="A40960" i="1"/>
  <c r="A40964" i="1"/>
  <c r="A40968" i="1"/>
  <c r="A40972" i="1"/>
  <c r="A40976" i="1"/>
  <c r="A40980" i="1"/>
  <c r="A40984" i="1"/>
  <c r="A40988" i="1"/>
  <c r="A40992" i="1"/>
  <c r="A40996" i="1"/>
  <c r="A41000" i="1"/>
  <c r="A41004" i="1"/>
  <c r="A41008" i="1"/>
  <c r="A41012" i="1"/>
  <c r="A41016" i="1"/>
  <c r="A41020" i="1"/>
  <c r="A41024" i="1"/>
  <c r="A41028" i="1"/>
  <c r="A41032" i="1"/>
  <c r="A41036" i="1"/>
  <c r="A41040" i="1"/>
  <c r="A41044" i="1"/>
  <c r="A41048" i="1"/>
  <c r="A41052" i="1"/>
  <c r="A41056" i="1"/>
  <c r="A41060" i="1"/>
  <c r="A41064" i="1"/>
  <c r="A41068" i="1"/>
  <c r="A41072" i="1"/>
  <c r="A41076" i="1"/>
  <c r="A41080" i="1"/>
  <c r="A41084" i="1"/>
  <c r="A41088" i="1"/>
  <c r="A41092" i="1"/>
  <c r="A41096" i="1"/>
  <c r="A41100" i="1"/>
  <c r="A41104" i="1"/>
  <c r="A41108" i="1"/>
  <c r="A41112" i="1"/>
  <c r="A41116" i="1"/>
  <c r="A41120" i="1"/>
  <c r="A41124" i="1"/>
  <c r="A41128" i="1"/>
  <c r="A41132" i="1"/>
  <c r="A41136" i="1"/>
  <c r="A41140" i="1"/>
  <c r="A41144" i="1"/>
  <c r="A41148" i="1"/>
  <c r="A41152" i="1"/>
  <c r="A41156" i="1"/>
  <c r="A41160" i="1"/>
  <c r="A41164" i="1"/>
  <c r="A41168" i="1"/>
  <c r="A41172" i="1"/>
  <c r="A41176" i="1"/>
  <c r="A41180" i="1"/>
  <c r="A41184" i="1"/>
  <c r="A41188" i="1"/>
  <c r="A41192" i="1"/>
  <c r="A41196" i="1"/>
  <c r="A41200" i="1"/>
  <c r="A41204" i="1"/>
  <c r="A41208" i="1"/>
  <c r="A41212" i="1"/>
  <c r="A41216" i="1"/>
  <c r="A41220" i="1"/>
  <c r="A41224" i="1"/>
  <c r="A41228" i="1"/>
  <c r="A41232" i="1"/>
  <c r="A41236" i="1"/>
  <c r="A41240" i="1"/>
  <c r="A41244" i="1"/>
  <c r="A41248" i="1"/>
  <c r="A41252" i="1"/>
  <c r="A41256" i="1"/>
  <c r="A41260" i="1"/>
  <c r="A41264" i="1"/>
  <c r="A41268" i="1"/>
  <c r="A41272" i="1"/>
  <c r="A41276" i="1"/>
  <c r="A41280" i="1"/>
  <c r="A41284" i="1"/>
  <c r="A41288" i="1"/>
  <c r="A41292" i="1"/>
  <c r="A41296" i="1"/>
  <c r="A41300" i="1"/>
  <c r="A41304" i="1"/>
  <c r="A41308" i="1"/>
  <c r="A41312" i="1"/>
  <c r="A41316" i="1"/>
  <c r="A41320" i="1"/>
  <c r="A41324" i="1"/>
  <c r="A41328" i="1"/>
  <c r="A41332" i="1"/>
  <c r="A41336" i="1"/>
  <c r="A41340" i="1"/>
  <c r="A41344" i="1"/>
  <c r="A41348" i="1"/>
  <c r="A41352" i="1"/>
  <c r="A41356" i="1"/>
  <c r="A41360" i="1"/>
  <c r="A41364" i="1"/>
  <c r="A41368" i="1"/>
  <c r="A41372" i="1"/>
  <c r="A41376" i="1"/>
  <c r="A41380" i="1"/>
  <c r="A41384" i="1"/>
  <c r="A41388" i="1"/>
  <c r="A41392" i="1"/>
  <c r="A41396" i="1"/>
  <c r="A41400" i="1"/>
  <c r="A41404" i="1"/>
  <c r="A41408" i="1"/>
  <c r="A41412" i="1"/>
  <c r="A41416" i="1"/>
  <c r="A41420" i="1"/>
  <c r="A41424" i="1"/>
  <c r="A41428" i="1"/>
  <c r="A41432" i="1"/>
  <c r="A41436" i="1"/>
  <c r="A41440" i="1"/>
  <c r="A41444" i="1"/>
  <c r="A41448" i="1"/>
  <c r="A41452" i="1"/>
  <c r="A41456" i="1"/>
  <c r="A41460" i="1"/>
  <c r="A41464" i="1"/>
  <c r="A41468" i="1"/>
  <c r="A41472" i="1"/>
  <c r="A41476" i="1"/>
  <c r="A41480" i="1"/>
  <c r="A41484" i="1"/>
  <c r="A41488" i="1"/>
  <c r="A41492" i="1"/>
  <c r="A41496" i="1"/>
  <c r="A41500" i="1"/>
  <c r="A41504" i="1"/>
  <c r="A41508" i="1"/>
  <c r="A41512" i="1"/>
  <c r="A41516" i="1"/>
  <c r="A41520" i="1"/>
  <c r="A41524" i="1"/>
  <c r="A41528" i="1"/>
  <c r="A41532" i="1"/>
  <c r="A41536" i="1"/>
  <c r="A41540" i="1"/>
  <c r="A41544" i="1"/>
  <c r="A41548" i="1"/>
  <c r="A41552" i="1"/>
  <c r="A41556" i="1"/>
  <c r="A41560" i="1"/>
  <c r="A41564" i="1"/>
  <c r="A41568" i="1"/>
  <c r="A41572" i="1"/>
  <c r="A41576" i="1"/>
  <c r="A41580" i="1"/>
  <c r="A41584" i="1"/>
  <c r="A41588" i="1"/>
  <c r="A41592" i="1"/>
  <c r="A41596" i="1"/>
  <c r="A41600" i="1"/>
  <c r="A41604" i="1"/>
  <c r="A41608" i="1"/>
  <c r="A41612" i="1"/>
  <c r="A41616" i="1"/>
  <c r="A41620" i="1"/>
  <c r="A41624" i="1"/>
  <c r="A41628" i="1"/>
  <c r="A41632" i="1"/>
  <c r="A41636" i="1"/>
  <c r="A41640" i="1"/>
  <c r="A41644" i="1"/>
  <c r="A41648" i="1"/>
  <c r="A41652" i="1"/>
  <c r="A41656" i="1"/>
  <c r="A41660" i="1"/>
  <c r="A41664" i="1"/>
  <c r="A41668" i="1"/>
  <c r="A41672" i="1"/>
  <c r="A41676" i="1"/>
  <c r="A41680" i="1"/>
  <c r="A41684" i="1"/>
  <c r="A41688" i="1"/>
  <c r="A41692" i="1"/>
  <c r="A41696" i="1"/>
  <c r="A41700" i="1"/>
  <c r="A41704" i="1"/>
  <c r="A41708" i="1"/>
  <c r="A41712" i="1"/>
  <c r="A41716" i="1"/>
  <c r="A41720" i="1"/>
  <c r="A41724" i="1"/>
  <c r="A41728" i="1"/>
  <c r="A41732" i="1"/>
  <c r="A41736" i="1"/>
  <c r="A41740" i="1"/>
  <c r="A41744" i="1"/>
  <c r="A41748" i="1"/>
  <c r="A41752" i="1"/>
  <c r="A41756" i="1"/>
  <c r="A41760" i="1"/>
  <c r="A41764" i="1"/>
  <c r="A41768" i="1"/>
  <c r="A41772" i="1"/>
  <c r="A41776" i="1"/>
  <c r="A41780" i="1"/>
  <c r="A41784" i="1"/>
  <c r="A41788" i="1"/>
  <c r="A41792" i="1"/>
  <c r="A41796" i="1"/>
  <c r="A41800" i="1"/>
  <c r="A41804" i="1"/>
  <c r="A41808" i="1"/>
  <c r="A41812" i="1"/>
  <c r="A41816" i="1"/>
  <c r="A41820" i="1"/>
  <c r="A41824" i="1"/>
  <c r="A41828" i="1"/>
  <c r="A41832" i="1"/>
  <c r="A41836" i="1"/>
  <c r="A41840" i="1"/>
  <c r="A41844" i="1"/>
  <c r="A41848" i="1"/>
  <c r="A41852" i="1"/>
  <c r="A41856" i="1"/>
  <c r="A41860" i="1"/>
  <c r="A41864" i="1"/>
  <c r="A41868" i="1"/>
  <c r="A41872" i="1"/>
  <c r="A41876" i="1"/>
  <c r="A41880" i="1"/>
  <c r="A41884" i="1"/>
  <c r="A41888" i="1"/>
  <c r="A41892" i="1"/>
  <c r="A41896" i="1"/>
  <c r="A41900" i="1"/>
  <c r="A41904" i="1"/>
  <c r="A41908" i="1"/>
  <c r="A41912" i="1"/>
  <c r="A41916" i="1"/>
  <c r="A41920" i="1"/>
  <c r="A41924" i="1"/>
  <c r="A41928" i="1"/>
  <c r="A41932" i="1"/>
  <c r="A41936" i="1"/>
  <c r="A41940" i="1"/>
  <c r="A41944" i="1"/>
  <c r="A41948" i="1"/>
  <c r="A41952" i="1"/>
  <c r="A41956" i="1"/>
  <c r="A41960" i="1"/>
  <c r="A41964" i="1"/>
  <c r="A41968" i="1"/>
  <c r="A41972" i="1"/>
  <c r="A41976" i="1"/>
  <c r="A41980" i="1"/>
  <c r="A41984" i="1"/>
  <c r="A41988" i="1"/>
  <c r="A41992" i="1"/>
  <c r="A41996" i="1"/>
  <c r="A42000" i="1"/>
  <c r="A42004" i="1"/>
  <c r="A42008" i="1"/>
  <c r="A42012" i="1"/>
  <c r="A42016" i="1"/>
  <c r="A42020" i="1"/>
  <c r="A42024" i="1"/>
  <c r="A42028" i="1"/>
  <c r="A42032" i="1"/>
  <c r="A42036" i="1"/>
  <c r="A42040" i="1"/>
  <c r="A42044" i="1"/>
  <c r="A42048" i="1"/>
  <c r="A42052" i="1"/>
  <c r="A42056" i="1"/>
  <c r="A42060" i="1"/>
  <c r="A42064" i="1"/>
  <c r="A42068" i="1"/>
  <c r="A42072" i="1"/>
  <c r="A42076" i="1"/>
  <c r="A42080" i="1"/>
  <c r="A42084" i="1"/>
  <c r="A42088" i="1"/>
  <c r="A42092" i="1"/>
  <c r="A42096" i="1"/>
  <c r="A42100" i="1"/>
  <c r="A42104" i="1"/>
  <c r="A42108" i="1"/>
  <c r="A42112" i="1"/>
  <c r="A42116" i="1"/>
  <c r="A42120" i="1"/>
  <c r="A42124" i="1"/>
  <c r="A42128" i="1"/>
  <c r="A42132" i="1"/>
  <c r="A42136" i="1"/>
  <c r="A42140" i="1"/>
  <c r="A42144" i="1"/>
  <c r="A42148" i="1"/>
  <c r="A42152" i="1"/>
  <c r="A42156" i="1"/>
  <c r="A42160" i="1"/>
  <c r="A42164" i="1"/>
  <c r="A42168" i="1"/>
  <c r="A42172" i="1"/>
  <c r="A42176" i="1"/>
  <c r="A42180" i="1"/>
  <c r="A42184" i="1"/>
  <c r="A42188" i="1"/>
  <c r="A42192" i="1"/>
  <c r="A42196" i="1"/>
  <c r="A42200" i="1"/>
  <c r="A42204" i="1"/>
  <c r="A42208" i="1"/>
  <c r="A42212" i="1"/>
  <c r="A42216" i="1"/>
  <c r="A42220" i="1"/>
  <c r="A42224" i="1"/>
  <c r="A42228" i="1"/>
  <c r="A42232" i="1"/>
  <c r="A42236" i="1"/>
  <c r="A42240" i="1"/>
  <c r="A42244" i="1"/>
  <c r="A42248" i="1"/>
  <c r="A42252" i="1"/>
  <c r="A42256" i="1"/>
  <c r="A42260" i="1"/>
  <c r="A42264" i="1"/>
  <c r="A42268" i="1"/>
  <c r="A42272" i="1"/>
  <c r="A42276" i="1"/>
  <c r="A42280" i="1"/>
  <c r="A42284" i="1"/>
  <c r="A42288" i="1"/>
  <c r="A42292" i="1"/>
  <c r="A42296" i="1"/>
  <c r="A42300" i="1"/>
  <c r="A42304" i="1"/>
  <c r="A42308" i="1"/>
  <c r="A42312" i="1"/>
  <c r="A42316" i="1"/>
  <c r="A42320" i="1"/>
  <c r="A42324" i="1"/>
  <c r="A42328" i="1"/>
  <c r="A42332" i="1"/>
  <c r="A42336" i="1"/>
  <c r="A42340" i="1"/>
  <c r="A42344" i="1"/>
  <c r="A42348" i="1"/>
  <c r="A42352" i="1"/>
  <c r="A42356" i="1"/>
  <c r="A42360" i="1"/>
  <c r="A42364" i="1"/>
  <c r="A42368" i="1"/>
  <c r="A42372" i="1"/>
  <c r="A42376" i="1"/>
  <c r="A42380" i="1"/>
  <c r="A42384" i="1"/>
  <c r="A42388" i="1"/>
  <c r="A42392" i="1"/>
  <c r="A42396" i="1"/>
  <c r="A42400" i="1"/>
  <c r="A42404" i="1"/>
  <c r="A42408" i="1"/>
  <c r="A42412" i="1"/>
  <c r="A42416" i="1"/>
  <c r="A42420" i="1"/>
  <c r="A42424" i="1"/>
  <c r="A42428" i="1"/>
  <c r="A42432" i="1"/>
  <c r="A42436" i="1"/>
  <c r="A42440" i="1"/>
  <c r="A42444" i="1"/>
  <c r="A42448" i="1"/>
  <c r="A42452" i="1"/>
  <c r="A42456" i="1"/>
  <c r="A42460" i="1"/>
  <c r="A42464" i="1"/>
  <c r="A42468" i="1"/>
  <c r="A42472" i="1"/>
  <c r="A42476" i="1"/>
  <c r="A42480" i="1"/>
  <c r="A42484" i="1"/>
  <c r="A42488" i="1"/>
  <c r="A42492" i="1"/>
  <c r="A42496" i="1"/>
  <c r="A42500" i="1"/>
  <c r="A42504" i="1"/>
  <c r="A42508" i="1"/>
  <c r="A42512" i="1"/>
  <c r="A42516" i="1"/>
  <c r="A42520" i="1"/>
  <c r="A42524" i="1"/>
  <c r="A42528" i="1"/>
  <c r="A42532" i="1"/>
  <c r="A42536" i="1"/>
  <c r="A42540" i="1"/>
  <c r="A42544" i="1"/>
  <c r="A42548" i="1"/>
  <c r="A42552" i="1"/>
  <c r="A42556" i="1"/>
  <c r="A42560" i="1"/>
  <c r="A42564" i="1"/>
  <c r="A42568" i="1"/>
  <c r="A42572" i="1"/>
  <c r="A42576" i="1"/>
  <c r="A42580" i="1"/>
  <c r="A42584" i="1"/>
  <c r="A42588" i="1"/>
  <c r="A42592" i="1"/>
  <c r="A42596" i="1"/>
  <c r="A42600" i="1"/>
  <c r="A42604" i="1"/>
  <c r="A42608" i="1"/>
  <c r="A42612" i="1"/>
  <c r="A42616" i="1"/>
  <c r="A42620" i="1"/>
  <c r="A42624" i="1"/>
  <c r="A42628" i="1"/>
  <c r="A42632" i="1"/>
  <c r="A42636" i="1"/>
  <c r="A42640" i="1"/>
  <c r="A42644" i="1"/>
  <c r="A42648" i="1"/>
  <c r="A42652" i="1"/>
  <c r="A42656" i="1"/>
  <c r="A42660" i="1"/>
  <c r="A42664" i="1"/>
  <c r="A42668" i="1"/>
  <c r="A42672" i="1"/>
  <c r="A42676" i="1"/>
  <c r="A42680" i="1"/>
  <c r="A42684" i="1"/>
  <c r="A42688" i="1"/>
  <c r="A42692" i="1"/>
  <c r="A42696" i="1"/>
  <c r="A42700" i="1"/>
  <c r="A42704" i="1"/>
  <c r="A42708" i="1"/>
  <c r="A42712" i="1"/>
  <c r="A42716" i="1"/>
  <c r="A42720" i="1"/>
  <c r="A42724" i="1"/>
  <c r="A42728" i="1"/>
  <c r="A42732" i="1"/>
  <c r="A42736" i="1"/>
  <c r="A42740" i="1"/>
  <c r="A42744" i="1"/>
  <c r="A42748" i="1"/>
  <c r="A42752" i="1"/>
  <c r="A42756" i="1"/>
  <c r="A42760" i="1"/>
  <c r="A42764" i="1"/>
  <c r="A42768" i="1"/>
  <c r="A42772" i="1"/>
  <c r="A42776" i="1"/>
  <c r="A42780" i="1"/>
  <c r="A42784" i="1"/>
  <c r="A42788" i="1"/>
  <c r="A42792" i="1"/>
  <c r="A42796" i="1"/>
  <c r="A42800" i="1"/>
  <c r="A42804" i="1"/>
  <c r="A42808" i="1"/>
  <c r="A42812" i="1"/>
  <c r="A42816" i="1"/>
  <c r="A42820" i="1"/>
  <c r="A42824" i="1"/>
  <c r="A42828" i="1"/>
  <c r="A42832" i="1"/>
  <c r="A42836" i="1"/>
  <c r="A42840" i="1"/>
  <c r="A42844" i="1"/>
  <c r="A42848" i="1"/>
  <c r="A42852" i="1"/>
  <c r="A42856" i="1"/>
  <c r="A42860" i="1"/>
  <c r="A42864" i="1"/>
  <c r="A42868" i="1"/>
  <c r="A42872" i="1"/>
  <c r="A42876" i="1"/>
  <c r="A42880" i="1"/>
  <c r="A42884" i="1"/>
  <c r="A42888" i="1"/>
  <c r="A42892" i="1"/>
  <c r="A42896" i="1"/>
  <c r="A42900" i="1"/>
  <c r="A42904" i="1"/>
  <c r="A42908" i="1"/>
  <c r="A42912" i="1"/>
  <c r="A42916" i="1"/>
  <c r="A42920" i="1"/>
  <c r="A42924" i="1"/>
  <c r="A42928" i="1"/>
  <c r="A42932" i="1"/>
  <c r="A42936" i="1"/>
  <c r="A42940" i="1"/>
  <c r="A42944" i="1"/>
  <c r="A42948" i="1"/>
  <c r="A42952" i="1"/>
  <c r="A42956" i="1"/>
  <c r="A42960" i="1"/>
  <c r="A42964" i="1"/>
  <c r="A42968" i="1"/>
  <c r="A42972" i="1"/>
  <c r="A42976" i="1"/>
  <c r="A42980" i="1"/>
  <c r="A42984" i="1"/>
  <c r="A42988" i="1"/>
  <c r="A42992" i="1"/>
  <c r="A42996" i="1"/>
  <c r="A43000" i="1"/>
  <c r="A43004" i="1"/>
  <c r="A43008" i="1"/>
  <c r="A43012" i="1"/>
  <c r="A43016" i="1"/>
  <c r="A43020" i="1"/>
  <c r="A43024" i="1"/>
  <c r="A43028" i="1"/>
  <c r="A43032" i="1"/>
  <c r="A43036" i="1"/>
  <c r="A43040" i="1"/>
  <c r="A43044" i="1"/>
  <c r="A43048" i="1"/>
  <c r="A43052" i="1"/>
  <c r="A43056" i="1"/>
  <c r="A43060" i="1"/>
  <c r="A43064" i="1"/>
  <c r="A43068" i="1"/>
  <c r="A43072" i="1"/>
  <c r="A43076" i="1"/>
  <c r="A43080" i="1"/>
  <c r="A43084" i="1"/>
  <c r="A43088" i="1"/>
  <c r="A43092" i="1"/>
  <c r="A43096" i="1"/>
  <c r="A43100" i="1"/>
  <c r="A43104" i="1"/>
  <c r="A43108" i="1"/>
  <c r="A43112" i="1"/>
  <c r="A43116" i="1"/>
  <c r="A43120" i="1"/>
  <c r="A43124" i="1"/>
  <c r="A43128" i="1"/>
  <c r="A43132" i="1"/>
  <c r="A43136" i="1"/>
  <c r="A43140" i="1"/>
  <c r="A43144" i="1"/>
  <c r="A43148" i="1"/>
  <c r="A43152" i="1"/>
  <c r="A43156" i="1"/>
  <c r="A43160" i="1"/>
  <c r="A43164" i="1"/>
  <c r="A43168" i="1"/>
  <c r="A43172" i="1"/>
  <c r="A43176" i="1"/>
  <c r="A43180" i="1"/>
  <c r="A43184" i="1"/>
  <c r="A43188" i="1"/>
  <c r="A43192" i="1"/>
  <c r="A43196" i="1"/>
  <c r="A43200" i="1"/>
  <c r="A43204" i="1"/>
  <c r="A43208" i="1"/>
  <c r="A43212" i="1"/>
  <c r="A43216" i="1"/>
  <c r="A43220" i="1"/>
  <c r="A43224" i="1"/>
  <c r="A43228" i="1"/>
  <c r="A43232" i="1"/>
  <c r="A43236" i="1"/>
  <c r="A43240" i="1"/>
  <c r="A43244" i="1"/>
  <c r="A43248" i="1"/>
  <c r="A43252" i="1"/>
  <c r="A43256" i="1"/>
  <c r="A43260" i="1"/>
  <c r="A43264" i="1"/>
  <c r="A43268" i="1"/>
  <c r="A43272" i="1"/>
  <c r="A43276" i="1"/>
  <c r="A43280" i="1"/>
  <c r="A43284" i="1"/>
  <c r="A43288" i="1"/>
  <c r="A43292" i="1"/>
  <c r="A43296" i="1"/>
  <c r="A43300" i="1"/>
  <c r="A43304" i="1"/>
  <c r="A43308" i="1"/>
  <c r="A43312" i="1"/>
  <c r="A43316" i="1"/>
  <c r="A43320" i="1"/>
  <c r="A43324" i="1"/>
  <c r="A43328" i="1"/>
  <c r="A43332" i="1"/>
  <c r="A43336" i="1"/>
  <c r="A43340" i="1"/>
  <c r="A43344" i="1"/>
  <c r="A43348" i="1"/>
  <c r="A43352" i="1"/>
  <c r="A43356" i="1"/>
  <c r="A43360" i="1"/>
  <c r="A43364" i="1"/>
  <c r="A43368" i="1"/>
  <c r="A43372" i="1"/>
  <c r="A43376" i="1"/>
  <c r="A43380" i="1"/>
  <c r="A43384" i="1"/>
  <c r="A43388" i="1"/>
  <c r="A43392" i="1"/>
  <c r="A43396" i="1"/>
  <c r="A43400" i="1"/>
  <c r="A43404" i="1"/>
  <c r="A43408" i="1"/>
  <c r="A43412" i="1"/>
  <c r="A43416" i="1"/>
  <c r="A43420" i="1"/>
  <c r="A43424" i="1"/>
  <c r="A43428" i="1"/>
  <c r="A43432" i="1"/>
  <c r="A43436" i="1"/>
  <c r="A43440" i="1"/>
  <c r="A43444" i="1"/>
  <c r="A43448" i="1"/>
  <c r="A43452" i="1"/>
  <c r="A43456" i="1"/>
  <c r="A43460" i="1"/>
  <c r="A43464" i="1"/>
  <c r="A43468" i="1"/>
  <c r="A43472" i="1"/>
  <c r="A43476" i="1"/>
  <c r="A43480" i="1"/>
  <c r="A43484" i="1"/>
  <c r="A43488" i="1"/>
  <c r="A43492" i="1"/>
  <c r="A43496" i="1"/>
  <c r="A43500" i="1"/>
  <c r="A43504" i="1"/>
  <c r="A43508" i="1"/>
  <c r="A43512" i="1"/>
  <c r="A43516" i="1"/>
  <c r="A43520" i="1"/>
  <c r="A43524" i="1"/>
  <c r="A43528" i="1"/>
  <c r="A43532" i="1"/>
  <c r="A43536" i="1"/>
  <c r="A43540" i="1"/>
  <c r="A43544" i="1"/>
  <c r="A43548" i="1"/>
  <c r="A43552" i="1"/>
  <c r="A43556" i="1"/>
  <c r="A43560" i="1"/>
  <c r="A43564" i="1"/>
  <c r="A43568" i="1"/>
  <c r="A43572" i="1"/>
  <c r="A43576" i="1"/>
  <c r="A43580" i="1"/>
  <c r="A43584" i="1"/>
  <c r="A43588" i="1"/>
  <c r="A43592" i="1"/>
  <c r="A43596" i="1"/>
  <c r="A43600" i="1"/>
  <c r="A43604" i="1"/>
  <c r="A43608" i="1"/>
  <c r="A43612" i="1"/>
  <c r="A43616" i="1"/>
  <c r="A43620" i="1"/>
  <c r="A43624" i="1"/>
  <c r="A43628" i="1"/>
  <c r="A43632" i="1"/>
  <c r="A43636" i="1"/>
  <c r="A43640" i="1"/>
  <c r="A43644" i="1"/>
  <c r="A43648" i="1"/>
  <c r="A43652" i="1"/>
  <c r="A43656" i="1"/>
  <c r="A43660" i="1"/>
  <c r="A43664" i="1"/>
  <c r="A43668" i="1"/>
  <c r="A43672" i="1"/>
  <c r="A43676" i="1"/>
  <c r="A43680" i="1"/>
  <c r="A43684" i="1"/>
  <c r="A43688" i="1"/>
  <c r="A43692" i="1"/>
  <c r="A43696" i="1"/>
  <c r="A43700" i="1"/>
  <c r="A43704" i="1"/>
  <c r="A43708" i="1"/>
  <c r="A43712" i="1"/>
  <c r="A43716" i="1"/>
  <c r="A43720" i="1"/>
  <c r="A43724" i="1"/>
  <c r="A43728" i="1"/>
  <c r="A43732" i="1"/>
  <c r="A43736" i="1"/>
  <c r="A43740" i="1"/>
  <c r="A43744" i="1"/>
  <c r="A43748" i="1"/>
  <c r="A43752" i="1"/>
  <c r="A43756" i="1"/>
  <c r="A43760" i="1"/>
  <c r="A43764" i="1"/>
  <c r="A43768" i="1"/>
  <c r="A43772" i="1"/>
  <c r="A43776" i="1"/>
  <c r="A43780" i="1"/>
  <c r="A43784" i="1"/>
  <c r="A43788" i="1"/>
  <c r="A43792" i="1"/>
  <c r="A43796" i="1"/>
  <c r="A43800" i="1"/>
  <c r="A43804" i="1"/>
  <c r="A43808" i="1"/>
  <c r="A43812" i="1"/>
  <c r="A43816" i="1"/>
  <c r="A43820" i="1"/>
  <c r="A43824" i="1"/>
  <c r="A43828" i="1"/>
  <c r="A43832" i="1"/>
  <c r="A43836" i="1"/>
  <c r="A43840" i="1"/>
  <c r="A43844" i="1"/>
  <c r="A43848" i="1"/>
  <c r="A43852" i="1"/>
  <c r="A43856" i="1"/>
  <c r="A43860" i="1"/>
  <c r="A43864" i="1"/>
  <c r="A43868" i="1"/>
  <c r="A43872" i="1"/>
  <c r="A43876" i="1"/>
  <c r="A43880" i="1"/>
  <c r="A43884" i="1"/>
  <c r="A43888" i="1"/>
  <c r="A43892" i="1"/>
  <c r="A43896" i="1"/>
  <c r="A43900" i="1"/>
  <c r="A43904" i="1"/>
  <c r="A43908" i="1"/>
  <c r="A43912" i="1"/>
  <c r="A43916" i="1"/>
  <c r="A43920" i="1"/>
  <c r="A43924" i="1"/>
  <c r="A43928" i="1"/>
  <c r="A43932" i="1"/>
  <c r="A43936" i="1"/>
  <c r="A43940" i="1"/>
  <c r="A43944" i="1"/>
  <c r="A43948" i="1"/>
  <c r="A43952" i="1"/>
  <c r="A43956" i="1"/>
  <c r="A43960" i="1"/>
  <c r="A43964" i="1"/>
  <c r="A43968" i="1"/>
  <c r="A43972" i="1"/>
  <c r="A43976" i="1"/>
  <c r="A43980" i="1"/>
  <c r="A43984" i="1"/>
  <c r="A43988" i="1"/>
  <c r="A43992" i="1"/>
  <c r="A43996" i="1"/>
  <c r="A44000" i="1"/>
  <c r="A44004" i="1"/>
  <c r="A44008" i="1"/>
  <c r="A44012" i="1"/>
  <c r="A44016" i="1"/>
  <c r="A44020" i="1"/>
  <c r="A44024" i="1"/>
  <c r="A44028" i="1"/>
  <c r="A44032" i="1"/>
  <c r="A44036" i="1"/>
  <c r="A44040" i="1"/>
  <c r="A44044" i="1"/>
  <c r="A44048" i="1"/>
  <c r="A44052" i="1"/>
  <c r="A44056" i="1"/>
  <c r="A44060" i="1"/>
  <c r="A44064" i="1"/>
  <c r="A44068" i="1"/>
  <c r="A44072" i="1"/>
  <c r="A44076" i="1"/>
  <c r="A44080" i="1"/>
  <c r="A44084" i="1"/>
  <c r="A44088" i="1"/>
  <c r="A44092" i="1"/>
  <c r="A44096" i="1"/>
  <c r="A44100" i="1"/>
  <c r="A44104" i="1"/>
  <c r="A44108" i="1"/>
  <c r="A44112" i="1"/>
  <c r="A44116" i="1"/>
  <c r="A44120" i="1"/>
  <c r="A44124" i="1"/>
  <c r="A44128" i="1"/>
  <c r="A44132" i="1"/>
  <c r="A44136" i="1"/>
  <c r="A44140" i="1"/>
  <c r="A44144" i="1"/>
  <c r="A44148" i="1"/>
  <c r="A44152" i="1"/>
  <c r="A44156" i="1"/>
  <c r="A44160" i="1"/>
  <c r="A44164" i="1"/>
  <c r="A44168" i="1"/>
  <c r="A44172" i="1"/>
  <c r="A44176" i="1"/>
  <c r="A44180" i="1"/>
  <c r="A44184" i="1"/>
  <c r="A44188" i="1"/>
  <c r="A44192" i="1"/>
  <c r="A44196" i="1"/>
  <c r="A44200" i="1"/>
  <c r="A44204" i="1"/>
  <c r="A44208" i="1"/>
  <c r="A44212" i="1"/>
  <c r="A44216" i="1"/>
  <c r="A44220" i="1"/>
  <c r="A44224" i="1"/>
  <c r="A44228" i="1"/>
  <c r="A44232" i="1"/>
  <c r="A44236" i="1"/>
  <c r="A44240" i="1"/>
  <c r="A44244" i="1"/>
  <c r="A44248" i="1"/>
  <c r="A44252" i="1"/>
  <c r="A44256" i="1"/>
  <c r="A44260" i="1"/>
  <c r="A44264" i="1"/>
  <c r="A44268" i="1"/>
  <c r="A44272" i="1"/>
  <c r="A44276" i="1"/>
  <c r="A44280" i="1"/>
  <c r="A44284" i="1"/>
  <c r="A44288" i="1"/>
  <c r="A44292" i="1"/>
  <c r="A44296" i="1"/>
  <c r="A44300" i="1"/>
  <c r="A44304" i="1"/>
  <c r="A44308" i="1"/>
  <c r="A44312" i="1"/>
  <c r="A44316" i="1"/>
  <c r="A44320" i="1"/>
  <c r="A44324" i="1"/>
  <c r="A44328" i="1"/>
  <c r="A44332" i="1"/>
  <c r="A44336" i="1"/>
  <c r="A44340" i="1"/>
  <c r="A44344" i="1"/>
  <c r="A44348" i="1"/>
  <c r="A44352" i="1"/>
  <c r="A44356" i="1"/>
  <c r="A44360" i="1"/>
  <c r="A44364" i="1"/>
  <c r="A44368" i="1"/>
  <c r="A44372" i="1"/>
  <c r="A44376" i="1"/>
  <c r="A44380" i="1"/>
  <c r="A44384" i="1"/>
  <c r="A44388" i="1"/>
  <c r="A44392" i="1"/>
  <c r="A44396" i="1"/>
  <c r="A44400" i="1"/>
  <c r="A44404" i="1"/>
  <c r="A44408" i="1"/>
  <c r="A44412" i="1"/>
  <c r="A44416" i="1"/>
  <c r="A44420" i="1"/>
  <c r="A44424" i="1"/>
  <c r="A44428" i="1"/>
  <c r="A44432" i="1"/>
  <c r="A44436" i="1"/>
  <c r="A44440" i="1"/>
  <c r="A44444" i="1"/>
  <c r="A44448" i="1"/>
  <c r="A44452" i="1"/>
  <c r="A44456" i="1"/>
  <c r="A44460" i="1"/>
  <c r="A44464" i="1"/>
  <c r="A44468" i="1"/>
  <c r="A44472" i="1"/>
  <c r="A44476" i="1"/>
  <c r="A44480" i="1"/>
  <c r="A44484" i="1"/>
  <c r="A44488" i="1"/>
  <c r="A44492" i="1"/>
  <c r="A44496" i="1"/>
  <c r="A44500" i="1"/>
  <c r="A44504" i="1"/>
  <c r="A44508" i="1"/>
  <c r="A44512" i="1"/>
  <c r="A44516" i="1"/>
  <c r="A44520" i="1"/>
  <c r="A44524" i="1"/>
  <c r="A44528" i="1"/>
  <c r="A44532" i="1"/>
  <c r="A44536" i="1"/>
  <c r="A44540" i="1"/>
  <c r="A44544" i="1"/>
  <c r="A44548" i="1"/>
  <c r="A44552" i="1"/>
  <c r="A44556" i="1"/>
  <c r="A44560" i="1"/>
  <c r="A44564" i="1"/>
  <c r="A44568" i="1"/>
  <c r="A44572" i="1"/>
  <c r="A44576" i="1"/>
  <c r="A44580" i="1"/>
  <c r="A44584" i="1"/>
  <c r="A44588" i="1"/>
  <c r="A44592" i="1"/>
  <c r="A44596" i="1"/>
  <c r="A44600" i="1"/>
  <c r="A44604" i="1"/>
  <c r="A44608" i="1"/>
  <c r="A44612" i="1"/>
  <c r="A44616" i="1"/>
  <c r="A44620" i="1"/>
  <c r="A44624" i="1"/>
  <c r="A44628" i="1"/>
  <c r="A44632" i="1"/>
  <c r="A44636" i="1"/>
  <c r="A44640" i="1"/>
  <c r="A40156" i="1"/>
  <c r="A40172" i="1"/>
  <c r="A40180" i="1"/>
  <c r="A40188" i="1"/>
  <c r="A40196" i="1"/>
  <c r="A40201" i="1"/>
  <c r="A40205" i="1"/>
  <c r="A40209" i="1"/>
  <c r="A40213" i="1"/>
  <c r="A40217" i="1"/>
  <c r="A40221" i="1"/>
  <c r="A40225" i="1"/>
  <c r="A40229" i="1"/>
  <c r="A40233" i="1"/>
  <c r="A40237" i="1"/>
  <c r="A40241" i="1"/>
  <c r="A40245" i="1"/>
  <c r="A40249" i="1"/>
  <c r="A40253" i="1"/>
  <c r="A40257" i="1"/>
  <c r="A40261" i="1"/>
  <c r="A40265" i="1"/>
  <c r="A40269" i="1"/>
  <c r="A40273" i="1"/>
  <c r="A40277" i="1"/>
  <c r="A40285" i="1"/>
  <c r="A40289" i="1"/>
  <c r="A40293" i="1"/>
  <c r="A40297" i="1"/>
  <c r="A40305" i="1"/>
  <c r="A40313" i="1"/>
  <c r="A40321" i="1"/>
  <c r="A40329" i="1"/>
  <c r="A40337" i="1"/>
  <c r="A40345" i="1"/>
  <c r="A40353" i="1"/>
  <c r="A40361" i="1"/>
  <c r="A40369" i="1"/>
  <c r="A40377" i="1"/>
  <c r="A40385" i="1"/>
  <c r="A40393" i="1"/>
  <c r="A40401" i="1"/>
  <c r="A40409" i="1"/>
  <c r="A40417" i="1"/>
  <c r="A40425" i="1"/>
  <c r="A40433" i="1"/>
  <c r="A40441" i="1"/>
  <c r="A40449" i="1"/>
  <c r="A40457" i="1"/>
  <c r="A40465" i="1"/>
  <c r="A40473" i="1"/>
  <c r="A40481" i="1"/>
  <c r="A40489" i="1"/>
  <c r="A40497" i="1"/>
  <c r="A40505" i="1"/>
  <c r="A40513" i="1"/>
  <c r="A40521" i="1"/>
  <c r="A40529" i="1"/>
  <c r="A40537" i="1"/>
  <c r="A40545" i="1"/>
  <c r="A40553" i="1"/>
  <c r="A40561" i="1"/>
  <c r="A40569" i="1"/>
  <c r="A40577" i="1"/>
  <c r="A40585" i="1"/>
  <c r="A40593" i="1"/>
  <c r="A40601" i="1"/>
  <c r="A40609" i="1"/>
  <c r="A40617" i="1"/>
  <c r="A40625" i="1"/>
  <c r="A40633" i="1"/>
  <c r="A40641" i="1"/>
  <c r="A40649" i="1"/>
  <c r="A40657" i="1"/>
  <c r="A40665" i="1"/>
  <c r="A40673" i="1"/>
  <c r="A40681" i="1"/>
  <c r="A40693" i="1"/>
  <c r="A40705" i="1"/>
  <c r="A40713" i="1"/>
  <c r="A40721" i="1"/>
  <c r="A40729" i="1"/>
  <c r="A40737" i="1"/>
  <c r="A40745" i="1"/>
  <c r="A40753" i="1"/>
  <c r="A40761" i="1"/>
  <c r="A40769" i="1"/>
  <c r="A40777" i="1"/>
  <c r="A40785" i="1"/>
  <c r="A40793" i="1"/>
  <c r="A40801" i="1"/>
  <c r="A40809" i="1"/>
  <c r="A40817" i="1"/>
  <c r="A40825" i="1"/>
  <c r="A40833" i="1"/>
  <c r="A40841" i="1"/>
  <c r="A40849" i="1"/>
  <c r="A40857" i="1"/>
  <c r="A40865" i="1"/>
  <c r="A40873" i="1"/>
  <c r="A40881" i="1"/>
  <c r="A40889" i="1"/>
  <c r="A40897" i="1"/>
  <c r="A40905" i="1"/>
  <c r="A40913" i="1"/>
  <c r="A40921" i="1"/>
  <c r="A40929" i="1"/>
  <c r="A40937" i="1"/>
  <c r="A40945" i="1"/>
  <c r="A40953" i="1"/>
  <c r="A40961" i="1"/>
  <c r="A40969" i="1"/>
  <c r="A40977" i="1"/>
  <c r="A40985" i="1"/>
  <c r="A40993" i="1"/>
  <c r="A41001" i="1"/>
  <c r="A41009" i="1"/>
  <c r="A41021" i="1"/>
  <c r="A41029" i="1"/>
  <c r="A41037" i="1"/>
  <c r="A41045" i="1"/>
  <c r="A41057" i="1"/>
  <c r="A41065" i="1"/>
  <c r="A41073" i="1"/>
  <c r="A41081" i="1"/>
  <c r="A41089" i="1"/>
  <c r="A41097" i="1"/>
  <c r="A41105" i="1"/>
  <c r="A41113" i="1"/>
  <c r="A41121" i="1"/>
  <c r="A41129" i="1"/>
  <c r="A41137" i="1"/>
  <c r="A41145" i="1"/>
  <c r="A41153" i="1"/>
  <c r="A41161" i="1"/>
  <c r="A41173" i="1"/>
  <c r="A41181" i="1"/>
  <c r="A41189" i="1"/>
  <c r="A41197" i="1"/>
  <c r="A41205" i="1"/>
  <c r="A41213" i="1"/>
  <c r="A41221" i="1"/>
  <c r="A41229" i="1"/>
  <c r="A41237" i="1"/>
  <c r="A41245" i="1"/>
  <c r="A41253" i="1"/>
  <c r="A41261" i="1"/>
  <c r="A41269" i="1"/>
  <c r="A41277" i="1"/>
  <c r="A41285" i="1"/>
  <c r="A41293" i="1"/>
  <c r="A41301" i="1"/>
  <c r="A41309" i="1"/>
  <c r="A41317" i="1"/>
  <c r="A41325" i="1"/>
  <c r="A41333" i="1"/>
  <c r="A41341" i="1"/>
  <c r="A41349" i="1"/>
  <c r="A41357" i="1"/>
  <c r="A41365" i="1"/>
  <c r="A41373" i="1"/>
  <c r="A41381" i="1"/>
  <c r="A41389" i="1"/>
  <c r="A41397" i="1"/>
  <c r="A41405" i="1"/>
  <c r="A41413" i="1"/>
  <c r="A41425" i="1"/>
  <c r="A41433" i="1"/>
  <c r="A41441" i="1"/>
  <c r="A41449" i="1"/>
  <c r="A41457" i="1"/>
  <c r="A41465" i="1"/>
  <c r="A41477" i="1"/>
  <c r="A41485" i="1"/>
  <c r="A41493" i="1"/>
  <c r="A41501" i="1"/>
  <c r="A41509" i="1"/>
  <c r="A41517" i="1"/>
  <c r="A41525" i="1"/>
  <c r="A41533" i="1"/>
  <c r="A41541" i="1"/>
  <c r="A41549" i="1"/>
  <c r="A41557" i="1"/>
  <c r="A41565" i="1"/>
  <c r="A41573" i="1"/>
  <c r="A41581" i="1"/>
  <c r="A41589" i="1"/>
  <c r="A41597" i="1"/>
  <c r="A41605" i="1"/>
  <c r="A41613" i="1"/>
  <c r="A41621" i="1"/>
  <c r="A41629" i="1"/>
  <c r="A41637" i="1"/>
  <c r="A41645" i="1"/>
  <c r="A41653" i="1"/>
  <c r="A41661" i="1"/>
  <c r="A41669" i="1"/>
  <c r="A41677" i="1"/>
  <c r="A41685" i="1"/>
  <c r="A41693" i="1"/>
  <c r="A41701" i="1"/>
  <c r="A41709" i="1"/>
  <c r="A41717" i="1"/>
  <c r="A41725" i="1"/>
  <c r="A41733" i="1"/>
  <c r="A41741" i="1"/>
  <c r="A41749" i="1"/>
  <c r="A41757" i="1"/>
  <c r="A41769" i="1"/>
  <c r="A41777" i="1"/>
  <c r="A41785" i="1"/>
  <c r="A41793" i="1"/>
  <c r="A41801" i="1"/>
  <c r="A41809" i="1"/>
  <c r="A41817" i="1"/>
  <c r="A41825" i="1"/>
  <c r="A41833" i="1"/>
  <c r="A41841" i="1"/>
  <c r="A41849" i="1"/>
  <c r="A41857" i="1"/>
  <c r="A41865" i="1"/>
  <c r="A41873" i="1"/>
  <c r="A41881" i="1"/>
  <c r="A41889" i="1"/>
  <c r="A41897" i="1"/>
  <c r="A41905" i="1"/>
  <c r="A41913" i="1"/>
  <c r="A41921" i="1"/>
  <c r="A41929" i="1"/>
  <c r="A41937" i="1"/>
  <c r="A41945" i="1"/>
  <c r="A41953" i="1"/>
  <c r="A41961" i="1"/>
  <c r="A41969" i="1"/>
  <c r="A41981" i="1"/>
  <c r="A41989" i="1"/>
  <c r="A41997" i="1"/>
  <c r="A42005" i="1"/>
  <c r="A42013" i="1"/>
  <c r="A42021" i="1"/>
  <c r="A42029" i="1"/>
  <c r="A42037" i="1"/>
  <c r="A42045" i="1"/>
  <c r="A42053" i="1"/>
  <c r="A42061" i="1"/>
  <c r="A42069" i="1"/>
  <c r="A42077" i="1"/>
  <c r="A42085" i="1"/>
  <c r="A42093" i="1"/>
  <c r="A42169" i="1"/>
  <c r="A42173" i="1"/>
  <c r="A42177" i="1"/>
  <c r="A42181" i="1"/>
  <c r="A42185" i="1"/>
  <c r="A42189" i="1"/>
  <c r="A42193" i="1"/>
  <c r="A42197" i="1"/>
  <c r="A42201" i="1"/>
  <c r="A42205" i="1"/>
  <c r="A42209" i="1"/>
  <c r="A42213" i="1"/>
  <c r="A42221" i="1"/>
  <c r="A42225" i="1"/>
  <c r="A42229" i="1"/>
  <c r="A42233" i="1"/>
  <c r="A42237" i="1"/>
  <c r="A42241" i="1"/>
  <c r="A42249" i="1"/>
  <c r="A42253" i="1"/>
  <c r="A42261" i="1"/>
  <c r="A42269" i="1"/>
  <c r="A42277" i="1"/>
  <c r="A42285" i="1"/>
  <c r="A42293" i="1"/>
  <c r="A42301" i="1"/>
  <c r="A42309" i="1"/>
  <c r="A42317" i="1"/>
  <c r="A42329" i="1"/>
  <c r="A42337" i="1"/>
  <c r="A42345" i="1"/>
  <c r="A42353" i="1"/>
  <c r="A42361" i="1"/>
  <c r="A42369" i="1"/>
  <c r="A42377" i="1"/>
  <c r="A42385" i="1"/>
  <c r="A42393" i="1"/>
  <c r="A42401" i="1"/>
  <c r="A42409" i="1"/>
  <c r="A42421" i="1"/>
  <c r="A42429" i="1"/>
  <c r="A42437" i="1"/>
  <c r="A42445" i="1"/>
  <c r="A42453" i="1"/>
  <c r="A42461" i="1"/>
  <c r="A42469" i="1"/>
  <c r="A42477" i="1"/>
  <c r="A42485" i="1"/>
  <c r="A42493" i="1"/>
  <c r="A42501" i="1"/>
  <c r="A42509" i="1"/>
  <c r="A42517" i="1"/>
  <c r="A42525" i="1"/>
  <c r="A42533" i="1"/>
  <c r="A42541" i="1"/>
  <c r="A42549" i="1"/>
  <c r="A42557" i="1"/>
  <c r="A42565" i="1"/>
  <c r="A42573" i="1"/>
  <c r="A42581" i="1"/>
  <c r="A42589" i="1"/>
  <c r="A42597" i="1"/>
  <c r="A42605" i="1"/>
  <c r="A42613" i="1"/>
  <c r="A42621" i="1"/>
  <c r="A42629" i="1"/>
  <c r="A42637" i="1"/>
  <c r="A42645" i="1"/>
  <c r="A42653" i="1"/>
  <c r="A42661" i="1"/>
  <c r="A42669" i="1"/>
  <c r="A42677" i="1"/>
  <c r="A42685" i="1"/>
  <c r="A42693" i="1"/>
  <c r="A42705" i="1"/>
  <c r="A42713" i="1"/>
  <c r="A42721" i="1"/>
  <c r="A42729" i="1"/>
  <c r="A42737" i="1"/>
  <c r="A42745" i="1"/>
  <c r="A42753" i="1"/>
  <c r="A42761" i="1"/>
  <c r="A42769" i="1"/>
  <c r="A42777" i="1"/>
  <c r="A42785" i="1"/>
  <c r="A42793" i="1"/>
  <c r="A42801" i="1"/>
  <c r="A42809" i="1"/>
  <c r="A42817" i="1"/>
  <c r="A42825" i="1"/>
  <c r="A42833" i="1"/>
  <c r="A42841" i="1"/>
  <c r="A42849" i="1"/>
  <c r="A42857" i="1"/>
  <c r="A42865" i="1"/>
  <c r="A42873" i="1"/>
  <c r="A42881" i="1"/>
  <c r="A42889" i="1"/>
  <c r="A42897" i="1"/>
  <c r="A42905" i="1"/>
  <c r="A42913" i="1"/>
  <c r="A42921" i="1"/>
  <c r="A42929" i="1"/>
  <c r="A42937" i="1"/>
  <c r="A42945" i="1"/>
  <c r="A42953" i="1"/>
  <c r="A42961" i="1"/>
  <c r="A42973" i="1"/>
  <c r="A42981" i="1"/>
  <c r="A42989" i="1"/>
  <c r="A42997" i="1"/>
  <c r="A43005" i="1"/>
  <c r="A43013" i="1"/>
  <c r="A43021" i="1"/>
  <c r="A43029" i="1"/>
  <c r="A43037" i="1"/>
  <c r="A43045" i="1"/>
  <c r="A43053" i="1"/>
  <c r="A43061" i="1"/>
  <c r="A43069" i="1"/>
  <c r="A43073" i="1"/>
  <c r="A43081" i="1"/>
  <c r="A43089" i="1"/>
  <c r="A43097" i="1"/>
  <c r="A43105" i="1"/>
  <c r="A43113" i="1"/>
  <c r="A43121" i="1"/>
  <c r="A43129" i="1"/>
  <c r="A43137" i="1"/>
  <c r="A43145" i="1"/>
  <c r="A43153" i="1"/>
  <c r="A43161" i="1"/>
  <c r="A43169" i="1"/>
  <c r="A43177" i="1"/>
  <c r="A43185" i="1"/>
  <c r="A43193" i="1"/>
  <c r="A43201" i="1"/>
  <c r="A43209" i="1"/>
  <c r="A43217" i="1"/>
  <c r="A43229" i="1"/>
  <c r="A43237" i="1"/>
  <c r="A43245" i="1"/>
  <c r="A43253" i="1"/>
  <c r="A43261" i="1"/>
  <c r="A43269" i="1"/>
  <c r="A43277" i="1"/>
  <c r="A43285" i="1"/>
  <c r="A43293" i="1"/>
  <c r="A43301" i="1"/>
  <c r="A43309" i="1"/>
  <c r="A43317" i="1"/>
  <c r="A43325" i="1"/>
  <c r="A43333" i="1"/>
  <c r="A43341" i="1"/>
  <c r="A43349" i="1"/>
  <c r="A43357" i="1"/>
  <c r="A43365" i="1"/>
  <c r="A43373" i="1"/>
  <c r="A43385" i="1"/>
  <c r="A43393" i="1"/>
  <c r="A43401" i="1"/>
  <c r="A43409" i="1"/>
  <c r="A43417" i="1"/>
  <c r="A43425" i="1"/>
  <c r="A43433" i="1"/>
  <c r="A43441" i="1"/>
  <c r="A43449" i="1"/>
  <c r="A43457" i="1"/>
  <c r="A43465" i="1"/>
  <c r="A43473" i="1"/>
  <c r="A43481" i="1"/>
  <c r="A43489" i="1"/>
  <c r="A43497" i="1"/>
  <c r="A43505" i="1"/>
  <c r="A43513" i="1"/>
  <c r="A43521" i="1"/>
  <c r="A43529" i="1"/>
  <c r="A43537" i="1"/>
  <c r="A43545" i="1"/>
  <c r="A43553" i="1"/>
  <c r="A43561" i="1"/>
  <c r="A43569" i="1"/>
  <c r="A43577" i="1"/>
  <c r="A43585" i="1"/>
  <c r="A43593" i="1"/>
  <c r="A43601" i="1"/>
  <c r="A43609" i="1"/>
  <c r="A43617" i="1"/>
  <c r="A43625" i="1"/>
  <c r="A43633" i="1"/>
  <c r="A43641" i="1"/>
  <c r="A43649" i="1"/>
  <c r="A43657" i="1"/>
  <c r="A43665" i="1"/>
  <c r="A43673" i="1"/>
  <c r="A43681" i="1"/>
  <c r="A43689" i="1"/>
  <c r="A43697" i="1"/>
  <c r="A43705" i="1"/>
  <c r="A43713" i="1"/>
  <c r="A43721" i="1"/>
  <c r="A43729" i="1"/>
  <c r="A43741" i="1"/>
  <c r="A43749" i="1"/>
  <c r="A43757" i="1"/>
  <c r="A43765" i="1"/>
  <c r="A43773" i="1"/>
  <c r="A43781" i="1"/>
  <c r="A43789" i="1"/>
  <c r="A43797" i="1"/>
  <c r="A43805" i="1"/>
  <c r="A43813" i="1"/>
  <c r="A43821" i="1"/>
  <c r="A43829" i="1"/>
  <c r="A43837" i="1"/>
  <c r="A43845" i="1"/>
  <c r="A43853" i="1"/>
  <c r="A43861" i="1"/>
  <c r="A43869" i="1"/>
  <c r="A43877" i="1"/>
  <c r="A43885" i="1"/>
  <c r="A43897" i="1"/>
  <c r="A43905" i="1"/>
  <c r="A43913" i="1"/>
  <c r="A43921" i="1"/>
  <c r="A43929" i="1"/>
  <c r="A43937" i="1"/>
  <c r="A43945" i="1"/>
  <c r="A43953" i="1"/>
  <c r="A43961" i="1"/>
  <c r="A43969" i="1"/>
  <c r="A43977" i="1"/>
  <c r="A43985" i="1"/>
  <c r="A43993" i="1"/>
  <c r="A44001" i="1"/>
  <c r="A44009" i="1"/>
  <c r="A44017" i="1"/>
  <c r="A44025" i="1"/>
  <c r="A44033" i="1"/>
  <c r="A44041" i="1"/>
  <c r="A44049" i="1"/>
  <c r="A44057" i="1"/>
  <c r="A44065" i="1"/>
  <c r="A44073" i="1"/>
  <c r="A44081" i="1"/>
  <c r="A44089" i="1"/>
  <c r="A44097" i="1"/>
  <c r="A44105" i="1"/>
  <c r="A44113" i="1"/>
  <c r="A44121" i="1"/>
  <c r="A44129" i="1"/>
  <c r="A44137" i="1"/>
  <c r="A44145" i="1"/>
  <c r="A44153" i="1"/>
  <c r="A44161" i="1"/>
  <c r="A44169" i="1"/>
  <c r="A44177" i="1"/>
  <c r="A44185" i="1"/>
  <c r="A44193" i="1"/>
  <c r="A44201" i="1"/>
  <c r="A44209" i="1"/>
  <c r="A44217" i="1"/>
  <c r="A44225" i="1"/>
  <c r="A44233" i="1"/>
  <c r="A44241" i="1"/>
  <c r="A44249" i="1"/>
  <c r="A44257" i="1"/>
  <c r="A44265" i="1"/>
  <c r="A44273" i="1"/>
  <c r="A44281" i="1"/>
  <c r="A44289" i="1"/>
  <c r="A44297" i="1"/>
  <c r="A44305" i="1"/>
  <c r="A44313" i="1"/>
  <c r="A44321" i="1"/>
  <c r="A44329" i="1"/>
  <c r="A44337" i="1"/>
  <c r="A44345" i="1"/>
  <c r="A44353" i="1"/>
  <c r="A44361" i="1"/>
  <c r="A44369" i="1"/>
  <c r="A44377" i="1"/>
  <c r="A44385" i="1"/>
  <c r="A44393" i="1"/>
  <c r="A44405" i="1"/>
  <c r="A44413" i="1"/>
  <c r="A44421" i="1"/>
  <c r="A44429" i="1"/>
  <c r="A44437" i="1"/>
  <c r="A44445" i="1"/>
  <c r="A44453" i="1"/>
  <c r="A44461" i="1"/>
  <c r="A44473" i="1"/>
  <c r="A44481" i="1"/>
  <c r="A44489" i="1"/>
  <c r="A44497" i="1"/>
  <c r="A44505" i="1"/>
  <c r="A44517" i="1"/>
  <c r="A44525" i="1"/>
  <c r="A44533" i="1"/>
  <c r="A44541" i="1"/>
  <c r="A44549" i="1"/>
  <c r="A44557" i="1"/>
  <c r="A44565" i="1"/>
  <c r="A44573" i="1"/>
  <c r="A44581" i="1"/>
  <c r="A44589" i="1"/>
  <c r="A44597" i="1"/>
  <c r="A44605" i="1"/>
  <c r="A44613" i="1"/>
  <c r="A44621" i="1"/>
  <c r="A44629" i="1"/>
  <c r="A44637" i="1"/>
  <c r="A40158" i="1"/>
  <c r="A40230" i="1"/>
  <c r="A40242" i="1"/>
  <c r="A40254" i="1"/>
  <c r="A40262" i="1"/>
  <c r="A40270" i="1"/>
  <c r="A40278" i="1"/>
  <c r="A40286" i="1"/>
  <c r="A40294" i="1"/>
  <c r="A40302" i="1"/>
  <c r="A40310" i="1"/>
  <c r="A40318" i="1"/>
  <c r="A40326" i="1"/>
  <c r="A40334" i="1"/>
  <c r="A40342" i="1"/>
  <c r="A40350" i="1"/>
  <c r="A40358" i="1"/>
  <c r="A40366" i="1"/>
  <c r="A40374" i="1"/>
  <c r="A40382" i="1"/>
  <c r="A40390" i="1"/>
  <c r="A40398" i="1"/>
  <c r="A40406" i="1"/>
  <c r="A40410" i="1"/>
  <c r="A40414" i="1"/>
  <c r="A40418" i="1"/>
  <c r="A40422" i="1"/>
  <c r="A40426" i="1"/>
  <c r="A40478" i="1"/>
  <c r="A40498" i="1"/>
  <c r="A40510" i="1"/>
  <c r="A40518" i="1"/>
  <c r="A40526" i="1"/>
  <c r="A40534" i="1"/>
  <c r="A40542" i="1"/>
  <c r="A40550" i="1"/>
  <c r="A40558" i="1"/>
  <c r="A40566" i="1"/>
  <c r="A40574" i="1"/>
  <c r="A40582" i="1"/>
  <c r="A40590" i="1"/>
  <c r="A40598" i="1"/>
  <c r="A40606" i="1"/>
  <c r="A40614" i="1"/>
  <c r="A40622" i="1"/>
  <c r="A40630" i="1"/>
  <c r="A40638" i="1"/>
  <c r="A40646" i="1"/>
  <c r="A40654" i="1"/>
  <c r="A40662" i="1"/>
  <c r="A40670" i="1"/>
  <c r="A40678" i="1"/>
  <c r="A40686" i="1"/>
  <c r="A40694" i="1"/>
  <c r="A40702" i="1"/>
  <c r="A40710" i="1"/>
  <c r="A40718" i="1"/>
  <c r="A40726" i="1"/>
  <c r="A40734" i="1"/>
  <c r="A40742" i="1"/>
  <c r="A40750" i="1"/>
  <c r="A40758" i="1"/>
  <c r="A40766" i="1"/>
  <c r="A40774" i="1"/>
  <c r="A40782" i="1"/>
  <c r="A40790" i="1"/>
  <c r="A40798" i="1"/>
  <c r="A40806" i="1"/>
  <c r="A40814" i="1"/>
  <c r="A40822" i="1"/>
  <c r="A40830" i="1"/>
  <c r="A40838" i="1"/>
  <c r="A40846" i="1"/>
  <c r="A40854" i="1"/>
  <c r="A40862" i="1"/>
  <c r="A40870" i="1"/>
  <c r="A40878" i="1"/>
  <c r="A40886" i="1"/>
  <c r="A40894" i="1"/>
  <c r="A40902" i="1"/>
  <c r="A40910" i="1"/>
  <c r="A40918" i="1"/>
  <c r="A40926" i="1"/>
  <c r="A40934" i="1"/>
  <c r="A40942" i="1"/>
  <c r="A40950" i="1"/>
  <c r="A40958" i="1"/>
  <c r="A40966" i="1"/>
  <c r="A40978" i="1"/>
  <c r="A40986" i="1"/>
  <c r="A40994" i="1"/>
  <c r="A41002" i="1"/>
  <c r="A41010" i="1"/>
  <c r="A41018" i="1"/>
  <c r="A41026" i="1"/>
  <c r="A41034" i="1"/>
  <c r="A41042" i="1"/>
  <c r="A41050" i="1"/>
  <c r="A41058" i="1"/>
  <c r="A41066" i="1"/>
  <c r="A41074" i="1"/>
  <c r="A41082" i="1"/>
  <c r="A41090" i="1"/>
  <c r="A41098" i="1"/>
  <c r="A41106" i="1"/>
  <c r="A41114" i="1"/>
  <c r="A41122" i="1"/>
  <c r="A41130" i="1"/>
  <c r="A41138" i="1"/>
  <c r="A41146" i="1"/>
  <c r="A41154" i="1"/>
  <c r="A41162" i="1"/>
  <c r="A41170" i="1"/>
  <c r="A41178" i="1"/>
  <c r="A41186" i="1"/>
  <c r="A41194" i="1"/>
  <c r="A41202" i="1"/>
  <c r="A41210" i="1"/>
  <c r="A41218" i="1"/>
  <c r="A41226" i="1"/>
  <c r="A41234" i="1"/>
  <c r="A41242" i="1"/>
  <c r="A41250" i="1"/>
  <c r="A41258" i="1"/>
  <c r="A41266" i="1"/>
  <c r="A41274" i="1"/>
  <c r="A41282" i="1"/>
  <c r="A41290" i="1"/>
  <c r="A41298" i="1"/>
  <c r="A41306" i="1"/>
  <c r="A41314" i="1"/>
  <c r="A41322" i="1"/>
  <c r="A41330" i="1"/>
  <c r="A41338" i="1"/>
  <c r="A41346" i="1"/>
  <c r="A41354" i="1"/>
  <c r="A41362" i="1"/>
  <c r="A41370" i="1"/>
  <c r="A41378" i="1"/>
  <c r="A41386" i="1"/>
  <c r="A41394" i="1"/>
  <c r="A41402" i="1"/>
  <c r="A41410" i="1"/>
  <c r="A41418" i="1"/>
  <c r="A41426" i="1"/>
  <c r="A41434" i="1"/>
  <c r="A41442" i="1"/>
  <c r="A41450" i="1"/>
  <c r="A41458" i="1"/>
  <c r="A41466" i="1"/>
  <c r="A41474" i="1"/>
  <c r="A41482" i="1"/>
  <c r="A41490" i="1"/>
  <c r="A41498" i="1"/>
  <c r="A41506" i="1"/>
  <c r="A41514" i="1"/>
  <c r="A41522" i="1"/>
  <c r="A41530" i="1"/>
  <c r="A41538" i="1"/>
  <c r="A41546" i="1"/>
  <c r="A41554" i="1"/>
  <c r="A41562" i="1"/>
  <c r="A41570" i="1"/>
  <c r="A41578" i="1"/>
  <c r="A41586" i="1"/>
  <c r="A41594" i="1"/>
  <c r="A41602" i="1"/>
  <c r="A41610" i="1"/>
  <c r="A41618" i="1"/>
  <c r="A41626" i="1"/>
  <c r="A41634" i="1"/>
  <c r="A41642" i="1"/>
  <c r="A41650" i="1"/>
  <c r="A41658" i="1"/>
  <c r="A41666" i="1"/>
  <c r="A41674" i="1"/>
  <c r="A41682" i="1"/>
  <c r="A41690" i="1"/>
  <c r="A41698" i="1"/>
  <c r="A41706" i="1"/>
  <c r="A41714" i="1"/>
  <c r="A41722" i="1"/>
  <c r="A41730" i="1"/>
  <c r="A41738" i="1"/>
  <c r="A41746" i="1"/>
  <c r="A41754" i="1"/>
  <c r="A41762" i="1"/>
  <c r="A41770" i="1"/>
  <c r="A41778" i="1"/>
  <c r="A41786" i="1"/>
  <c r="A41794" i="1"/>
  <c r="A41802" i="1"/>
  <c r="A41810" i="1"/>
  <c r="A41818" i="1"/>
  <c r="A41826" i="1"/>
  <c r="A41838" i="1"/>
  <c r="A41846" i="1"/>
  <c r="A41854" i="1"/>
  <c r="A41862" i="1"/>
  <c r="A41870" i="1"/>
  <c r="A41878" i="1"/>
  <c r="A41886" i="1"/>
  <c r="A41894" i="1"/>
  <c r="A41902" i="1"/>
  <c r="A41910" i="1"/>
  <c r="A41918" i="1"/>
  <c r="A41926" i="1"/>
  <c r="A41934" i="1"/>
  <c r="A41942" i="1"/>
  <c r="A41950" i="1"/>
  <c r="A41958" i="1"/>
  <c r="A41966" i="1"/>
  <c r="A41974" i="1"/>
  <c r="A41982" i="1"/>
  <c r="A41990" i="1"/>
  <c r="A41998" i="1"/>
  <c r="A42006" i="1"/>
  <c r="A42014" i="1"/>
  <c r="A42022" i="1"/>
  <c r="A42030" i="1"/>
  <c r="A42038" i="1"/>
  <c r="A42046" i="1"/>
  <c r="A42054" i="1"/>
  <c r="A42062" i="1"/>
  <c r="A42070" i="1"/>
  <c r="A42078" i="1"/>
  <c r="A42086" i="1"/>
  <c r="A42094" i="1"/>
  <c r="A42102" i="1"/>
  <c r="A42110" i="1"/>
  <c r="A42118" i="1"/>
  <c r="A42126" i="1"/>
  <c r="A42134" i="1"/>
  <c r="A42142" i="1"/>
  <c r="A42150" i="1"/>
  <c r="A42158" i="1"/>
  <c r="A42166" i="1"/>
  <c r="A42174" i="1"/>
  <c r="A42182" i="1"/>
  <c r="A42190" i="1"/>
  <c r="A42198" i="1"/>
  <c r="A42206" i="1"/>
  <c r="A42214" i="1"/>
  <c r="A42222" i="1"/>
  <c r="A42230" i="1"/>
  <c r="A42238" i="1"/>
  <c r="A42246" i="1"/>
  <c r="A42254" i="1"/>
  <c r="A42262" i="1"/>
  <c r="A42270" i="1"/>
  <c r="A42278" i="1"/>
  <c r="A42286" i="1"/>
  <c r="A42294" i="1"/>
  <c r="A42302" i="1"/>
  <c r="A42310" i="1"/>
  <c r="A42318" i="1"/>
  <c r="A42326" i="1"/>
  <c r="A42334" i="1"/>
  <c r="A42338" i="1"/>
  <c r="A42346" i="1"/>
  <c r="A42354" i="1"/>
  <c r="A42362" i="1"/>
  <c r="A42370" i="1"/>
  <c r="A42378" i="1"/>
  <c r="A42386" i="1"/>
  <c r="A42394" i="1"/>
  <c r="A42402" i="1"/>
  <c r="A42410" i="1"/>
  <c r="A42418" i="1"/>
  <c r="A42426" i="1"/>
  <c r="A42434" i="1"/>
  <c r="A42442" i="1"/>
  <c r="A42450" i="1"/>
  <c r="A42458" i="1"/>
  <c r="A42466" i="1"/>
  <c r="A42474" i="1"/>
  <c r="A42482" i="1"/>
  <c r="A42490" i="1"/>
  <c r="A42498" i="1"/>
  <c r="A42506" i="1"/>
  <c r="A42514" i="1"/>
  <c r="A42522" i="1"/>
  <c r="A42530" i="1"/>
  <c r="A42538" i="1"/>
  <c r="A42546" i="1"/>
  <c r="A42554" i="1"/>
  <c r="A42562" i="1"/>
  <c r="A42570" i="1"/>
  <c r="A42578" i="1"/>
  <c r="A42586" i="1"/>
  <c r="A42594" i="1"/>
  <c r="A42602" i="1"/>
  <c r="A42610" i="1"/>
  <c r="A42618" i="1"/>
  <c r="A42626" i="1"/>
  <c r="A42634" i="1"/>
  <c r="A42642" i="1"/>
  <c r="A42650" i="1"/>
  <c r="A42658" i="1"/>
  <c r="A42666" i="1"/>
  <c r="A42674" i="1"/>
  <c r="A42682" i="1"/>
  <c r="A42690" i="1"/>
  <c r="A42698" i="1"/>
  <c r="A42706" i="1"/>
  <c r="A42714" i="1"/>
  <c r="A42722" i="1"/>
  <c r="A42730" i="1"/>
  <c r="A42738" i="1"/>
  <c r="A42746" i="1"/>
  <c r="A42754" i="1"/>
  <c r="A42762" i="1"/>
  <c r="A42770" i="1"/>
  <c r="A42778" i="1"/>
  <c r="A42786" i="1"/>
  <c r="A42794" i="1"/>
  <c r="A42802" i="1"/>
  <c r="A42810" i="1"/>
  <c r="A42818" i="1"/>
  <c r="A42826" i="1"/>
  <c r="A42834" i="1"/>
  <c r="A42842" i="1"/>
  <c r="A42850" i="1"/>
  <c r="A42858" i="1"/>
  <c r="A42866" i="1"/>
  <c r="A42874" i="1"/>
  <c r="A42882" i="1"/>
  <c r="A42894" i="1"/>
  <c r="A42902" i="1"/>
  <c r="A42910" i="1"/>
  <c r="A42918" i="1"/>
  <c r="A42926" i="1"/>
  <c r="A42934" i="1"/>
  <c r="A42942" i="1"/>
  <c r="A42950" i="1"/>
  <c r="A42958" i="1"/>
  <c r="A42966" i="1"/>
  <c r="A42974" i="1"/>
  <c r="A42982" i="1"/>
  <c r="A42986" i="1"/>
  <c r="A42994" i="1"/>
  <c r="A43002" i="1"/>
  <c r="A43010" i="1"/>
  <c r="A43018" i="1"/>
  <c r="A43026" i="1"/>
  <c r="A43034" i="1"/>
  <c r="A43042" i="1"/>
  <c r="A43050" i="1"/>
  <c r="A43058" i="1"/>
  <c r="A43066" i="1"/>
  <c r="A43074" i="1"/>
  <c r="A43082" i="1"/>
  <c r="A43090" i="1"/>
  <c r="A43098" i="1"/>
  <c r="A43102" i="1"/>
  <c r="A43106" i="1"/>
  <c r="A43110" i="1"/>
  <c r="A43114" i="1"/>
  <c r="A43118" i="1"/>
  <c r="A43122" i="1"/>
  <c r="A43126" i="1"/>
  <c r="A43130" i="1"/>
  <c r="A43134" i="1"/>
  <c r="A43138" i="1"/>
  <c r="A43142" i="1"/>
  <c r="A43146" i="1"/>
  <c r="A43150" i="1"/>
  <c r="A43154" i="1"/>
  <c r="A43158" i="1"/>
  <c r="A43162" i="1"/>
  <c r="A43338" i="1"/>
  <c r="A43414" i="1"/>
  <c r="A43450" i="1"/>
  <c r="A43466" i="1"/>
  <c r="A43474" i="1"/>
  <c r="A43486" i="1"/>
  <c r="A43494" i="1"/>
  <c r="A43502" i="1"/>
  <c r="A43510" i="1"/>
  <c r="A43518" i="1"/>
  <c r="A43526" i="1"/>
  <c r="A43534" i="1"/>
  <c r="A43542" i="1"/>
  <c r="A43550" i="1"/>
  <c r="A43558" i="1"/>
  <c r="A43566" i="1"/>
  <c r="A43574" i="1"/>
  <c r="A43582" i="1"/>
  <c r="A43590" i="1"/>
  <c r="A43598" i="1"/>
  <c r="A43606" i="1"/>
  <c r="A43614" i="1"/>
  <c r="A43622" i="1"/>
  <c r="A43630" i="1"/>
  <c r="A43638" i="1"/>
  <c r="A43646" i="1"/>
  <c r="A43654" i="1"/>
  <c r="A43662" i="1"/>
  <c r="A43670" i="1"/>
  <c r="A43678" i="1"/>
  <c r="A43686" i="1"/>
  <c r="A43694" i="1"/>
  <c r="A43702" i="1"/>
  <c r="A43710" i="1"/>
  <c r="A43718" i="1"/>
  <c r="A43726" i="1"/>
  <c r="A43734" i="1"/>
  <c r="A43742" i="1"/>
  <c r="A43750" i="1"/>
  <c r="A43758" i="1"/>
  <c r="A43766" i="1"/>
  <c r="A43774" i="1"/>
  <c r="A43782" i="1"/>
  <c r="A43790" i="1"/>
  <c r="A43798" i="1"/>
  <c r="A43806" i="1"/>
  <c r="A43814" i="1"/>
  <c r="A43822" i="1"/>
  <c r="A43830" i="1"/>
  <c r="A43842" i="1"/>
  <c r="A43850" i="1"/>
  <c r="A43858" i="1"/>
  <c r="A43866" i="1"/>
  <c r="A43874" i="1"/>
  <c r="A43882" i="1"/>
  <c r="A43890" i="1"/>
  <c r="A43898" i="1"/>
  <c r="A43906" i="1"/>
  <c r="A43914" i="1"/>
  <c r="A43918" i="1"/>
  <c r="A43926" i="1"/>
  <c r="A43934" i="1"/>
  <c r="A43942" i="1"/>
  <c r="A43950" i="1"/>
  <c r="A43958" i="1"/>
  <c r="A43966" i="1"/>
  <c r="A43974" i="1"/>
  <c r="A43982" i="1"/>
  <c r="A43990" i="1"/>
  <c r="A43998" i="1"/>
  <c r="A44006" i="1"/>
  <c r="A44014" i="1"/>
  <c r="A44022" i="1"/>
  <c r="A44030" i="1"/>
  <c r="A44038" i="1"/>
  <c r="A44046" i="1"/>
  <c r="A44054" i="1"/>
  <c r="A44062" i="1"/>
  <c r="A44070" i="1"/>
  <c r="A44078" i="1"/>
  <c r="A44086" i="1"/>
  <c r="A44090" i="1"/>
  <c r="A44098" i="1"/>
  <c r="A44106" i="1"/>
  <c r="A44114" i="1"/>
  <c r="A44122" i="1"/>
  <c r="A44130" i="1"/>
  <c r="A44138" i="1"/>
  <c r="A44146" i="1"/>
  <c r="A44154" i="1"/>
  <c r="A44162" i="1"/>
  <c r="A44170" i="1"/>
  <c r="A44178" i="1"/>
  <c r="A44186" i="1"/>
  <c r="A44194" i="1"/>
  <c r="A44202" i="1"/>
  <c r="A44210" i="1"/>
  <c r="A44218" i="1"/>
  <c r="A44226" i="1"/>
  <c r="A44234" i="1"/>
  <c r="A44242" i="1"/>
  <c r="A44254" i="1"/>
  <c r="A44262" i="1"/>
  <c r="A44270" i="1"/>
  <c r="A44278" i="1"/>
  <c r="A44286" i="1"/>
  <c r="A44294" i="1"/>
  <c r="A44302" i="1"/>
  <c r="A44310" i="1"/>
  <c r="A44318" i="1"/>
  <c r="A44326" i="1"/>
  <c r="A44334" i="1"/>
  <c r="A44342" i="1"/>
  <c r="A44350" i="1"/>
  <c r="A44358" i="1"/>
  <c r="A44366" i="1"/>
  <c r="A44374" i="1"/>
  <c r="A44382" i="1"/>
  <c r="A44390" i="1"/>
  <c r="A44398" i="1"/>
  <c r="A44406" i="1"/>
  <c r="A44414" i="1"/>
  <c r="A44422" i="1"/>
  <c r="A44430" i="1"/>
  <c r="A44438" i="1"/>
  <c r="A44446" i="1"/>
  <c r="A44454" i="1"/>
  <c r="A44462" i="1"/>
  <c r="A44470" i="1"/>
  <c r="A44478" i="1"/>
  <c r="A44486" i="1"/>
  <c r="A44494" i="1"/>
  <c r="A44502" i="1"/>
  <c r="A44510" i="1"/>
  <c r="A44514" i="1"/>
  <c r="A44522" i="1"/>
  <c r="A44530" i="1"/>
  <c r="A44538" i="1"/>
  <c r="A44546" i="1"/>
  <c r="A44554" i="1"/>
  <c r="A44562" i="1"/>
  <c r="A44570" i="1"/>
  <c r="A44578" i="1"/>
  <c r="A44586" i="1"/>
  <c r="A44594" i="1"/>
  <c r="A44602" i="1"/>
  <c r="A44610" i="1"/>
  <c r="A44618" i="1"/>
  <c r="A44626" i="1"/>
  <c r="A44634" i="1"/>
</calcChain>
</file>

<file path=xl/sharedStrings.xml><?xml version="1.0" encoding="utf-8"?>
<sst xmlns="http://schemas.openxmlformats.org/spreadsheetml/2006/main" count="6" uniqueCount="6">
  <si>
    <t>Tag</t>
  </si>
  <si>
    <t>Month</t>
  </si>
  <si>
    <t>through</t>
  </si>
  <si>
    <t>Starting Minute</t>
  </si>
  <si>
    <t>Average</t>
  </si>
  <si>
    <t>NERCPACW.ACE                     .AV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</si>
</sst>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dd\-mmm\-yy\ hh:mm:ss"/>
  </numFmts>
  <fonts count="1" x14ac:knownFonts="1">
    <font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6">
    <xf numFmtId="0" fontId="0" fillId="0" borderId="0" xfId="0"/>
    <xf numFmtId="164" fontId="0" fillId="0" borderId="0" xfId="0" applyNumberFormat="1"/>
    <xf numFmtId="0" fontId="0" fillId="0" borderId="0" xfId="0" applyNumberFormat="1"/>
    <xf numFmtId="0" fontId="0" fillId="2" borderId="0" xfId="0" quotePrefix="1" applyFill="1"/>
    <xf numFmtId="14" fontId="0" fillId="2" borderId="0" xfId="0" applyNumberFormat="1" applyFill="1"/>
    <xf numFmtId="14" fontId="0" fillId="0" borderId="0" xfId="0" applyNumberFormat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4641"/>
  <sheetViews>
    <sheetView tabSelected="1" workbookViewId="0">
      <selection activeCell="I3" sqref="I3"/>
    </sheetView>
  </sheetViews>
  <sheetFormatPr defaultRowHeight="15" x14ac:dyDescent="0.25"/>
  <cols>
    <col min="1" max="1" width="17.7109375" bestFit="1" customWidth="1"/>
    <col min="2" max="2" width="12.7109375" bestFit="1" customWidth="1"/>
    <col min="8" max="8" width="6.85546875" bestFit="1" customWidth="1"/>
    <col min="9" max="9" width="38.5703125" bestFit="1" customWidth="1"/>
    <col min="10" max="10" width="8" bestFit="1" customWidth="1"/>
    <col min="11" max="11" width="8.7109375" bestFit="1" customWidth="1"/>
  </cols>
  <sheetData>
    <row r="1" spans="1:11" x14ac:dyDescent="0.25">
      <c r="A1" t="s">
        <v>3</v>
      </c>
      <c r="B1" t="s">
        <v>4</v>
      </c>
      <c r="H1" t="s">
        <v>0</v>
      </c>
      <c r="I1" s="3" t="s">
        <v>5</v>
      </c>
    </row>
    <row r="2" spans="1:11" x14ac:dyDescent="0.25">
      <c r="A2" s="1">
        <f t="array" ref="A2:B44641">_xll.PIAdvCalcDat(Sheet1!$I$1,Sheet1!$I$2,Sheet1!$K$2,"1m","average","time-weighted",0,1,65,)</f>
        <v>42917</v>
      </c>
      <c r="B2" s="2">
        <v>-36.960698847129244</v>
      </c>
      <c r="H2" t="s">
        <v>1</v>
      </c>
      <c r="I2" s="4">
        <v>42917</v>
      </c>
      <c r="J2" t="s">
        <v>2</v>
      </c>
      <c r="K2" s="5">
        <f>DATE(YEAR(I2),MONTH(I2)+1,DAY(I2))</f>
        <v>42948</v>
      </c>
    </row>
    <row r="3" spans="1:11" x14ac:dyDescent="0.25">
      <c r="A3" s="1">
        <v>42917.000694444447</v>
      </c>
      <c r="B3" s="2">
        <v>-18.345069437062193</v>
      </c>
    </row>
    <row r="4" spans="1:11" x14ac:dyDescent="0.25">
      <c r="A4" s="1">
        <v>42917.001388888886</v>
      </c>
      <c r="B4" s="2">
        <v>-13.960117831455621</v>
      </c>
    </row>
    <row r="5" spans="1:11" x14ac:dyDescent="0.25">
      <c r="A5" s="1">
        <v>42917.002083333333</v>
      </c>
      <c r="B5" s="2">
        <v>-5.0272480935634425</v>
      </c>
    </row>
    <row r="6" spans="1:11" x14ac:dyDescent="0.25">
      <c r="A6" s="1">
        <v>42917.00277777778</v>
      </c>
      <c r="B6" s="2">
        <v>-11.639051979997506</v>
      </c>
    </row>
    <row r="7" spans="1:11" x14ac:dyDescent="0.25">
      <c r="A7" s="1">
        <v>42917.003472222219</v>
      </c>
      <c r="B7" s="2">
        <v>-12.554943316216425</v>
      </c>
    </row>
    <row r="8" spans="1:11" x14ac:dyDescent="0.25">
      <c r="A8" s="1">
        <v>42917.004166666666</v>
      </c>
      <c r="B8" s="2">
        <v>-11.739529948169366</v>
      </c>
    </row>
    <row r="9" spans="1:11" x14ac:dyDescent="0.25">
      <c r="A9" s="1">
        <v>42917.004861111112</v>
      </c>
      <c r="B9" s="2">
        <v>-15.281584259058581</v>
      </c>
    </row>
    <row r="10" spans="1:11" x14ac:dyDescent="0.25">
      <c r="A10" s="1">
        <v>42917.005555555559</v>
      </c>
      <c r="B10" s="2">
        <v>-42.076484132284534</v>
      </c>
    </row>
    <row r="11" spans="1:11" x14ac:dyDescent="0.25">
      <c r="A11" s="1">
        <v>42917.006249999999</v>
      </c>
      <c r="B11" s="2">
        <v>-83.611705177779854</v>
      </c>
    </row>
    <row r="12" spans="1:11" x14ac:dyDescent="0.25">
      <c r="A12" s="1">
        <v>42917.006944444445</v>
      </c>
      <c r="B12" s="2">
        <v>-118.14903884542485</v>
      </c>
    </row>
    <row r="13" spans="1:11" x14ac:dyDescent="0.25">
      <c r="A13" s="1">
        <v>42917.007638888892</v>
      </c>
      <c r="B13" s="2">
        <v>-138.52890173499472</v>
      </c>
    </row>
    <row r="14" spans="1:11" x14ac:dyDescent="0.25">
      <c r="A14" s="1">
        <v>42917.008333333331</v>
      </c>
      <c r="B14" s="2">
        <v>-160.52982938580681</v>
      </c>
    </row>
    <row r="15" spans="1:11" x14ac:dyDescent="0.25">
      <c r="A15" s="1">
        <v>42917.009027777778</v>
      </c>
      <c r="B15" s="2">
        <v>-147.93227035658978</v>
      </c>
    </row>
    <row r="16" spans="1:11" x14ac:dyDescent="0.25">
      <c r="A16" s="1">
        <v>42917.009722222225</v>
      </c>
      <c r="B16" s="2">
        <v>-142.68580900769061</v>
      </c>
    </row>
    <row r="17" spans="1:2" x14ac:dyDescent="0.25">
      <c r="A17" s="1">
        <v>42917.010416666664</v>
      </c>
      <c r="B17" s="2">
        <v>-127.42056882431886</v>
      </c>
    </row>
    <row r="18" spans="1:2" x14ac:dyDescent="0.25">
      <c r="A18" s="1">
        <v>42917.011111111111</v>
      </c>
      <c r="B18" s="2">
        <v>-94.019846416505359</v>
      </c>
    </row>
    <row r="19" spans="1:2" x14ac:dyDescent="0.25">
      <c r="A19" s="1">
        <v>42917.011805555558</v>
      </c>
      <c r="B19" s="2">
        <v>-48.325960375233265</v>
      </c>
    </row>
    <row r="20" spans="1:2" x14ac:dyDescent="0.25">
      <c r="A20" s="1">
        <v>42917.012499999997</v>
      </c>
      <c r="B20" s="2">
        <v>-19.627449259287097</v>
      </c>
    </row>
    <row r="21" spans="1:2" x14ac:dyDescent="0.25">
      <c r="A21" s="1">
        <v>42917.013194444444</v>
      </c>
      <c r="B21" s="2">
        <v>5.5231272048588531</v>
      </c>
    </row>
    <row r="22" spans="1:2" x14ac:dyDescent="0.25">
      <c r="A22" s="1">
        <v>42917.013888888891</v>
      </c>
      <c r="B22" s="2">
        <v>14.593370045693398</v>
      </c>
    </row>
    <row r="23" spans="1:2" x14ac:dyDescent="0.25">
      <c r="A23" s="1">
        <v>42917.01458333333</v>
      </c>
      <c r="B23" s="2">
        <v>14.731074871326564</v>
      </c>
    </row>
    <row r="24" spans="1:2" x14ac:dyDescent="0.25">
      <c r="A24" s="1">
        <v>42917.015277777777</v>
      </c>
      <c r="B24" s="2">
        <v>5.3178273779572915</v>
      </c>
    </row>
    <row r="25" spans="1:2" x14ac:dyDescent="0.25">
      <c r="A25" s="1">
        <v>42917.015972222223</v>
      </c>
      <c r="B25" s="2">
        <v>4.7795912505728966</v>
      </c>
    </row>
    <row r="26" spans="1:2" x14ac:dyDescent="0.25">
      <c r="A26" s="1">
        <v>42917.01666666667</v>
      </c>
      <c r="B26" s="2">
        <v>-1.9505709683289751</v>
      </c>
    </row>
    <row r="27" spans="1:2" x14ac:dyDescent="0.25">
      <c r="A27" s="1">
        <v>42917.017361111109</v>
      </c>
      <c r="B27" s="2">
        <v>6.1805721090078203</v>
      </c>
    </row>
    <row r="28" spans="1:2" x14ac:dyDescent="0.25">
      <c r="A28" s="1">
        <v>42917.018055555556</v>
      </c>
      <c r="B28" s="2">
        <v>17.826309513147375</v>
      </c>
    </row>
    <row r="29" spans="1:2" x14ac:dyDescent="0.25">
      <c r="A29" s="1">
        <v>42917.018750000003</v>
      </c>
      <c r="B29" s="2">
        <v>18.895849922907171</v>
      </c>
    </row>
    <row r="30" spans="1:2" x14ac:dyDescent="0.25">
      <c r="A30" s="1">
        <v>42917.019444444442</v>
      </c>
      <c r="B30" s="2">
        <v>34.637491950879728</v>
      </c>
    </row>
    <row r="31" spans="1:2" x14ac:dyDescent="0.25">
      <c r="A31" s="1">
        <v>42917.020138888889</v>
      </c>
      <c r="B31" s="2">
        <v>46.585534891455126</v>
      </c>
    </row>
    <row r="32" spans="1:2" x14ac:dyDescent="0.25">
      <c r="A32" s="1">
        <v>42917.020833333336</v>
      </c>
      <c r="B32" s="2">
        <v>58.766776900453259</v>
      </c>
    </row>
    <row r="33" spans="1:2" x14ac:dyDescent="0.25">
      <c r="A33" s="1">
        <v>42917.021527777775</v>
      </c>
      <c r="B33" s="2">
        <v>72.622884127592741</v>
      </c>
    </row>
    <row r="34" spans="1:2" x14ac:dyDescent="0.25">
      <c r="A34" s="1">
        <v>42917.022222222222</v>
      </c>
      <c r="B34" s="2">
        <v>63.902894411818124</v>
      </c>
    </row>
    <row r="35" spans="1:2" x14ac:dyDescent="0.25">
      <c r="A35" s="1">
        <v>42917.022916666669</v>
      </c>
      <c r="B35" s="2">
        <v>27.122957132305114</v>
      </c>
    </row>
    <row r="36" spans="1:2" x14ac:dyDescent="0.25">
      <c r="A36" s="1">
        <v>42917.023611111108</v>
      </c>
      <c r="B36" s="2">
        <v>30.815601298970673</v>
      </c>
    </row>
    <row r="37" spans="1:2" x14ac:dyDescent="0.25">
      <c r="A37" s="1">
        <v>42917.024305555555</v>
      </c>
      <c r="B37" s="2">
        <v>52.219612525461706</v>
      </c>
    </row>
    <row r="38" spans="1:2" x14ac:dyDescent="0.25">
      <c r="A38" s="1">
        <v>42917.025000000001</v>
      </c>
      <c r="B38" s="2">
        <v>67.082187171726645</v>
      </c>
    </row>
    <row r="39" spans="1:2" x14ac:dyDescent="0.25">
      <c r="A39" s="1">
        <v>42917.025694444441</v>
      </c>
      <c r="B39" s="2">
        <v>76.809801755071391</v>
      </c>
    </row>
    <row r="40" spans="1:2" x14ac:dyDescent="0.25">
      <c r="A40" s="1">
        <v>42917.026388888888</v>
      </c>
      <c r="B40" s="2">
        <v>78.181369619558481</v>
      </c>
    </row>
    <row r="41" spans="1:2" x14ac:dyDescent="0.25">
      <c r="A41" s="1">
        <v>42917.027083333334</v>
      </c>
      <c r="B41" s="2">
        <v>69.03863922436139</v>
      </c>
    </row>
    <row r="42" spans="1:2" x14ac:dyDescent="0.25">
      <c r="A42" s="1">
        <v>42917.027777777781</v>
      </c>
      <c r="B42" s="2">
        <v>66.10005532223343</v>
      </c>
    </row>
    <row r="43" spans="1:2" x14ac:dyDescent="0.25">
      <c r="A43" s="1">
        <v>42917.02847222222</v>
      </c>
      <c r="B43" s="2">
        <v>55.256064586820621</v>
      </c>
    </row>
    <row r="44" spans="1:2" x14ac:dyDescent="0.25">
      <c r="A44" s="1">
        <v>42917.029166666667</v>
      </c>
      <c r="B44" s="2">
        <v>66.697589794131147</v>
      </c>
    </row>
    <row r="45" spans="1:2" x14ac:dyDescent="0.25">
      <c r="A45" s="1">
        <v>42917.029861111114</v>
      </c>
      <c r="B45" s="2">
        <v>55.502030446196052</v>
      </c>
    </row>
    <row r="46" spans="1:2" x14ac:dyDescent="0.25">
      <c r="A46" s="1">
        <v>42917.030555555553</v>
      </c>
      <c r="B46" s="2">
        <v>59.271575318509711</v>
      </c>
    </row>
    <row r="47" spans="1:2" x14ac:dyDescent="0.25">
      <c r="A47" s="1">
        <v>42917.03125</v>
      </c>
      <c r="B47" s="2">
        <v>56.282297745480903</v>
      </c>
    </row>
    <row r="48" spans="1:2" x14ac:dyDescent="0.25">
      <c r="A48" s="1">
        <v>42917.031944444447</v>
      </c>
      <c r="B48" s="2">
        <v>50.795156862309277</v>
      </c>
    </row>
    <row r="49" spans="1:2" x14ac:dyDescent="0.25">
      <c r="A49" s="1">
        <v>42917.032638888886</v>
      </c>
      <c r="B49" s="2">
        <v>49.552079442665367</v>
      </c>
    </row>
    <row r="50" spans="1:2" x14ac:dyDescent="0.25">
      <c r="A50" s="1">
        <v>42917.033333333333</v>
      </c>
      <c r="B50" s="2">
        <v>46.599191606694752</v>
      </c>
    </row>
    <row r="51" spans="1:2" x14ac:dyDescent="0.25">
      <c r="A51" s="1">
        <v>42917.03402777778</v>
      </c>
      <c r="B51" s="2">
        <v>45.897298417211275</v>
      </c>
    </row>
    <row r="52" spans="1:2" x14ac:dyDescent="0.25">
      <c r="A52" s="1">
        <v>42917.034722222219</v>
      </c>
      <c r="B52" s="2">
        <v>38.843250217584618</v>
      </c>
    </row>
    <row r="53" spans="1:2" x14ac:dyDescent="0.25">
      <c r="A53" s="1">
        <v>42917.035416666666</v>
      </c>
      <c r="B53" s="2">
        <v>22.615545856432195</v>
      </c>
    </row>
    <row r="54" spans="1:2" x14ac:dyDescent="0.25">
      <c r="A54" s="1">
        <v>42917.036111111112</v>
      </c>
      <c r="B54" s="2">
        <v>22.113501786286847</v>
      </c>
    </row>
    <row r="55" spans="1:2" x14ac:dyDescent="0.25">
      <c r="A55" s="1">
        <v>42917.036805555559</v>
      </c>
      <c r="B55" s="2">
        <v>5.9436878005023273</v>
      </c>
    </row>
    <row r="56" spans="1:2" x14ac:dyDescent="0.25">
      <c r="A56" s="1">
        <v>42917.037499999999</v>
      </c>
      <c r="B56" s="2">
        <v>9.3468416336671609</v>
      </c>
    </row>
    <row r="57" spans="1:2" x14ac:dyDescent="0.25">
      <c r="A57" s="1">
        <v>42917.038194444445</v>
      </c>
      <c r="B57" s="2">
        <v>7.6806250970073355</v>
      </c>
    </row>
    <row r="58" spans="1:2" x14ac:dyDescent="0.25">
      <c r="A58" s="1">
        <v>42917.038888888892</v>
      </c>
      <c r="B58" s="2">
        <v>4.0116080688855922</v>
      </c>
    </row>
    <row r="59" spans="1:2" x14ac:dyDescent="0.25">
      <c r="A59" s="1">
        <v>42917.039583333331</v>
      </c>
      <c r="B59" s="2">
        <v>7.3112109085350916</v>
      </c>
    </row>
    <row r="60" spans="1:2" x14ac:dyDescent="0.25">
      <c r="A60" s="1">
        <v>42917.040277777778</v>
      </c>
      <c r="B60" s="2">
        <v>11.565544326457893</v>
      </c>
    </row>
    <row r="61" spans="1:2" x14ac:dyDescent="0.25">
      <c r="A61" s="1">
        <v>42917.040972222225</v>
      </c>
      <c r="B61" s="2">
        <v>18.878502607279611</v>
      </c>
    </row>
    <row r="62" spans="1:2" x14ac:dyDescent="0.25">
      <c r="A62" s="1">
        <v>42917.041666666664</v>
      </c>
      <c r="B62" s="2">
        <v>16.889969012372116</v>
      </c>
    </row>
    <row r="63" spans="1:2" x14ac:dyDescent="0.25">
      <c r="A63" s="1">
        <v>42917.042361111111</v>
      </c>
      <c r="B63" s="2">
        <v>15.590414851203484</v>
      </c>
    </row>
    <row r="64" spans="1:2" x14ac:dyDescent="0.25">
      <c r="A64" s="1">
        <v>42917.043055555558</v>
      </c>
      <c r="B64" s="2">
        <v>11.860634094222526</v>
      </c>
    </row>
    <row r="65" spans="1:2" x14ac:dyDescent="0.25">
      <c r="A65" s="1">
        <v>42917.043749999997</v>
      </c>
      <c r="B65" s="2">
        <v>20.934280575126952</v>
      </c>
    </row>
    <row r="66" spans="1:2" x14ac:dyDescent="0.25">
      <c r="A66" s="1">
        <v>42917.044444444444</v>
      </c>
      <c r="B66" s="2">
        <v>42.768637696530398</v>
      </c>
    </row>
    <row r="67" spans="1:2" x14ac:dyDescent="0.25">
      <c r="A67" s="1">
        <v>42917.045138888891</v>
      </c>
      <c r="B67" s="2">
        <v>51.729206928490505</v>
      </c>
    </row>
    <row r="68" spans="1:2" x14ac:dyDescent="0.25">
      <c r="A68" s="1">
        <v>42917.04583333333</v>
      </c>
      <c r="B68" s="2">
        <v>56.866000389352365</v>
      </c>
    </row>
    <row r="69" spans="1:2" x14ac:dyDescent="0.25">
      <c r="A69" s="1">
        <v>42917.046527777777</v>
      </c>
      <c r="B69" s="2">
        <v>75.98659937786482</v>
      </c>
    </row>
    <row r="70" spans="1:2" x14ac:dyDescent="0.25">
      <c r="A70" s="1">
        <v>42917.047222222223</v>
      </c>
      <c r="B70" s="2">
        <v>79.023343846479349</v>
      </c>
    </row>
    <row r="71" spans="1:2" x14ac:dyDescent="0.25">
      <c r="A71" s="1">
        <v>42917.04791666667</v>
      </c>
      <c r="B71" s="2">
        <v>80.32016211215911</v>
      </c>
    </row>
    <row r="72" spans="1:2" x14ac:dyDescent="0.25">
      <c r="A72" s="1">
        <v>42917.048611111109</v>
      </c>
      <c r="B72" s="2">
        <v>83.466008639089225</v>
      </c>
    </row>
    <row r="73" spans="1:2" x14ac:dyDescent="0.25">
      <c r="A73" s="1">
        <v>42917.049305555556</v>
      </c>
      <c r="B73" s="2">
        <v>86.450336646612655</v>
      </c>
    </row>
    <row r="74" spans="1:2" x14ac:dyDescent="0.25">
      <c r="A74" s="1">
        <v>42917.05</v>
      </c>
      <c r="B74" s="2">
        <v>94.713910297649761</v>
      </c>
    </row>
    <row r="75" spans="1:2" x14ac:dyDescent="0.25">
      <c r="A75" s="1">
        <v>42917.050694444442</v>
      </c>
      <c r="B75" s="2">
        <v>94.599516097477562</v>
      </c>
    </row>
    <row r="76" spans="1:2" x14ac:dyDescent="0.25">
      <c r="A76" s="1">
        <v>42917.051388888889</v>
      </c>
      <c r="B76" s="2">
        <v>82.344296506959168</v>
      </c>
    </row>
    <row r="77" spans="1:2" x14ac:dyDescent="0.25">
      <c r="A77" s="1">
        <v>42917.052083333336</v>
      </c>
      <c r="B77" s="2">
        <v>81.146497550668812</v>
      </c>
    </row>
    <row r="78" spans="1:2" x14ac:dyDescent="0.25">
      <c r="A78" s="1">
        <v>42917.052777777775</v>
      </c>
      <c r="B78" s="2">
        <v>68.309242525621087</v>
      </c>
    </row>
    <row r="79" spans="1:2" x14ac:dyDescent="0.25">
      <c r="A79" s="1">
        <v>42917.053472222222</v>
      </c>
      <c r="B79" s="2">
        <v>63.744115544556799</v>
      </c>
    </row>
    <row r="80" spans="1:2" x14ac:dyDescent="0.25">
      <c r="A80" s="1">
        <v>42917.054166666669</v>
      </c>
      <c r="B80" s="2">
        <v>50.664314762319556</v>
      </c>
    </row>
    <row r="81" spans="1:2" x14ac:dyDescent="0.25">
      <c r="A81" s="1">
        <v>42917.054861111108</v>
      </c>
      <c r="B81" s="2">
        <v>37.449937244186003</v>
      </c>
    </row>
    <row r="82" spans="1:2" x14ac:dyDescent="0.25">
      <c r="A82" s="1">
        <v>42917.055555555555</v>
      </c>
      <c r="B82" s="2">
        <v>22.568966247947536</v>
      </c>
    </row>
    <row r="83" spans="1:2" x14ac:dyDescent="0.25">
      <c r="A83" s="1">
        <v>42917.056250000001</v>
      </c>
      <c r="B83" s="2">
        <v>2.5631697074723587</v>
      </c>
    </row>
    <row r="84" spans="1:2" x14ac:dyDescent="0.25">
      <c r="A84" s="1">
        <v>42917.056944444441</v>
      </c>
      <c r="B84" s="2">
        <v>-18.017382003286425</v>
      </c>
    </row>
    <row r="85" spans="1:2" x14ac:dyDescent="0.25">
      <c r="A85" s="1">
        <v>42917.057638888888</v>
      </c>
      <c r="B85" s="2">
        <v>-24.128053025449237</v>
      </c>
    </row>
    <row r="86" spans="1:2" x14ac:dyDescent="0.25">
      <c r="A86" s="1">
        <v>42917.058333333334</v>
      </c>
      <c r="B86" s="2">
        <v>-28.60773876127011</v>
      </c>
    </row>
    <row r="87" spans="1:2" x14ac:dyDescent="0.25">
      <c r="A87" s="1">
        <v>42917.059027777781</v>
      </c>
      <c r="B87" s="2">
        <v>5.5964611214973656</v>
      </c>
    </row>
    <row r="88" spans="1:2" x14ac:dyDescent="0.25">
      <c r="A88" s="1">
        <v>42917.05972222222</v>
      </c>
      <c r="B88" s="2">
        <v>37.776344915749114</v>
      </c>
    </row>
    <row r="89" spans="1:2" x14ac:dyDescent="0.25">
      <c r="A89" s="1">
        <v>42917.060416666667</v>
      </c>
      <c r="B89" s="2">
        <v>35.472654718871247</v>
      </c>
    </row>
    <row r="90" spans="1:2" x14ac:dyDescent="0.25">
      <c r="A90" s="1">
        <v>42917.061111111114</v>
      </c>
      <c r="B90" s="2">
        <v>39.780814023902352</v>
      </c>
    </row>
    <row r="91" spans="1:2" x14ac:dyDescent="0.25">
      <c r="A91" s="1">
        <v>42917.061805555553</v>
      </c>
      <c r="B91" s="2">
        <v>47.862197614488345</v>
      </c>
    </row>
    <row r="92" spans="1:2" x14ac:dyDescent="0.25">
      <c r="A92" s="1">
        <v>42917.0625</v>
      </c>
      <c r="B92" s="2">
        <v>50.215677411283835</v>
      </c>
    </row>
    <row r="93" spans="1:2" x14ac:dyDescent="0.25">
      <c r="A93" s="1">
        <v>42917.063194444447</v>
      </c>
      <c r="B93" s="2">
        <v>66.812443969274554</v>
      </c>
    </row>
    <row r="94" spans="1:2" x14ac:dyDescent="0.25">
      <c r="A94" s="1">
        <v>42917.063888888886</v>
      </c>
      <c r="B94" s="2">
        <v>79.783858465265567</v>
      </c>
    </row>
    <row r="95" spans="1:2" x14ac:dyDescent="0.25">
      <c r="A95" s="1">
        <v>42917.064583333333</v>
      </c>
      <c r="B95" s="2">
        <v>100.54983794870398</v>
      </c>
    </row>
    <row r="96" spans="1:2" x14ac:dyDescent="0.25">
      <c r="A96" s="1">
        <v>42917.06527777778</v>
      </c>
      <c r="B96" s="2">
        <v>117.94599306554301</v>
      </c>
    </row>
    <row r="97" spans="1:2" x14ac:dyDescent="0.25">
      <c r="A97" s="1">
        <v>42917.065972222219</v>
      </c>
      <c r="B97" s="2">
        <v>117.43970635095224</v>
      </c>
    </row>
    <row r="98" spans="1:2" x14ac:dyDescent="0.25">
      <c r="A98" s="1">
        <v>42917.066666666666</v>
      </c>
      <c r="B98" s="2">
        <v>114.06154061842049</v>
      </c>
    </row>
    <row r="99" spans="1:2" x14ac:dyDescent="0.25">
      <c r="A99" s="1">
        <v>42917.067361111112</v>
      </c>
      <c r="B99" s="2">
        <v>100.92727741856167</v>
      </c>
    </row>
    <row r="100" spans="1:2" x14ac:dyDescent="0.25">
      <c r="A100" s="1">
        <v>42917.068055555559</v>
      </c>
      <c r="B100" s="2">
        <v>92.178640660577614</v>
      </c>
    </row>
    <row r="101" spans="1:2" x14ac:dyDescent="0.25">
      <c r="A101" s="1">
        <v>42917.068749999999</v>
      </c>
      <c r="B101" s="2">
        <v>77.019827085574306</v>
      </c>
    </row>
    <row r="102" spans="1:2" x14ac:dyDescent="0.25">
      <c r="A102" s="1">
        <v>42917.069444444445</v>
      </c>
      <c r="B102" s="2">
        <v>48.989522692754207</v>
      </c>
    </row>
    <row r="103" spans="1:2" x14ac:dyDescent="0.25">
      <c r="A103" s="1">
        <v>42917.070138888892</v>
      </c>
      <c r="B103" s="2">
        <v>47.235016232624183</v>
      </c>
    </row>
    <row r="104" spans="1:2" x14ac:dyDescent="0.25">
      <c r="A104" s="1">
        <v>42917.070833333331</v>
      </c>
      <c r="B104" s="2">
        <v>38.229300095317981</v>
      </c>
    </row>
    <row r="105" spans="1:2" x14ac:dyDescent="0.25">
      <c r="A105" s="1">
        <v>42917.071527777778</v>
      </c>
      <c r="B105" s="2">
        <v>18.134538500466928</v>
      </c>
    </row>
    <row r="106" spans="1:2" x14ac:dyDescent="0.25">
      <c r="A106" s="1">
        <v>42917.072222222225</v>
      </c>
      <c r="B106" s="2">
        <v>5.5639261496563757</v>
      </c>
    </row>
    <row r="107" spans="1:2" x14ac:dyDescent="0.25">
      <c r="A107" s="1">
        <v>42917.072916666664</v>
      </c>
      <c r="B107" s="2">
        <v>-6.5786800371017309</v>
      </c>
    </row>
    <row r="108" spans="1:2" x14ac:dyDescent="0.25">
      <c r="A108" s="1">
        <v>42917.073611111111</v>
      </c>
      <c r="B108" s="2">
        <v>-19.35498891658499</v>
      </c>
    </row>
    <row r="109" spans="1:2" x14ac:dyDescent="0.25">
      <c r="A109" s="1">
        <v>42917.074305555558</v>
      </c>
      <c r="B109" s="2">
        <v>-11.654835952399299</v>
      </c>
    </row>
    <row r="110" spans="1:2" x14ac:dyDescent="0.25">
      <c r="A110" s="1">
        <v>42917.074999999997</v>
      </c>
      <c r="B110" s="2">
        <v>-15.425822207919555</v>
      </c>
    </row>
    <row r="111" spans="1:2" x14ac:dyDescent="0.25">
      <c r="A111" s="1">
        <v>42917.075694444444</v>
      </c>
      <c r="B111" s="2">
        <v>-0.91275246617539474</v>
      </c>
    </row>
    <row r="112" spans="1:2" x14ac:dyDescent="0.25">
      <c r="A112" s="1">
        <v>42917.076388888891</v>
      </c>
      <c r="B112" s="2">
        <v>0.48044894226865531</v>
      </c>
    </row>
    <row r="113" spans="1:2" x14ac:dyDescent="0.25">
      <c r="A113" s="1">
        <v>42917.07708333333</v>
      </c>
      <c r="B113" s="2">
        <v>-13.308577799703926</v>
      </c>
    </row>
    <row r="114" spans="1:2" x14ac:dyDescent="0.25">
      <c r="A114" s="1">
        <v>42917.077777777777</v>
      </c>
      <c r="B114" s="2">
        <v>-26.487432859589656</v>
      </c>
    </row>
    <row r="115" spans="1:2" x14ac:dyDescent="0.25">
      <c r="A115" s="1">
        <v>42917.078472222223</v>
      </c>
      <c r="B115" s="2">
        <v>-5.9191942783809885</v>
      </c>
    </row>
    <row r="116" spans="1:2" x14ac:dyDescent="0.25">
      <c r="A116" s="1">
        <v>42917.07916666667</v>
      </c>
      <c r="B116" s="2">
        <v>23.830060011910486</v>
      </c>
    </row>
    <row r="117" spans="1:2" x14ac:dyDescent="0.25">
      <c r="A117" s="1">
        <v>42917.079861111109</v>
      </c>
      <c r="B117" s="2">
        <v>22.879593056031929</v>
      </c>
    </row>
    <row r="118" spans="1:2" x14ac:dyDescent="0.25">
      <c r="A118" s="1">
        <v>42917.080555555556</v>
      </c>
      <c r="B118" s="2">
        <v>17.999529040108126</v>
      </c>
    </row>
    <row r="119" spans="1:2" x14ac:dyDescent="0.25">
      <c r="A119" s="1">
        <v>42917.081250000003</v>
      </c>
      <c r="B119" s="2">
        <v>24.376019290460196</v>
      </c>
    </row>
    <row r="120" spans="1:2" x14ac:dyDescent="0.25">
      <c r="A120" s="1">
        <v>42917.081944444442</v>
      </c>
      <c r="B120" s="2">
        <v>25.950527129615271</v>
      </c>
    </row>
    <row r="121" spans="1:2" x14ac:dyDescent="0.25">
      <c r="A121" s="1">
        <v>42917.082638888889</v>
      </c>
      <c r="B121" s="2">
        <v>37.727282039533989</v>
      </c>
    </row>
    <row r="122" spans="1:2" x14ac:dyDescent="0.25">
      <c r="A122" s="1">
        <v>42917.083333333336</v>
      </c>
      <c r="B122" s="2">
        <v>47.797270367897973</v>
      </c>
    </row>
    <row r="123" spans="1:2" x14ac:dyDescent="0.25">
      <c r="A123" s="1">
        <v>42917.084027777775</v>
      </c>
      <c r="B123" s="2">
        <v>61.988280226986781</v>
      </c>
    </row>
    <row r="124" spans="1:2" x14ac:dyDescent="0.25">
      <c r="A124" s="1">
        <v>42917.084722222222</v>
      </c>
      <c r="B124" s="2">
        <v>76.720568303472831</v>
      </c>
    </row>
    <row r="125" spans="1:2" x14ac:dyDescent="0.25">
      <c r="A125" s="1">
        <v>42917.085416666669</v>
      </c>
      <c r="B125" s="2">
        <v>87.205027062015148</v>
      </c>
    </row>
    <row r="126" spans="1:2" x14ac:dyDescent="0.25">
      <c r="A126" s="1">
        <v>42917.086111111108</v>
      </c>
      <c r="B126" s="2">
        <v>95.190230420889563</v>
      </c>
    </row>
    <row r="127" spans="1:2" x14ac:dyDescent="0.25">
      <c r="A127" s="1">
        <v>42917.086805555555</v>
      </c>
      <c r="B127" s="2">
        <v>101.82934900456651</v>
      </c>
    </row>
    <row r="128" spans="1:2" x14ac:dyDescent="0.25">
      <c r="A128" s="1">
        <v>42917.087500000001</v>
      </c>
      <c r="B128" s="2">
        <v>115.52269241291796</v>
      </c>
    </row>
    <row r="129" spans="1:2" x14ac:dyDescent="0.25">
      <c r="A129" s="1">
        <v>42917.088194444441</v>
      </c>
      <c r="B129" s="2">
        <v>122.56156701565293</v>
      </c>
    </row>
    <row r="130" spans="1:2" x14ac:dyDescent="0.25">
      <c r="A130" s="1">
        <v>42917.088888888888</v>
      </c>
      <c r="B130" s="2">
        <v>115.34246070507992</v>
      </c>
    </row>
    <row r="131" spans="1:2" x14ac:dyDescent="0.25">
      <c r="A131" s="1">
        <v>42917.089583333334</v>
      </c>
      <c r="B131" s="2">
        <v>102.73811431336993</v>
      </c>
    </row>
    <row r="132" spans="1:2" x14ac:dyDescent="0.25">
      <c r="A132" s="1">
        <v>42917.090277777781</v>
      </c>
      <c r="B132" s="2">
        <v>92.895818836005247</v>
      </c>
    </row>
    <row r="133" spans="1:2" x14ac:dyDescent="0.25">
      <c r="A133" s="1">
        <v>42917.09097222222</v>
      </c>
      <c r="B133" s="2">
        <v>85.45442686570459</v>
      </c>
    </row>
    <row r="134" spans="1:2" x14ac:dyDescent="0.25">
      <c r="A134" s="1">
        <v>42917.091666666667</v>
      </c>
      <c r="B134" s="2">
        <v>66.484787491575119</v>
      </c>
    </row>
    <row r="135" spans="1:2" x14ac:dyDescent="0.25">
      <c r="A135" s="1">
        <v>42917.092361111114</v>
      </c>
      <c r="B135" s="2">
        <v>50.546505959830633</v>
      </c>
    </row>
    <row r="136" spans="1:2" x14ac:dyDescent="0.25">
      <c r="A136" s="1">
        <v>42917.093055555553</v>
      </c>
      <c r="B136" s="2">
        <v>22.181989114989605</v>
      </c>
    </row>
    <row r="137" spans="1:2" x14ac:dyDescent="0.25">
      <c r="A137" s="1">
        <v>42917.09375</v>
      </c>
      <c r="B137" s="2">
        <v>4.8362369521346409</v>
      </c>
    </row>
    <row r="138" spans="1:2" x14ac:dyDescent="0.25">
      <c r="A138" s="1">
        <v>42917.094444444447</v>
      </c>
      <c r="B138" s="2">
        <v>-16.870289054256865</v>
      </c>
    </row>
    <row r="139" spans="1:2" x14ac:dyDescent="0.25">
      <c r="A139" s="1">
        <v>42917.095138888886</v>
      </c>
      <c r="B139" s="2">
        <v>-32.921516049658145</v>
      </c>
    </row>
    <row r="140" spans="1:2" x14ac:dyDescent="0.25">
      <c r="A140" s="1">
        <v>42917.095833333333</v>
      </c>
      <c r="B140" s="2">
        <v>-28.052585240052334</v>
      </c>
    </row>
    <row r="141" spans="1:2" x14ac:dyDescent="0.25">
      <c r="A141" s="1">
        <v>42917.09652777778</v>
      </c>
      <c r="B141" s="2">
        <v>-19.235258938185385</v>
      </c>
    </row>
    <row r="142" spans="1:2" x14ac:dyDescent="0.25">
      <c r="A142" s="1">
        <v>42917.097222222219</v>
      </c>
      <c r="B142" s="2">
        <v>-6.9643137323786508</v>
      </c>
    </row>
    <row r="143" spans="1:2" x14ac:dyDescent="0.25">
      <c r="A143" s="1">
        <v>42917.097916666666</v>
      </c>
      <c r="B143" s="2">
        <v>18.492553068487421</v>
      </c>
    </row>
    <row r="144" spans="1:2" x14ac:dyDescent="0.25">
      <c r="A144" s="1">
        <v>42917.098611111112</v>
      </c>
      <c r="B144" s="2">
        <v>36.971073308674384</v>
      </c>
    </row>
    <row r="145" spans="1:2" x14ac:dyDescent="0.25">
      <c r="A145" s="1">
        <v>42917.099305555559</v>
      </c>
      <c r="B145" s="2">
        <v>23.211537664529654</v>
      </c>
    </row>
    <row r="146" spans="1:2" x14ac:dyDescent="0.25">
      <c r="A146" s="1">
        <v>42917.1</v>
      </c>
      <c r="B146" s="2">
        <v>15.385518228002669</v>
      </c>
    </row>
    <row r="147" spans="1:2" x14ac:dyDescent="0.25">
      <c r="A147" s="1">
        <v>42917.100694444445</v>
      </c>
      <c r="B147" s="2">
        <v>20.32962851624179</v>
      </c>
    </row>
    <row r="148" spans="1:2" x14ac:dyDescent="0.25">
      <c r="A148" s="1">
        <v>42917.101388888892</v>
      </c>
      <c r="B148" s="2">
        <v>27.534545692661293</v>
      </c>
    </row>
    <row r="149" spans="1:2" x14ac:dyDescent="0.25">
      <c r="A149" s="1">
        <v>42917.102083333331</v>
      </c>
      <c r="B149" s="2">
        <v>16.297500391142968</v>
      </c>
    </row>
    <row r="150" spans="1:2" x14ac:dyDescent="0.25">
      <c r="A150" s="1">
        <v>42917.102777777778</v>
      </c>
      <c r="B150" s="2">
        <v>22.261694049874496</v>
      </c>
    </row>
    <row r="151" spans="1:2" x14ac:dyDescent="0.25">
      <c r="A151" s="1">
        <v>42917.103472222225</v>
      </c>
      <c r="B151" s="2">
        <v>19.954196113586658</v>
      </c>
    </row>
    <row r="152" spans="1:2" x14ac:dyDescent="0.25">
      <c r="A152" s="1">
        <v>42917.104166666664</v>
      </c>
      <c r="B152" s="2">
        <v>25.88817985112934</v>
      </c>
    </row>
    <row r="153" spans="1:2" x14ac:dyDescent="0.25">
      <c r="A153" s="1">
        <v>42917.104861111111</v>
      </c>
      <c r="B153" s="2">
        <v>32.091108740666336</v>
      </c>
    </row>
    <row r="154" spans="1:2" x14ac:dyDescent="0.25">
      <c r="A154" s="1">
        <v>42917.105555555558</v>
      </c>
      <c r="B154" s="2">
        <v>40.687780387447859</v>
      </c>
    </row>
    <row r="155" spans="1:2" x14ac:dyDescent="0.25">
      <c r="A155" s="1">
        <v>42917.106249999997</v>
      </c>
      <c r="B155" s="2">
        <v>42.587883824818228</v>
      </c>
    </row>
    <row r="156" spans="1:2" x14ac:dyDescent="0.25">
      <c r="A156" s="1">
        <v>42917.106944444444</v>
      </c>
      <c r="B156" s="2">
        <v>53.774206728377614</v>
      </c>
    </row>
    <row r="157" spans="1:2" x14ac:dyDescent="0.25">
      <c r="A157" s="1">
        <v>42917.107638888891</v>
      </c>
      <c r="B157" s="2">
        <v>51.454526448451603</v>
      </c>
    </row>
    <row r="158" spans="1:2" x14ac:dyDescent="0.25">
      <c r="A158" s="1">
        <v>42917.10833333333</v>
      </c>
      <c r="B158" s="2">
        <v>50.677594780280195</v>
      </c>
    </row>
    <row r="159" spans="1:2" x14ac:dyDescent="0.25">
      <c r="A159" s="1">
        <v>42917.109027777777</v>
      </c>
      <c r="B159" s="2">
        <v>51.188250472148262</v>
      </c>
    </row>
    <row r="160" spans="1:2" x14ac:dyDescent="0.25">
      <c r="A160" s="1">
        <v>42917.109722222223</v>
      </c>
      <c r="B160" s="2">
        <v>55.067954765506634</v>
      </c>
    </row>
    <row r="161" spans="1:2" x14ac:dyDescent="0.25">
      <c r="A161" s="1">
        <v>42917.11041666667</v>
      </c>
      <c r="B161" s="2">
        <v>55.323943962424529</v>
      </c>
    </row>
    <row r="162" spans="1:2" x14ac:dyDescent="0.25">
      <c r="A162" s="1">
        <v>42917.111111111109</v>
      </c>
      <c r="B162" s="2">
        <v>56.954079104684446</v>
      </c>
    </row>
    <row r="163" spans="1:2" x14ac:dyDescent="0.25">
      <c r="A163" s="1">
        <v>42917.111805555556</v>
      </c>
      <c r="B163" s="2">
        <v>54.046417104010473</v>
      </c>
    </row>
    <row r="164" spans="1:2" x14ac:dyDescent="0.25">
      <c r="A164" s="1">
        <v>42917.112500000003</v>
      </c>
      <c r="B164" s="2">
        <v>49.536399086275679</v>
      </c>
    </row>
    <row r="165" spans="1:2" x14ac:dyDescent="0.25">
      <c r="A165" s="1">
        <v>42917.113194444442</v>
      </c>
      <c r="B165" s="2">
        <v>45.450680269209748</v>
      </c>
    </row>
    <row r="166" spans="1:2" x14ac:dyDescent="0.25">
      <c r="A166" s="1">
        <v>42917.113888888889</v>
      </c>
      <c r="B166" s="2">
        <v>47.733071481259927</v>
      </c>
    </row>
    <row r="167" spans="1:2" x14ac:dyDescent="0.25">
      <c r="A167" s="1">
        <v>42917.114583333336</v>
      </c>
      <c r="B167" s="2">
        <v>40.791232239532107</v>
      </c>
    </row>
    <row r="168" spans="1:2" x14ac:dyDescent="0.25">
      <c r="A168" s="1">
        <v>42917.115277777775</v>
      </c>
      <c r="B168" s="2">
        <v>42.346091266021055</v>
      </c>
    </row>
    <row r="169" spans="1:2" x14ac:dyDescent="0.25">
      <c r="A169" s="1">
        <v>42917.115972222222</v>
      </c>
      <c r="B169" s="2">
        <v>38.393167832623782</v>
      </c>
    </row>
    <row r="170" spans="1:2" x14ac:dyDescent="0.25">
      <c r="A170" s="1">
        <v>42917.116666666669</v>
      </c>
      <c r="B170" s="2">
        <v>32.393666900589594</v>
      </c>
    </row>
    <row r="171" spans="1:2" x14ac:dyDescent="0.25">
      <c r="A171" s="1">
        <v>42917.117361111108</v>
      </c>
      <c r="B171" s="2">
        <v>29.351453097413469</v>
      </c>
    </row>
    <row r="172" spans="1:2" x14ac:dyDescent="0.25">
      <c r="A172" s="1">
        <v>42917.118055555555</v>
      </c>
      <c r="B172" s="2">
        <v>33.205274133048079</v>
      </c>
    </row>
    <row r="173" spans="1:2" x14ac:dyDescent="0.25">
      <c r="A173" s="1">
        <v>42917.118750000001</v>
      </c>
      <c r="B173" s="2">
        <v>31.815182120818161</v>
      </c>
    </row>
    <row r="174" spans="1:2" x14ac:dyDescent="0.25">
      <c r="A174" s="1">
        <v>42917.119444444441</v>
      </c>
      <c r="B174" s="2">
        <v>36.04830269929419</v>
      </c>
    </row>
    <row r="175" spans="1:2" x14ac:dyDescent="0.25">
      <c r="A175" s="1">
        <v>42917.120138888888</v>
      </c>
      <c r="B175" s="2">
        <v>29.913730222287025</v>
      </c>
    </row>
    <row r="176" spans="1:2" x14ac:dyDescent="0.25">
      <c r="A176" s="1">
        <v>42917.120833333334</v>
      </c>
      <c r="B176" s="2">
        <v>42.324390869215129</v>
      </c>
    </row>
    <row r="177" spans="1:2" x14ac:dyDescent="0.25">
      <c r="A177" s="1">
        <v>42917.121527777781</v>
      </c>
      <c r="B177" s="2">
        <v>45.553678000191574</v>
      </c>
    </row>
    <row r="178" spans="1:2" x14ac:dyDescent="0.25">
      <c r="A178" s="1">
        <v>42917.12222222222</v>
      </c>
      <c r="B178" s="2">
        <v>52.479235646115072</v>
      </c>
    </row>
    <row r="179" spans="1:2" x14ac:dyDescent="0.25">
      <c r="A179" s="1">
        <v>42917.122916666667</v>
      </c>
      <c r="B179" s="2">
        <v>43.490061379615994</v>
      </c>
    </row>
    <row r="180" spans="1:2" x14ac:dyDescent="0.25">
      <c r="A180" s="1">
        <v>42917.123611111114</v>
      </c>
      <c r="B180" s="2">
        <v>34.477520317117644</v>
      </c>
    </row>
    <row r="181" spans="1:2" x14ac:dyDescent="0.25">
      <c r="A181" s="1">
        <v>42917.124305555553</v>
      </c>
      <c r="B181" s="2">
        <v>18.886352866346229</v>
      </c>
    </row>
    <row r="182" spans="1:2" x14ac:dyDescent="0.25">
      <c r="A182" s="1">
        <v>42917.125</v>
      </c>
      <c r="B182" s="2">
        <v>-0.90021579069434665</v>
      </c>
    </row>
    <row r="183" spans="1:2" x14ac:dyDescent="0.25">
      <c r="A183" s="1">
        <v>42917.125694444447</v>
      </c>
      <c r="B183" s="2">
        <v>-28.775297542095359</v>
      </c>
    </row>
    <row r="184" spans="1:2" x14ac:dyDescent="0.25">
      <c r="A184" s="1">
        <v>42917.126388888886</v>
      </c>
      <c r="B184" s="2">
        <v>-10.195497628524512</v>
      </c>
    </row>
    <row r="185" spans="1:2" x14ac:dyDescent="0.25">
      <c r="A185" s="1">
        <v>42917.127083333333</v>
      </c>
      <c r="B185" s="2">
        <v>-3.6334574260554899</v>
      </c>
    </row>
    <row r="186" spans="1:2" x14ac:dyDescent="0.25">
      <c r="A186" s="1">
        <v>42917.12777777778</v>
      </c>
      <c r="B186" s="2">
        <v>-6.1324876858697586</v>
      </c>
    </row>
    <row r="187" spans="1:2" x14ac:dyDescent="0.25">
      <c r="A187" s="1">
        <v>42917.128472222219</v>
      </c>
      <c r="B187" s="2">
        <v>-6.6339801797061231</v>
      </c>
    </row>
    <row r="188" spans="1:2" x14ac:dyDescent="0.25">
      <c r="A188" s="1">
        <v>42917.129166666666</v>
      </c>
      <c r="B188" s="2">
        <v>-4.771560273135159</v>
      </c>
    </row>
    <row r="189" spans="1:2" x14ac:dyDescent="0.25">
      <c r="A189" s="1">
        <v>42917.129861111112</v>
      </c>
      <c r="B189" s="2">
        <v>-12.180544413814399</v>
      </c>
    </row>
    <row r="190" spans="1:2" x14ac:dyDescent="0.25">
      <c r="A190" s="1">
        <v>42917.130555555559</v>
      </c>
      <c r="B190" s="2">
        <v>-8.1940967764414374</v>
      </c>
    </row>
    <row r="191" spans="1:2" x14ac:dyDescent="0.25">
      <c r="A191" s="1">
        <v>42917.131249999999</v>
      </c>
      <c r="B191" s="2">
        <v>-13.699916661876099</v>
      </c>
    </row>
    <row r="192" spans="1:2" x14ac:dyDescent="0.25">
      <c r="A192" s="1">
        <v>42917.131944444445</v>
      </c>
      <c r="B192" s="2">
        <v>-11.055905304391247</v>
      </c>
    </row>
    <row r="193" spans="1:2" x14ac:dyDescent="0.25">
      <c r="A193" s="1">
        <v>42917.132638888892</v>
      </c>
      <c r="B193" s="2">
        <v>-12.286256212605318</v>
      </c>
    </row>
    <row r="194" spans="1:2" x14ac:dyDescent="0.25">
      <c r="A194" s="1">
        <v>42917.133333333331</v>
      </c>
      <c r="B194" s="2">
        <v>-13.293010621564463</v>
      </c>
    </row>
    <row r="195" spans="1:2" x14ac:dyDescent="0.25">
      <c r="A195" s="1">
        <v>42917.134027777778</v>
      </c>
      <c r="B195" s="2">
        <v>-2.1190560525632463</v>
      </c>
    </row>
    <row r="196" spans="1:2" x14ac:dyDescent="0.25">
      <c r="A196" s="1">
        <v>42917.134722222225</v>
      </c>
      <c r="B196" s="2">
        <v>-1.331317416857928</v>
      </c>
    </row>
    <row r="197" spans="1:2" x14ac:dyDescent="0.25">
      <c r="A197" s="1">
        <v>42917.135416666664</v>
      </c>
      <c r="B197" s="2">
        <v>0.11463286990183405</v>
      </c>
    </row>
    <row r="198" spans="1:2" x14ac:dyDescent="0.25">
      <c r="A198" s="1">
        <v>42917.136111111111</v>
      </c>
      <c r="B198" s="2">
        <v>-1.6290876611756782</v>
      </c>
    </row>
    <row r="199" spans="1:2" x14ac:dyDescent="0.25">
      <c r="A199" s="1">
        <v>42917.136805555558</v>
      </c>
      <c r="B199" s="2">
        <v>-8.771692003829715</v>
      </c>
    </row>
    <row r="200" spans="1:2" x14ac:dyDescent="0.25">
      <c r="A200" s="1">
        <v>42917.137499999997</v>
      </c>
      <c r="B200" s="2">
        <v>-5.0110456763960736</v>
      </c>
    </row>
    <row r="201" spans="1:2" x14ac:dyDescent="0.25">
      <c r="A201" s="1">
        <v>42917.138194444444</v>
      </c>
      <c r="B201" s="2">
        <v>-14.417295260612445</v>
      </c>
    </row>
    <row r="202" spans="1:2" x14ac:dyDescent="0.25">
      <c r="A202" s="1">
        <v>42917.138888888891</v>
      </c>
      <c r="B202" s="2">
        <v>-17.334585356589621</v>
      </c>
    </row>
    <row r="203" spans="1:2" x14ac:dyDescent="0.25">
      <c r="A203" s="1">
        <v>42917.13958333333</v>
      </c>
      <c r="B203" s="2">
        <v>-11.775906021390499</v>
      </c>
    </row>
    <row r="204" spans="1:2" x14ac:dyDescent="0.25">
      <c r="A204" s="1">
        <v>42917.140277777777</v>
      </c>
      <c r="B204" s="2">
        <v>-10.759698207331045</v>
      </c>
    </row>
    <row r="205" spans="1:2" x14ac:dyDescent="0.25">
      <c r="A205" s="1">
        <v>42917.140972222223</v>
      </c>
      <c r="B205" s="2">
        <v>-7.8161813522533823</v>
      </c>
    </row>
    <row r="206" spans="1:2" x14ac:dyDescent="0.25">
      <c r="A206" s="1">
        <v>42917.14166666667</v>
      </c>
      <c r="B206" s="2">
        <v>2.8034326118514099</v>
      </c>
    </row>
    <row r="207" spans="1:2" x14ac:dyDescent="0.25">
      <c r="A207" s="1">
        <v>42917.142361111109</v>
      </c>
      <c r="B207" s="2">
        <v>-3.8364224426021489</v>
      </c>
    </row>
    <row r="208" spans="1:2" x14ac:dyDescent="0.25">
      <c r="A208" s="1">
        <v>42917.143055555556</v>
      </c>
      <c r="B208" s="2">
        <v>5.4108663528653169</v>
      </c>
    </row>
    <row r="209" spans="1:2" x14ac:dyDescent="0.25">
      <c r="A209" s="1">
        <v>42917.143750000003</v>
      </c>
      <c r="B209" s="2">
        <v>-0.65770214140453997</v>
      </c>
    </row>
    <row r="210" spans="1:2" x14ac:dyDescent="0.25">
      <c r="A210" s="1">
        <v>42917.144444444442</v>
      </c>
      <c r="B210" s="2">
        <v>8.3789490401686635</v>
      </c>
    </row>
    <row r="211" spans="1:2" x14ac:dyDescent="0.25">
      <c r="A211" s="1">
        <v>42917.145138888889</v>
      </c>
      <c r="B211" s="2">
        <v>0.57730138248686369</v>
      </c>
    </row>
    <row r="212" spans="1:2" x14ac:dyDescent="0.25">
      <c r="A212" s="1">
        <v>42917.145833333336</v>
      </c>
      <c r="B212" s="2">
        <v>-1.6241891190758906</v>
      </c>
    </row>
    <row r="213" spans="1:2" x14ac:dyDescent="0.25">
      <c r="A213" s="1">
        <v>42917.146527777775</v>
      </c>
      <c r="B213" s="2">
        <v>-1.5960733370370386</v>
      </c>
    </row>
    <row r="214" spans="1:2" x14ac:dyDescent="0.25">
      <c r="A214" s="1">
        <v>42917.147222222222</v>
      </c>
      <c r="B214" s="2">
        <v>-5.0403317129763305</v>
      </c>
    </row>
    <row r="215" spans="1:2" x14ac:dyDescent="0.25">
      <c r="A215" s="1">
        <v>42917.147916666669</v>
      </c>
      <c r="B215" s="2">
        <v>8.0730686485185288</v>
      </c>
    </row>
    <row r="216" spans="1:2" x14ac:dyDescent="0.25">
      <c r="A216" s="1">
        <v>42917.148611111108</v>
      </c>
      <c r="B216" s="2">
        <v>6.2866621241051082</v>
      </c>
    </row>
    <row r="217" spans="1:2" x14ac:dyDescent="0.25">
      <c r="A217" s="1">
        <v>42917.149305555555</v>
      </c>
      <c r="B217" s="2">
        <v>-7.3370950479914123</v>
      </c>
    </row>
    <row r="218" spans="1:2" x14ac:dyDescent="0.25">
      <c r="A218" s="1">
        <v>42917.15</v>
      </c>
      <c r="B218" s="2">
        <v>-29.52386365642063</v>
      </c>
    </row>
    <row r="219" spans="1:2" x14ac:dyDescent="0.25">
      <c r="A219" s="1">
        <v>42917.150694444441</v>
      </c>
      <c r="B219" s="2">
        <v>-14.533575108280639</v>
      </c>
    </row>
    <row r="220" spans="1:2" x14ac:dyDescent="0.25">
      <c r="A220" s="1">
        <v>42917.151388888888</v>
      </c>
      <c r="B220" s="2">
        <v>9.9139220862358339</v>
      </c>
    </row>
    <row r="221" spans="1:2" x14ac:dyDescent="0.25">
      <c r="A221" s="1">
        <v>42917.152083333334</v>
      </c>
      <c r="B221" s="2">
        <v>9.1387721162696831</v>
      </c>
    </row>
    <row r="222" spans="1:2" x14ac:dyDescent="0.25">
      <c r="A222" s="1">
        <v>42917.152777777781</v>
      </c>
      <c r="B222" s="2">
        <v>-1.0065250716521406</v>
      </c>
    </row>
    <row r="223" spans="1:2" x14ac:dyDescent="0.25">
      <c r="A223" s="1">
        <v>42917.15347222222</v>
      </c>
      <c r="B223" s="2">
        <v>-34.799958712285054</v>
      </c>
    </row>
    <row r="224" spans="1:2" x14ac:dyDescent="0.25">
      <c r="A224" s="1">
        <v>42917.154166666667</v>
      </c>
      <c r="B224" s="2">
        <v>-38.761412805855798</v>
      </c>
    </row>
    <row r="225" spans="1:2" x14ac:dyDescent="0.25">
      <c r="A225" s="1">
        <v>42917.154861111114</v>
      </c>
      <c r="B225" s="2">
        <v>-20.118195745005504</v>
      </c>
    </row>
    <row r="226" spans="1:2" x14ac:dyDescent="0.25">
      <c r="A226" s="1">
        <v>42917.155555555553</v>
      </c>
      <c r="B226" s="2">
        <v>-18.930411493155407</v>
      </c>
    </row>
    <row r="227" spans="1:2" x14ac:dyDescent="0.25">
      <c r="A227" s="1">
        <v>42917.15625</v>
      </c>
      <c r="B227" s="2">
        <v>-18.663036434197178</v>
      </c>
    </row>
    <row r="228" spans="1:2" x14ac:dyDescent="0.25">
      <c r="A228" s="1">
        <v>42917.156944444447</v>
      </c>
      <c r="B228" s="2">
        <v>-19.603339966711065</v>
      </c>
    </row>
    <row r="229" spans="1:2" x14ac:dyDescent="0.25">
      <c r="A229" s="1">
        <v>42917.157638888886</v>
      </c>
      <c r="B229" s="2">
        <v>-22.181332423076675</v>
      </c>
    </row>
    <row r="230" spans="1:2" x14ac:dyDescent="0.25">
      <c r="A230" s="1">
        <v>42917.158333333333</v>
      </c>
      <c r="B230" s="2">
        <v>-19.569303386241277</v>
      </c>
    </row>
    <row r="231" spans="1:2" x14ac:dyDescent="0.25">
      <c r="A231" s="1">
        <v>42917.15902777778</v>
      </c>
      <c r="B231" s="2">
        <v>-23.136559660700247</v>
      </c>
    </row>
    <row r="232" spans="1:2" x14ac:dyDescent="0.25">
      <c r="A232" s="1">
        <v>42917.159722222219</v>
      </c>
      <c r="B232" s="2">
        <v>-19.41203815388144</v>
      </c>
    </row>
    <row r="233" spans="1:2" x14ac:dyDescent="0.25">
      <c r="A233" s="1">
        <v>42917.160416666666</v>
      </c>
      <c r="B233" s="2">
        <v>-12.442921655605703</v>
      </c>
    </row>
    <row r="234" spans="1:2" x14ac:dyDescent="0.25">
      <c r="A234" s="1">
        <v>42917.161111111112</v>
      </c>
      <c r="B234" s="2">
        <v>2.9671814139311512</v>
      </c>
    </row>
    <row r="235" spans="1:2" x14ac:dyDescent="0.25">
      <c r="A235" s="1">
        <v>42917.161805555559</v>
      </c>
      <c r="B235" s="2">
        <v>-1.2493436607551607</v>
      </c>
    </row>
    <row r="236" spans="1:2" x14ac:dyDescent="0.25">
      <c r="A236" s="1">
        <v>42917.162499999999</v>
      </c>
      <c r="B236" s="2">
        <v>-18.882576703969001</v>
      </c>
    </row>
    <row r="237" spans="1:2" x14ac:dyDescent="0.25">
      <c r="A237" s="1">
        <v>42917.163194444445</v>
      </c>
      <c r="B237" s="2">
        <v>-2.0468645921772501</v>
      </c>
    </row>
    <row r="238" spans="1:2" x14ac:dyDescent="0.25">
      <c r="A238" s="1">
        <v>42917.163888888892</v>
      </c>
      <c r="B238" s="2">
        <v>0.76154196722588197</v>
      </c>
    </row>
    <row r="239" spans="1:2" x14ac:dyDescent="0.25">
      <c r="A239" s="1">
        <v>42917.164583333331</v>
      </c>
      <c r="B239" s="2">
        <v>-2.3676619011656537</v>
      </c>
    </row>
    <row r="240" spans="1:2" x14ac:dyDescent="0.25">
      <c r="A240" s="1">
        <v>42917.165277777778</v>
      </c>
      <c r="B240" s="2">
        <v>-3.933578048054672</v>
      </c>
    </row>
    <row r="241" spans="1:2" x14ac:dyDescent="0.25">
      <c r="A241" s="1">
        <v>42917.165972222225</v>
      </c>
      <c r="B241" s="2">
        <v>5.0437374397724248</v>
      </c>
    </row>
    <row r="242" spans="1:2" x14ac:dyDescent="0.25">
      <c r="A242" s="1">
        <v>42917.166666666664</v>
      </c>
      <c r="B242" s="2">
        <v>-1.8429553750417351</v>
      </c>
    </row>
    <row r="243" spans="1:2" x14ac:dyDescent="0.25">
      <c r="A243" s="1">
        <v>42917.167361111111</v>
      </c>
      <c r="B243" s="2">
        <v>2.4166879830823746</v>
      </c>
    </row>
    <row r="244" spans="1:2" x14ac:dyDescent="0.25">
      <c r="A244" s="1">
        <v>42917.168055555558</v>
      </c>
      <c r="B244" s="2">
        <v>2.3581931079543819</v>
      </c>
    </row>
    <row r="245" spans="1:2" x14ac:dyDescent="0.25">
      <c r="A245" s="1">
        <v>42917.168749999997</v>
      </c>
      <c r="B245" s="2">
        <v>-6.1528524014691355</v>
      </c>
    </row>
    <row r="246" spans="1:2" x14ac:dyDescent="0.25">
      <c r="A246" s="1">
        <v>42917.169444444444</v>
      </c>
      <c r="B246" s="2">
        <v>-2.5464729652216191</v>
      </c>
    </row>
    <row r="247" spans="1:2" x14ac:dyDescent="0.25">
      <c r="A247" s="1">
        <v>42917.170138888891</v>
      </c>
      <c r="B247" s="2">
        <v>-6.1083093100305028</v>
      </c>
    </row>
    <row r="248" spans="1:2" x14ac:dyDescent="0.25">
      <c r="A248" s="1">
        <v>42917.17083333333</v>
      </c>
      <c r="B248" s="2">
        <v>-3.8381360703458389</v>
      </c>
    </row>
    <row r="249" spans="1:2" x14ac:dyDescent="0.25">
      <c r="A249" s="1">
        <v>42917.171527777777</v>
      </c>
      <c r="B249" s="2">
        <v>-7.1986616598442197</v>
      </c>
    </row>
    <row r="250" spans="1:2" x14ac:dyDescent="0.25">
      <c r="A250" s="1">
        <v>42917.172222222223</v>
      </c>
      <c r="B250" s="2">
        <v>13.655655438437437</v>
      </c>
    </row>
    <row r="251" spans="1:2" x14ac:dyDescent="0.25">
      <c r="A251" s="1">
        <v>42917.17291666667</v>
      </c>
      <c r="B251" s="2">
        <v>5.7257836894636664</v>
      </c>
    </row>
    <row r="252" spans="1:2" x14ac:dyDescent="0.25">
      <c r="A252" s="1">
        <v>42917.173611111109</v>
      </c>
      <c r="B252" s="2">
        <v>-22.605875744573616</v>
      </c>
    </row>
    <row r="253" spans="1:2" x14ac:dyDescent="0.25">
      <c r="A253" s="1">
        <v>42917.174305555556</v>
      </c>
      <c r="B253" s="2">
        <v>-31.094490634299291</v>
      </c>
    </row>
    <row r="254" spans="1:2" x14ac:dyDescent="0.25">
      <c r="A254" s="1">
        <v>42917.175000000003</v>
      </c>
      <c r="B254" s="2">
        <v>-10.554435755339606</v>
      </c>
    </row>
    <row r="255" spans="1:2" x14ac:dyDescent="0.25">
      <c r="A255" s="1">
        <v>42917.175694444442</v>
      </c>
      <c r="B255" s="2">
        <v>3.9395445274635374</v>
      </c>
    </row>
    <row r="256" spans="1:2" x14ac:dyDescent="0.25">
      <c r="A256" s="1">
        <v>42917.176388888889</v>
      </c>
      <c r="B256" s="2">
        <v>-2.5170567750038271</v>
      </c>
    </row>
    <row r="257" spans="1:2" x14ac:dyDescent="0.25">
      <c r="A257" s="1">
        <v>42917.177083333336</v>
      </c>
      <c r="B257" s="2">
        <v>-3.3108142546533297</v>
      </c>
    </row>
    <row r="258" spans="1:2" x14ac:dyDescent="0.25">
      <c r="A258" s="1">
        <v>42917.177777777775</v>
      </c>
      <c r="B258" s="2">
        <v>-14.414193233653593</v>
      </c>
    </row>
    <row r="259" spans="1:2" x14ac:dyDescent="0.25">
      <c r="A259" s="1">
        <v>42917.178472222222</v>
      </c>
      <c r="B259" s="2">
        <v>-14.686507889576024</v>
      </c>
    </row>
    <row r="260" spans="1:2" x14ac:dyDescent="0.25">
      <c r="A260" s="1">
        <v>42917.179166666669</v>
      </c>
      <c r="B260" s="2">
        <v>-7.6338935666601175</v>
      </c>
    </row>
    <row r="261" spans="1:2" x14ac:dyDescent="0.25">
      <c r="A261" s="1">
        <v>42917.179861111108</v>
      </c>
      <c r="B261" s="2">
        <v>-1.3582936355068038</v>
      </c>
    </row>
    <row r="262" spans="1:2" x14ac:dyDescent="0.25">
      <c r="A262" s="1">
        <v>42917.180555555555</v>
      </c>
      <c r="B262" s="2">
        <v>1.2166801969287917</v>
      </c>
    </row>
    <row r="263" spans="1:2" x14ac:dyDescent="0.25">
      <c r="A263" s="1">
        <v>42917.181250000001</v>
      </c>
      <c r="B263" s="2">
        <v>14.195733941400734</v>
      </c>
    </row>
    <row r="264" spans="1:2" x14ac:dyDescent="0.25">
      <c r="A264" s="1">
        <v>42917.181944444441</v>
      </c>
      <c r="B264" s="2">
        <v>29.080112321158715</v>
      </c>
    </row>
    <row r="265" spans="1:2" x14ac:dyDescent="0.25">
      <c r="A265" s="1">
        <v>42917.182638888888</v>
      </c>
      <c r="B265" s="2">
        <v>4.6096557591052258</v>
      </c>
    </row>
    <row r="266" spans="1:2" x14ac:dyDescent="0.25">
      <c r="A266" s="1">
        <v>42917.183333333334</v>
      </c>
      <c r="B266" s="2">
        <v>-19.044457307473447</v>
      </c>
    </row>
    <row r="267" spans="1:2" x14ac:dyDescent="0.25">
      <c r="A267" s="1">
        <v>42917.184027777781</v>
      </c>
      <c r="B267" s="2">
        <v>-27.109335756372698</v>
      </c>
    </row>
    <row r="268" spans="1:2" x14ac:dyDescent="0.25">
      <c r="A268" s="1">
        <v>42917.18472222222</v>
      </c>
      <c r="B268" s="2">
        <v>-10.640056864135355</v>
      </c>
    </row>
    <row r="269" spans="1:2" x14ac:dyDescent="0.25">
      <c r="A269" s="1">
        <v>42917.185416666667</v>
      </c>
      <c r="B269" s="2">
        <v>13.23945414222738</v>
      </c>
    </row>
    <row r="270" spans="1:2" x14ac:dyDescent="0.25">
      <c r="A270" s="1">
        <v>42917.186111111114</v>
      </c>
      <c r="B270" s="2">
        <v>16.576349306700287</v>
      </c>
    </row>
    <row r="271" spans="1:2" x14ac:dyDescent="0.25">
      <c r="A271" s="1">
        <v>42917.186805555553</v>
      </c>
      <c r="B271" s="2">
        <v>2.3001492094927625</v>
      </c>
    </row>
    <row r="272" spans="1:2" x14ac:dyDescent="0.25">
      <c r="A272" s="1">
        <v>42917.1875</v>
      </c>
      <c r="B272" s="2">
        <v>-17.736007405179166</v>
      </c>
    </row>
    <row r="273" spans="1:2" x14ac:dyDescent="0.25">
      <c r="A273" s="1">
        <v>42917.188194444447</v>
      </c>
      <c r="B273" s="2">
        <v>-17.654625552564781</v>
      </c>
    </row>
    <row r="274" spans="1:2" x14ac:dyDescent="0.25">
      <c r="A274" s="1">
        <v>42917.188888888886</v>
      </c>
      <c r="B274" s="2">
        <v>2.8992294324755981</v>
      </c>
    </row>
    <row r="275" spans="1:2" x14ac:dyDescent="0.25">
      <c r="A275" s="1">
        <v>42917.189583333333</v>
      </c>
      <c r="B275" s="2">
        <v>7.612845185554276</v>
      </c>
    </row>
    <row r="276" spans="1:2" x14ac:dyDescent="0.25">
      <c r="A276" s="1">
        <v>42917.19027777778</v>
      </c>
      <c r="B276" s="2">
        <v>6.7519501928880343</v>
      </c>
    </row>
    <row r="277" spans="1:2" x14ac:dyDescent="0.25">
      <c r="A277" s="1">
        <v>42917.190972222219</v>
      </c>
      <c r="B277" s="2">
        <v>10.00967901770103</v>
      </c>
    </row>
    <row r="278" spans="1:2" x14ac:dyDescent="0.25">
      <c r="A278" s="1">
        <v>42917.191666666666</v>
      </c>
      <c r="B278" s="2">
        <v>10.665398846696673</v>
      </c>
    </row>
    <row r="279" spans="1:2" x14ac:dyDescent="0.25">
      <c r="A279" s="1">
        <v>42917.192361111112</v>
      </c>
      <c r="B279" s="2">
        <v>-11.967471370319739</v>
      </c>
    </row>
    <row r="280" spans="1:2" x14ac:dyDescent="0.25">
      <c r="A280" s="1">
        <v>42917.193055555559</v>
      </c>
      <c r="B280" s="2">
        <v>-20.594601388813558</v>
      </c>
    </row>
    <row r="281" spans="1:2" x14ac:dyDescent="0.25">
      <c r="A281" s="1">
        <v>42917.193749999999</v>
      </c>
      <c r="B281" s="2">
        <v>7.2325716615557516</v>
      </c>
    </row>
    <row r="282" spans="1:2" x14ac:dyDescent="0.25">
      <c r="A282" s="1">
        <v>42917.194444444445</v>
      </c>
      <c r="B282" s="2">
        <v>9.7111406884350195</v>
      </c>
    </row>
    <row r="283" spans="1:2" x14ac:dyDescent="0.25">
      <c r="A283" s="1">
        <v>42917.195138888892</v>
      </c>
      <c r="B283" s="2">
        <v>12.526474364775156</v>
      </c>
    </row>
    <row r="284" spans="1:2" x14ac:dyDescent="0.25">
      <c r="A284" s="1">
        <v>42917.195833333331</v>
      </c>
      <c r="B284" s="2">
        <v>21.124668711332681</v>
      </c>
    </row>
    <row r="285" spans="1:2" x14ac:dyDescent="0.25">
      <c r="A285" s="1">
        <v>42917.196527777778</v>
      </c>
      <c r="B285" s="2">
        <v>8.561600636816971</v>
      </c>
    </row>
    <row r="286" spans="1:2" x14ac:dyDescent="0.25">
      <c r="A286" s="1">
        <v>42917.197222222225</v>
      </c>
      <c r="B286" s="2">
        <v>-8.05931533514328</v>
      </c>
    </row>
    <row r="287" spans="1:2" x14ac:dyDescent="0.25">
      <c r="A287" s="1">
        <v>42917.197916666664</v>
      </c>
      <c r="B287" s="2">
        <v>-11.07864718870842</v>
      </c>
    </row>
    <row r="288" spans="1:2" x14ac:dyDescent="0.25">
      <c r="A288" s="1">
        <v>42917.198611111111</v>
      </c>
      <c r="B288" s="2">
        <v>-8.8595668979881648</v>
      </c>
    </row>
    <row r="289" spans="1:2" x14ac:dyDescent="0.25">
      <c r="A289" s="1">
        <v>42917.199305555558</v>
      </c>
      <c r="B289" s="2">
        <v>-5.8129679816969047</v>
      </c>
    </row>
    <row r="290" spans="1:2" x14ac:dyDescent="0.25">
      <c r="A290" s="1">
        <v>42917.2</v>
      </c>
      <c r="B290" s="2">
        <v>-1.313894588086987</v>
      </c>
    </row>
    <row r="291" spans="1:2" x14ac:dyDescent="0.25">
      <c r="A291" s="1">
        <v>42917.200694444444</v>
      </c>
      <c r="B291" s="2">
        <v>7.780648339409769</v>
      </c>
    </row>
    <row r="292" spans="1:2" x14ac:dyDescent="0.25">
      <c r="A292" s="1">
        <v>42917.201388888891</v>
      </c>
      <c r="B292" s="2">
        <v>4.488968907025022</v>
      </c>
    </row>
    <row r="293" spans="1:2" x14ac:dyDescent="0.25">
      <c r="A293" s="1">
        <v>42917.20208333333</v>
      </c>
      <c r="B293" s="2">
        <v>2.1945695698823937</v>
      </c>
    </row>
    <row r="294" spans="1:2" x14ac:dyDescent="0.25">
      <c r="A294" s="1">
        <v>42917.202777777777</v>
      </c>
      <c r="B294" s="2">
        <v>-4.2541172862382757</v>
      </c>
    </row>
    <row r="295" spans="1:2" x14ac:dyDescent="0.25">
      <c r="A295" s="1">
        <v>42917.203472222223</v>
      </c>
      <c r="B295" s="2">
        <v>-2.3487651735971062</v>
      </c>
    </row>
    <row r="296" spans="1:2" x14ac:dyDescent="0.25">
      <c r="A296" s="1">
        <v>42917.20416666667</v>
      </c>
      <c r="B296" s="2">
        <v>-14.583508082428791</v>
      </c>
    </row>
    <row r="297" spans="1:2" x14ac:dyDescent="0.25">
      <c r="A297" s="1">
        <v>42917.204861111109</v>
      </c>
      <c r="B297" s="2">
        <v>10.223865234033049</v>
      </c>
    </row>
    <row r="298" spans="1:2" x14ac:dyDescent="0.25">
      <c r="A298" s="1">
        <v>42917.205555555556</v>
      </c>
      <c r="B298" s="2">
        <v>31.954891043520185</v>
      </c>
    </row>
    <row r="299" spans="1:2" x14ac:dyDescent="0.25">
      <c r="A299" s="1">
        <v>42917.206250000003</v>
      </c>
      <c r="B299" s="2">
        <v>9.8386605398496609</v>
      </c>
    </row>
    <row r="300" spans="1:2" x14ac:dyDescent="0.25">
      <c r="A300" s="1">
        <v>42917.206944444442</v>
      </c>
      <c r="B300" s="2">
        <v>0.60674501259733615</v>
      </c>
    </row>
    <row r="301" spans="1:2" x14ac:dyDescent="0.25">
      <c r="A301" s="1">
        <v>42917.207638888889</v>
      </c>
      <c r="B301" s="2">
        <v>-15.153338251127085</v>
      </c>
    </row>
    <row r="302" spans="1:2" x14ac:dyDescent="0.25">
      <c r="A302" s="1">
        <v>42917.208333333336</v>
      </c>
      <c r="B302" s="2">
        <v>-6.6355182489137707</v>
      </c>
    </row>
    <row r="303" spans="1:2" x14ac:dyDescent="0.25">
      <c r="A303" s="1">
        <v>42917.209027777775</v>
      </c>
      <c r="B303" s="2">
        <v>-8.5884248193489228</v>
      </c>
    </row>
    <row r="304" spans="1:2" x14ac:dyDescent="0.25">
      <c r="A304" s="1">
        <v>42917.209722222222</v>
      </c>
      <c r="B304" s="2">
        <v>2.0440149521629793</v>
      </c>
    </row>
    <row r="305" spans="1:2" x14ac:dyDescent="0.25">
      <c r="A305" s="1">
        <v>42917.210416666669</v>
      </c>
      <c r="B305" s="2">
        <v>12.021291082084645</v>
      </c>
    </row>
    <row r="306" spans="1:2" x14ac:dyDescent="0.25">
      <c r="A306" s="1">
        <v>42917.211111111108</v>
      </c>
      <c r="B306" s="2">
        <v>19.214641524387115</v>
      </c>
    </row>
    <row r="307" spans="1:2" x14ac:dyDescent="0.25">
      <c r="A307" s="1">
        <v>42917.211805555555</v>
      </c>
      <c r="B307" s="2">
        <v>9.8543593665177465</v>
      </c>
    </row>
    <row r="308" spans="1:2" x14ac:dyDescent="0.25">
      <c r="A308" s="1">
        <v>42917.212500000001</v>
      </c>
      <c r="B308" s="2">
        <v>-0.21814298665655465</v>
      </c>
    </row>
    <row r="309" spans="1:2" x14ac:dyDescent="0.25">
      <c r="A309" s="1">
        <v>42917.213194444441</v>
      </c>
      <c r="B309" s="2">
        <v>3.3626647039859865</v>
      </c>
    </row>
    <row r="310" spans="1:2" x14ac:dyDescent="0.25">
      <c r="A310" s="1">
        <v>42917.213888888888</v>
      </c>
      <c r="B310" s="2">
        <v>-8.1631865669003059</v>
      </c>
    </row>
    <row r="311" spans="1:2" x14ac:dyDescent="0.25">
      <c r="A311" s="1">
        <v>42917.214583333334</v>
      </c>
      <c r="B311" s="2">
        <v>-31.450872435492542</v>
      </c>
    </row>
    <row r="312" spans="1:2" x14ac:dyDescent="0.25">
      <c r="A312" s="1">
        <v>42917.215277777781</v>
      </c>
      <c r="B312" s="2">
        <v>-42.267806880313827</v>
      </c>
    </row>
    <row r="313" spans="1:2" x14ac:dyDescent="0.25">
      <c r="A313" s="1">
        <v>42917.21597222222</v>
      </c>
      <c r="B313" s="2">
        <v>-28.201251265430376</v>
      </c>
    </row>
    <row r="314" spans="1:2" x14ac:dyDescent="0.25">
      <c r="A314" s="1">
        <v>42917.216666666667</v>
      </c>
      <c r="B314" s="2">
        <v>-22.421796459222968</v>
      </c>
    </row>
    <row r="315" spans="1:2" x14ac:dyDescent="0.25">
      <c r="A315" s="1">
        <v>42917.217361111114</v>
      </c>
      <c r="B315" s="2">
        <v>-26.692498860693984</v>
      </c>
    </row>
    <row r="316" spans="1:2" x14ac:dyDescent="0.25">
      <c r="A316" s="1">
        <v>42917.218055555553</v>
      </c>
      <c r="B316" s="2">
        <v>-28.553441373213719</v>
      </c>
    </row>
    <row r="317" spans="1:2" x14ac:dyDescent="0.25">
      <c r="A317" s="1">
        <v>42917.21875</v>
      </c>
      <c r="B317" s="2">
        <v>-26.287491195113397</v>
      </c>
    </row>
    <row r="318" spans="1:2" x14ac:dyDescent="0.25">
      <c r="A318" s="1">
        <v>42917.219444444447</v>
      </c>
      <c r="B318" s="2">
        <v>-24.56787398873518</v>
      </c>
    </row>
    <row r="319" spans="1:2" x14ac:dyDescent="0.25">
      <c r="A319" s="1">
        <v>42917.220138888886</v>
      </c>
      <c r="B319" s="2">
        <v>-37.414900001203932</v>
      </c>
    </row>
    <row r="320" spans="1:2" x14ac:dyDescent="0.25">
      <c r="A320" s="1">
        <v>42917.220833333333</v>
      </c>
      <c r="B320" s="2">
        <v>-21.636362100399857</v>
      </c>
    </row>
    <row r="321" spans="1:2" x14ac:dyDescent="0.25">
      <c r="A321" s="1">
        <v>42917.22152777778</v>
      </c>
      <c r="B321" s="2">
        <v>-16.139067911442059</v>
      </c>
    </row>
    <row r="322" spans="1:2" x14ac:dyDescent="0.25">
      <c r="A322" s="1">
        <v>42917.222222222219</v>
      </c>
      <c r="B322" s="2">
        <v>-10.892026152937129</v>
      </c>
    </row>
    <row r="323" spans="1:2" x14ac:dyDescent="0.25">
      <c r="A323" s="1">
        <v>42917.222916666666</v>
      </c>
      <c r="B323" s="2">
        <v>-13.475603288255904</v>
      </c>
    </row>
    <row r="324" spans="1:2" x14ac:dyDescent="0.25">
      <c r="A324" s="1">
        <v>42917.223611111112</v>
      </c>
      <c r="B324" s="2">
        <v>-10.597213777610644</v>
      </c>
    </row>
    <row r="325" spans="1:2" x14ac:dyDescent="0.25">
      <c r="A325" s="1">
        <v>42917.224305555559</v>
      </c>
      <c r="B325" s="2">
        <v>-1.7303080719546415</v>
      </c>
    </row>
    <row r="326" spans="1:2" x14ac:dyDescent="0.25">
      <c r="A326" s="1">
        <v>42917.224999999999</v>
      </c>
      <c r="B326" s="2">
        <v>-6.5936689753434621</v>
      </c>
    </row>
    <row r="327" spans="1:2" x14ac:dyDescent="0.25">
      <c r="A327" s="1">
        <v>42917.225694444445</v>
      </c>
      <c r="B327" s="2">
        <v>2.8397603649257994</v>
      </c>
    </row>
    <row r="328" spans="1:2" x14ac:dyDescent="0.25">
      <c r="A328" s="1">
        <v>42917.226388888892</v>
      </c>
      <c r="B328" s="2">
        <v>2.5804194747897173</v>
      </c>
    </row>
    <row r="329" spans="1:2" x14ac:dyDescent="0.25">
      <c r="A329" s="1">
        <v>42917.227083333331</v>
      </c>
      <c r="B329" s="2">
        <v>-5.6585335924833391</v>
      </c>
    </row>
    <row r="330" spans="1:2" x14ac:dyDescent="0.25">
      <c r="A330" s="1">
        <v>42917.227777777778</v>
      </c>
      <c r="B330" s="2">
        <v>-5.9872696857356154</v>
      </c>
    </row>
    <row r="331" spans="1:2" x14ac:dyDescent="0.25">
      <c r="A331" s="1">
        <v>42917.228472222225</v>
      </c>
      <c r="B331" s="2">
        <v>-15.798262432786093</v>
      </c>
    </row>
    <row r="332" spans="1:2" x14ac:dyDescent="0.25">
      <c r="A332" s="1">
        <v>42917.229166666664</v>
      </c>
      <c r="B332" s="2">
        <v>-19.90919452059558</v>
      </c>
    </row>
    <row r="333" spans="1:2" x14ac:dyDescent="0.25">
      <c r="A333" s="1">
        <v>42917.229861111111</v>
      </c>
      <c r="B333" s="2">
        <v>-23.109682774299291</v>
      </c>
    </row>
    <row r="334" spans="1:2" x14ac:dyDescent="0.25">
      <c r="A334" s="1">
        <v>42917.230555555558</v>
      </c>
      <c r="B334" s="2">
        <v>-27.541992799315874</v>
      </c>
    </row>
    <row r="335" spans="1:2" x14ac:dyDescent="0.25">
      <c r="A335" s="1">
        <v>42917.231249999997</v>
      </c>
      <c r="B335" s="2">
        <v>-23.535515182323191</v>
      </c>
    </row>
    <row r="336" spans="1:2" x14ac:dyDescent="0.25">
      <c r="A336" s="1">
        <v>42917.231944444444</v>
      </c>
      <c r="B336" s="2">
        <v>-27.479853841338869</v>
      </c>
    </row>
    <row r="337" spans="1:2" x14ac:dyDescent="0.25">
      <c r="A337" s="1">
        <v>42917.232638888891</v>
      </c>
      <c r="B337" s="2">
        <v>-33.553953296880842</v>
      </c>
    </row>
    <row r="338" spans="1:2" x14ac:dyDescent="0.25">
      <c r="A338" s="1">
        <v>42917.23333333333</v>
      </c>
      <c r="B338" s="2">
        <v>-27.687934080908597</v>
      </c>
    </row>
    <row r="339" spans="1:2" x14ac:dyDescent="0.25">
      <c r="A339" s="1">
        <v>42917.234027777777</v>
      </c>
      <c r="B339" s="2">
        <v>-18.141766511194874</v>
      </c>
    </row>
    <row r="340" spans="1:2" x14ac:dyDescent="0.25">
      <c r="A340" s="1">
        <v>42917.234722222223</v>
      </c>
      <c r="B340" s="2">
        <v>-13.507262634559689</v>
      </c>
    </row>
    <row r="341" spans="1:2" x14ac:dyDescent="0.25">
      <c r="A341" s="1">
        <v>42917.23541666667</v>
      </c>
      <c r="B341" s="2">
        <v>-7.195339681949311</v>
      </c>
    </row>
    <row r="342" spans="1:2" x14ac:dyDescent="0.25">
      <c r="A342" s="1">
        <v>42917.236111111109</v>
      </c>
      <c r="B342" s="2">
        <v>-9.6336147791570212</v>
      </c>
    </row>
    <row r="343" spans="1:2" x14ac:dyDescent="0.25">
      <c r="A343" s="1">
        <v>42917.236805555556</v>
      </c>
      <c r="B343" s="2">
        <v>-8.1153624816157386</v>
      </c>
    </row>
    <row r="344" spans="1:2" x14ac:dyDescent="0.25">
      <c r="A344" s="1">
        <v>42917.237500000003</v>
      </c>
      <c r="B344" s="2">
        <v>-19.024136313691756</v>
      </c>
    </row>
    <row r="345" spans="1:2" x14ac:dyDescent="0.25">
      <c r="A345" s="1">
        <v>42917.238194444442</v>
      </c>
      <c r="B345" s="2">
        <v>-10.578720487489287</v>
      </c>
    </row>
    <row r="346" spans="1:2" x14ac:dyDescent="0.25">
      <c r="A346" s="1">
        <v>42917.238888888889</v>
      </c>
      <c r="B346" s="2">
        <v>-12.804899866962417</v>
      </c>
    </row>
    <row r="347" spans="1:2" x14ac:dyDescent="0.25">
      <c r="A347" s="1">
        <v>42917.239583333336</v>
      </c>
      <c r="B347" s="2">
        <v>-12.700345740022991</v>
      </c>
    </row>
    <row r="348" spans="1:2" x14ac:dyDescent="0.25">
      <c r="A348" s="1">
        <v>42917.240277777775</v>
      </c>
      <c r="B348" s="2">
        <v>-11.159914015392618</v>
      </c>
    </row>
    <row r="349" spans="1:2" x14ac:dyDescent="0.25">
      <c r="A349" s="1">
        <v>42917.240972222222</v>
      </c>
      <c r="B349" s="2">
        <v>-4.8969340182491576</v>
      </c>
    </row>
    <row r="350" spans="1:2" x14ac:dyDescent="0.25">
      <c r="A350" s="1">
        <v>42917.241666666669</v>
      </c>
      <c r="B350" s="2">
        <v>-26.507125672545712</v>
      </c>
    </row>
    <row r="351" spans="1:2" x14ac:dyDescent="0.25">
      <c r="A351" s="1">
        <v>42917.242361111108</v>
      </c>
      <c r="B351" s="2">
        <v>-22.41069530180442</v>
      </c>
    </row>
    <row r="352" spans="1:2" x14ac:dyDescent="0.25">
      <c r="A352" s="1">
        <v>42917.243055555555</v>
      </c>
      <c r="B352" s="2">
        <v>-27.671944165612999</v>
      </c>
    </row>
    <row r="353" spans="1:2" x14ac:dyDescent="0.25">
      <c r="A353" s="1">
        <v>42917.243750000001</v>
      </c>
      <c r="B353" s="2">
        <v>-30.591709032564054</v>
      </c>
    </row>
    <row r="354" spans="1:2" x14ac:dyDescent="0.25">
      <c r="A354" s="1">
        <v>42917.244444444441</v>
      </c>
      <c r="B354" s="2">
        <v>-19.661653194207855</v>
      </c>
    </row>
    <row r="355" spans="1:2" x14ac:dyDescent="0.25">
      <c r="A355" s="1">
        <v>42917.245138888888</v>
      </c>
      <c r="B355" s="2">
        <v>-27.444250164432258</v>
      </c>
    </row>
    <row r="356" spans="1:2" x14ac:dyDescent="0.25">
      <c r="A356" s="1">
        <v>42917.245833333334</v>
      </c>
      <c r="B356" s="2">
        <v>-37.019610374050778</v>
      </c>
    </row>
    <row r="357" spans="1:2" x14ac:dyDescent="0.25">
      <c r="A357" s="1">
        <v>42917.246527777781</v>
      </c>
      <c r="B357" s="2">
        <v>-47.107414712741353</v>
      </c>
    </row>
    <row r="358" spans="1:2" x14ac:dyDescent="0.25">
      <c r="A358" s="1">
        <v>42917.24722222222</v>
      </c>
      <c r="B358" s="2">
        <v>-51.837424429554567</v>
      </c>
    </row>
    <row r="359" spans="1:2" x14ac:dyDescent="0.25">
      <c r="A359" s="1">
        <v>42917.247916666667</v>
      </c>
      <c r="B359" s="2">
        <v>-60.32490143824252</v>
      </c>
    </row>
    <row r="360" spans="1:2" x14ac:dyDescent="0.25">
      <c r="A360" s="1">
        <v>42917.248611111114</v>
      </c>
      <c r="B360" s="2">
        <v>-48.525855247587124</v>
      </c>
    </row>
    <row r="361" spans="1:2" x14ac:dyDescent="0.25">
      <c r="A361" s="1">
        <v>42917.249305555553</v>
      </c>
      <c r="B361" s="2">
        <v>-29.640408306531995</v>
      </c>
    </row>
    <row r="362" spans="1:2" x14ac:dyDescent="0.25">
      <c r="A362" s="1">
        <v>42917.25</v>
      </c>
      <c r="B362" s="2">
        <v>-60.934449460902641</v>
      </c>
    </row>
    <row r="363" spans="1:2" x14ac:dyDescent="0.25">
      <c r="A363" s="1">
        <v>42917.250694444447</v>
      </c>
      <c r="B363" s="2">
        <v>-80.487327429130289</v>
      </c>
    </row>
    <row r="364" spans="1:2" x14ac:dyDescent="0.25">
      <c r="A364" s="1">
        <v>42917.251388888886</v>
      </c>
      <c r="B364" s="2">
        <v>-86.287708736897912</v>
      </c>
    </row>
    <row r="365" spans="1:2" x14ac:dyDescent="0.25">
      <c r="A365" s="1">
        <v>42917.252083333333</v>
      </c>
      <c r="B365" s="2">
        <v>-70.848547832266192</v>
      </c>
    </row>
    <row r="366" spans="1:2" x14ac:dyDescent="0.25">
      <c r="A366" s="1">
        <v>42917.25277777778</v>
      </c>
      <c r="B366" s="2">
        <v>-46.882517108075746</v>
      </c>
    </row>
    <row r="367" spans="1:2" x14ac:dyDescent="0.25">
      <c r="A367" s="1">
        <v>42917.253472222219</v>
      </c>
      <c r="B367" s="2">
        <v>-38.968275109059078</v>
      </c>
    </row>
    <row r="368" spans="1:2" x14ac:dyDescent="0.25">
      <c r="A368" s="1">
        <v>42917.254166666666</v>
      </c>
      <c r="B368" s="2">
        <v>-41.033973198478151</v>
      </c>
    </row>
    <row r="369" spans="1:2" x14ac:dyDescent="0.25">
      <c r="A369" s="1">
        <v>42917.254861111112</v>
      </c>
      <c r="B369" s="2">
        <v>-23.84046313201155</v>
      </c>
    </row>
    <row r="370" spans="1:2" x14ac:dyDescent="0.25">
      <c r="A370" s="1">
        <v>42917.255555555559</v>
      </c>
      <c r="B370" s="2">
        <v>-12.154417281372783</v>
      </c>
    </row>
    <row r="371" spans="1:2" x14ac:dyDescent="0.25">
      <c r="A371" s="1">
        <v>42917.256249999999</v>
      </c>
      <c r="B371" s="2">
        <v>-5.7154809514371054</v>
      </c>
    </row>
    <row r="372" spans="1:2" x14ac:dyDescent="0.25">
      <c r="A372" s="1">
        <v>42917.256944444445</v>
      </c>
      <c r="B372" s="2">
        <v>-14.597881621298438</v>
      </c>
    </row>
    <row r="373" spans="1:2" x14ac:dyDescent="0.25">
      <c r="A373" s="1">
        <v>42917.257638888892</v>
      </c>
      <c r="B373" s="2">
        <v>-22.645549740467686</v>
      </c>
    </row>
    <row r="374" spans="1:2" x14ac:dyDescent="0.25">
      <c r="A374" s="1">
        <v>42917.258333333331</v>
      </c>
      <c r="B374" s="2">
        <v>-28.936002737433107</v>
      </c>
    </row>
    <row r="375" spans="1:2" x14ac:dyDescent="0.25">
      <c r="A375" s="1">
        <v>42917.259027777778</v>
      </c>
      <c r="B375" s="2">
        <v>-33.656643566365531</v>
      </c>
    </row>
    <row r="376" spans="1:2" x14ac:dyDescent="0.25">
      <c r="A376" s="1">
        <v>42917.259722222225</v>
      </c>
      <c r="B376" s="2">
        <v>-34.16817391120761</v>
      </c>
    </row>
    <row r="377" spans="1:2" x14ac:dyDescent="0.25">
      <c r="A377" s="1">
        <v>42917.260416666664</v>
      </c>
      <c r="B377" s="2">
        <v>-37.057342265507515</v>
      </c>
    </row>
    <row r="378" spans="1:2" x14ac:dyDescent="0.25">
      <c r="A378" s="1">
        <v>42917.261111111111</v>
      </c>
      <c r="B378" s="2">
        <v>-39.914742291422833</v>
      </c>
    </row>
    <row r="379" spans="1:2" x14ac:dyDescent="0.25">
      <c r="A379" s="1">
        <v>42917.261805555558</v>
      </c>
      <c r="B379" s="2">
        <v>-32.974302631849909</v>
      </c>
    </row>
    <row r="380" spans="1:2" x14ac:dyDescent="0.25">
      <c r="A380" s="1">
        <v>42917.262499999997</v>
      </c>
      <c r="B380" s="2">
        <v>-43.031392532873724</v>
      </c>
    </row>
    <row r="381" spans="1:2" x14ac:dyDescent="0.25">
      <c r="A381" s="1">
        <v>42917.263194444444</v>
      </c>
      <c r="B381" s="2">
        <v>-42.203140734757959</v>
      </c>
    </row>
    <row r="382" spans="1:2" x14ac:dyDescent="0.25">
      <c r="A382" s="1">
        <v>42917.263888888891</v>
      </c>
      <c r="B382" s="2">
        <v>-44.49230410225767</v>
      </c>
    </row>
    <row r="383" spans="1:2" x14ac:dyDescent="0.25">
      <c r="A383" s="1">
        <v>42917.26458333333</v>
      </c>
      <c r="B383" s="2">
        <v>-52.892810961693371</v>
      </c>
    </row>
    <row r="384" spans="1:2" x14ac:dyDescent="0.25">
      <c r="A384" s="1">
        <v>42917.265277777777</v>
      </c>
      <c r="B384" s="2">
        <v>-58.505971174871469</v>
      </c>
    </row>
    <row r="385" spans="1:2" x14ac:dyDescent="0.25">
      <c r="A385" s="1">
        <v>42917.265972222223</v>
      </c>
      <c r="B385" s="2">
        <v>-62.299464820998644</v>
      </c>
    </row>
    <row r="386" spans="1:2" x14ac:dyDescent="0.25">
      <c r="A386" s="1">
        <v>42917.26666666667</v>
      </c>
      <c r="B386" s="2">
        <v>-59.869132991327206</v>
      </c>
    </row>
    <row r="387" spans="1:2" x14ac:dyDescent="0.25">
      <c r="A387" s="1">
        <v>42917.267361111109</v>
      </c>
      <c r="B387" s="2">
        <v>-63.666707467774785</v>
      </c>
    </row>
    <row r="388" spans="1:2" x14ac:dyDescent="0.25">
      <c r="A388" s="1">
        <v>42917.268055555556</v>
      </c>
      <c r="B388" s="2">
        <v>-49.610175418766445</v>
      </c>
    </row>
    <row r="389" spans="1:2" x14ac:dyDescent="0.25">
      <c r="A389" s="1">
        <v>42917.268750000003</v>
      </c>
      <c r="B389" s="2">
        <v>-48.923170283932997</v>
      </c>
    </row>
    <row r="390" spans="1:2" x14ac:dyDescent="0.25">
      <c r="A390" s="1">
        <v>42917.269444444442</v>
      </c>
      <c r="B390" s="2">
        <v>-56.011774201072207</v>
      </c>
    </row>
    <row r="391" spans="1:2" x14ac:dyDescent="0.25">
      <c r="A391" s="1">
        <v>42917.270138888889</v>
      </c>
      <c r="B391" s="2">
        <v>-61.540665989402136</v>
      </c>
    </row>
    <row r="392" spans="1:2" x14ac:dyDescent="0.25">
      <c r="A392" s="1">
        <v>42917.270833333336</v>
      </c>
      <c r="B392" s="2">
        <v>-66.979081890169383</v>
      </c>
    </row>
    <row r="393" spans="1:2" x14ac:dyDescent="0.25">
      <c r="A393" s="1">
        <v>42917.271527777775</v>
      </c>
      <c r="B393" s="2">
        <v>-72.427348373671222</v>
      </c>
    </row>
    <row r="394" spans="1:2" x14ac:dyDescent="0.25">
      <c r="A394" s="1">
        <v>42917.272222222222</v>
      </c>
      <c r="B394" s="2">
        <v>-75.155438560947857</v>
      </c>
    </row>
    <row r="395" spans="1:2" x14ac:dyDescent="0.25">
      <c r="A395" s="1">
        <v>42917.272916666669</v>
      </c>
      <c r="B395" s="2">
        <v>-68.667068163711036</v>
      </c>
    </row>
    <row r="396" spans="1:2" x14ac:dyDescent="0.25">
      <c r="A396" s="1">
        <v>42917.273611111108</v>
      </c>
      <c r="B396" s="2">
        <v>-57.008674041895816</v>
      </c>
    </row>
    <row r="397" spans="1:2" x14ac:dyDescent="0.25">
      <c r="A397" s="1">
        <v>42917.274305555555</v>
      </c>
      <c r="B397" s="2">
        <v>-73.439568686834534</v>
      </c>
    </row>
    <row r="398" spans="1:2" x14ac:dyDescent="0.25">
      <c r="A398" s="1">
        <v>42917.275000000001</v>
      </c>
      <c r="B398" s="2">
        <v>-75.35293084080331</v>
      </c>
    </row>
    <row r="399" spans="1:2" x14ac:dyDescent="0.25">
      <c r="A399" s="1">
        <v>42917.275694444441</v>
      </c>
      <c r="B399" s="2">
        <v>-71.738662709687688</v>
      </c>
    </row>
    <row r="400" spans="1:2" x14ac:dyDescent="0.25">
      <c r="A400" s="1">
        <v>42917.276388888888</v>
      </c>
      <c r="B400" s="2">
        <v>-70.977700156357599</v>
      </c>
    </row>
    <row r="401" spans="1:2" x14ac:dyDescent="0.25">
      <c r="A401" s="1">
        <v>42917.277083333334</v>
      </c>
      <c r="B401" s="2">
        <v>-63.098321936347446</v>
      </c>
    </row>
    <row r="402" spans="1:2" x14ac:dyDescent="0.25">
      <c r="A402" s="1">
        <v>42917.277777777781</v>
      </c>
      <c r="B402" s="2">
        <v>-65.369128910102887</v>
      </c>
    </row>
    <row r="403" spans="1:2" x14ac:dyDescent="0.25">
      <c r="A403" s="1">
        <v>42917.27847222222</v>
      </c>
      <c r="B403" s="2">
        <v>-60.073422881341926</v>
      </c>
    </row>
    <row r="404" spans="1:2" x14ac:dyDescent="0.25">
      <c r="A404" s="1">
        <v>42917.279166666667</v>
      </c>
      <c r="B404" s="2">
        <v>-63.335492311965211</v>
      </c>
    </row>
    <row r="405" spans="1:2" x14ac:dyDescent="0.25">
      <c r="A405" s="1">
        <v>42917.279861111114</v>
      </c>
      <c r="B405" s="2">
        <v>-53.333888636044385</v>
      </c>
    </row>
    <row r="406" spans="1:2" x14ac:dyDescent="0.25">
      <c r="A406" s="1">
        <v>42917.280555555553</v>
      </c>
      <c r="B406" s="2">
        <v>-29.962847862879183</v>
      </c>
    </row>
    <row r="407" spans="1:2" x14ac:dyDescent="0.25">
      <c r="A407" s="1">
        <v>42917.28125</v>
      </c>
      <c r="B407" s="2">
        <v>-12.645954765635542</v>
      </c>
    </row>
    <row r="408" spans="1:2" x14ac:dyDescent="0.25">
      <c r="A408" s="1">
        <v>42917.281944444447</v>
      </c>
      <c r="B408" s="2">
        <v>9.4815887588076286</v>
      </c>
    </row>
    <row r="409" spans="1:2" x14ac:dyDescent="0.25">
      <c r="A409" s="1">
        <v>42917.282638888886</v>
      </c>
      <c r="B409" s="2">
        <v>25.586226994070362</v>
      </c>
    </row>
    <row r="410" spans="1:2" x14ac:dyDescent="0.25">
      <c r="A410" s="1">
        <v>42917.283333333333</v>
      </c>
      <c r="B410" s="2">
        <v>21.75954726679144</v>
      </c>
    </row>
    <row r="411" spans="1:2" x14ac:dyDescent="0.25">
      <c r="A411" s="1">
        <v>42917.28402777778</v>
      </c>
      <c r="B411" s="2">
        <v>-27.659557255376907</v>
      </c>
    </row>
    <row r="412" spans="1:2" x14ac:dyDescent="0.25">
      <c r="A412" s="1">
        <v>42917.284722222219</v>
      </c>
      <c r="B412" s="2">
        <v>-28.823424446637123</v>
      </c>
    </row>
    <row r="413" spans="1:2" x14ac:dyDescent="0.25">
      <c r="A413" s="1">
        <v>42917.285416666666</v>
      </c>
      <c r="B413" s="2">
        <v>-19.176388304284774</v>
      </c>
    </row>
    <row r="414" spans="1:2" x14ac:dyDescent="0.25">
      <c r="A414" s="1">
        <v>42917.286111111112</v>
      </c>
      <c r="B414" s="2">
        <v>-31.937132575665601</v>
      </c>
    </row>
    <row r="415" spans="1:2" x14ac:dyDescent="0.25">
      <c r="A415" s="1">
        <v>42917.286805555559</v>
      </c>
      <c r="B415" s="2">
        <v>-18.448875225667628</v>
      </c>
    </row>
    <row r="416" spans="1:2" x14ac:dyDescent="0.25">
      <c r="A416" s="1">
        <v>42917.287499999999</v>
      </c>
      <c r="B416" s="2">
        <v>-4.0086202508265467</v>
      </c>
    </row>
    <row r="417" spans="1:2" x14ac:dyDescent="0.25">
      <c r="A417" s="1">
        <v>42917.288194444445</v>
      </c>
      <c r="B417" s="2">
        <v>-8.8637868795214061</v>
      </c>
    </row>
    <row r="418" spans="1:2" x14ac:dyDescent="0.25">
      <c r="A418" s="1">
        <v>42917.288888888892</v>
      </c>
      <c r="B418" s="2">
        <v>8.1612997142151773</v>
      </c>
    </row>
    <row r="419" spans="1:2" x14ac:dyDescent="0.25">
      <c r="A419" s="1">
        <v>42917.289583333331</v>
      </c>
      <c r="B419" s="2">
        <v>5.4071001607497839</v>
      </c>
    </row>
    <row r="420" spans="1:2" x14ac:dyDescent="0.25">
      <c r="A420" s="1">
        <v>42917.290277777778</v>
      </c>
      <c r="B420" s="2">
        <v>-6.0590839214312533</v>
      </c>
    </row>
    <row r="421" spans="1:2" x14ac:dyDescent="0.25">
      <c r="A421" s="1">
        <v>42917.290972222225</v>
      </c>
      <c r="B421" s="2">
        <v>-2.7528873059762797</v>
      </c>
    </row>
    <row r="422" spans="1:2" x14ac:dyDescent="0.25">
      <c r="A422" s="1">
        <v>42917.291666666664</v>
      </c>
      <c r="B422" s="2">
        <v>-11.713479069387541</v>
      </c>
    </row>
    <row r="423" spans="1:2" x14ac:dyDescent="0.25">
      <c r="A423" s="1">
        <v>42917.292361111111</v>
      </c>
      <c r="B423" s="2">
        <v>-25.017195556386529</v>
      </c>
    </row>
    <row r="424" spans="1:2" x14ac:dyDescent="0.25">
      <c r="A424" s="1">
        <v>42917.293055555558</v>
      </c>
      <c r="B424" s="2">
        <v>-24.266882499580486</v>
      </c>
    </row>
    <row r="425" spans="1:2" x14ac:dyDescent="0.25">
      <c r="A425" s="1">
        <v>42917.293749999997</v>
      </c>
      <c r="B425" s="2">
        <v>-28.498121308843839</v>
      </c>
    </row>
    <row r="426" spans="1:2" x14ac:dyDescent="0.25">
      <c r="A426" s="1">
        <v>42917.294444444444</v>
      </c>
      <c r="B426" s="2">
        <v>-22.345295836859442</v>
      </c>
    </row>
    <row r="427" spans="1:2" x14ac:dyDescent="0.25">
      <c r="A427" s="1">
        <v>42917.295138888891</v>
      </c>
      <c r="B427" s="2">
        <v>-14.817419931767896</v>
      </c>
    </row>
    <row r="428" spans="1:2" x14ac:dyDescent="0.25">
      <c r="A428" s="1">
        <v>42917.29583333333</v>
      </c>
      <c r="B428" s="2">
        <v>-15.299405441382744</v>
      </c>
    </row>
    <row r="429" spans="1:2" x14ac:dyDescent="0.25">
      <c r="A429" s="1">
        <v>42917.296527777777</v>
      </c>
      <c r="B429" s="2">
        <v>-7.3823431913158855</v>
      </c>
    </row>
    <row r="430" spans="1:2" x14ac:dyDescent="0.25">
      <c r="A430" s="1">
        <v>42917.297222222223</v>
      </c>
      <c r="B430" s="2">
        <v>-23.659547699333054</v>
      </c>
    </row>
    <row r="431" spans="1:2" x14ac:dyDescent="0.25">
      <c r="A431" s="1">
        <v>42917.29791666667</v>
      </c>
      <c r="B431" s="2">
        <v>-27.988183145597578</v>
      </c>
    </row>
    <row r="432" spans="1:2" x14ac:dyDescent="0.25">
      <c r="A432" s="1">
        <v>42917.298611111109</v>
      </c>
      <c r="B432" s="2">
        <v>-39.627360837640296</v>
      </c>
    </row>
    <row r="433" spans="1:2" x14ac:dyDescent="0.25">
      <c r="A433" s="1">
        <v>42917.299305555556</v>
      </c>
      <c r="B433" s="2">
        <v>-52.059554356868226</v>
      </c>
    </row>
    <row r="434" spans="1:2" x14ac:dyDescent="0.25">
      <c r="A434" s="1">
        <v>42917.3</v>
      </c>
      <c r="B434" s="2">
        <v>-49.285843616999529</v>
      </c>
    </row>
    <row r="435" spans="1:2" x14ac:dyDescent="0.25">
      <c r="A435" s="1">
        <v>42917.300694444442</v>
      </c>
      <c r="B435" s="2">
        <v>-42.285533678611195</v>
      </c>
    </row>
    <row r="436" spans="1:2" x14ac:dyDescent="0.25">
      <c r="A436" s="1">
        <v>42917.301388888889</v>
      </c>
      <c r="B436" s="2">
        <v>-40.600949120815976</v>
      </c>
    </row>
    <row r="437" spans="1:2" x14ac:dyDescent="0.25">
      <c r="A437" s="1">
        <v>42917.302083333336</v>
      </c>
      <c r="B437" s="2">
        <v>-38.097582538140706</v>
      </c>
    </row>
    <row r="438" spans="1:2" x14ac:dyDescent="0.25">
      <c r="A438" s="1">
        <v>42917.302777777775</v>
      </c>
      <c r="B438" s="2">
        <v>-31.638236850798421</v>
      </c>
    </row>
    <row r="439" spans="1:2" x14ac:dyDescent="0.25">
      <c r="A439" s="1">
        <v>42917.303472222222</v>
      </c>
      <c r="B439" s="2">
        <v>-20.156637416729549</v>
      </c>
    </row>
    <row r="440" spans="1:2" x14ac:dyDescent="0.25">
      <c r="A440" s="1">
        <v>42917.304166666669</v>
      </c>
      <c r="B440" s="2">
        <v>-22.588604019945098</v>
      </c>
    </row>
    <row r="441" spans="1:2" x14ac:dyDescent="0.25">
      <c r="A441" s="1">
        <v>42917.304861111108</v>
      </c>
      <c r="B441" s="2">
        <v>-15.453790244213694</v>
      </c>
    </row>
    <row r="442" spans="1:2" x14ac:dyDescent="0.25">
      <c r="A442" s="1">
        <v>42917.305555555555</v>
      </c>
      <c r="B442" s="2">
        <v>-14.614504030486568</v>
      </c>
    </row>
    <row r="443" spans="1:2" x14ac:dyDescent="0.25">
      <c r="A443" s="1">
        <v>42917.306250000001</v>
      </c>
      <c r="B443" s="2">
        <v>1.6334734556536812</v>
      </c>
    </row>
    <row r="444" spans="1:2" x14ac:dyDescent="0.25">
      <c r="A444" s="1">
        <v>42917.306944444441</v>
      </c>
      <c r="B444" s="2">
        <v>6.3176529543377304</v>
      </c>
    </row>
    <row r="445" spans="1:2" x14ac:dyDescent="0.25">
      <c r="A445" s="1">
        <v>42917.307638888888</v>
      </c>
      <c r="B445" s="2">
        <v>-14.200972137778686</v>
      </c>
    </row>
    <row r="446" spans="1:2" x14ac:dyDescent="0.25">
      <c r="A446" s="1">
        <v>42917.308333333334</v>
      </c>
      <c r="B446" s="2">
        <v>-29.291696946935552</v>
      </c>
    </row>
    <row r="447" spans="1:2" x14ac:dyDescent="0.25">
      <c r="A447" s="1">
        <v>42917.309027777781</v>
      </c>
      <c r="B447" s="2">
        <v>-17.535228863205216</v>
      </c>
    </row>
    <row r="448" spans="1:2" x14ac:dyDescent="0.25">
      <c r="A448" s="1">
        <v>42917.30972222222</v>
      </c>
      <c r="B448" s="2">
        <v>-19.596290152147411</v>
      </c>
    </row>
    <row r="449" spans="1:2" x14ac:dyDescent="0.25">
      <c r="A449" s="1">
        <v>42917.310416666667</v>
      </c>
      <c r="B449" s="2">
        <v>-3.1386700121239604</v>
      </c>
    </row>
    <row r="450" spans="1:2" x14ac:dyDescent="0.25">
      <c r="A450" s="1">
        <v>42917.311111111114</v>
      </c>
      <c r="B450" s="2">
        <v>4.9295579446945341</v>
      </c>
    </row>
    <row r="451" spans="1:2" x14ac:dyDescent="0.25">
      <c r="A451" s="1">
        <v>42917.311805555553</v>
      </c>
      <c r="B451" s="2">
        <v>27.222704004265445</v>
      </c>
    </row>
    <row r="452" spans="1:2" x14ac:dyDescent="0.25">
      <c r="A452" s="1">
        <v>42917.3125</v>
      </c>
      <c r="B452" s="2">
        <v>33.656458771827843</v>
      </c>
    </row>
    <row r="453" spans="1:2" x14ac:dyDescent="0.25">
      <c r="A453" s="1">
        <v>42917.313194444447</v>
      </c>
      <c r="B453" s="2">
        <v>29.031115027782896</v>
      </c>
    </row>
    <row r="454" spans="1:2" x14ac:dyDescent="0.25">
      <c r="A454" s="1">
        <v>42917.313888888886</v>
      </c>
      <c r="B454" s="2">
        <v>46.037759688484947</v>
      </c>
    </row>
    <row r="455" spans="1:2" x14ac:dyDescent="0.25">
      <c r="A455" s="1">
        <v>42917.314583333333</v>
      </c>
      <c r="B455" s="2">
        <v>49.270739507057684</v>
      </c>
    </row>
    <row r="456" spans="1:2" x14ac:dyDescent="0.25">
      <c r="A456" s="1">
        <v>42917.31527777778</v>
      </c>
      <c r="B456" s="2">
        <v>46.106906617592905</v>
      </c>
    </row>
    <row r="457" spans="1:2" x14ac:dyDescent="0.25">
      <c r="A457" s="1">
        <v>42917.315972222219</v>
      </c>
      <c r="B457" s="2">
        <v>45.931193406645129</v>
      </c>
    </row>
    <row r="458" spans="1:2" x14ac:dyDescent="0.25">
      <c r="A458" s="1">
        <v>42917.316666666666</v>
      </c>
      <c r="B458" s="2">
        <v>25.636793535510272</v>
      </c>
    </row>
    <row r="459" spans="1:2" x14ac:dyDescent="0.25">
      <c r="A459" s="1">
        <v>42917.317361111112</v>
      </c>
      <c r="B459" s="2">
        <v>5.9301913479925137</v>
      </c>
    </row>
    <row r="460" spans="1:2" x14ac:dyDescent="0.25">
      <c r="A460" s="1">
        <v>42917.318055555559</v>
      </c>
      <c r="B460" s="2">
        <v>2.7830719404543441E-2</v>
      </c>
    </row>
    <row r="461" spans="1:2" x14ac:dyDescent="0.25">
      <c r="A461" s="1">
        <v>42917.318749999999</v>
      </c>
      <c r="B461" s="2">
        <v>-17.576792152062506</v>
      </c>
    </row>
    <row r="462" spans="1:2" x14ac:dyDescent="0.25">
      <c r="A462" s="1">
        <v>42917.319444444445</v>
      </c>
      <c r="B462" s="2">
        <v>-1.7702454282863376</v>
      </c>
    </row>
    <row r="463" spans="1:2" x14ac:dyDescent="0.25">
      <c r="A463" s="1">
        <v>42917.320138888892</v>
      </c>
      <c r="B463" s="2">
        <v>-13.7239218009386</v>
      </c>
    </row>
    <row r="464" spans="1:2" x14ac:dyDescent="0.25">
      <c r="A464" s="1">
        <v>42917.320833333331</v>
      </c>
      <c r="B464" s="2">
        <v>-1.4801746601367389</v>
      </c>
    </row>
    <row r="465" spans="1:2" x14ac:dyDescent="0.25">
      <c r="A465" s="1">
        <v>42917.321527777778</v>
      </c>
      <c r="B465" s="2">
        <v>0.26064090318298744</v>
      </c>
    </row>
    <row r="466" spans="1:2" x14ac:dyDescent="0.25">
      <c r="A466" s="1">
        <v>42917.322222222225</v>
      </c>
      <c r="B466" s="2">
        <v>20.192867109976941</v>
      </c>
    </row>
    <row r="467" spans="1:2" x14ac:dyDescent="0.25">
      <c r="A467" s="1">
        <v>42917.322916666664</v>
      </c>
      <c r="B467" s="2">
        <v>16.177230521522869</v>
      </c>
    </row>
    <row r="468" spans="1:2" x14ac:dyDescent="0.25">
      <c r="A468" s="1">
        <v>42917.323611111111</v>
      </c>
      <c r="B468" s="2">
        <v>14.332515470434252</v>
      </c>
    </row>
    <row r="469" spans="1:2" x14ac:dyDescent="0.25">
      <c r="A469" s="1">
        <v>42917.324305555558</v>
      </c>
      <c r="B469" s="2">
        <v>20.164427435342319</v>
      </c>
    </row>
    <row r="470" spans="1:2" x14ac:dyDescent="0.25">
      <c r="A470" s="1">
        <v>42917.324999999997</v>
      </c>
      <c r="B470" s="2">
        <v>8.4482567563866429</v>
      </c>
    </row>
    <row r="471" spans="1:2" x14ac:dyDescent="0.25">
      <c r="A471" s="1">
        <v>42917.325694444444</v>
      </c>
      <c r="B471" s="2">
        <v>11.149578228708318</v>
      </c>
    </row>
    <row r="472" spans="1:2" x14ac:dyDescent="0.25">
      <c r="A472" s="1">
        <v>42917.326388888891</v>
      </c>
      <c r="B472" s="2">
        <v>6.5636786209249598</v>
      </c>
    </row>
    <row r="473" spans="1:2" x14ac:dyDescent="0.25">
      <c r="A473" s="1">
        <v>42917.32708333333</v>
      </c>
      <c r="B473" s="2">
        <v>-13.15688421831898</v>
      </c>
    </row>
    <row r="474" spans="1:2" x14ac:dyDescent="0.25">
      <c r="A474" s="1">
        <v>42917.327777777777</v>
      </c>
      <c r="B474" s="2">
        <v>-32.565778242548305</v>
      </c>
    </row>
    <row r="475" spans="1:2" x14ac:dyDescent="0.25">
      <c r="A475" s="1">
        <v>42917.328472222223</v>
      </c>
      <c r="B475" s="2">
        <v>-27.430854485174255</v>
      </c>
    </row>
    <row r="476" spans="1:2" x14ac:dyDescent="0.25">
      <c r="A476" s="1">
        <v>42917.32916666667</v>
      </c>
      <c r="B476" s="2">
        <v>-7.631415004648443</v>
      </c>
    </row>
    <row r="477" spans="1:2" x14ac:dyDescent="0.25">
      <c r="A477" s="1">
        <v>42917.329861111109</v>
      </c>
      <c r="B477" s="2">
        <v>-15.626711641644942</v>
      </c>
    </row>
    <row r="478" spans="1:2" x14ac:dyDescent="0.25">
      <c r="A478" s="1">
        <v>42917.330555555556</v>
      </c>
      <c r="B478" s="2">
        <v>-24.062803240994253</v>
      </c>
    </row>
    <row r="479" spans="1:2" x14ac:dyDescent="0.25">
      <c r="A479" s="1">
        <v>42917.331250000003</v>
      </c>
      <c r="B479" s="2">
        <v>-33.907806759048256</v>
      </c>
    </row>
    <row r="480" spans="1:2" x14ac:dyDescent="0.25">
      <c r="A480" s="1">
        <v>42917.331944444442</v>
      </c>
      <c r="B480" s="2">
        <v>-32.848961875723518</v>
      </c>
    </row>
    <row r="481" spans="1:2" x14ac:dyDescent="0.25">
      <c r="A481" s="1">
        <v>42917.332638888889</v>
      </c>
      <c r="B481" s="2">
        <v>-33.105478314380164</v>
      </c>
    </row>
    <row r="482" spans="1:2" x14ac:dyDescent="0.25">
      <c r="A482" s="1">
        <v>42917.333333333336</v>
      </c>
      <c r="B482" s="2">
        <v>-37.201400788966566</v>
      </c>
    </row>
    <row r="483" spans="1:2" x14ac:dyDescent="0.25">
      <c r="A483" s="1">
        <v>42917.334027777775</v>
      </c>
      <c r="B483" s="2">
        <v>-35.578891508816739</v>
      </c>
    </row>
    <row r="484" spans="1:2" x14ac:dyDescent="0.25">
      <c r="A484" s="1">
        <v>42917.334722222222</v>
      </c>
      <c r="B484" s="2">
        <v>-23.61297984922227</v>
      </c>
    </row>
    <row r="485" spans="1:2" x14ac:dyDescent="0.25">
      <c r="A485" s="1">
        <v>42917.335416666669</v>
      </c>
      <c r="B485" s="2">
        <v>-25.289802404402629</v>
      </c>
    </row>
    <row r="486" spans="1:2" x14ac:dyDescent="0.25">
      <c r="A486" s="1">
        <v>42917.336111111108</v>
      </c>
      <c r="B486" s="2">
        <v>-27.764938220961874</v>
      </c>
    </row>
    <row r="487" spans="1:2" x14ac:dyDescent="0.25">
      <c r="A487" s="1">
        <v>42917.336805555555</v>
      </c>
      <c r="B487" s="2">
        <v>-31.18430763358095</v>
      </c>
    </row>
    <row r="488" spans="1:2" x14ac:dyDescent="0.25">
      <c r="A488" s="1">
        <v>42917.337500000001</v>
      </c>
      <c r="B488" s="2">
        <v>-19.659904381241844</v>
      </c>
    </row>
    <row r="489" spans="1:2" x14ac:dyDescent="0.25">
      <c r="A489" s="1">
        <v>42917.338194444441</v>
      </c>
      <c r="B489" s="2">
        <v>-21.540566006529843</v>
      </c>
    </row>
    <row r="490" spans="1:2" x14ac:dyDescent="0.25">
      <c r="A490" s="1">
        <v>42917.338888888888</v>
      </c>
      <c r="B490" s="2">
        <v>-13.492830707315443</v>
      </c>
    </row>
    <row r="491" spans="1:2" x14ac:dyDescent="0.25">
      <c r="A491" s="1">
        <v>42917.339583333334</v>
      </c>
      <c r="B491" s="2">
        <v>-33.919310097316824</v>
      </c>
    </row>
    <row r="492" spans="1:2" x14ac:dyDescent="0.25">
      <c r="A492" s="1">
        <v>42917.340277777781</v>
      </c>
      <c r="B492" s="2">
        <v>-60.864358633003818</v>
      </c>
    </row>
    <row r="493" spans="1:2" x14ac:dyDescent="0.25">
      <c r="A493" s="1">
        <v>42917.34097222222</v>
      </c>
      <c r="B493" s="2">
        <v>-26.329110822221264</v>
      </c>
    </row>
    <row r="494" spans="1:2" x14ac:dyDescent="0.25">
      <c r="A494" s="1">
        <v>42917.341666666667</v>
      </c>
      <c r="B494" s="2">
        <v>-19.6433700309038</v>
      </c>
    </row>
    <row r="495" spans="1:2" x14ac:dyDescent="0.25">
      <c r="A495" s="1">
        <v>42917.342361111114</v>
      </c>
      <c r="B495" s="2">
        <v>-26.784195106900732</v>
      </c>
    </row>
    <row r="496" spans="1:2" x14ac:dyDescent="0.25">
      <c r="A496" s="1">
        <v>42917.343055555553</v>
      </c>
      <c r="B496" s="2">
        <v>-42.088309915255131</v>
      </c>
    </row>
    <row r="497" spans="1:2" x14ac:dyDescent="0.25">
      <c r="A497" s="1">
        <v>42917.34375</v>
      </c>
      <c r="B497" s="2">
        <v>-51.19037309178772</v>
      </c>
    </row>
    <row r="498" spans="1:2" x14ac:dyDescent="0.25">
      <c r="A498" s="1">
        <v>42917.344444444447</v>
      </c>
      <c r="B498" s="2">
        <v>-58.310964404368619</v>
      </c>
    </row>
    <row r="499" spans="1:2" x14ac:dyDescent="0.25">
      <c r="A499" s="1">
        <v>42917.345138888886</v>
      </c>
      <c r="B499" s="2">
        <v>-63.253333886887411</v>
      </c>
    </row>
    <row r="500" spans="1:2" x14ac:dyDescent="0.25">
      <c r="A500" s="1">
        <v>42917.345833333333</v>
      </c>
      <c r="B500" s="2">
        <v>-72.567694070180494</v>
      </c>
    </row>
    <row r="501" spans="1:2" x14ac:dyDescent="0.25">
      <c r="A501" s="1">
        <v>42917.34652777778</v>
      </c>
      <c r="B501" s="2">
        <v>-78.294509410272198</v>
      </c>
    </row>
    <row r="502" spans="1:2" x14ac:dyDescent="0.25">
      <c r="A502" s="1">
        <v>42917.347222222219</v>
      </c>
      <c r="B502" s="2">
        <v>-84.996828735080399</v>
      </c>
    </row>
    <row r="503" spans="1:2" x14ac:dyDescent="0.25">
      <c r="A503" s="1">
        <v>42917.347916666666</v>
      </c>
      <c r="B503" s="2">
        <v>-64.538430946232978</v>
      </c>
    </row>
    <row r="504" spans="1:2" x14ac:dyDescent="0.25">
      <c r="A504" s="1">
        <v>42917.348611111112</v>
      </c>
      <c r="B504" s="2">
        <v>-77.974953757403028</v>
      </c>
    </row>
    <row r="505" spans="1:2" x14ac:dyDescent="0.25">
      <c r="A505" s="1">
        <v>42917.349305555559</v>
      </c>
      <c r="B505" s="2">
        <v>-65.856180149345889</v>
      </c>
    </row>
    <row r="506" spans="1:2" x14ac:dyDescent="0.25">
      <c r="A506" s="1">
        <v>42917.35</v>
      </c>
      <c r="B506" s="2">
        <v>-44.228470545972229</v>
      </c>
    </row>
    <row r="507" spans="1:2" x14ac:dyDescent="0.25">
      <c r="A507" s="1">
        <v>42917.350694444445</v>
      </c>
      <c r="B507" s="2">
        <v>-34.717240242684298</v>
      </c>
    </row>
    <row r="508" spans="1:2" x14ac:dyDescent="0.25">
      <c r="A508" s="1">
        <v>42917.351388888892</v>
      </c>
      <c r="B508" s="2">
        <v>-19.237035718808571</v>
      </c>
    </row>
    <row r="509" spans="1:2" x14ac:dyDescent="0.25">
      <c r="A509" s="1">
        <v>42917.352083333331</v>
      </c>
      <c r="B509" s="2">
        <v>-6.4966989157682598</v>
      </c>
    </row>
    <row r="510" spans="1:2" x14ac:dyDescent="0.25">
      <c r="A510" s="1">
        <v>42917.352777777778</v>
      </c>
      <c r="B510" s="2">
        <v>16.445224041217685</v>
      </c>
    </row>
    <row r="511" spans="1:2" x14ac:dyDescent="0.25">
      <c r="A511" s="1">
        <v>42917.353472222225</v>
      </c>
      <c r="B511" s="2">
        <v>46.851668667432385</v>
      </c>
    </row>
    <row r="512" spans="1:2" x14ac:dyDescent="0.25">
      <c r="A512" s="1">
        <v>42917.354166666664</v>
      </c>
      <c r="B512" s="2">
        <v>96.521813341814166</v>
      </c>
    </row>
    <row r="513" spans="1:2" x14ac:dyDescent="0.25">
      <c r="A513" s="1">
        <v>42917.354861111111</v>
      </c>
      <c r="B513" s="2">
        <v>127.71745457873719</v>
      </c>
    </row>
    <row r="514" spans="1:2" x14ac:dyDescent="0.25">
      <c r="A514" s="1">
        <v>42917.355555555558</v>
      </c>
      <c r="B514" s="2">
        <v>113.35067455726481</v>
      </c>
    </row>
    <row r="515" spans="1:2" x14ac:dyDescent="0.25">
      <c r="A515" s="1">
        <v>42917.356249999997</v>
      </c>
      <c r="B515" s="2">
        <v>108.82172188723344</v>
      </c>
    </row>
    <row r="516" spans="1:2" x14ac:dyDescent="0.25">
      <c r="A516" s="1">
        <v>42917.356944444444</v>
      </c>
      <c r="B516" s="2">
        <v>98.974097658589017</v>
      </c>
    </row>
    <row r="517" spans="1:2" x14ac:dyDescent="0.25">
      <c r="A517" s="1">
        <v>42917.357638888891</v>
      </c>
      <c r="B517" s="2">
        <v>108.02239906513714</v>
      </c>
    </row>
    <row r="518" spans="1:2" x14ac:dyDescent="0.25">
      <c r="A518" s="1">
        <v>42917.35833333333</v>
      </c>
      <c r="B518" s="2">
        <v>105.32031012762842</v>
      </c>
    </row>
    <row r="519" spans="1:2" x14ac:dyDescent="0.25">
      <c r="A519" s="1">
        <v>42917.359027777777</v>
      </c>
      <c r="B519" s="2">
        <v>98.361452033784005</v>
      </c>
    </row>
    <row r="520" spans="1:2" x14ac:dyDescent="0.25">
      <c r="A520" s="1">
        <v>42917.359722222223</v>
      </c>
      <c r="B520" s="2">
        <v>96.824742157879513</v>
      </c>
    </row>
    <row r="521" spans="1:2" x14ac:dyDescent="0.25">
      <c r="A521" s="1">
        <v>42917.36041666667</v>
      </c>
      <c r="B521" s="2">
        <v>107.25102256265818</v>
      </c>
    </row>
    <row r="522" spans="1:2" x14ac:dyDescent="0.25">
      <c r="A522" s="1">
        <v>42917.361111111109</v>
      </c>
      <c r="B522" s="2">
        <v>101.91198812650207</v>
      </c>
    </row>
    <row r="523" spans="1:2" x14ac:dyDescent="0.25">
      <c r="A523" s="1">
        <v>42917.361805555556</v>
      </c>
      <c r="B523" s="2">
        <v>42.970591542140269</v>
      </c>
    </row>
    <row r="524" spans="1:2" x14ac:dyDescent="0.25">
      <c r="A524" s="1">
        <v>42917.362500000003</v>
      </c>
      <c r="B524" s="2">
        <v>27.095072102970153</v>
      </c>
    </row>
    <row r="525" spans="1:2" x14ac:dyDescent="0.25">
      <c r="A525" s="1">
        <v>42917.363194444442</v>
      </c>
      <c r="B525" s="2">
        <v>-4.8467851410639318</v>
      </c>
    </row>
    <row r="526" spans="1:2" x14ac:dyDescent="0.25">
      <c r="A526" s="1">
        <v>42917.363888888889</v>
      </c>
      <c r="B526" s="2">
        <v>-1.2589576568609724</v>
      </c>
    </row>
    <row r="527" spans="1:2" x14ac:dyDescent="0.25">
      <c r="A527" s="1">
        <v>42917.364583333336</v>
      </c>
      <c r="B527" s="2">
        <v>-8.9450786360811136</v>
      </c>
    </row>
    <row r="528" spans="1:2" x14ac:dyDescent="0.25">
      <c r="A528" s="1">
        <v>42917.365277777775</v>
      </c>
      <c r="B528" s="2">
        <v>1.6064482515231551</v>
      </c>
    </row>
    <row r="529" spans="1:2" x14ac:dyDescent="0.25">
      <c r="A529" s="1">
        <v>42917.365972222222</v>
      </c>
      <c r="B529" s="2">
        <v>4.9609843415809642</v>
      </c>
    </row>
    <row r="530" spans="1:2" x14ac:dyDescent="0.25">
      <c r="A530" s="1">
        <v>42917.366666666669</v>
      </c>
      <c r="B530" s="2">
        <v>25.020060526356488</v>
      </c>
    </row>
    <row r="531" spans="1:2" x14ac:dyDescent="0.25">
      <c r="A531" s="1">
        <v>42917.367361111108</v>
      </c>
      <c r="B531" s="2">
        <v>43.040479272334295</v>
      </c>
    </row>
    <row r="532" spans="1:2" x14ac:dyDescent="0.25">
      <c r="A532" s="1">
        <v>42917.368055555555</v>
      </c>
      <c r="B532" s="2">
        <v>21.438427927342126</v>
      </c>
    </row>
    <row r="533" spans="1:2" x14ac:dyDescent="0.25">
      <c r="A533" s="1">
        <v>42917.368750000001</v>
      </c>
      <c r="B533" s="2">
        <v>24.613461098986349</v>
      </c>
    </row>
    <row r="534" spans="1:2" x14ac:dyDescent="0.25">
      <c r="A534" s="1">
        <v>42917.369444444441</v>
      </c>
      <c r="B534" s="2">
        <v>46.165414083747599</v>
      </c>
    </row>
    <row r="535" spans="1:2" x14ac:dyDescent="0.25">
      <c r="A535" s="1">
        <v>42917.370138888888</v>
      </c>
      <c r="B535" s="2">
        <v>26.365427667029628</v>
      </c>
    </row>
    <row r="536" spans="1:2" x14ac:dyDescent="0.25">
      <c r="A536" s="1">
        <v>42917.370833333334</v>
      </c>
      <c r="B536" s="2">
        <v>29.44008204403799</v>
      </c>
    </row>
    <row r="537" spans="1:2" x14ac:dyDescent="0.25">
      <c r="A537" s="1">
        <v>42917.371527777781</v>
      </c>
      <c r="B537" s="2">
        <v>-3.9887588841452573</v>
      </c>
    </row>
    <row r="538" spans="1:2" x14ac:dyDescent="0.25">
      <c r="A538" s="1">
        <v>42917.37222222222</v>
      </c>
      <c r="B538" s="2">
        <v>-5.9760406210999157</v>
      </c>
    </row>
    <row r="539" spans="1:2" x14ac:dyDescent="0.25">
      <c r="A539" s="1">
        <v>42917.372916666667</v>
      </c>
      <c r="B539" s="2">
        <v>-18.986820710632795</v>
      </c>
    </row>
    <row r="540" spans="1:2" x14ac:dyDescent="0.25">
      <c r="A540" s="1">
        <v>42917.373611111114</v>
      </c>
      <c r="B540" s="2">
        <v>-23.200448932300787</v>
      </c>
    </row>
    <row r="541" spans="1:2" x14ac:dyDescent="0.25">
      <c r="A541" s="1">
        <v>42917.374305555553</v>
      </c>
      <c r="B541" s="2">
        <v>-7.352673962543486</v>
      </c>
    </row>
    <row r="542" spans="1:2" x14ac:dyDescent="0.25">
      <c r="A542" s="1">
        <v>42917.375</v>
      </c>
      <c r="B542" s="2">
        <v>-15.363600196691307</v>
      </c>
    </row>
    <row r="543" spans="1:2" x14ac:dyDescent="0.25">
      <c r="A543" s="1">
        <v>42917.375694444447</v>
      </c>
      <c r="B543" s="2">
        <v>-15.870489661221411</v>
      </c>
    </row>
    <row r="544" spans="1:2" x14ac:dyDescent="0.25">
      <c r="A544" s="1">
        <v>42917.376388888886</v>
      </c>
      <c r="B544" s="2">
        <v>-23.648206619588503</v>
      </c>
    </row>
    <row r="545" spans="1:2" x14ac:dyDescent="0.25">
      <c r="A545" s="1">
        <v>42917.377083333333</v>
      </c>
      <c r="B545" s="2">
        <v>-15.254690135464383</v>
      </c>
    </row>
    <row r="546" spans="1:2" x14ac:dyDescent="0.25">
      <c r="A546" s="1">
        <v>42917.37777777778</v>
      </c>
      <c r="B546" s="2">
        <v>-17.894459273644802</v>
      </c>
    </row>
    <row r="547" spans="1:2" x14ac:dyDescent="0.25">
      <c r="A547" s="1">
        <v>42917.378472222219</v>
      </c>
      <c r="B547" s="2">
        <v>-23.339914642363148</v>
      </c>
    </row>
    <row r="548" spans="1:2" x14ac:dyDescent="0.25">
      <c r="A548" s="1">
        <v>42917.379166666666</v>
      </c>
      <c r="B548" s="2">
        <v>-31.621963161895597</v>
      </c>
    </row>
    <row r="549" spans="1:2" x14ac:dyDescent="0.25">
      <c r="A549" s="1">
        <v>42917.379861111112</v>
      </c>
      <c r="B549" s="2">
        <v>-27.532506229746893</v>
      </c>
    </row>
    <row r="550" spans="1:2" x14ac:dyDescent="0.25">
      <c r="A550" s="1">
        <v>42917.380555555559</v>
      </c>
      <c r="B550" s="2">
        <v>-9.4640444813684255</v>
      </c>
    </row>
    <row r="551" spans="1:2" x14ac:dyDescent="0.25">
      <c r="A551" s="1">
        <v>42917.381249999999</v>
      </c>
      <c r="B551" s="2">
        <v>11.292565335501179</v>
      </c>
    </row>
    <row r="552" spans="1:2" x14ac:dyDescent="0.25">
      <c r="A552" s="1">
        <v>42917.381944444445</v>
      </c>
      <c r="B552" s="2">
        <v>-11.071937599111697</v>
      </c>
    </row>
    <row r="553" spans="1:2" x14ac:dyDescent="0.25">
      <c r="A553" s="1">
        <v>42917.382638888892</v>
      </c>
      <c r="B553" s="2">
        <v>-12.27594388918175</v>
      </c>
    </row>
    <row r="554" spans="1:2" x14ac:dyDescent="0.25">
      <c r="A554" s="1">
        <v>42917.383333333331</v>
      </c>
      <c r="B554" s="2">
        <v>-6.6897572144138397</v>
      </c>
    </row>
    <row r="555" spans="1:2" x14ac:dyDescent="0.25">
      <c r="A555" s="1">
        <v>42917.384027777778</v>
      </c>
      <c r="B555" s="2">
        <v>-30.236948742177145</v>
      </c>
    </row>
    <row r="556" spans="1:2" x14ac:dyDescent="0.25">
      <c r="A556" s="1">
        <v>42917.384722222225</v>
      </c>
      <c r="B556" s="2">
        <v>-48.352820288971998</v>
      </c>
    </row>
    <row r="557" spans="1:2" x14ac:dyDescent="0.25">
      <c r="A557" s="1">
        <v>42917.385416666664</v>
      </c>
      <c r="B557" s="2">
        <v>-59.784566750588901</v>
      </c>
    </row>
    <row r="558" spans="1:2" x14ac:dyDescent="0.25">
      <c r="A558" s="1">
        <v>42917.386111111111</v>
      </c>
      <c r="B558" s="2">
        <v>-74.115357334655712</v>
      </c>
    </row>
    <row r="559" spans="1:2" x14ac:dyDescent="0.25">
      <c r="A559" s="1">
        <v>42917.386805555558</v>
      </c>
      <c r="B559" s="2">
        <v>-90.115013813456372</v>
      </c>
    </row>
    <row r="560" spans="1:2" x14ac:dyDescent="0.25">
      <c r="A560" s="1">
        <v>42917.387499999997</v>
      </c>
      <c r="B560" s="2">
        <v>-105.75867523800504</v>
      </c>
    </row>
    <row r="561" spans="1:2" x14ac:dyDescent="0.25">
      <c r="A561" s="1">
        <v>42917.388194444444</v>
      </c>
      <c r="B561" s="2">
        <v>-108.02640742657435</v>
      </c>
    </row>
    <row r="562" spans="1:2" x14ac:dyDescent="0.25">
      <c r="A562" s="1">
        <v>42917.388888888891</v>
      </c>
      <c r="B562" s="2">
        <v>-96.111707605803772</v>
      </c>
    </row>
    <row r="563" spans="1:2" x14ac:dyDescent="0.25">
      <c r="A563" s="1">
        <v>42917.38958333333</v>
      </c>
      <c r="B563" s="2">
        <v>-63.09720102385424</v>
      </c>
    </row>
    <row r="564" spans="1:2" x14ac:dyDescent="0.25">
      <c r="A564" s="1">
        <v>42917.390277777777</v>
      </c>
      <c r="B564" s="2">
        <v>-41.422363178942277</v>
      </c>
    </row>
    <row r="565" spans="1:2" x14ac:dyDescent="0.25">
      <c r="A565" s="1">
        <v>42917.390972222223</v>
      </c>
      <c r="B565" s="2">
        <v>-24.499063835869311</v>
      </c>
    </row>
    <row r="566" spans="1:2" x14ac:dyDescent="0.25">
      <c r="A566" s="1">
        <v>42917.39166666667</v>
      </c>
      <c r="B566" s="2">
        <v>-17.356613186089088</v>
      </c>
    </row>
    <row r="567" spans="1:2" x14ac:dyDescent="0.25">
      <c r="A567" s="1">
        <v>42917.392361111109</v>
      </c>
      <c r="B567" s="2">
        <v>1.4930664985206628</v>
      </c>
    </row>
    <row r="568" spans="1:2" x14ac:dyDescent="0.25">
      <c r="A568" s="1">
        <v>42917.393055555556</v>
      </c>
      <c r="B568" s="2">
        <v>0.91936425514043851</v>
      </c>
    </row>
    <row r="569" spans="1:2" x14ac:dyDescent="0.25">
      <c r="A569" s="1">
        <v>42917.393750000003</v>
      </c>
      <c r="B569" s="2">
        <v>10.955552386281246</v>
      </c>
    </row>
    <row r="570" spans="1:2" x14ac:dyDescent="0.25">
      <c r="A570" s="1">
        <v>42917.394444444442</v>
      </c>
      <c r="B570" s="2">
        <v>6.0864918257631269</v>
      </c>
    </row>
    <row r="571" spans="1:2" x14ac:dyDescent="0.25">
      <c r="A571" s="1">
        <v>42917.395138888889</v>
      </c>
      <c r="B571" s="2">
        <v>3.5010252670002955</v>
      </c>
    </row>
    <row r="572" spans="1:2" x14ac:dyDescent="0.25">
      <c r="A572" s="1">
        <v>42917.395833333336</v>
      </c>
      <c r="B572" s="2">
        <v>40.883931400735555</v>
      </c>
    </row>
    <row r="573" spans="1:2" x14ac:dyDescent="0.25">
      <c r="A573" s="1">
        <v>42917.396527777775</v>
      </c>
      <c r="B573" s="2">
        <v>49.813753739610547</v>
      </c>
    </row>
    <row r="574" spans="1:2" x14ac:dyDescent="0.25">
      <c r="A574" s="1">
        <v>42917.397222222222</v>
      </c>
      <c r="B574" s="2">
        <v>68.111614966941616</v>
      </c>
    </row>
    <row r="575" spans="1:2" x14ac:dyDescent="0.25">
      <c r="A575" s="1">
        <v>42917.397916666669</v>
      </c>
      <c r="B575" s="2">
        <v>98.153700835488664</v>
      </c>
    </row>
    <row r="576" spans="1:2" x14ac:dyDescent="0.25">
      <c r="A576" s="1">
        <v>42917.398611111108</v>
      </c>
      <c r="B576" s="2">
        <v>70.397386636963347</v>
      </c>
    </row>
    <row r="577" spans="1:2" x14ac:dyDescent="0.25">
      <c r="A577" s="1">
        <v>42917.399305555555</v>
      </c>
      <c r="B577" s="2">
        <v>72.556800830548553</v>
      </c>
    </row>
    <row r="578" spans="1:2" x14ac:dyDescent="0.25">
      <c r="A578" s="1">
        <v>42917.4</v>
      </c>
      <c r="B578" s="2">
        <v>51.517081777324591</v>
      </c>
    </row>
    <row r="579" spans="1:2" x14ac:dyDescent="0.25">
      <c r="A579" s="1">
        <v>42917.400694444441</v>
      </c>
      <c r="B579" s="2">
        <v>51.853085477015703</v>
      </c>
    </row>
    <row r="580" spans="1:2" x14ac:dyDescent="0.25">
      <c r="A580" s="1">
        <v>42917.401388888888</v>
      </c>
      <c r="B580" s="2">
        <v>42.504025026870657</v>
      </c>
    </row>
    <row r="581" spans="1:2" x14ac:dyDescent="0.25">
      <c r="A581" s="1">
        <v>42917.402083333334</v>
      </c>
      <c r="B581" s="2">
        <v>31.21166701609036</v>
      </c>
    </row>
    <row r="582" spans="1:2" x14ac:dyDescent="0.25">
      <c r="A582" s="1">
        <v>42917.402777777781</v>
      </c>
      <c r="B582" s="2">
        <v>23.271956422288593</v>
      </c>
    </row>
    <row r="583" spans="1:2" x14ac:dyDescent="0.25">
      <c r="A583" s="1">
        <v>42917.40347222222</v>
      </c>
      <c r="B583" s="2">
        <v>8.8528947891672338</v>
      </c>
    </row>
    <row r="584" spans="1:2" x14ac:dyDescent="0.25">
      <c r="A584" s="1">
        <v>42917.404166666667</v>
      </c>
      <c r="B584" s="2">
        <v>9.7583701612718876</v>
      </c>
    </row>
    <row r="585" spans="1:2" x14ac:dyDescent="0.25">
      <c r="A585" s="1">
        <v>42917.404861111114</v>
      </c>
      <c r="B585" s="2">
        <v>7.8563571275076054</v>
      </c>
    </row>
    <row r="586" spans="1:2" x14ac:dyDescent="0.25">
      <c r="A586" s="1">
        <v>42917.405555555553</v>
      </c>
      <c r="B586" s="2">
        <v>4.6347815356256126</v>
      </c>
    </row>
    <row r="587" spans="1:2" x14ac:dyDescent="0.25">
      <c r="A587" s="1">
        <v>42917.40625</v>
      </c>
      <c r="B587" s="2">
        <v>-13.616491657873848</v>
      </c>
    </row>
    <row r="588" spans="1:2" x14ac:dyDescent="0.25">
      <c r="A588" s="1">
        <v>42917.406944444447</v>
      </c>
      <c r="B588" s="2">
        <v>-51.989152479716964</v>
      </c>
    </row>
    <row r="589" spans="1:2" x14ac:dyDescent="0.25">
      <c r="A589" s="1">
        <v>42917.407638888886</v>
      </c>
      <c r="B589" s="2">
        <v>-46.36472177311807</v>
      </c>
    </row>
    <row r="590" spans="1:2" x14ac:dyDescent="0.25">
      <c r="A590" s="1">
        <v>42917.408333333333</v>
      </c>
      <c r="B590" s="2">
        <v>-22.634409483431956</v>
      </c>
    </row>
    <row r="591" spans="1:2" x14ac:dyDescent="0.25">
      <c r="A591" s="1">
        <v>42917.40902777778</v>
      </c>
      <c r="B591" s="2">
        <v>-17.88495949381225</v>
      </c>
    </row>
    <row r="592" spans="1:2" x14ac:dyDescent="0.25">
      <c r="A592" s="1">
        <v>42917.409722222219</v>
      </c>
      <c r="B592" s="2">
        <v>-27.083241117383295</v>
      </c>
    </row>
    <row r="593" spans="1:2" x14ac:dyDescent="0.25">
      <c r="A593" s="1">
        <v>42917.410416666666</v>
      </c>
      <c r="B593" s="2">
        <v>-33.295471957093106</v>
      </c>
    </row>
    <row r="594" spans="1:2" x14ac:dyDescent="0.25">
      <c r="A594" s="1">
        <v>42917.411111111112</v>
      </c>
      <c r="B594" s="2">
        <v>-41.730475307787131</v>
      </c>
    </row>
    <row r="595" spans="1:2" x14ac:dyDescent="0.25">
      <c r="A595" s="1">
        <v>42917.411805555559</v>
      </c>
      <c r="B595" s="2">
        <v>-36.973474864535092</v>
      </c>
    </row>
    <row r="596" spans="1:2" x14ac:dyDescent="0.25">
      <c r="A596" s="1">
        <v>42917.412499999999</v>
      </c>
      <c r="B596" s="2">
        <v>-30.627641224330485</v>
      </c>
    </row>
    <row r="597" spans="1:2" x14ac:dyDescent="0.25">
      <c r="A597" s="1">
        <v>42917.413194444445</v>
      </c>
      <c r="B597" s="2">
        <v>-13.994299207134949</v>
      </c>
    </row>
    <row r="598" spans="1:2" x14ac:dyDescent="0.25">
      <c r="A598" s="1">
        <v>42917.413888888892</v>
      </c>
      <c r="B598" s="2">
        <v>-7.1361018455917167</v>
      </c>
    </row>
    <row r="599" spans="1:2" x14ac:dyDescent="0.25">
      <c r="A599" s="1">
        <v>42917.414583333331</v>
      </c>
      <c r="B599" s="2">
        <v>16.466682316799414</v>
      </c>
    </row>
    <row r="600" spans="1:2" x14ac:dyDescent="0.25">
      <c r="A600" s="1">
        <v>42917.415277777778</v>
      </c>
      <c r="B600" s="2">
        <v>17.662115321566429</v>
      </c>
    </row>
    <row r="601" spans="1:2" x14ac:dyDescent="0.25">
      <c r="A601" s="1">
        <v>42917.415972222225</v>
      </c>
      <c r="B601" s="2">
        <v>-14.606305426253433</v>
      </c>
    </row>
    <row r="602" spans="1:2" x14ac:dyDescent="0.25">
      <c r="A602" s="1">
        <v>42917.416666666664</v>
      </c>
      <c r="B602" s="2">
        <v>0.24805803505005314</v>
      </c>
    </row>
    <row r="603" spans="1:2" x14ac:dyDescent="0.25">
      <c r="A603" s="1">
        <v>42917.417361111111</v>
      </c>
      <c r="B603" s="2">
        <v>22.448521428058545</v>
      </c>
    </row>
    <row r="604" spans="1:2" x14ac:dyDescent="0.25">
      <c r="A604" s="1">
        <v>42917.418055555558</v>
      </c>
      <c r="B604" s="2">
        <v>28.191576492632159</v>
      </c>
    </row>
    <row r="605" spans="1:2" x14ac:dyDescent="0.25">
      <c r="A605" s="1">
        <v>42917.418749999997</v>
      </c>
      <c r="B605" s="2">
        <v>11.349380870437017</v>
      </c>
    </row>
    <row r="606" spans="1:2" x14ac:dyDescent="0.25">
      <c r="A606" s="1">
        <v>42917.419444444444</v>
      </c>
      <c r="B606" s="2">
        <v>18.563017519207886</v>
      </c>
    </row>
    <row r="607" spans="1:2" x14ac:dyDescent="0.25">
      <c r="A607" s="1">
        <v>42917.420138888891</v>
      </c>
      <c r="B607" s="2">
        <v>7.5818720382541267</v>
      </c>
    </row>
    <row r="608" spans="1:2" x14ac:dyDescent="0.25">
      <c r="A608" s="1">
        <v>42917.42083333333</v>
      </c>
      <c r="B608" s="2">
        <v>-13.931357969067175</v>
      </c>
    </row>
    <row r="609" spans="1:2" x14ac:dyDescent="0.25">
      <c r="A609" s="1">
        <v>42917.421527777777</v>
      </c>
      <c r="B609" s="2">
        <v>-20.401707293551105</v>
      </c>
    </row>
    <row r="610" spans="1:2" x14ac:dyDescent="0.25">
      <c r="A610" s="1">
        <v>42917.422222222223</v>
      </c>
      <c r="B610" s="2">
        <v>-25.155643828649286</v>
      </c>
    </row>
    <row r="611" spans="1:2" x14ac:dyDescent="0.25">
      <c r="A611" s="1">
        <v>42917.42291666667</v>
      </c>
      <c r="B611" s="2">
        <v>-0.31393843023882556</v>
      </c>
    </row>
    <row r="612" spans="1:2" x14ac:dyDescent="0.25">
      <c r="A612" s="1">
        <v>42917.423611111109</v>
      </c>
      <c r="B612" s="2">
        <v>-13.740610945562366</v>
      </c>
    </row>
    <row r="613" spans="1:2" x14ac:dyDescent="0.25">
      <c r="A613" s="1">
        <v>42917.424305555556</v>
      </c>
      <c r="B613" s="2">
        <v>-12.536682620532035</v>
      </c>
    </row>
    <row r="614" spans="1:2" x14ac:dyDescent="0.25">
      <c r="A614" s="1">
        <v>42917.425000000003</v>
      </c>
      <c r="B614" s="2">
        <v>-1.9358828838157933</v>
      </c>
    </row>
    <row r="615" spans="1:2" x14ac:dyDescent="0.25">
      <c r="A615" s="1">
        <v>42917.425694444442</v>
      </c>
      <c r="B615" s="2">
        <v>-14.943147106665128</v>
      </c>
    </row>
    <row r="616" spans="1:2" x14ac:dyDescent="0.25">
      <c r="A616" s="1">
        <v>42917.426388888889</v>
      </c>
      <c r="B616" s="2">
        <v>-12.339869958988857</v>
      </c>
    </row>
    <row r="617" spans="1:2" x14ac:dyDescent="0.25">
      <c r="A617" s="1">
        <v>42917.427083333336</v>
      </c>
      <c r="B617" s="2">
        <v>-10.526259410618028</v>
      </c>
    </row>
    <row r="618" spans="1:2" x14ac:dyDescent="0.25">
      <c r="A618" s="1">
        <v>42917.427777777775</v>
      </c>
      <c r="B618" s="2">
        <v>-14.495122656812116</v>
      </c>
    </row>
    <row r="619" spans="1:2" x14ac:dyDescent="0.25">
      <c r="A619" s="1">
        <v>42917.428472222222</v>
      </c>
      <c r="B619" s="2">
        <v>-17.616108670256413</v>
      </c>
    </row>
    <row r="620" spans="1:2" x14ac:dyDescent="0.25">
      <c r="A620" s="1">
        <v>42917.429166666669</v>
      </c>
      <c r="B620" s="2">
        <v>-25.813524751760511</v>
      </c>
    </row>
    <row r="621" spans="1:2" x14ac:dyDescent="0.25">
      <c r="A621" s="1">
        <v>42917.429861111108</v>
      </c>
      <c r="B621" s="2">
        <v>-30.194591373235745</v>
      </c>
    </row>
    <row r="622" spans="1:2" x14ac:dyDescent="0.25">
      <c r="A622" s="1">
        <v>42917.430555555555</v>
      </c>
      <c r="B622" s="2">
        <v>-33.361980881223765</v>
      </c>
    </row>
    <row r="623" spans="1:2" x14ac:dyDescent="0.25">
      <c r="A623" s="1">
        <v>42917.431250000001</v>
      </c>
      <c r="B623" s="2">
        <v>-36.754698218870423</v>
      </c>
    </row>
    <row r="624" spans="1:2" x14ac:dyDescent="0.25">
      <c r="A624" s="1">
        <v>42917.431944444441</v>
      </c>
      <c r="B624" s="2">
        <v>-35.328651169520164</v>
      </c>
    </row>
    <row r="625" spans="1:2" x14ac:dyDescent="0.25">
      <c r="A625" s="1">
        <v>42917.432638888888</v>
      </c>
      <c r="B625" s="2">
        <v>-26.199801353648944</v>
      </c>
    </row>
    <row r="626" spans="1:2" x14ac:dyDescent="0.25">
      <c r="A626" s="1">
        <v>42917.433333333334</v>
      </c>
      <c r="B626" s="2">
        <v>-52.463912857102699</v>
      </c>
    </row>
    <row r="627" spans="1:2" x14ac:dyDescent="0.25">
      <c r="A627" s="1">
        <v>42917.434027777781</v>
      </c>
      <c r="B627" s="2">
        <v>-45.861481425642459</v>
      </c>
    </row>
    <row r="628" spans="1:2" x14ac:dyDescent="0.25">
      <c r="A628" s="1">
        <v>42917.43472222222</v>
      </c>
      <c r="B628" s="2">
        <v>-46.777474209526552</v>
      </c>
    </row>
    <row r="629" spans="1:2" x14ac:dyDescent="0.25">
      <c r="A629" s="1">
        <v>42917.435416666667</v>
      </c>
      <c r="B629" s="2">
        <v>-40.832678236671683</v>
      </c>
    </row>
    <row r="630" spans="1:2" x14ac:dyDescent="0.25">
      <c r="A630" s="1">
        <v>42917.436111111114</v>
      </c>
      <c r="B630" s="2">
        <v>-41.428108180633473</v>
      </c>
    </row>
    <row r="631" spans="1:2" x14ac:dyDescent="0.25">
      <c r="A631" s="1">
        <v>42917.436805555553</v>
      </c>
      <c r="B631" s="2">
        <v>-33.952366293622859</v>
      </c>
    </row>
    <row r="632" spans="1:2" x14ac:dyDescent="0.25">
      <c r="A632" s="1">
        <v>42917.4375</v>
      </c>
      <c r="B632" s="2">
        <v>-30.593020559261397</v>
      </c>
    </row>
    <row r="633" spans="1:2" x14ac:dyDescent="0.25">
      <c r="A633" s="1">
        <v>42917.438194444447</v>
      </c>
      <c r="B633" s="2">
        <v>-31.817469607305249</v>
      </c>
    </row>
    <row r="634" spans="1:2" x14ac:dyDescent="0.25">
      <c r="A634" s="1">
        <v>42917.438888888886</v>
      </c>
      <c r="B634" s="2">
        <v>-28.17678011800599</v>
      </c>
    </row>
    <row r="635" spans="1:2" x14ac:dyDescent="0.25">
      <c r="A635" s="1">
        <v>42917.439583333333</v>
      </c>
      <c r="B635" s="2">
        <v>-30.654216699052874</v>
      </c>
    </row>
    <row r="636" spans="1:2" x14ac:dyDescent="0.25">
      <c r="A636" s="1">
        <v>42917.44027777778</v>
      </c>
      <c r="B636" s="2">
        <v>-17.881409985868959</v>
      </c>
    </row>
    <row r="637" spans="1:2" x14ac:dyDescent="0.25">
      <c r="A637" s="1">
        <v>42917.440972222219</v>
      </c>
      <c r="B637" s="2">
        <v>-18.134030192097029</v>
      </c>
    </row>
    <row r="638" spans="1:2" x14ac:dyDescent="0.25">
      <c r="A638" s="1">
        <v>42917.441666666666</v>
      </c>
      <c r="B638" s="2">
        <v>-24.852872780989856</v>
      </c>
    </row>
    <row r="639" spans="1:2" x14ac:dyDescent="0.25">
      <c r="A639" s="1">
        <v>42917.442361111112</v>
      </c>
      <c r="B639" s="2">
        <v>-16.450130603281529</v>
      </c>
    </row>
    <row r="640" spans="1:2" x14ac:dyDescent="0.25">
      <c r="A640" s="1">
        <v>42917.443055555559</v>
      </c>
      <c r="B640" s="2">
        <v>-18.965923955827019</v>
      </c>
    </row>
    <row r="641" spans="1:2" x14ac:dyDescent="0.25">
      <c r="A641" s="1">
        <v>42917.443749999999</v>
      </c>
      <c r="B641" s="2">
        <v>-22.00691286915923</v>
      </c>
    </row>
    <row r="642" spans="1:2" x14ac:dyDescent="0.25">
      <c r="A642" s="1">
        <v>42917.444444444445</v>
      </c>
      <c r="B642" s="2">
        <v>-17.342633745234345</v>
      </c>
    </row>
    <row r="643" spans="1:2" x14ac:dyDescent="0.25">
      <c r="A643" s="1">
        <v>42917.445138888892</v>
      </c>
      <c r="B643" s="2">
        <v>-9.4968754037962455</v>
      </c>
    </row>
    <row r="644" spans="1:2" x14ac:dyDescent="0.25">
      <c r="A644" s="1">
        <v>42917.445833333331</v>
      </c>
      <c r="B644" s="2">
        <v>19.423857540460208</v>
      </c>
    </row>
    <row r="645" spans="1:2" x14ac:dyDescent="0.25">
      <c r="A645" s="1">
        <v>42917.446527777778</v>
      </c>
      <c r="B645" s="2">
        <v>37.917372350379686</v>
      </c>
    </row>
    <row r="646" spans="1:2" x14ac:dyDescent="0.25">
      <c r="A646" s="1">
        <v>42917.447222222225</v>
      </c>
      <c r="B646" s="2">
        <v>60.76250489515369</v>
      </c>
    </row>
    <row r="647" spans="1:2" x14ac:dyDescent="0.25">
      <c r="A647" s="1">
        <v>42917.447916666664</v>
      </c>
      <c r="B647" s="2">
        <v>29.443109167667959</v>
      </c>
    </row>
    <row r="648" spans="1:2" x14ac:dyDescent="0.25">
      <c r="A648" s="1">
        <v>42917.448611111111</v>
      </c>
      <c r="B648" s="2">
        <v>4.4206541274693638</v>
      </c>
    </row>
    <row r="649" spans="1:2" x14ac:dyDescent="0.25">
      <c r="A649" s="1">
        <v>42917.449305555558</v>
      </c>
      <c r="B649" s="2">
        <v>-28.780510338633515</v>
      </c>
    </row>
    <row r="650" spans="1:2" x14ac:dyDescent="0.25">
      <c r="A650" s="1">
        <v>42917.45</v>
      </c>
      <c r="B650" s="2">
        <v>-42.392708388636429</v>
      </c>
    </row>
    <row r="651" spans="1:2" x14ac:dyDescent="0.25">
      <c r="A651" s="1">
        <v>42917.450694444444</v>
      </c>
      <c r="B651" s="2">
        <v>-19.229862855816222</v>
      </c>
    </row>
    <row r="652" spans="1:2" x14ac:dyDescent="0.25">
      <c r="A652" s="1">
        <v>42917.451388888891</v>
      </c>
      <c r="B652" s="2">
        <v>-44.118952336565904</v>
      </c>
    </row>
    <row r="653" spans="1:2" x14ac:dyDescent="0.25">
      <c r="A653" s="1">
        <v>42917.45208333333</v>
      </c>
      <c r="B653" s="2">
        <v>-24.608189855882664</v>
      </c>
    </row>
    <row r="654" spans="1:2" x14ac:dyDescent="0.25">
      <c r="A654" s="1">
        <v>42917.452777777777</v>
      </c>
      <c r="B654" s="2">
        <v>-75.12094086464495</v>
      </c>
    </row>
    <row r="655" spans="1:2" x14ac:dyDescent="0.25">
      <c r="A655" s="1">
        <v>42917.453472222223</v>
      </c>
      <c r="B655" s="2">
        <v>-78.004750428645636</v>
      </c>
    </row>
    <row r="656" spans="1:2" x14ac:dyDescent="0.25">
      <c r="A656" s="1">
        <v>42917.45416666667</v>
      </c>
      <c r="B656" s="2">
        <v>-71.931457472945723</v>
      </c>
    </row>
    <row r="657" spans="1:2" x14ac:dyDescent="0.25">
      <c r="A657" s="1">
        <v>42917.454861111109</v>
      </c>
      <c r="B657" s="2">
        <v>-76.550068794685643</v>
      </c>
    </row>
    <row r="658" spans="1:2" x14ac:dyDescent="0.25">
      <c r="A658" s="1">
        <v>42917.455555555556</v>
      </c>
      <c r="B658" s="2">
        <v>-66.92940632585281</v>
      </c>
    </row>
    <row r="659" spans="1:2" x14ac:dyDescent="0.25">
      <c r="A659" s="1">
        <v>42917.456250000003</v>
      </c>
      <c r="B659" s="2">
        <v>-53.150389457307753</v>
      </c>
    </row>
    <row r="660" spans="1:2" x14ac:dyDescent="0.25">
      <c r="A660" s="1">
        <v>42917.456944444442</v>
      </c>
      <c r="B660" s="2">
        <v>-24.192939488030486</v>
      </c>
    </row>
    <row r="661" spans="1:2" x14ac:dyDescent="0.25">
      <c r="A661" s="1">
        <v>42917.457638888889</v>
      </c>
      <c r="B661" s="2">
        <v>13.400960074460212</v>
      </c>
    </row>
    <row r="662" spans="1:2" x14ac:dyDescent="0.25">
      <c r="A662" s="1">
        <v>42917.458333333336</v>
      </c>
      <c r="B662" s="2">
        <v>39.790857821287744</v>
      </c>
    </row>
    <row r="663" spans="1:2" x14ac:dyDescent="0.25">
      <c r="A663" s="1">
        <v>42917.459027777775</v>
      </c>
      <c r="B663" s="2">
        <v>38.685686668874403</v>
      </c>
    </row>
    <row r="664" spans="1:2" x14ac:dyDescent="0.25">
      <c r="A664" s="1">
        <v>42917.459722222222</v>
      </c>
      <c r="B664" s="2">
        <v>44.437984153022988</v>
      </c>
    </row>
    <row r="665" spans="1:2" x14ac:dyDescent="0.25">
      <c r="A665" s="1">
        <v>42917.460416666669</v>
      </c>
      <c r="B665" s="2">
        <v>63.471084035480935</v>
      </c>
    </row>
    <row r="666" spans="1:2" x14ac:dyDescent="0.25">
      <c r="A666" s="1">
        <v>42917.461111111108</v>
      </c>
      <c r="B666" s="2">
        <v>86.431206063734138</v>
      </c>
    </row>
    <row r="667" spans="1:2" x14ac:dyDescent="0.25">
      <c r="A667" s="1">
        <v>42917.461805555555</v>
      </c>
      <c r="B667" s="2">
        <v>95.447386548644857</v>
      </c>
    </row>
    <row r="668" spans="1:2" x14ac:dyDescent="0.25">
      <c r="A668" s="1">
        <v>42917.462500000001</v>
      </c>
      <c r="B668" s="2">
        <v>79.712035616405771</v>
      </c>
    </row>
    <row r="669" spans="1:2" x14ac:dyDescent="0.25">
      <c r="A669" s="1">
        <v>42917.463194444441</v>
      </c>
      <c r="B669" s="2">
        <v>74.172300935026342</v>
      </c>
    </row>
    <row r="670" spans="1:2" x14ac:dyDescent="0.25">
      <c r="A670" s="1">
        <v>42917.463888888888</v>
      </c>
      <c r="B670" s="2">
        <v>68.905182700516889</v>
      </c>
    </row>
    <row r="671" spans="1:2" x14ac:dyDescent="0.25">
      <c r="A671" s="1">
        <v>42917.464583333334</v>
      </c>
      <c r="B671" s="2">
        <v>56.980474688182582</v>
      </c>
    </row>
    <row r="672" spans="1:2" x14ac:dyDescent="0.25">
      <c r="A672" s="1">
        <v>42917.465277777781</v>
      </c>
      <c r="B672" s="2">
        <v>40.922084938932677</v>
      </c>
    </row>
    <row r="673" spans="1:2" x14ac:dyDescent="0.25">
      <c r="A673" s="1">
        <v>42917.46597222222</v>
      </c>
      <c r="B673" s="2">
        <v>48.868380757124399</v>
      </c>
    </row>
    <row r="674" spans="1:2" x14ac:dyDescent="0.25">
      <c r="A674" s="1">
        <v>42917.466666666667</v>
      </c>
      <c r="B674" s="2">
        <v>25.537425650098399</v>
      </c>
    </row>
    <row r="675" spans="1:2" x14ac:dyDescent="0.25">
      <c r="A675" s="1">
        <v>42917.467361111114</v>
      </c>
      <c r="B675" s="2">
        <v>3.7961020074842962</v>
      </c>
    </row>
    <row r="676" spans="1:2" x14ac:dyDescent="0.25">
      <c r="A676" s="1">
        <v>42917.468055555553</v>
      </c>
      <c r="B676" s="2">
        <v>-24.664575835598711</v>
      </c>
    </row>
    <row r="677" spans="1:2" x14ac:dyDescent="0.25">
      <c r="A677" s="1">
        <v>42917.46875</v>
      </c>
      <c r="B677" s="2">
        <v>-14.015942563333374</v>
      </c>
    </row>
    <row r="678" spans="1:2" x14ac:dyDescent="0.25">
      <c r="A678" s="1">
        <v>42917.469444444447</v>
      </c>
      <c r="B678" s="2">
        <v>-16.050369592785621</v>
      </c>
    </row>
    <row r="679" spans="1:2" x14ac:dyDescent="0.25">
      <c r="A679" s="1">
        <v>42917.470138888886</v>
      </c>
      <c r="B679" s="2">
        <v>5.172521987359505</v>
      </c>
    </row>
    <row r="680" spans="1:2" x14ac:dyDescent="0.25">
      <c r="A680" s="1">
        <v>42917.470833333333</v>
      </c>
      <c r="B680" s="2">
        <v>9.335366299129479</v>
      </c>
    </row>
    <row r="681" spans="1:2" x14ac:dyDescent="0.25">
      <c r="A681" s="1">
        <v>42917.47152777778</v>
      </c>
      <c r="B681" s="2">
        <v>14.404776158228438</v>
      </c>
    </row>
    <row r="682" spans="1:2" x14ac:dyDescent="0.25">
      <c r="A682" s="1">
        <v>42917.472222222219</v>
      </c>
      <c r="B682" s="2">
        <v>31.2348716408024</v>
      </c>
    </row>
    <row r="683" spans="1:2" x14ac:dyDescent="0.25">
      <c r="A683" s="1">
        <v>42917.472916666666</v>
      </c>
      <c r="B683" s="2">
        <v>27.504211508510345</v>
      </c>
    </row>
    <row r="684" spans="1:2" x14ac:dyDescent="0.25">
      <c r="A684" s="1">
        <v>42917.473611111112</v>
      </c>
      <c r="B684" s="2">
        <v>14.38052028050976</v>
      </c>
    </row>
    <row r="685" spans="1:2" x14ac:dyDescent="0.25">
      <c r="A685" s="1">
        <v>42917.474305555559</v>
      </c>
      <c r="B685" s="2">
        <v>15.781164221546229</v>
      </c>
    </row>
    <row r="686" spans="1:2" x14ac:dyDescent="0.25">
      <c r="A686" s="1">
        <v>42917.474999999999</v>
      </c>
      <c r="B686" s="2">
        <v>29.190077463814426</v>
      </c>
    </row>
    <row r="687" spans="1:2" x14ac:dyDescent="0.25">
      <c r="A687" s="1">
        <v>42917.475694444445</v>
      </c>
      <c r="B687" s="2">
        <v>35.709497995090594</v>
      </c>
    </row>
    <row r="688" spans="1:2" x14ac:dyDescent="0.25">
      <c r="A688" s="1">
        <v>42917.476388888892</v>
      </c>
      <c r="B688" s="2">
        <v>28.095158511195041</v>
      </c>
    </row>
    <row r="689" spans="1:2" x14ac:dyDescent="0.25">
      <c r="A689" s="1">
        <v>42917.477083333331</v>
      </c>
      <c r="B689" s="2">
        <v>24.818745344508596</v>
      </c>
    </row>
    <row r="690" spans="1:2" x14ac:dyDescent="0.25">
      <c r="A690" s="1">
        <v>42917.477777777778</v>
      </c>
      <c r="B690" s="2">
        <v>17.803019655693667</v>
      </c>
    </row>
    <row r="691" spans="1:2" x14ac:dyDescent="0.25">
      <c r="A691" s="1">
        <v>42917.478472222225</v>
      </c>
      <c r="B691" s="2">
        <v>51.891125468441167</v>
      </c>
    </row>
    <row r="692" spans="1:2" x14ac:dyDescent="0.25">
      <c r="A692" s="1">
        <v>42917.479166666664</v>
      </c>
      <c r="B692" s="2">
        <v>39.865608858549486</v>
      </c>
    </row>
    <row r="693" spans="1:2" x14ac:dyDescent="0.25">
      <c r="A693" s="1">
        <v>42917.479861111111</v>
      </c>
      <c r="B693" s="2">
        <v>44.422486821741039</v>
      </c>
    </row>
    <row r="694" spans="1:2" x14ac:dyDescent="0.25">
      <c r="A694" s="1">
        <v>42917.480555555558</v>
      </c>
      <c r="B694" s="2">
        <v>40.861295521486319</v>
      </c>
    </row>
    <row r="695" spans="1:2" x14ac:dyDescent="0.25">
      <c r="A695" s="1">
        <v>42917.481249999997</v>
      </c>
      <c r="B695" s="2">
        <v>29.198255195093225</v>
      </c>
    </row>
    <row r="696" spans="1:2" x14ac:dyDescent="0.25">
      <c r="A696" s="1">
        <v>42917.481944444444</v>
      </c>
      <c r="B696" s="2">
        <v>-9.825431594511004</v>
      </c>
    </row>
    <row r="697" spans="1:2" x14ac:dyDescent="0.25">
      <c r="A697" s="1">
        <v>42917.482638888891</v>
      </c>
      <c r="B697" s="2">
        <v>-17.420863751574263</v>
      </c>
    </row>
    <row r="698" spans="1:2" x14ac:dyDescent="0.25">
      <c r="A698" s="1">
        <v>42917.48333333333</v>
      </c>
      <c r="B698" s="2">
        <v>-0.291185742537103</v>
      </c>
    </row>
    <row r="699" spans="1:2" x14ac:dyDescent="0.25">
      <c r="A699" s="1">
        <v>42917.484027777777</v>
      </c>
      <c r="B699" s="2">
        <v>6.4884421669271735</v>
      </c>
    </row>
    <row r="700" spans="1:2" x14ac:dyDescent="0.25">
      <c r="A700" s="1">
        <v>42917.484722222223</v>
      </c>
      <c r="B700" s="2">
        <v>-10.671775977816651</v>
      </c>
    </row>
    <row r="701" spans="1:2" x14ac:dyDescent="0.25">
      <c r="A701" s="1">
        <v>42917.48541666667</v>
      </c>
      <c r="B701" s="2">
        <v>-13.70273602442491</v>
      </c>
    </row>
    <row r="702" spans="1:2" x14ac:dyDescent="0.25">
      <c r="A702" s="1">
        <v>42917.486111111109</v>
      </c>
      <c r="B702" s="2">
        <v>-28.084783225410501</v>
      </c>
    </row>
    <row r="703" spans="1:2" x14ac:dyDescent="0.25">
      <c r="A703" s="1">
        <v>42917.486805555556</v>
      </c>
      <c r="B703" s="2">
        <v>-34.346424727047271</v>
      </c>
    </row>
    <row r="704" spans="1:2" x14ac:dyDescent="0.25">
      <c r="A704" s="1">
        <v>42917.487500000003</v>
      </c>
      <c r="B704" s="2">
        <v>-35.139829943454245</v>
      </c>
    </row>
    <row r="705" spans="1:2" x14ac:dyDescent="0.25">
      <c r="A705" s="1">
        <v>42917.488194444442</v>
      </c>
      <c r="B705" s="2">
        <v>-23.437158953091906</v>
      </c>
    </row>
    <row r="706" spans="1:2" x14ac:dyDescent="0.25">
      <c r="A706" s="1">
        <v>42917.488888888889</v>
      </c>
      <c r="B706" s="2">
        <v>-31.836980629327687</v>
      </c>
    </row>
    <row r="707" spans="1:2" x14ac:dyDescent="0.25">
      <c r="A707" s="1">
        <v>42917.489583333336</v>
      </c>
      <c r="B707" s="2">
        <v>-37.971101882026417</v>
      </c>
    </row>
    <row r="708" spans="1:2" x14ac:dyDescent="0.25">
      <c r="A708" s="1">
        <v>42917.490277777775</v>
      </c>
      <c r="B708" s="2">
        <v>-37.682868608663554</v>
      </c>
    </row>
    <row r="709" spans="1:2" x14ac:dyDescent="0.25">
      <c r="A709" s="1">
        <v>42917.490972222222</v>
      </c>
      <c r="B709" s="2">
        <v>-35.074203022853183</v>
      </c>
    </row>
    <row r="710" spans="1:2" x14ac:dyDescent="0.25">
      <c r="A710" s="1">
        <v>42917.491666666669</v>
      </c>
      <c r="B710" s="2">
        <v>-6.7322636199392338</v>
      </c>
    </row>
    <row r="711" spans="1:2" x14ac:dyDescent="0.25">
      <c r="A711" s="1">
        <v>42917.492361111108</v>
      </c>
      <c r="B711" s="2">
        <v>-8.8503409940225541</v>
      </c>
    </row>
    <row r="712" spans="1:2" x14ac:dyDescent="0.25">
      <c r="A712" s="1">
        <v>42917.493055555555</v>
      </c>
      <c r="B712" s="2">
        <v>-5.3895975490566341</v>
      </c>
    </row>
    <row r="713" spans="1:2" x14ac:dyDescent="0.25">
      <c r="A713" s="1">
        <v>42917.493750000001</v>
      </c>
      <c r="B713" s="2">
        <v>8.3102766913206629</v>
      </c>
    </row>
    <row r="714" spans="1:2" x14ac:dyDescent="0.25">
      <c r="A714" s="1">
        <v>42917.494444444441</v>
      </c>
      <c r="B714" s="2">
        <v>18.547597392301153</v>
      </c>
    </row>
    <row r="715" spans="1:2" x14ac:dyDescent="0.25">
      <c r="A715" s="1">
        <v>42917.495138888888</v>
      </c>
      <c r="B715" s="2">
        <v>34.679444593403119</v>
      </c>
    </row>
    <row r="716" spans="1:2" x14ac:dyDescent="0.25">
      <c r="A716" s="1">
        <v>42917.495833333334</v>
      </c>
      <c r="B716" s="2">
        <v>28.578536280929985</v>
      </c>
    </row>
    <row r="717" spans="1:2" x14ac:dyDescent="0.25">
      <c r="A717" s="1">
        <v>42917.496527777781</v>
      </c>
      <c r="B717" s="2">
        <v>31.187956940422495</v>
      </c>
    </row>
    <row r="718" spans="1:2" x14ac:dyDescent="0.25">
      <c r="A718" s="1">
        <v>42917.49722222222</v>
      </c>
      <c r="B718" s="2">
        <v>40.89962029500748</v>
      </c>
    </row>
    <row r="719" spans="1:2" x14ac:dyDescent="0.25">
      <c r="A719" s="1">
        <v>42917.497916666667</v>
      </c>
      <c r="B719" s="2">
        <v>43.101253745666568</v>
      </c>
    </row>
    <row r="720" spans="1:2" x14ac:dyDescent="0.25">
      <c r="A720" s="1">
        <v>42917.498611111114</v>
      </c>
      <c r="B720" s="2">
        <v>31.847031368801741</v>
      </c>
    </row>
    <row r="721" spans="1:2" x14ac:dyDescent="0.25">
      <c r="A721" s="1">
        <v>42917.499305555553</v>
      </c>
      <c r="B721" s="2">
        <v>38.90395540739555</v>
      </c>
    </row>
    <row r="722" spans="1:2" x14ac:dyDescent="0.25">
      <c r="A722" s="1">
        <v>42917.5</v>
      </c>
      <c r="B722" s="2">
        <v>36.01283487272449</v>
      </c>
    </row>
    <row r="723" spans="1:2" x14ac:dyDescent="0.25">
      <c r="A723" s="1">
        <v>42917.500694444447</v>
      </c>
      <c r="B723" s="2">
        <v>47.20292794857378</v>
      </c>
    </row>
    <row r="724" spans="1:2" x14ac:dyDescent="0.25">
      <c r="A724" s="1">
        <v>42917.501388888886</v>
      </c>
      <c r="B724" s="2">
        <v>31.577228801747939</v>
      </c>
    </row>
    <row r="725" spans="1:2" x14ac:dyDescent="0.25">
      <c r="A725" s="1">
        <v>42917.502083333333</v>
      </c>
      <c r="B725" s="2">
        <v>46.74430548479625</v>
      </c>
    </row>
    <row r="726" spans="1:2" x14ac:dyDescent="0.25">
      <c r="A726" s="1">
        <v>42917.50277777778</v>
      </c>
      <c r="B726" s="2">
        <v>26.585478969245255</v>
      </c>
    </row>
    <row r="727" spans="1:2" x14ac:dyDescent="0.25">
      <c r="A727" s="1">
        <v>42917.503472222219</v>
      </c>
      <c r="B727" s="2">
        <v>23.903242052915449</v>
      </c>
    </row>
    <row r="728" spans="1:2" x14ac:dyDescent="0.25">
      <c r="A728" s="1">
        <v>42917.504166666666</v>
      </c>
      <c r="B728" s="2">
        <v>19.116781234211523</v>
      </c>
    </row>
    <row r="729" spans="1:2" x14ac:dyDescent="0.25">
      <c r="A729" s="1">
        <v>42917.504861111112</v>
      </c>
      <c r="B729" s="2">
        <v>9.4506053338545222</v>
      </c>
    </row>
    <row r="730" spans="1:2" x14ac:dyDescent="0.25">
      <c r="A730" s="1">
        <v>42917.505555555559</v>
      </c>
      <c r="B730" s="2">
        <v>34.758495576884407</v>
      </c>
    </row>
    <row r="731" spans="1:2" x14ac:dyDescent="0.25">
      <c r="A731" s="1">
        <v>42917.506249999999</v>
      </c>
      <c r="B731" s="2">
        <v>71.166313826350958</v>
      </c>
    </row>
    <row r="732" spans="1:2" x14ac:dyDescent="0.25">
      <c r="A732" s="1">
        <v>42917.506944444445</v>
      </c>
      <c r="B732" s="2">
        <v>58.142822023585907</v>
      </c>
    </row>
    <row r="733" spans="1:2" x14ac:dyDescent="0.25">
      <c r="A733" s="1">
        <v>42917.507638888892</v>
      </c>
      <c r="B733" s="2">
        <v>60.099181517553127</v>
      </c>
    </row>
    <row r="734" spans="1:2" x14ac:dyDescent="0.25">
      <c r="A734" s="1">
        <v>42917.508333333331</v>
      </c>
      <c r="B734" s="2">
        <v>49.025554770968057</v>
      </c>
    </row>
    <row r="735" spans="1:2" x14ac:dyDescent="0.25">
      <c r="A735" s="1">
        <v>42917.509027777778</v>
      </c>
      <c r="B735" s="2">
        <v>54.283439877710769</v>
      </c>
    </row>
    <row r="736" spans="1:2" x14ac:dyDescent="0.25">
      <c r="A736" s="1">
        <v>42917.509722222225</v>
      </c>
      <c r="B736" s="2">
        <v>22.944491631127313</v>
      </c>
    </row>
    <row r="737" spans="1:2" x14ac:dyDescent="0.25">
      <c r="A737" s="1">
        <v>42917.510416666664</v>
      </c>
      <c r="B737" s="2">
        <v>28.004097627652907</v>
      </c>
    </row>
    <row r="738" spans="1:2" x14ac:dyDescent="0.25">
      <c r="A738" s="1">
        <v>42917.511111111111</v>
      </c>
      <c r="B738" s="2">
        <v>-23.414509604752919</v>
      </c>
    </row>
    <row r="739" spans="1:2" x14ac:dyDescent="0.25">
      <c r="A739" s="1">
        <v>42917.511805555558</v>
      </c>
      <c r="B739" s="2">
        <v>-33.272635634107672</v>
      </c>
    </row>
    <row r="740" spans="1:2" x14ac:dyDescent="0.25">
      <c r="A740" s="1">
        <v>42917.512499999997</v>
      </c>
      <c r="B740" s="2">
        <v>-8.7018390955495608</v>
      </c>
    </row>
    <row r="741" spans="1:2" x14ac:dyDescent="0.25">
      <c r="A741" s="1">
        <v>42917.513194444444</v>
      </c>
      <c r="B741" s="2">
        <v>7.5209900730250716</v>
      </c>
    </row>
    <row r="742" spans="1:2" x14ac:dyDescent="0.25">
      <c r="A742" s="1">
        <v>42917.513888888891</v>
      </c>
      <c r="B742" s="2">
        <v>28.262649401475695</v>
      </c>
    </row>
    <row r="743" spans="1:2" x14ac:dyDescent="0.25">
      <c r="A743" s="1">
        <v>42917.51458333333</v>
      </c>
      <c r="B743" s="2">
        <v>52.633729400625455</v>
      </c>
    </row>
    <row r="744" spans="1:2" x14ac:dyDescent="0.25">
      <c r="A744" s="1">
        <v>42917.515277777777</v>
      </c>
      <c r="B744" s="2">
        <v>67.166883183926501</v>
      </c>
    </row>
    <row r="745" spans="1:2" x14ac:dyDescent="0.25">
      <c r="A745" s="1">
        <v>42917.515972222223</v>
      </c>
      <c r="B745" s="2">
        <v>83.280144889264676</v>
      </c>
    </row>
    <row r="746" spans="1:2" x14ac:dyDescent="0.25">
      <c r="A746" s="1">
        <v>42917.51666666667</v>
      </c>
      <c r="B746" s="2">
        <v>107.52382118895572</v>
      </c>
    </row>
    <row r="747" spans="1:2" x14ac:dyDescent="0.25">
      <c r="A747" s="1">
        <v>42917.517361111109</v>
      </c>
      <c r="B747" s="2">
        <v>108.69179109311274</v>
      </c>
    </row>
    <row r="748" spans="1:2" x14ac:dyDescent="0.25">
      <c r="A748" s="1">
        <v>42917.518055555556</v>
      </c>
      <c r="B748" s="2">
        <v>100.92678453963987</v>
      </c>
    </row>
    <row r="749" spans="1:2" x14ac:dyDescent="0.25">
      <c r="A749" s="1">
        <v>42917.518750000003</v>
      </c>
      <c r="B749" s="2">
        <v>95.936794027214631</v>
      </c>
    </row>
    <row r="750" spans="1:2" x14ac:dyDescent="0.25">
      <c r="A750" s="1">
        <v>42917.519444444442</v>
      </c>
      <c r="B750" s="2">
        <v>92.928990815147216</v>
      </c>
    </row>
    <row r="751" spans="1:2" x14ac:dyDescent="0.25">
      <c r="A751" s="1">
        <v>42917.520138888889</v>
      </c>
      <c r="B751" s="2">
        <v>86.230110730638259</v>
      </c>
    </row>
    <row r="752" spans="1:2" x14ac:dyDescent="0.25">
      <c r="A752" s="1">
        <v>42917.520833333336</v>
      </c>
      <c r="B752" s="2">
        <v>101.09584304426487</v>
      </c>
    </row>
    <row r="753" spans="1:2" x14ac:dyDescent="0.25">
      <c r="A753" s="1">
        <v>42917.521527777775</v>
      </c>
      <c r="B753" s="2">
        <v>125.23921820372925</v>
      </c>
    </row>
    <row r="754" spans="1:2" x14ac:dyDescent="0.25">
      <c r="A754" s="1">
        <v>42917.522222222222</v>
      </c>
      <c r="B754" s="2">
        <v>125.46072896126425</v>
      </c>
    </row>
    <row r="755" spans="1:2" x14ac:dyDescent="0.25">
      <c r="A755" s="1">
        <v>42917.522916666669</v>
      </c>
      <c r="B755" s="2">
        <v>101.94097951284688</v>
      </c>
    </row>
    <row r="756" spans="1:2" x14ac:dyDescent="0.25">
      <c r="A756" s="1">
        <v>42917.523611111108</v>
      </c>
      <c r="B756" s="2">
        <v>87.417405907425561</v>
      </c>
    </row>
    <row r="757" spans="1:2" x14ac:dyDescent="0.25">
      <c r="A757" s="1">
        <v>42917.524305555555</v>
      </c>
      <c r="B757" s="2">
        <v>75.336527229874633</v>
      </c>
    </row>
    <row r="758" spans="1:2" x14ac:dyDescent="0.25">
      <c r="A758" s="1">
        <v>42917.525000000001</v>
      </c>
      <c r="B758" s="2">
        <v>69.698207764261554</v>
      </c>
    </row>
    <row r="759" spans="1:2" x14ac:dyDescent="0.25">
      <c r="A759" s="1">
        <v>42917.525694444441</v>
      </c>
      <c r="B759" s="2">
        <v>74.452900145814056</v>
      </c>
    </row>
    <row r="760" spans="1:2" x14ac:dyDescent="0.25">
      <c r="A760" s="1">
        <v>42917.526388888888</v>
      </c>
      <c r="B760" s="2">
        <v>67.211986246165665</v>
      </c>
    </row>
    <row r="761" spans="1:2" x14ac:dyDescent="0.25">
      <c r="A761" s="1">
        <v>42917.527083333334</v>
      </c>
      <c r="B761" s="2">
        <v>78.920714749403615</v>
      </c>
    </row>
    <row r="762" spans="1:2" x14ac:dyDescent="0.25">
      <c r="A762" s="1">
        <v>42917.527777777781</v>
      </c>
      <c r="B762" s="2">
        <v>73.006026862412298</v>
      </c>
    </row>
    <row r="763" spans="1:2" x14ac:dyDescent="0.25">
      <c r="A763" s="1">
        <v>42917.52847222222</v>
      </c>
      <c r="B763" s="2">
        <v>95.081541616023358</v>
      </c>
    </row>
    <row r="764" spans="1:2" x14ac:dyDescent="0.25">
      <c r="A764" s="1">
        <v>42917.529166666667</v>
      </c>
      <c r="B764" s="2">
        <v>64.686397435770289</v>
      </c>
    </row>
    <row r="765" spans="1:2" x14ac:dyDescent="0.25">
      <c r="A765" s="1">
        <v>42917.529861111114</v>
      </c>
      <c r="B765" s="2">
        <v>38.209657118993832</v>
      </c>
    </row>
    <row r="766" spans="1:2" x14ac:dyDescent="0.25">
      <c r="A766" s="1">
        <v>42917.530555555553</v>
      </c>
      <c r="B766" s="2">
        <v>2.4643548788803553</v>
      </c>
    </row>
    <row r="767" spans="1:2" x14ac:dyDescent="0.25">
      <c r="A767" s="1">
        <v>42917.53125</v>
      </c>
      <c r="B767" s="2">
        <v>-22.346873961395371</v>
      </c>
    </row>
    <row r="768" spans="1:2" x14ac:dyDescent="0.25">
      <c r="A768" s="1">
        <v>42917.531944444447</v>
      </c>
      <c r="B768" s="2">
        <v>-54.602909974014622</v>
      </c>
    </row>
    <row r="769" spans="1:2" x14ac:dyDescent="0.25">
      <c r="A769" s="1">
        <v>42917.532638888886</v>
      </c>
      <c r="B769" s="2">
        <v>-63.742918864870447</v>
      </c>
    </row>
    <row r="770" spans="1:2" x14ac:dyDescent="0.25">
      <c r="A770" s="1">
        <v>42917.533333333333</v>
      </c>
      <c r="B770" s="2">
        <v>-46.367239678499267</v>
      </c>
    </row>
    <row r="771" spans="1:2" x14ac:dyDescent="0.25">
      <c r="A771" s="1">
        <v>42917.53402777778</v>
      </c>
      <c r="B771" s="2">
        <v>-44.52271150324038</v>
      </c>
    </row>
    <row r="772" spans="1:2" x14ac:dyDescent="0.25">
      <c r="A772" s="1">
        <v>42917.534722222219</v>
      </c>
      <c r="B772" s="2">
        <v>-48.698081605856231</v>
      </c>
    </row>
    <row r="773" spans="1:2" x14ac:dyDescent="0.25">
      <c r="A773" s="1">
        <v>42917.535416666666</v>
      </c>
      <c r="B773" s="2">
        <v>-46.976943886373192</v>
      </c>
    </row>
    <row r="774" spans="1:2" x14ac:dyDescent="0.25">
      <c r="A774" s="1">
        <v>42917.536111111112</v>
      </c>
      <c r="B774" s="2">
        <v>-38.686381853058506</v>
      </c>
    </row>
    <row r="775" spans="1:2" x14ac:dyDescent="0.25">
      <c r="A775" s="1">
        <v>42917.536805555559</v>
      </c>
      <c r="B775" s="2">
        <v>-48.951157016146077</v>
      </c>
    </row>
    <row r="776" spans="1:2" x14ac:dyDescent="0.25">
      <c r="A776" s="1">
        <v>42917.537499999999</v>
      </c>
      <c r="B776" s="2">
        <v>-33.067070758842846</v>
      </c>
    </row>
    <row r="777" spans="1:2" x14ac:dyDescent="0.25">
      <c r="A777" s="1">
        <v>42917.538194444445</v>
      </c>
      <c r="B777" s="2">
        <v>-30.863946745180389</v>
      </c>
    </row>
    <row r="778" spans="1:2" x14ac:dyDescent="0.25">
      <c r="A778" s="1">
        <v>42917.538888888892</v>
      </c>
      <c r="B778" s="2">
        <v>-38.301751280032235</v>
      </c>
    </row>
    <row r="779" spans="1:2" x14ac:dyDescent="0.25">
      <c r="A779" s="1">
        <v>42917.539583333331</v>
      </c>
      <c r="B779" s="2">
        <v>-16.925083087568055</v>
      </c>
    </row>
    <row r="780" spans="1:2" x14ac:dyDescent="0.25">
      <c r="A780" s="1">
        <v>42917.540277777778</v>
      </c>
      <c r="B780" s="2">
        <v>14.621384635917881</v>
      </c>
    </row>
    <row r="781" spans="1:2" x14ac:dyDescent="0.25">
      <c r="A781" s="1">
        <v>42917.540972222225</v>
      </c>
      <c r="B781" s="2">
        <v>6.7043400601682759</v>
      </c>
    </row>
    <row r="782" spans="1:2" x14ac:dyDescent="0.25">
      <c r="A782" s="1">
        <v>42917.541666666664</v>
      </c>
      <c r="B782" s="2">
        <v>14.597524727727675</v>
      </c>
    </row>
    <row r="783" spans="1:2" x14ac:dyDescent="0.25">
      <c r="A783" s="1">
        <v>42917.542361111111</v>
      </c>
      <c r="B783" s="2">
        <v>24.286946723548073</v>
      </c>
    </row>
    <row r="784" spans="1:2" x14ac:dyDescent="0.25">
      <c r="A784" s="1">
        <v>42917.543055555558</v>
      </c>
      <c r="B784" s="2">
        <v>52.265867982358515</v>
      </c>
    </row>
    <row r="785" spans="1:2" x14ac:dyDescent="0.25">
      <c r="A785" s="1">
        <v>42917.543749999997</v>
      </c>
      <c r="B785" s="2">
        <v>41.112545454722323</v>
      </c>
    </row>
    <row r="786" spans="1:2" x14ac:dyDescent="0.25">
      <c r="A786" s="1">
        <v>42917.544444444444</v>
      </c>
      <c r="B786" s="2">
        <v>-9.6751266255974766</v>
      </c>
    </row>
    <row r="787" spans="1:2" x14ac:dyDescent="0.25">
      <c r="A787" s="1">
        <v>42917.545138888891</v>
      </c>
      <c r="B787" s="2">
        <v>-25.583689565310486</v>
      </c>
    </row>
    <row r="788" spans="1:2" x14ac:dyDescent="0.25">
      <c r="A788" s="1">
        <v>42917.54583333333</v>
      </c>
      <c r="B788" s="2">
        <v>-37.884663395023864</v>
      </c>
    </row>
    <row r="789" spans="1:2" x14ac:dyDescent="0.25">
      <c r="A789" s="1">
        <v>42917.546527777777</v>
      </c>
      <c r="B789" s="2">
        <v>-31.685420102484933</v>
      </c>
    </row>
    <row r="790" spans="1:2" x14ac:dyDescent="0.25">
      <c r="A790" s="1">
        <v>42917.547222222223</v>
      </c>
      <c r="B790" s="2">
        <v>3.3057526741933545</v>
      </c>
    </row>
    <row r="791" spans="1:2" x14ac:dyDescent="0.25">
      <c r="A791" s="1">
        <v>42917.54791666667</v>
      </c>
      <c r="B791" s="2">
        <v>25.538256066089769</v>
      </c>
    </row>
    <row r="792" spans="1:2" x14ac:dyDescent="0.25">
      <c r="A792" s="1">
        <v>42917.548611111109</v>
      </c>
      <c r="B792" s="2">
        <v>103.58724066734818</v>
      </c>
    </row>
    <row r="793" spans="1:2" x14ac:dyDescent="0.25">
      <c r="A793" s="1">
        <v>42917.549305555556</v>
      </c>
      <c r="B793" s="2">
        <v>108.5920647732506</v>
      </c>
    </row>
    <row r="794" spans="1:2" x14ac:dyDescent="0.25">
      <c r="A794" s="1">
        <v>42917.55</v>
      </c>
      <c r="B794" s="2">
        <v>120.71487851382894</v>
      </c>
    </row>
    <row r="795" spans="1:2" x14ac:dyDescent="0.25">
      <c r="A795" s="1">
        <v>42917.550694444442</v>
      </c>
      <c r="B795" s="2">
        <v>130.7891097003633</v>
      </c>
    </row>
    <row r="796" spans="1:2" x14ac:dyDescent="0.25">
      <c r="A796" s="1">
        <v>42917.551388888889</v>
      </c>
      <c r="B796" s="2">
        <v>61.508687991598464</v>
      </c>
    </row>
    <row r="797" spans="1:2" x14ac:dyDescent="0.25">
      <c r="A797" s="1">
        <v>42917.552083333336</v>
      </c>
      <c r="B797" s="2">
        <v>40.271093979783473</v>
      </c>
    </row>
    <row r="798" spans="1:2" x14ac:dyDescent="0.25">
      <c r="A798" s="1">
        <v>42917.552777777775</v>
      </c>
      <c r="B798" s="2">
        <v>26.920094412543403</v>
      </c>
    </row>
    <row r="799" spans="1:2" x14ac:dyDescent="0.25">
      <c r="A799" s="1">
        <v>42917.553472222222</v>
      </c>
      <c r="B799" s="2">
        <v>12.249941554783922</v>
      </c>
    </row>
    <row r="800" spans="1:2" x14ac:dyDescent="0.25">
      <c r="A800" s="1">
        <v>42917.554166666669</v>
      </c>
      <c r="B800" s="2">
        <v>33.102823100850216</v>
      </c>
    </row>
    <row r="801" spans="1:2" x14ac:dyDescent="0.25">
      <c r="A801" s="1">
        <v>42917.554861111108</v>
      </c>
      <c r="B801" s="2">
        <v>30.926597629984705</v>
      </c>
    </row>
    <row r="802" spans="1:2" x14ac:dyDescent="0.25">
      <c r="A802" s="1">
        <v>42917.555555555555</v>
      </c>
      <c r="B802" s="2">
        <v>31.978784546262855</v>
      </c>
    </row>
    <row r="803" spans="1:2" x14ac:dyDescent="0.25">
      <c r="A803" s="1">
        <v>42917.556250000001</v>
      </c>
      <c r="B803" s="2">
        <v>82.514859847588141</v>
      </c>
    </row>
    <row r="804" spans="1:2" x14ac:dyDescent="0.25">
      <c r="A804" s="1">
        <v>42917.556944444441</v>
      </c>
      <c r="B804" s="2">
        <v>66.296689059096394</v>
      </c>
    </row>
    <row r="805" spans="1:2" x14ac:dyDescent="0.25">
      <c r="A805" s="1">
        <v>42917.557638888888</v>
      </c>
      <c r="B805" s="2">
        <v>59.947790949413317</v>
      </c>
    </row>
    <row r="806" spans="1:2" x14ac:dyDescent="0.25">
      <c r="A806" s="1">
        <v>42917.558333333334</v>
      </c>
      <c r="B806" s="2">
        <v>44.279136876212824</v>
      </c>
    </row>
    <row r="807" spans="1:2" x14ac:dyDescent="0.25">
      <c r="A807" s="1">
        <v>42917.559027777781</v>
      </c>
      <c r="B807" s="2">
        <v>43.424362577437812</v>
      </c>
    </row>
    <row r="808" spans="1:2" x14ac:dyDescent="0.25">
      <c r="A808" s="1">
        <v>42917.55972222222</v>
      </c>
      <c r="B808" s="2">
        <v>39.963209131777695</v>
      </c>
    </row>
    <row r="809" spans="1:2" x14ac:dyDescent="0.25">
      <c r="A809" s="1">
        <v>42917.560416666667</v>
      </c>
      <c r="B809" s="2">
        <v>43.562321030057504</v>
      </c>
    </row>
    <row r="810" spans="1:2" x14ac:dyDescent="0.25">
      <c r="A810" s="1">
        <v>42917.561111111114</v>
      </c>
      <c r="B810" s="2">
        <v>36.239468558186488</v>
      </c>
    </row>
    <row r="811" spans="1:2" x14ac:dyDescent="0.25">
      <c r="A811" s="1">
        <v>42917.561805555553</v>
      </c>
      <c r="B811" s="2">
        <v>41.940453385339545</v>
      </c>
    </row>
    <row r="812" spans="1:2" x14ac:dyDescent="0.25">
      <c r="A812" s="1">
        <v>42917.5625</v>
      </c>
      <c r="B812" s="2">
        <v>19.429583619570863</v>
      </c>
    </row>
    <row r="813" spans="1:2" x14ac:dyDescent="0.25">
      <c r="A813" s="1">
        <v>42917.563194444447</v>
      </c>
      <c r="B813" s="2">
        <v>13.261603187294289</v>
      </c>
    </row>
    <row r="814" spans="1:2" x14ac:dyDescent="0.25">
      <c r="A814" s="1">
        <v>42917.563888888886</v>
      </c>
      <c r="B814" s="2">
        <v>-6.648128526479316</v>
      </c>
    </row>
    <row r="815" spans="1:2" x14ac:dyDescent="0.25">
      <c r="A815" s="1">
        <v>42917.564583333333</v>
      </c>
      <c r="B815" s="2">
        <v>0.79974432441716392</v>
      </c>
    </row>
    <row r="816" spans="1:2" x14ac:dyDescent="0.25">
      <c r="A816" s="1">
        <v>42917.56527777778</v>
      </c>
      <c r="B816" s="2">
        <v>19.320836569060823</v>
      </c>
    </row>
    <row r="817" spans="1:2" x14ac:dyDescent="0.25">
      <c r="A817" s="1">
        <v>42917.565972222219</v>
      </c>
      <c r="B817" s="2">
        <v>20.52425298137047</v>
      </c>
    </row>
    <row r="818" spans="1:2" x14ac:dyDescent="0.25">
      <c r="A818" s="1">
        <v>42917.566666666666</v>
      </c>
      <c r="B818" s="2">
        <v>29.999994894757886</v>
      </c>
    </row>
    <row r="819" spans="1:2" x14ac:dyDescent="0.25">
      <c r="A819" s="1">
        <v>42917.567361111112</v>
      </c>
      <c r="B819" s="2">
        <v>45.912092984766545</v>
      </c>
    </row>
    <row r="820" spans="1:2" x14ac:dyDescent="0.25">
      <c r="A820" s="1">
        <v>42917.568055555559</v>
      </c>
      <c r="B820" s="2">
        <v>53.576543131579335</v>
      </c>
    </row>
    <row r="821" spans="1:2" x14ac:dyDescent="0.25">
      <c r="A821" s="1">
        <v>42917.568749999999</v>
      </c>
      <c r="B821" s="2">
        <v>43.142798906886796</v>
      </c>
    </row>
    <row r="822" spans="1:2" x14ac:dyDescent="0.25">
      <c r="A822" s="1">
        <v>42917.569444444445</v>
      </c>
      <c r="B822" s="2">
        <v>45.901180055021058</v>
      </c>
    </row>
    <row r="823" spans="1:2" x14ac:dyDescent="0.25">
      <c r="A823" s="1">
        <v>42917.570138888892</v>
      </c>
      <c r="B823" s="2">
        <v>11.31296072339804</v>
      </c>
    </row>
    <row r="824" spans="1:2" x14ac:dyDescent="0.25">
      <c r="A824" s="1">
        <v>42917.570833333331</v>
      </c>
      <c r="B824" s="2">
        <v>2.7759193484652012</v>
      </c>
    </row>
    <row r="825" spans="1:2" x14ac:dyDescent="0.25">
      <c r="A825" s="1">
        <v>42917.571527777778</v>
      </c>
      <c r="B825" s="2">
        <v>6.0320723193037944</v>
      </c>
    </row>
    <row r="826" spans="1:2" x14ac:dyDescent="0.25">
      <c r="A826" s="1">
        <v>42917.572222222225</v>
      </c>
      <c r="B826" s="2">
        <v>-1.9425825865881052</v>
      </c>
    </row>
    <row r="827" spans="1:2" x14ac:dyDescent="0.25">
      <c r="A827" s="1">
        <v>42917.572916666664</v>
      </c>
      <c r="B827" s="2">
        <v>3.036282923055114</v>
      </c>
    </row>
    <row r="828" spans="1:2" x14ac:dyDescent="0.25">
      <c r="A828" s="1">
        <v>42917.573611111111</v>
      </c>
      <c r="B828" s="2">
        <v>6.1126634202655019</v>
      </c>
    </row>
    <row r="829" spans="1:2" x14ac:dyDescent="0.25">
      <c r="A829" s="1">
        <v>42917.574305555558</v>
      </c>
      <c r="B829" s="2">
        <v>2.8427988382677238</v>
      </c>
    </row>
    <row r="830" spans="1:2" x14ac:dyDescent="0.25">
      <c r="A830" s="1">
        <v>42917.574999999997</v>
      </c>
      <c r="B830" s="2">
        <v>3.8448455764485212</v>
      </c>
    </row>
    <row r="831" spans="1:2" x14ac:dyDescent="0.25">
      <c r="A831" s="1">
        <v>42917.575694444444</v>
      </c>
      <c r="B831" s="2">
        <v>11.05260659456059</v>
      </c>
    </row>
    <row r="832" spans="1:2" x14ac:dyDescent="0.25">
      <c r="A832" s="1">
        <v>42917.576388888891</v>
      </c>
      <c r="B832" s="2">
        <v>18.726942774959024</v>
      </c>
    </row>
    <row r="833" spans="1:2" x14ac:dyDescent="0.25">
      <c r="A833" s="1">
        <v>42917.57708333333</v>
      </c>
      <c r="B833" s="2">
        <v>8.1546661257200572</v>
      </c>
    </row>
    <row r="834" spans="1:2" x14ac:dyDescent="0.25">
      <c r="A834" s="1">
        <v>42917.577777777777</v>
      </c>
      <c r="B834" s="2">
        <v>-2.9410526078563026</v>
      </c>
    </row>
    <row r="835" spans="1:2" x14ac:dyDescent="0.25">
      <c r="A835" s="1">
        <v>42917.578472222223</v>
      </c>
      <c r="B835" s="2">
        <v>-15.277360444645456</v>
      </c>
    </row>
    <row r="836" spans="1:2" x14ac:dyDescent="0.25">
      <c r="A836" s="1">
        <v>42917.57916666667</v>
      </c>
      <c r="B836" s="2">
        <v>-29.033985119896535</v>
      </c>
    </row>
    <row r="837" spans="1:2" x14ac:dyDescent="0.25">
      <c r="A837" s="1">
        <v>42917.579861111109</v>
      </c>
      <c r="B837" s="2">
        <v>-41.072460153476761</v>
      </c>
    </row>
    <row r="838" spans="1:2" x14ac:dyDescent="0.25">
      <c r="A838" s="1">
        <v>42917.580555555556</v>
      </c>
      <c r="B838" s="2">
        <v>-16.630352014338616</v>
      </c>
    </row>
    <row r="839" spans="1:2" x14ac:dyDescent="0.25">
      <c r="A839" s="1">
        <v>42917.581250000003</v>
      </c>
      <c r="B839" s="2">
        <v>-18.890094626999051</v>
      </c>
    </row>
    <row r="840" spans="1:2" x14ac:dyDescent="0.25">
      <c r="A840" s="1">
        <v>42917.581944444442</v>
      </c>
      <c r="B840" s="2">
        <v>-22.462830515352348</v>
      </c>
    </row>
    <row r="841" spans="1:2" x14ac:dyDescent="0.25">
      <c r="A841" s="1">
        <v>42917.582638888889</v>
      </c>
      <c r="B841" s="2">
        <v>-50.311791397173266</v>
      </c>
    </row>
    <row r="842" spans="1:2" x14ac:dyDescent="0.25">
      <c r="A842" s="1">
        <v>42917.583333333336</v>
      </c>
      <c r="B842" s="2">
        <v>-58.1596148865084</v>
      </c>
    </row>
    <row r="843" spans="1:2" x14ac:dyDescent="0.25">
      <c r="A843" s="1">
        <v>42917.584027777775</v>
      </c>
      <c r="B843" s="2">
        <v>-78.343146037886612</v>
      </c>
    </row>
    <row r="844" spans="1:2" x14ac:dyDescent="0.25">
      <c r="A844" s="1">
        <v>42917.584722222222</v>
      </c>
      <c r="B844" s="2">
        <v>-108.0802261042525</v>
      </c>
    </row>
    <row r="845" spans="1:2" x14ac:dyDescent="0.25">
      <c r="A845" s="1">
        <v>42917.585416666669</v>
      </c>
      <c r="B845" s="2">
        <v>-136.72110008534509</v>
      </c>
    </row>
    <row r="846" spans="1:2" x14ac:dyDescent="0.25">
      <c r="A846" s="1">
        <v>42917.586111111108</v>
      </c>
      <c r="B846" s="2">
        <v>-134.55939022355014</v>
      </c>
    </row>
    <row r="847" spans="1:2" x14ac:dyDescent="0.25">
      <c r="A847" s="1">
        <v>42917.586805555555</v>
      </c>
      <c r="B847" s="2">
        <v>-174.90791622632338</v>
      </c>
    </row>
    <row r="848" spans="1:2" x14ac:dyDescent="0.25">
      <c r="A848" s="1">
        <v>42917.587500000001</v>
      </c>
      <c r="B848" s="2">
        <v>-199.46173579924508</v>
      </c>
    </row>
    <row r="849" spans="1:2" x14ac:dyDescent="0.25">
      <c r="A849" s="1">
        <v>42917.588194444441</v>
      </c>
      <c r="B849" s="2">
        <v>-187.80398222531269</v>
      </c>
    </row>
    <row r="850" spans="1:2" x14ac:dyDescent="0.25">
      <c r="A850" s="1">
        <v>42917.588888888888</v>
      </c>
      <c r="B850" s="2">
        <v>-164.68625041055105</v>
      </c>
    </row>
    <row r="851" spans="1:2" x14ac:dyDescent="0.25">
      <c r="A851" s="1">
        <v>42917.589583333334</v>
      </c>
      <c r="B851" s="2">
        <v>-151.49355693514613</v>
      </c>
    </row>
    <row r="852" spans="1:2" x14ac:dyDescent="0.25">
      <c r="A852" s="1">
        <v>42917.590277777781</v>
      </c>
      <c r="B852" s="2">
        <v>-129.59330607035662</v>
      </c>
    </row>
    <row r="853" spans="1:2" x14ac:dyDescent="0.25">
      <c r="A853" s="1">
        <v>42917.59097222222</v>
      </c>
      <c r="B853" s="2">
        <v>-100.75386318763292</v>
      </c>
    </row>
    <row r="854" spans="1:2" x14ac:dyDescent="0.25">
      <c r="A854" s="1">
        <v>42917.591666666667</v>
      </c>
      <c r="B854" s="2">
        <v>-95.74402319447448</v>
      </c>
    </row>
    <row r="855" spans="1:2" x14ac:dyDescent="0.25">
      <c r="A855" s="1">
        <v>42917.592361111114</v>
      </c>
      <c r="B855" s="2">
        <v>-85.212358352444909</v>
      </c>
    </row>
    <row r="856" spans="1:2" x14ac:dyDescent="0.25">
      <c r="A856" s="1">
        <v>42917.593055555553</v>
      </c>
      <c r="B856" s="2">
        <v>-82.740516345656943</v>
      </c>
    </row>
    <row r="857" spans="1:2" x14ac:dyDescent="0.25">
      <c r="A857" s="1">
        <v>42917.59375</v>
      </c>
      <c r="B857" s="2">
        <v>-72.729205692227694</v>
      </c>
    </row>
    <row r="858" spans="1:2" x14ac:dyDescent="0.25">
      <c r="A858" s="1">
        <v>42917.594444444447</v>
      </c>
      <c r="B858" s="2">
        <v>-76.824068957313045</v>
      </c>
    </row>
    <row r="859" spans="1:2" x14ac:dyDescent="0.25">
      <c r="A859" s="1">
        <v>42917.595138888886</v>
      </c>
      <c r="B859" s="2">
        <v>-77.564581626269501</v>
      </c>
    </row>
    <row r="860" spans="1:2" x14ac:dyDescent="0.25">
      <c r="A860" s="1">
        <v>42917.595833333333</v>
      </c>
      <c r="B860" s="2">
        <v>-71.785760643075136</v>
      </c>
    </row>
    <row r="861" spans="1:2" x14ac:dyDescent="0.25">
      <c r="A861" s="1">
        <v>42917.59652777778</v>
      </c>
      <c r="B861" s="2">
        <v>-56.189847797005982</v>
      </c>
    </row>
    <row r="862" spans="1:2" x14ac:dyDescent="0.25">
      <c r="A862" s="1">
        <v>42917.597222222219</v>
      </c>
      <c r="B862" s="2">
        <v>-35.754521750342491</v>
      </c>
    </row>
    <row r="863" spans="1:2" x14ac:dyDescent="0.25">
      <c r="A863" s="1">
        <v>42917.597916666666</v>
      </c>
      <c r="B863" s="2">
        <v>-6.7381718673588091</v>
      </c>
    </row>
    <row r="864" spans="1:2" x14ac:dyDescent="0.25">
      <c r="A864" s="1">
        <v>42917.598611111112</v>
      </c>
      <c r="B864" s="2">
        <v>5.3732569934945786</v>
      </c>
    </row>
    <row r="865" spans="1:2" x14ac:dyDescent="0.25">
      <c r="A865" s="1">
        <v>42917.599305555559</v>
      </c>
      <c r="B865" s="2">
        <v>-4.5314054998025917</v>
      </c>
    </row>
    <row r="866" spans="1:2" x14ac:dyDescent="0.25">
      <c r="A866" s="1">
        <v>42917.599999999999</v>
      </c>
      <c r="B866" s="2">
        <v>-25.629983614014055</v>
      </c>
    </row>
    <row r="867" spans="1:2" x14ac:dyDescent="0.25">
      <c r="A867" s="1">
        <v>42917.600694444445</v>
      </c>
      <c r="B867" s="2">
        <v>-43.780883341781255</v>
      </c>
    </row>
    <row r="868" spans="1:2" x14ac:dyDescent="0.25">
      <c r="A868" s="1">
        <v>42917.601388888892</v>
      </c>
      <c r="B868" s="2">
        <v>9.9988176024965174</v>
      </c>
    </row>
    <row r="869" spans="1:2" x14ac:dyDescent="0.25">
      <c r="A869" s="1">
        <v>42917.602083333331</v>
      </c>
      <c r="B869" s="2">
        <v>15.529036169925044</v>
      </c>
    </row>
    <row r="870" spans="1:2" x14ac:dyDescent="0.25">
      <c r="A870" s="1">
        <v>42917.602777777778</v>
      </c>
      <c r="B870" s="2">
        <v>17.209282263824328</v>
      </c>
    </row>
    <row r="871" spans="1:2" x14ac:dyDescent="0.25">
      <c r="A871" s="1">
        <v>42917.603472222225</v>
      </c>
      <c r="B871" s="2">
        <v>-17.582944989563355</v>
      </c>
    </row>
    <row r="872" spans="1:2" x14ac:dyDescent="0.25">
      <c r="A872" s="1">
        <v>42917.604166666664</v>
      </c>
      <c r="B872" s="2">
        <v>-34.030883898782001</v>
      </c>
    </row>
    <row r="873" spans="1:2" x14ac:dyDescent="0.25">
      <c r="A873" s="1">
        <v>42917.604861111111</v>
      </c>
      <c r="B873" s="2">
        <v>1.7158711209495474</v>
      </c>
    </row>
    <row r="874" spans="1:2" x14ac:dyDescent="0.25">
      <c r="A874" s="1">
        <v>42917.605555555558</v>
      </c>
      <c r="B874" s="2">
        <v>-0.83713807742654656</v>
      </c>
    </row>
    <row r="875" spans="1:2" x14ac:dyDescent="0.25">
      <c r="A875" s="1">
        <v>42917.606249999997</v>
      </c>
      <c r="B875" s="2">
        <v>-19.223524012635849</v>
      </c>
    </row>
    <row r="876" spans="1:2" x14ac:dyDescent="0.25">
      <c r="A876" s="1">
        <v>42917.606944444444</v>
      </c>
      <c r="B876" s="2">
        <v>-41.451870875153205</v>
      </c>
    </row>
    <row r="877" spans="1:2" x14ac:dyDescent="0.25">
      <c r="A877" s="1">
        <v>42917.607638888891</v>
      </c>
      <c r="B877" s="2">
        <v>-13.690658133853868</v>
      </c>
    </row>
    <row r="878" spans="1:2" x14ac:dyDescent="0.25">
      <c r="A878" s="1">
        <v>42917.60833333333</v>
      </c>
      <c r="B878" s="2">
        <v>-4.9554456085509928</v>
      </c>
    </row>
    <row r="879" spans="1:2" x14ac:dyDescent="0.25">
      <c r="A879" s="1">
        <v>42917.609027777777</v>
      </c>
      <c r="B879" s="2">
        <v>3.1641151580222262</v>
      </c>
    </row>
    <row r="880" spans="1:2" x14ac:dyDescent="0.25">
      <c r="A880" s="1">
        <v>42917.609722222223</v>
      </c>
      <c r="B880" s="2">
        <v>10.046352254382024</v>
      </c>
    </row>
    <row r="881" spans="1:2" x14ac:dyDescent="0.25">
      <c r="A881" s="1">
        <v>42917.61041666667</v>
      </c>
      <c r="B881" s="2">
        <v>16.294783339744026</v>
      </c>
    </row>
    <row r="882" spans="1:2" x14ac:dyDescent="0.25">
      <c r="A882" s="1">
        <v>42917.611111111109</v>
      </c>
      <c r="B882" s="2">
        <v>15.95767877598167</v>
      </c>
    </row>
    <row r="883" spans="1:2" x14ac:dyDescent="0.25">
      <c r="A883" s="1">
        <v>42917.611805555556</v>
      </c>
      <c r="B883" s="2">
        <v>-28.476703795868769</v>
      </c>
    </row>
    <row r="884" spans="1:2" x14ac:dyDescent="0.25">
      <c r="A884" s="1">
        <v>42917.612500000003</v>
      </c>
      <c r="B884" s="2">
        <v>-19.759059426361638</v>
      </c>
    </row>
    <row r="885" spans="1:2" x14ac:dyDescent="0.25">
      <c r="A885" s="1">
        <v>42917.613194444442</v>
      </c>
      <c r="B885" s="2">
        <v>21.089870862112729</v>
      </c>
    </row>
    <row r="886" spans="1:2" x14ac:dyDescent="0.25">
      <c r="A886" s="1">
        <v>42917.613888888889</v>
      </c>
      <c r="B886" s="2">
        <v>35.768539957783169</v>
      </c>
    </row>
    <row r="887" spans="1:2" x14ac:dyDescent="0.25">
      <c r="A887" s="1">
        <v>42917.614583333336</v>
      </c>
      <c r="B887" s="2">
        <v>19.006264386698604</v>
      </c>
    </row>
    <row r="888" spans="1:2" x14ac:dyDescent="0.25">
      <c r="A888" s="1">
        <v>42917.615277777775</v>
      </c>
      <c r="B888" s="2">
        <v>9.7920415787977007</v>
      </c>
    </row>
    <row r="889" spans="1:2" x14ac:dyDescent="0.25">
      <c r="A889" s="1">
        <v>42917.615972222222</v>
      </c>
      <c r="B889" s="2">
        <v>-15.607693687063875</v>
      </c>
    </row>
    <row r="890" spans="1:2" x14ac:dyDescent="0.25">
      <c r="A890" s="1">
        <v>42917.616666666669</v>
      </c>
      <c r="B890" s="2">
        <v>-45.836535152643528</v>
      </c>
    </row>
    <row r="891" spans="1:2" x14ac:dyDescent="0.25">
      <c r="A891" s="1">
        <v>42917.617361111108</v>
      </c>
      <c r="B891" s="2">
        <v>-40.893918489624532</v>
      </c>
    </row>
    <row r="892" spans="1:2" x14ac:dyDescent="0.25">
      <c r="A892" s="1">
        <v>42917.618055555555</v>
      </c>
      <c r="B892" s="2">
        <v>1.8326532440725714</v>
      </c>
    </row>
    <row r="893" spans="1:2" x14ac:dyDescent="0.25">
      <c r="A893" s="1">
        <v>42917.618750000001</v>
      </c>
      <c r="B893" s="2">
        <v>22.966626982412709</v>
      </c>
    </row>
    <row r="894" spans="1:2" x14ac:dyDescent="0.25">
      <c r="A894" s="1">
        <v>42917.619444444441</v>
      </c>
      <c r="B894" s="2">
        <v>44.411246701182975</v>
      </c>
    </row>
    <row r="895" spans="1:2" x14ac:dyDescent="0.25">
      <c r="A895" s="1">
        <v>42917.620138888888</v>
      </c>
      <c r="B895" s="2">
        <v>27.962987028501328</v>
      </c>
    </row>
    <row r="896" spans="1:2" x14ac:dyDescent="0.25">
      <c r="A896" s="1">
        <v>42917.620833333334</v>
      </c>
      <c r="B896" s="2">
        <v>31.329223883781619</v>
      </c>
    </row>
    <row r="897" spans="1:2" x14ac:dyDescent="0.25">
      <c r="A897" s="1">
        <v>42917.621527777781</v>
      </c>
      <c r="B897" s="2">
        <v>19.201204614579911</v>
      </c>
    </row>
    <row r="898" spans="1:2" x14ac:dyDescent="0.25">
      <c r="A898" s="1">
        <v>42917.62222222222</v>
      </c>
      <c r="B898" s="2">
        <v>19.641678130194485</v>
      </c>
    </row>
    <row r="899" spans="1:2" x14ac:dyDescent="0.25">
      <c r="A899" s="1">
        <v>42917.622916666667</v>
      </c>
      <c r="B899" s="2">
        <v>39.21619870365442</v>
      </c>
    </row>
    <row r="900" spans="1:2" x14ac:dyDescent="0.25">
      <c r="A900" s="1">
        <v>42917.623611111114</v>
      </c>
      <c r="B900" s="2">
        <v>36.799283950958248</v>
      </c>
    </row>
    <row r="901" spans="1:2" x14ac:dyDescent="0.25">
      <c r="A901" s="1">
        <v>42917.624305555553</v>
      </c>
      <c r="B901" s="2">
        <v>46.146983935051445</v>
      </c>
    </row>
    <row r="902" spans="1:2" x14ac:dyDescent="0.25">
      <c r="A902" s="1">
        <v>42917.625</v>
      </c>
      <c r="B902" s="2">
        <v>68.043648530145092</v>
      </c>
    </row>
    <row r="903" spans="1:2" x14ac:dyDescent="0.25">
      <c r="A903" s="1">
        <v>42917.625694444447</v>
      </c>
      <c r="B903" s="2">
        <v>83.147196105706584</v>
      </c>
    </row>
    <row r="904" spans="1:2" x14ac:dyDescent="0.25">
      <c r="A904" s="1">
        <v>42917.626388888886</v>
      </c>
      <c r="B904" s="2">
        <v>100.242269253236</v>
      </c>
    </row>
    <row r="905" spans="1:2" x14ac:dyDescent="0.25">
      <c r="A905" s="1">
        <v>42917.627083333333</v>
      </c>
      <c r="B905" s="2">
        <v>99.850997470810157</v>
      </c>
    </row>
    <row r="906" spans="1:2" x14ac:dyDescent="0.25">
      <c r="A906" s="1">
        <v>42917.62777777778</v>
      </c>
      <c r="B906" s="2">
        <v>109.33679643148983</v>
      </c>
    </row>
    <row r="907" spans="1:2" x14ac:dyDescent="0.25">
      <c r="A907" s="1">
        <v>42917.628472222219</v>
      </c>
      <c r="B907" s="2">
        <v>109.20825246986934</v>
      </c>
    </row>
    <row r="908" spans="1:2" x14ac:dyDescent="0.25">
      <c r="A908" s="1">
        <v>42917.629166666666</v>
      </c>
      <c r="B908" s="2">
        <v>106.47150811897978</v>
      </c>
    </row>
    <row r="909" spans="1:2" x14ac:dyDescent="0.25">
      <c r="A909" s="1">
        <v>42917.629861111112</v>
      </c>
      <c r="B909" s="2">
        <v>99.561047074926321</v>
      </c>
    </row>
    <row r="910" spans="1:2" x14ac:dyDescent="0.25">
      <c r="A910" s="1">
        <v>42917.630555555559</v>
      </c>
      <c r="B910" s="2">
        <v>77.751159278906798</v>
      </c>
    </row>
    <row r="911" spans="1:2" x14ac:dyDescent="0.25">
      <c r="A911" s="1">
        <v>42917.631249999999</v>
      </c>
      <c r="B911" s="2">
        <v>51.702270465728361</v>
      </c>
    </row>
    <row r="912" spans="1:2" x14ac:dyDescent="0.25">
      <c r="A912" s="1">
        <v>42917.631944444445</v>
      </c>
      <c r="B912" s="2">
        <v>44.958319448924641</v>
      </c>
    </row>
    <row r="913" spans="1:2" x14ac:dyDescent="0.25">
      <c r="A913" s="1">
        <v>42917.632638888892</v>
      </c>
      <c r="B913" s="2">
        <v>54.391669801863223</v>
      </c>
    </row>
    <row r="914" spans="1:2" x14ac:dyDescent="0.25">
      <c r="A914" s="1">
        <v>42917.633333333331</v>
      </c>
      <c r="B914" s="2">
        <v>57.027778499472575</v>
      </c>
    </row>
    <row r="915" spans="1:2" x14ac:dyDescent="0.25">
      <c r="A915" s="1">
        <v>42917.634027777778</v>
      </c>
      <c r="B915" s="2">
        <v>55.085769981458242</v>
      </c>
    </row>
    <row r="916" spans="1:2" x14ac:dyDescent="0.25">
      <c r="A916" s="1">
        <v>42917.634722222225</v>
      </c>
      <c r="B916" s="2">
        <v>55.410324961208971</v>
      </c>
    </row>
    <row r="917" spans="1:2" x14ac:dyDescent="0.25">
      <c r="A917" s="1">
        <v>42917.635416666664</v>
      </c>
      <c r="B917" s="2">
        <v>43.485194276984842</v>
      </c>
    </row>
    <row r="918" spans="1:2" x14ac:dyDescent="0.25">
      <c r="A918" s="1">
        <v>42917.636111111111</v>
      </c>
      <c r="B918" s="2">
        <v>36.665359288540394</v>
      </c>
    </row>
    <row r="919" spans="1:2" x14ac:dyDescent="0.25">
      <c r="A919" s="1">
        <v>42917.636805555558</v>
      </c>
      <c r="B919" s="2">
        <v>28.806099803445008</v>
      </c>
    </row>
    <row r="920" spans="1:2" x14ac:dyDescent="0.25">
      <c r="A920" s="1">
        <v>42917.637499999997</v>
      </c>
      <c r="B920" s="2">
        <v>16.191478311577519</v>
      </c>
    </row>
    <row r="921" spans="1:2" x14ac:dyDescent="0.25">
      <c r="A921" s="1">
        <v>42917.638194444444</v>
      </c>
      <c r="B921" s="2">
        <v>2.0374281156633516</v>
      </c>
    </row>
    <row r="922" spans="1:2" x14ac:dyDescent="0.25">
      <c r="A922" s="1">
        <v>42917.638888888891</v>
      </c>
      <c r="B922" s="2">
        <v>-10.574663350509946</v>
      </c>
    </row>
    <row r="923" spans="1:2" x14ac:dyDescent="0.25">
      <c r="A923" s="1">
        <v>42917.63958333333</v>
      </c>
      <c r="B923" s="2">
        <v>4.7513260432354096</v>
      </c>
    </row>
    <row r="924" spans="1:2" x14ac:dyDescent="0.25">
      <c r="A924" s="1">
        <v>42917.640277777777</v>
      </c>
      <c r="B924" s="2">
        <v>-1.4393082673933046</v>
      </c>
    </row>
    <row r="925" spans="1:2" x14ac:dyDescent="0.25">
      <c r="A925" s="1">
        <v>42917.640972222223</v>
      </c>
      <c r="B925" s="2">
        <v>-16.051000690350097</v>
      </c>
    </row>
    <row r="926" spans="1:2" x14ac:dyDescent="0.25">
      <c r="A926" s="1">
        <v>42917.64166666667</v>
      </c>
      <c r="B926" s="2">
        <v>-16.416813297245728</v>
      </c>
    </row>
    <row r="927" spans="1:2" x14ac:dyDescent="0.25">
      <c r="A927" s="1">
        <v>42917.642361111109</v>
      </c>
      <c r="B927" s="2">
        <v>-22.268631421435082</v>
      </c>
    </row>
    <row r="928" spans="1:2" x14ac:dyDescent="0.25">
      <c r="A928" s="1">
        <v>42917.643055555556</v>
      </c>
      <c r="B928" s="2">
        <v>-23.106974020518827</v>
      </c>
    </row>
    <row r="929" spans="1:2" x14ac:dyDescent="0.25">
      <c r="A929" s="1">
        <v>42917.643750000003</v>
      </c>
      <c r="B929" s="2">
        <v>-23.615316596894505</v>
      </c>
    </row>
    <row r="930" spans="1:2" x14ac:dyDescent="0.25">
      <c r="A930" s="1">
        <v>42917.644444444442</v>
      </c>
      <c r="B930" s="2">
        <v>-15.689226043249558</v>
      </c>
    </row>
    <row r="931" spans="1:2" x14ac:dyDescent="0.25">
      <c r="A931" s="1">
        <v>42917.645138888889</v>
      </c>
      <c r="B931" s="2">
        <v>-5.835579811304342</v>
      </c>
    </row>
    <row r="932" spans="1:2" x14ac:dyDescent="0.25">
      <c r="A932" s="1">
        <v>42917.645833333336</v>
      </c>
      <c r="B932" s="2">
        <v>-0.93696931943801853</v>
      </c>
    </row>
    <row r="933" spans="1:2" x14ac:dyDescent="0.25">
      <c r="A933" s="1">
        <v>42917.646527777775</v>
      </c>
      <c r="B933" s="2">
        <v>4.3037533027469177</v>
      </c>
    </row>
    <row r="934" spans="1:2" x14ac:dyDescent="0.25">
      <c r="A934" s="1">
        <v>42917.647222222222</v>
      </c>
      <c r="B934" s="2">
        <v>20.568738791843256</v>
      </c>
    </row>
    <row r="935" spans="1:2" x14ac:dyDescent="0.25">
      <c r="A935" s="1">
        <v>42917.647916666669</v>
      </c>
      <c r="B935" s="2">
        <v>44.912752934880459</v>
      </c>
    </row>
    <row r="936" spans="1:2" x14ac:dyDescent="0.25">
      <c r="A936" s="1">
        <v>42917.648611111108</v>
      </c>
      <c r="B936" s="2">
        <v>9.1864624408422966</v>
      </c>
    </row>
    <row r="937" spans="1:2" x14ac:dyDescent="0.25">
      <c r="A937" s="1">
        <v>42917.649305555555</v>
      </c>
      <c r="B937" s="2">
        <v>10.866179442640471</v>
      </c>
    </row>
    <row r="938" spans="1:2" x14ac:dyDescent="0.25">
      <c r="A938" s="1">
        <v>42917.65</v>
      </c>
      <c r="B938" s="2">
        <v>7.7146103984443473</v>
      </c>
    </row>
    <row r="939" spans="1:2" x14ac:dyDescent="0.25">
      <c r="A939" s="1">
        <v>42917.650694444441</v>
      </c>
      <c r="B939" s="2">
        <v>16.79842959868256</v>
      </c>
    </row>
    <row r="940" spans="1:2" x14ac:dyDescent="0.25">
      <c r="A940" s="1">
        <v>42917.651388888888</v>
      </c>
      <c r="B940" s="2">
        <v>7.3993009677738879</v>
      </c>
    </row>
    <row r="941" spans="1:2" x14ac:dyDescent="0.25">
      <c r="A941" s="1">
        <v>42917.652083333334</v>
      </c>
      <c r="B941" s="2">
        <v>-12.463116610539146</v>
      </c>
    </row>
    <row r="942" spans="1:2" x14ac:dyDescent="0.25">
      <c r="A942" s="1">
        <v>42917.652777777781</v>
      </c>
      <c r="B942" s="2">
        <v>-22.729386606315771</v>
      </c>
    </row>
    <row r="943" spans="1:2" x14ac:dyDescent="0.25">
      <c r="A943" s="1">
        <v>42917.65347222222</v>
      </c>
      <c r="B943" s="2">
        <v>-67.021564521203985</v>
      </c>
    </row>
    <row r="944" spans="1:2" x14ac:dyDescent="0.25">
      <c r="A944" s="1">
        <v>42917.654166666667</v>
      </c>
      <c r="B944" s="2">
        <v>-65.270952605597756</v>
      </c>
    </row>
    <row r="945" spans="1:2" x14ac:dyDescent="0.25">
      <c r="A945" s="1">
        <v>42917.654861111114</v>
      </c>
      <c r="B945" s="2">
        <v>-50.736124785712065</v>
      </c>
    </row>
    <row r="946" spans="1:2" x14ac:dyDescent="0.25">
      <c r="A946" s="1">
        <v>42917.655555555553</v>
      </c>
      <c r="B946" s="2">
        <v>-63.294796302520744</v>
      </c>
    </row>
    <row r="947" spans="1:2" x14ac:dyDescent="0.25">
      <c r="A947" s="1">
        <v>42917.65625</v>
      </c>
      <c r="B947" s="2">
        <v>-50.502693561140525</v>
      </c>
    </row>
    <row r="948" spans="1:2" x14ac:dyDescent="0.25">
      <c r="A948" s="1">
        <v>42917.656944444447</v>
      </c>
      <c r="B948" s="2">
        <v>-60.965710250616148</v>
      </c>
    </row>
    <row r="949" spans="1:2" x14ac:dyDescent="0.25">
      <c r="A949" s="1">
        <v>42917.657638888886</v>
      </c>
      <c r="B949" s="2">
        <v>-54.494876568405502</v>
      </c>
    </row>
    <row r="950" spans="1:2" x14ac:dyDescent="0.25">
      <c r="A950" s="1">
        <v>42917.658333333333</v>
      </c>
      <c r="B950" s="2">
        <v>-51.796342948187764</v>
      </c>
    </row>
    <row r="951" spans="1:2" x14ac:dyDescent="0.25">
      <c r="A951" s="1">
        <v>42917.65902777778</v>
      </c>
      <c r="B951" s="2">
        <v>-39.380728866794378</v>
      </c>
    </row>
    <row r="952" spans="1:2" x14ac:dyDescent="0.25">
      <c r="A952" s="1">
        <v>42917.659722222219</v>
      </c>
      <c r="B952" s="2">
        <v>-96.99173322276134</v>
      </c>
    </row>
    <row r="953" spans="1:2" x14ac:dyDescent="0.25">
      <c r="A953" s="1">
        <v>42917.660416666666</v>
      </c>
      <c r="B953" s="2">
        <v>-86.36829040592032</v>
      </c>
    </row>
    <row r="954" spans="1:2" x14ac:dyDescent="0.25">
      <c r="A954" s="1">
        <v>42917.661111111112</v>
      </c>
      <c r="B954" s="2">
        <v>-96.924019723769746</v>
      </c>
    </row>
    <row r="955" spans="1:2" x14ac:dyDescent="0.25">
      <c r="A955" s="1">
        <v>42917.661805555559</v>
      </c>
      <c r="B955" s="2">
        <v>-85.059206442144927</v>
      </c>
    </row>
    <row r="956" spans="1:2" x14ac:dyDescent="0.25">
      <c r="A956" s="1">
        <v>42917.662499999999</v>
      </c>
      <c r="B956" s="2">
        <v>-68.350526526524234</v>
      </c>
    </row>
    <row r="957" spans="1:2" x14ac:dyDescent="0.25">
      <c r="A957" s="1">
        <v>42917.663194444445</v>
      </c>
      <c r="B957" s="2">
        <v>-77.056303807627415</v>
      </c>
    </row>
    <row r="958" spans="1:2" x14ac:dyDescent="0.25">
      <c r="A958" s="1">
        <v>42917.663888888892</v>
      </c>
      <c r="B958" s="2">
        <v>-76.373377220060988</v>
      </c>
    </row>
    <row r="959" spans="1:2" x14ac:dyDescent="0.25">
      <c r="A959" s="1">
        <v>42917.664583333331</v>
      </c>
      <c r="B959" s="2">
        <v>-92.268216353173685</v>
      </c>
    </row>
    <row r="960" spans="1:2" x14ac:dyDescent="0.25">
      <c r="A960" s="1">
        <v>42917.665277777778</v>
      </c>
      <c r="B960" s="2">
        <v>-83.514787222660374</v>
      </c>
    </row>
    <row r="961" spans="1:2" x14ac:dyDescent="0.25">
      <c r="A961" s="1">
        <v>42917.665972222225</v>
      </c>
      <c r="B961" s="2">
        <v>-56.692430145601975</v>
      </c>
    </row>
    <row r="962" spans="1:2" x14ac:dyDescent="0.25">
      <c r="A962" s="1">
        <v>42917.666666666664</v>
      </c>
      <c r="B962" s="2">
        <v>-45.408769477306244</v>
      </c>
    </row>
    <row r="963" spans="1:2" x14ac:dyDescent="0.25">
      <c r="A963" s="1">
        <v>42917.667361111111</v>
      </c>
      <c r="B963" s="2">
        <v>-30.383699214888232</v>
      </c>
    </row>
    <row r="964" spans="1:2" x14ac:dyDescent="0.25">
      <c r="A964" s="1">
        <v>42917.668055555558</v>
      </c>
      <c r="B964" s="2">
        <v>18.651958072352379</v>
      </c>
    </row>
    <row r="965" spans="1:2" x14ac:dyDescent="0.25">
      <c r="A965" s="1">
        <v>42917.668749999997</v>
      </c>
      <c r="B965" s="2">
        <v>33.83264561056567</v>
      </c>
    </row>
    <row r="966" spans="1:2" x14ac:dyDescent="0.25">
      <c r="A966" s="1">
        <v>42917.669444444444</v>
      </c>
      <c r="B966" s="2">
        <v>29.106187359054942</v>
      </c>
    </row>
    <row r="967" spans="1:2" x14ac:dyDescent="0.25">
      <c r="A967" s="1">
        <v>42917.670138888891</v>
      </c>
      <c r="B967" s="2">
        <v>47.363610779542554</v>
      </c>
    </row>
    <row r="968" spans="1:2" x14ac:dyDescent="0.25">
      <c r="A968" s="1">
        <v>42917.67083333333</v>
      </c>
      <c r="B968" s="2">
        <v>7.8021084046476368</v>
      </c>
    </row>
    <row r="969" spans="1:2" x14ac:dyDescent="0.25">
      <c r="A969" s="1">
        <v>42917.671527777777</v>
      </c>
      <c r="B969" s="2">
        <v>15.923713007840949</v>
      </c>
    </row>
    <row r="970" spans="1:2" x14ac:dyDescent="0.25">
      <c r="A970" s="1">
        <v>42917.672222222223</v>
      </c>
      <c r="B970" s="2">
        <v>-13.124331481327923</v>
      </c>
    </row>
    <row r="971" spans="1:2" x14ac:dyDescent="0.25">
      <c r="A971" s="1">
        <v>42917.67291666667</v>
      </c>
      <c r="B971" s="2">
        <v>-14.832258835187531</v>
      </c>
    </row>
    <row r="972" spans="1:2" x14ac:dyDescent="0.25">
      <c r="A972" s="1">
        <v>42917.673611111109</v>
      </c>
      <c r="B972" s="2">
        <v>-0.34871257365642427</v>
      </c>
    </row>
    <row r="973" spans="1:2" x14ac:dyDescent="0.25">
      <c r="A973" s="1">
        <v>42917.674305555556</v>
      </c>
      <c r="B973" s="2">
        <v>16.326879025898233</v>
      </c>
    </row>
    <row r="974" spans="1:2" x14ac:dyDescent="0.25">
      <c r="A974" s="1">
        <v>42917.675000000003</v>
      </c>
      <c r="B974" s="2">
        <v>0.72829977937508372</v>
      </c>
    </row>
    <row r="975" spans="1:2" x14ac:dyDescent="0.25">
      <c r="A975" s="1">
        <v>42917.675694444442</v>
      </c>
      <c r="B975" s="2">
        <v>-14.795857077590577</v>
      </c>
    </row>
    <row r="976" spans="1:2" x14ac:dyDescent="0.25">
      <c r="A976" s="1">
        <v>42917.676388888889</v>
      </c>
      <c r="B976" s="2">
        <v>8.1825345006460939</v>
      </c>
    </row>
    <row r="977" spans="1:2" x14ac:dyDescent="0.25">
      <c r="A977" s="1">
        <v>42917.677083333336</v>
      </c>
      <c r="B977" s="2">
        <v>-19.876026092484246</v>
      </c>
    </row>
    <row r="978" spans="1:2" x14ac:dyDescent="0.25">
      <c r="A978" s="1">
        <v>42917.677777777775</v>
      </c>
      <c r="B978" s="2">
        <v>-23.982097322943932</v>
      </c>
    </row>
    <row r="979" spans="1:2" x14ac:dyDescent="0.25">
      <c r="A979" s="1">
        <v>42917.678472222222</v>
      </c>
      <c r="B979" s="2">
        <v>-47.329229826229856</v>
      </c>
    </row>
    <row r="980" spans="1:2" x14ac:dyDescent="0.25">
      <c r="A980" s="1">
        <v>42917.679166666669</v>
      </c>
      <c r="B980" s="2">
        <v>-41.603056384143805</v>
      </c>
    </row>
    <row r="981" spans="1:2" x14ac:dyDescent="0.25">
      <c r="A981" s="1">
        <v>42917.679861111108</v>
      </c>
      <c r="B981" s="2">
        <v>-45.750349701275503</v>
      </c>
    </row>
    <row r="982" spans="1:2" x14ac:dyDescent="0.25">
      <c r="A982" s="1">
        <v>42917.680555555555</v>
      </c>
      <c r="B982" s="2">
        <v>-58.810764996938332</v>
      </c>
    </row>
    <row r="983" spans="1:2" x14ac:dyDescent="0.25">
      <c r="A983" s="1">
        <v>42917.681250000001</v>
      </c>
      <c r="B983" s="2">
        <v>-47.823316106200217</v>
      </c>
    </row>
    <row r="984" spans="1:2" x14ac:dyDescent="0.25">
      <c r="A984" s="1">
        <v>42917.681944444441</v>
      </c>
      <c r="B984" s="2">
        <v>-48.27641328382888</v>
      </c>
    </row>
    <row r="985" spans="1:2" x14ac:dyDescent="0.25">
      <c r="A985" s="1">
        <v>42917.682638888888</v>
      </c>
      <c r="B985" s="2">
        <v>-25.256983534672568</v>
      </c>
    </row>
    <row r="986" spans="1:2" x14ac:dyDescent="0.25">
      <c r="A986" s="1">
        <v>42917.683333333334</v>
      </c>
      <c r="B986" s="2">
        <v>-26.888752363255481</v>
      </c>
    </row>
    <row r="987" spans="1:2" x14ac:dyDescent="0.25">
      <c r="A987" s="1">
        <v>42917.684027777781</v>
      </c>
      <c r="B987" s="2">
        <v>-24.772959747423979</v>
      </c>
    </row>
    <row r="988" spans="1:2" x14ac:dyDescent="0.25">
      <c r="A988" s="1">
        <v>42917.68472222222</v>
      </c>
      <c r="B988" s="2">
        <v>-35.94583908836551</v>
      </c>
    </row>
    <row r="989" spans="1:2" x14ac:dyDescent="0.25">
      <c r="A989" s="1">
        <v>42917.685416666667</v>
      </c>
      <c r="B989" s="2">
        <v>-37.342310991258032</v>
      </c>
    </row>
    <row r="990" spans="1:2" x14ac:dyDescent="0.25">
      <c r="A990" s="1">
        <v>42917.686111111114</v>
      </c>
      <c r="B990" s="2">
        <v>-50.972844083359327</v>
      </c>
    </row>
    <row r="991" spans="1:2" x14ac:dyDescent="0.25">
      <c r="A991" s="1">
        <v>42917.686805555553</v>
      </c>
      <c r="B991" s="2">
        <v>-36.516092540620107</v>
      </c>
    </row>
    <row r="992" spans="1:2" x14ac:dyDescent="0.25">
      <c r="A992" s="1">
        <v>42917.6875</v>
      </c>
      <c r="B992" s="2">
        <v>-26.570015016148197</v>
      </c>
    </row>
    <row r="993" spans="1:2" x14ac:dyDescent="0.25">
      <c r="A993" s="1">
        <v>42917.688194444447</v>
      </c>
      <c r="B993" s="2">
        <v>-43.898517615760404</v>
      </c>
    </row>
    <row r="994" spans="1:2" x14ac:dyDescent="0.25">
      <c r="A994" s="1">
        <v>42917.688888888886</v>
      </c>
      <c r="B994" s="2">
        <v>-59.735980531720756</v>
      </c>
    </row>
    <row r="995" spans="1:2" x14ac:dyDescent="0.25">
      <c r="A995" s="1">
        <v>42917.689583333333</v>
      </c>
      <c r="B995" s="2">
        <v>-62.838696764448351</v>
      </c>
    </row>
    <row r="996" spans="1:2" x14ac:dyDescent="0.25">
      <c r="A996" s="1">
        <v>42917.69027777778</v>
      </c>
      <c r="B996" s="2">
        <v>-69.941344645665964</v>
      </c>
    </row>
    <row r="997" spans="1:2" x14ac:dyDescent="0.25">
      <c r="A997" s="1">
        <v>42917.690972222219</v>
      </c>
      <c r="B997" s="2">
        <v>-67.374337677964164</v>
      </c>
    </row>
    <row r="998" spans="1:2" x14ac:dyDescent="0.25">
      <c r="A998" s="1">
        <v>42917.691666666666</v>
      </c>
      <c r="B998" s="2">
        <v>-76.673821336042607</v>
      </c>
    </row>
    <row r="999" spans="1:2" x14ac:dyDescent="0.25">
      <c r="A999" s="1">
        <v>42917.692361111112</v>
      </c>
      <c r="B999" s="2">
        <v>-66.054889100372876</v>
      </c>
    </row>
    <row r="1000" spans="1:2" x14ac:dyDescent="0.25">
      <c r="A1000" s="1">
        <v>42917.693055555559</v>
      </c>
      <c r="B1000" s="2">
        <v>-80.503489455113112</v>
      </c>
    </row>
    <row r="1001" spans="1:2" x14ac:dyDescent="0.25">
      <c r="A1001" s="1">
        <v>42917.693749999999</v>
      </c>
      <c r="B1001" s="2">
        <v>-85.555726652033627</v>
      </c>
    </row>
    <row r="1002" spans="1:2" x14ac:dyDescent="0.25">
      <c r="A1002" s="1">
        <v>42917.694444444445</v>
      </c>
      <c r="B1002" s="2">
        <v>-83.438338804149922</v>
      </c>
    </row>
    <row r="1003" spans="1:2" x14ac:dyDescent="0.25">
      <c r="A1003" s="1">
        <v>42917.695138888892</v>
      </c>
      <c r="B1003" s="2">
        <v>-82.311531340301741</v>
      </c>
    </row>
    <row r="1004" spans="1:2" x14ac:dyDescent="0.25">
      <c r="A1004" s="1">
        <v>42917.695833333331</v>
      </c>
      <c r="B1004" s="2">
        <v>-58.950540591566337</v>
      </c>
    </row>
    <row r="1005" spans="1:2" x14ac:dyDescent="0.25">
      <c r="A1005" s="1">
        <v>42917.696527777778</v>
      </c>
      <c r="B1005" s="2">
        <v>-38.719098223538218</v>
      </c>
    </row>
    <row r="1006" spans="1:2" x14ac:dyDescent="0.25">
      <c r="A1006" s="1">
        <v>42917.697222222225</v>
      </c>
      <c r="B1006" s="2">
        <v>-38.2363227360877</v>
      </c>
    </row>
    <row r="1007" spans="1:2" x14ac:dyDescent="0.25">
      <c r="A1007" s="1">
        <v>42917.697916666664</v>
      </c>
      <c r="B1007" s="2">
        <v>-29.149914471778903</v>
      </c>
    </row>
    <row r="1008" spans="1:2" x14ac:dyDescent="0.25">
      <c r="A1008" s="1">
        <v>42917.698611111111</v>
      </c>
      <c r="B1008" s="2">
        <v>-24.687398561771747</v>
      </c>
    </row>
    <row r="1009" spans="1:2" x14ac:dyDescent="0.25">
      <c r="A1009" s="1">
        <v>42917.699305555558</v>
      </c>
      <c r="B1009" s="2">
        <v>-15.113686230949437</v>
      </c>
    </row>
    <row r="1010" spans="1:2" x14ac:dyDescent="0.25">
      <c r="A1010" s="1">
        <v>42917.7</v>
      </c>
      <c r="B1010" s="2">
        <v>-9.0130226728486988</v>
      </c>
    </row>
    <row r="1011" spans="1:2" x14ac:dyDescent="0.25">
      <c r="A1011" s="1">
        <v>42917.700694444444</v>
      </c>
      <c r="B1011" s="2">
        <v>-15.788309694568063</v>
      </c>
    </row>
    <row r="1012" spans="1:2" x14ac:dyDescent="0.25">
      <c r="A1012" s="1">
        <v>42917.701388888891</v>
      </c>
      <c r="B1012" s="2">
        <v>-19.405001614000259</v>
      </c>
    </row>
    <row r="1013" spans="1:2" x14ac:dyDescent="0.25">
      <c r="A1013" s="1">
        <v>42917.70208333333</v>
      </c>
      <c r="B1013" s="2">
        <v>-14.285492903439929</v>
      </c>
    </row>
    <row r="1014" spans="1:2" x14ac:dyDescent="0.25">
      <c r="A1014" s="1">
        <v>42917.702777777777</v>
      </c>
      <c r="B1014" s="2">
        <v>7.0470936389019094</v>
      </c>
    </row>
    <row r="1015" spans="1:2" x14ac:dyDescent="0.25">
      <c r="A1015" s="1">
        <v>42917.703472222223</v>
      </c>
      <c r="B1015" s="2">
        <v>-0.31555961975633789</v>
      </c>
    </row>
    <row r="1016" spans="1:2" x14ac:dyDescent="0.25">
      <c r="A1016" s="1">
        <v>42917.70416666667</v>
      </c>
      <c r="B1016" s="2">
        <v>-14.902627635320338</v>
      </c>
    </row>
    <row r="1017" spans="1:2" x14ac:dyDescent="0.25">
      <c r="A1017" s="1">
        <v>42917.704861111109</v>
      </c>
      <c r="B1017" s="2">
        <v>-12.346738723120264</v>
      </c>
    </row>
    <row r="1018" spans="1:2" x14ac:dyDescent="0.25">
      <c r="A1018" s="1">
        <v>42917.705555555556</v>
      </c>
      <c r="B1018" s="2">
        <v>-7.9556070669360146</v>
      </c>
    </row>
    <row r="1019" spans="1:2" x14ac:dyDescent="0.25">
      <c r="A1019" s="1">
        <v>42917.706250000003</v>
      </c>
      <c r="B1019" s="2">
        <v>1.9324713390611579</v>
      </c>
    </row>
    <row r="1020" spans="1:2" x14ac:dyDescent="0.25">
      <c r="A1020" s="1">
        <v>42917.706944444442</v>
      </c>
      <c r="B1020" s="2">
        <v>25.548459537311768</v>
      </c>
    </row>
    <row r="1021" spans="1:2" x14ac:dyDescent="0.25">
      <c r="A1021" s="1">
        <v>42917.707638888889</v>
      </c>
      <c r="B1021" s="2">
        <v>42.208225407251547</v>
      </c>
    </row>
    <row r="1022" spans="1:2" x14ac:dyDescent="0.25">
      <c r="A1022" s="1">
        <v>42917.708333333336</v>
      </c>
      <c r="B1022" s="2">
        <v>45.970860839320814</v>
      </c>
    </row>
    <row r="1023" spans="1:2" x14ac:dyDescent="0.25">
      <c r="A1023" s="1">
        <v>42917.709027777775</v>
      </c>
      <c r="B1023" s="2">
        <v>25.867364384660807</v>
      </c>
    </row>
    <row r="1024" spans="1:2" x14ac:dyDescent="0.25">
      <c r="A1024" s="1">
        <v>42917.709722222222</v>
      </c>
      <c r="B1024" s="2">
        <v>57.830242606910176</v>
      </c>
    </row>
    <row r="1025" spans="1:2" x14ac:dyDescent="0.25">
      <c r="A1025" s="1">
        <v>42917.710416666669</v>
      </c>
      <c r="B1025" s="2">
        <v>44.336993329300704</v>
      </c>
    </row>
    <row r="1026" spans="1:2" x14ac:dyDescent="0.25">
      <c r="A1026" s="1">
        <v>42917.711111111108</v>
      </c>
      <c r="B1026" s="2">
        <v>38.55032887015259</v>
      </c>
    </row>
    <row r="1027" spans="1:2" x14ac:dyDescent="0.25">
      <c r="A1027" s="1">
        <v>42917.711805555555</v>
      </c>
      <c r="B1027" s="2">
        <v>41.202784133964933</v>
      </c>
    </row>
    <row r="1028" spans="1:2" x14ac:dyDescent="0.25">
      <c r="A1028" s="1">
        <v>42917.712500000001</v>
      </c>
      <c r="B1028" s="2">
        <v>23.067870523702975</v>
      </c>
    </row>
    <row r="1029" spans="1:2" x14ac:dyDescent="0.25">
      <c r="A1029" s="1">
        <v>42917.713194444441</v>
      </c>
      <c r="B1029" s="2">
        <v>53.255209603030622</v>
      </c>
    </row>
    <row r="1030" spans="1:2" x14ac:dyDescent="0.25">
      <c r="A1030" s="1">
        <v>42917.713888888888</v>
      </c>
      <c r="B1030" s="2">
        <v>36.445714184636991</v>
      </c>
    </row>
    <row r="1031" spans="1:2" x14ac:dyDescent="0.25">
      <c r="A1031" s="1">
        <v>42917.714583333334</v>
      </c>
      <c r="B1031" s="2">
        <v>33.409357811999989</v>
      </c>
    </row>
    <row r="1032" spans="1:2" x14ac:dyDescent="0.25">
      <c r="A1032" s="1">
        <v>42917.715277777781</v>
      </c>
      <c r="B1032" s="2">
        <v>33.341512683407444</v>
      </c>
    </row>
    <row r="1033" spans="1:2" x14ac:dyDescent="0.25">
      <c r="A1033" s="1">
        <v>42917.71597222222</v>
      </c>
      <c r="B1033" s="2">
        <v>28.773201461898861</v>
      </c>
    </row>
    <row r="1034" spans="1:2" x14ac:dyDescent="0.25">
      <c r="A1034" s="1">
        <v>42917.716666666667</v>
      </c>
      <c r="B1034" s="2">
        <v>17.654323463890858</v>
      </c>
    </row>
    <row r="1035" spans="1:2" x14ac:dyDescent="0.25">
      <c r="A1035" s="1">
        <v>42917.717361111114</v>
      </c>
      <c r="B1035" s="2">
        <v>5.0359446604289895</v>
      </c>
    </row>
    <row r="1036" spans="1:2" x14ac:dyDescent="0.25">
      <c r="A1036" s="1">
        <v>42917.718055555553</v>
      </c>
      <c r="B1036" s="2">
        <v>-5.6408801549211303</v>
      </c>
    </row>
    <row r="1037" spans="1:2" x14ac:dyDescent="0.25">
      <c r="A1037" s="1">
        <v>42917.71875</v>
      </c>
      <c r="B1037" s="2">
        <v>-3.1474629481846934</v>
      </c>
    </row>
    <row r="1038" spans="1:2" x14ac:dyDescent="0.25">
      <c r="A1038" s="1">
        <v>42917.719444444447</v>
      </c>
      <c r="B1038" s="2">
        <v>-3.7127356742043047</v>
      </c>
    </row>
    <row r="1039" spans="1:2" x14ac:dyDescent="0.25">
      <c r="A1039" s="1">
        <v>42917.720138888886</v>
      </c>
      <c r="B1039" s="2">
        <v>-8.6298385203427941</v>
      </c>
    </row>
    <row r="1040" spans="1:2" x14ac:dyDescent="0.25">
      <c r="A1040" s="1">
        <v>42917.720833333333</v>
      </c>
      <c r="B1040" s="2">
        <v>-6.138060806895373</v>
      </c>
    </row>
    <row r="1041" spans="1:2" x14ac:dyDescent="0.25">
      <c r="A1041" s="1">
        <v>42917.72152777778</v>
      </c>
      <c r="B1041" s="2">
        <v>-6.2369620184239469</v>
      </c>
    </row>
    <row r="1042" spans="1:2" x14ac:dyDescent="0.25">
      <c r="A1042" s="1">
        <v>42917.722222222219</v>
      </c>
      <c r="B1042" s="2">
        <v>-7.839547706709709</v>
      </c>
    </row>
    <row r="1043" spans="1:2" x14ac:dyDescent="0.25">
      <c r="A1043" s="1">
        <v>42917.722916666666</v>
      </c>
      <c r="B1043" s="2">
        <v>22.034638906695182</v>
      </c>
    </row>
    <row r="1044" spans="1:2" x14ac:dyDescent="0.25">
      <c r="A1044" s="1">
        <v>42917.723611111112</v>
      </c>
      <c r="B1044" s="2">
        <v>27.963162468582354</v>
      </c>
    </row>
    <row r="1045" spans="1:2" x14ac:dyDescent="0.25">
      <c r="A1045" s="1">
        <v>42917.724305555559</v>
      </c>
      <c r="B1045" s="2">
        <v>27.851321464553862</v>
      </c>
    </row>
    <row r="1046" spans="1:2" x14ac:dyDescent="0.25">
      <c r="A1046" s="1">
        <v>42917.724999999999</v>
      </c>
      <c r="B1046" s="2">
        <v>20.345119129478309</v>
      </c>
    </row>
    <row r="1047" spans="1:2" x14ac:dyDescent="0.25">
      <c r="A1047" s="1">
        <v>42917.725694444445</v>
      </c>
      <c r="B1047" s="2">
        <v>19.270172895529928</v>
      </c>
    </row>
    <row r="1048" spans="1:2" x14ac:dyDescent="0.25">
      <c r="A1048" s="1">
        <v>42917.726388888892</v>
      </c>
      <c r="B1048" s="2">
        <v>13.148389780476768</v>
      </c>
    </row>
    <row r="1049" spans="1:2" x14ac:dyDescent="0.25">
      <c r="A1049" s="1">
        <v>42917.727083333331</v>
      </c>
      <c r="B1049" s="2">
        <v>17.176853898629393</v>
      </c>
    </row>
    <row r="1050" spans="1:2" x14ac:dyDescent="0.25">
      <c r="A1050" s="1">
        <v>42917.727777777778</v>
      </c>
      <c r="B1050" s="2">
        <v>0.21072936885175295</v>
      </c>
    </row>
    <row r="1051" spans="1:2" x14ac:dyDescent="0.25">
      <c r="A1051" s="1">
        <v>42917.728472222225</v>
      </c>
      <c r="B1051" s="2">
        <v>-3.4895989880489653</v>
      </c>
    </row>
    <row r="1052" spans="1:2" x14ac:dyDescent="0.25">
      <c r="A1052" s="1">
        <v>42917.729166666664</v>
      </c>
      <c r="B1052" s="2">
        <v>-7.2919658764187867</v>
      </c>
    </row>
    <row r="1053" spans="1:2" x14ac:dyDescent="0.25">
      <c r="A1053" s="1">
        <v>42917.729861111111</v>
      </c>
      <c r="B1053" s="2">
        <v>-13.468479598028352</v>
      </c>
    </row>
    <row r="1054" spans="1:2" x14ac:dyDescent="0.25">
      <c r="A1054" s="1">
        <v>42917.730555555558</v>
      </c>
      <c r="B1054" s="2">
        <v>-13.224191017055515</v>
      </c>
    </row>
    <row r="1055" spans="1:2" x14ac:dyDescent="0.25">
      <c r="A1055" s="1">
        <v>42917.731249999997</v>
      </c>
      <c r="B1055" s="2">
        <v>-20.321081930565317</v>
      </c>
    </row>
    <row r="1056" spans="1:2" x14ac:dyDescent="0.25">
      <c r="A1056" s="1">
        <v>42917.731944444444</v>
      </c>
      <c r="B1056" s="2">
        <v>-25.210993442847393</v>
      </c>
    </row>
    <row r="1057" spans="1:2" x14ac:dyDescent="0.25">
      <c r="A1057" s="1">
        <v>42917.732638888891</v>
      </c>
      <c r="B1057" s="2">
        <v>-13.180302912419817</v>
      </c>
    </row>
    <row r="1058" spans="1:2" x14ac:dyDescent="0.25">
      <c r="A1058" s="1">
        <v>42917.73333333333</v>
      </c>
      <c r="B1058" s="2">
        <v>-2.1069714122645866</v>
      </c>
    </row>
    <row r="1059" spans="1:2" x14ac:dyDescent="0.25">
      <c r="A1059" s="1">
        <v>42917.734027777777</v>
      </c>
      <c r="B1059" s="2">
        <v>-7.2689547902050737</v>
      </c>
    </row>
    <row r="1060" spans="1:2" x14ac:dyDescent="0.25">
      <c r="A1060" s="1">
        <v>42917.734722222223</v>
      </c>
      <c r="B1060" s="2">
        <v>-13.292864150018431</v>
      </c>
    </row>
    <row r="1061" spans="1:2" x14ac:dyDescent="0.25">
      <c r="A1061" s="1">
        <v>42917.73541666667</v>
      </c>
      <c r="B1061" s="2">
        <v>-31.733068641816498</v>
      </c>
    </row>
    <row r="1062" spans="1:2" x14ac:dyDescent="0.25">
      <c r="A1062" s="1">
        <v>42917.736111111109</v>
      </c>
      <c r="B1062" s="2">
        <v>-42.484839824376103</v>
      </c>
    </row>
    <row r="1063" spans="1:2" x14ac:dyDescent="0.25">
      <c r="A1063" s="1">
        <v>42917.736805555556</v>
      </c>
      <c r="B1063" s="2">
        <v>-89.001366249384589</v>
      </c>
    </row>
    <row r="1064" spans="1:2" x14ac:dyDescent="0.25">
      <c r="A1064" s="1">
        <v>42917.737500000003</v>
      </c>
      <c r="B1064" s="2">
        <v>-102.25465297421518</v>
      </c>
    </row>
    <row r="1065" spans="1:2" x14ac:dyDescent="0.25">
      <c r="A1065" s="1">
        <v>42917.738194444442</v>
      </c>
      <c r="B1065" s="2">
        <v>-107.4729776033375</v>
      </c>
    </row>
    <row r="1066" spans="1:2" x14ac:dyDescent="0.25">
      <c r="A1066" s="1">
        <v>42917.738888888889</v>
      </c>
      <c r="B1066" s="2">
        <v>-110.04454288399235</v>
      </c>
    </row>
    <row r="1067" spans="1:2" x14ac:dyDescent="0.25">
      <c r="A1067" s="1">
        <v>42917.739583333336</v>
      </c>
      <c r="B1067" s="2">
        <v>-108.34282731566346</v>
      </c>
    </row>
    <row r="1068" spans="1:2" x14ac:dyDescent="0.25">
      <c r="A1068" s="1">
        <v>42917.740277777775</v>
      </c>
      <c r="B1068" s="2">
        <v>-117.97850740504413</v>
      </c>
    </row>
    <row r="1069" spans="1:2" x14ac:dyDescent="0.25">
      <c r="A1069" s="1">
        <v>42917.740972222222</v>
      </c>
      <c r="B1069" s="2">
        <v>-115.71487443788986</v>
      </c>
    </row>
    <row r="1070" spans="1:2" x14ac:dyDescent="0.25">
      <c r="A1070" s="1">
        <v>42917.741666666669</v>
      </c>
      <c r="B1070" s="2">
        <v>-99.343461535188055</v>
      </c>
    </row>
    <row r="1071" spans="1:2" x14ac:dyDescent="0.25">
      <c r="A1071" s="1">
        <v>42917.742361111108</v>
      </c>
      <c r="B1071" s="2">
        <v>-89.616122728415448</v>
      </c>
    </row>
    <row r="1072" spans="1:2" x14ac:dyDescent="0.25">
      <c r="A1072" s="1">
        <v>42917.743055555555</v>
      </c>
      <c r="B1072" s="2">
        <v>-67.175511628878297</v>
      </c>
    </row>
    <row r="1073" spans="1:2" x14ac:dyDescent="0.25">
      <c r="A1073" s="1">
        <v>42917.743750000001</v>
      </c>
      <c r="B1073" s="2">
        <v>-27.578928774477877</v>
      </c>
    </row>
    <row r="1074" spans="1:2" x14ac:dyDescent="0.25">
      <c r="A1074" s="1">
        <v>42917.744444444441</v>
      </c>
      <c r="B1074" s="2">
        <v>5.7961687555459021</v>
      </c>
    </row>
    <row r="1075" spans="1:2" x14ac:dyDescent="0.25">
      <c r="A1075" s="1">
        <v>42917.745138888888</v>
      </c>
      <c r="B1075" s="2">
        <v>12.731989240142866</v>
      </c>
    </row>
    <row r="1076" spans="1:2" x14ac:dyDescent="0.25">
      <c r="A1076" s="1">
        <v>42917.745833333334</v>
      </c>
      <c r="B1076" s="2">
        <v>11.643558058492879</v>
      </c>
    </row>
    <row r="1077" spans="1:2" x14ac:dyDescent="0.25">
      <c r="A1077" s="1">
        <v>42917.746527777781</v>
      </c>
      <c r="B1077" s="2">
        <v>8.7823305410371777</v>
      </c>
    </row>
    <row r="1078" spans="1:2" x14ac:dyDescent="0.25">
      <c r="A1078" s="1">
        <v>42917.74722222222</v>
      </c>
      <c r="B1078" s="2">
        <v>2.7520850821209022</v>
      </c>
    </row>
    <row r="1079" spans="1:2" x14ac:dyDescent="0.25">
      <c r="A1079" s="1">
        <v>42917.747916666667</v>
      </c>
      <c r="B1079" s="2">
        <v>-0.26405793441614756</v>
      </c>
    </row>
    <row r="1080" spans="1:2" x14ac:dyDescent="0.25">
      <c r="A1080" s="1">
        <v>42917.748611111114</v>
      </c>
      <c r="B1080" s="2">
        <v>9.3801460872016218</v>
      </c>
    </row>
    <row r="1081" spans="1:2" x14ac:dyDescent="0.25">
      <c r="A1081" s="1">
        <v>42917.749305555553</v>
      </c>
      <c r="B1081" s="2">
        <v>22.259283593855798</v>
      </c>
    </row>
    <row r="1082" spans="1:2" x14ac:dyDescent="0.25">
      <c r="A1082" s="1">
        <v>42917.75</v>
      </c>
      <c r="B1082" s="2">
        <v>28.646304718454484</v>
      </c>
    </row>
    <row r="1083" spans="1:2" x14ac:dyDescent="0.25">
      <c r="A1083" s="1">
        <v>42917.750694444447</v>
      </c>
      <c r="B1083" s="2">
        <v>32.208100170725082</v>
      </c>
    </row>
    <row r="1084" spans="1:2" x14ac:dyDescent="0.25">
      <c r="A1084" s="1">
        <v>42917.751388888886</v>
      </c>
      <c r="B1084" s="2">
        <v>28.899936070287854</v>
      </c>
    </row>
    <row r="1085" spans="1:2" x14ac:dyDescent="0.25">
      <c r="A1085" s="1">
        <v>42917.752083333333</v>
      </c>
      <c r="B1085" s="2">
        <v>33.754153998576413</v>
      </c>
    </row>
    <row r="1086" spans="1:2" x14ac:dyDescent="0.25">
      <c r="A1086" s="1">
        <v>42917.75277777778</v>
      </c>
      <c r="B1086" s="2">
        <v>41.265444332607636</v>
      </c>
    </row>
    <row r="1087" spans="1:2" x14ac:dyDescent="0.25">
      <c r="A1087" s="1">
        <v>42917.753472222219</v>
      </c>
      <c r="B1087" s="2">
        <v>47.132375829705659</v>
      </c>
    </row>
    <row r="1088" spans="1:2" x14ac:dyDescent="0.25">
      <c r="A1088" s="1">
        <v>42917.754166666666</v>
      </c>
      <c r="B1088" s="2">
        <v>38.479777923134193</v>
      </c>
    </row>
    <row r="1089" spans="1:2" x14ac:dyDescent="0.25">
      <c r="A1089" s="1">
        <v>42917.754861111112</v>
      </c>
      <c r="B1089" s="2">
        <v>50.771061160344594</v>
      </c>
    </row>
    <row r="1090" spans="1:2" x14ac:dyDescent="0.25">
      <c r="A1090" s="1">
        <v>42917.755555555559</v>
      </c>
      <c r="B1090" s="2">
        <v>30.718818325345637</v>
      </c>
    </row>
    <row r="1091" spans="1:2" x14ac:dyDescent="0.25">
      <c r="A1091" s="1">
        <v>42917.756249999999</v>
      </c>
      <c r="B1091" s="2">
        <v>30.936656303202231</v>
      </c>
    </row>
    <row r="1092" spans="1:2" x14ac:dyDescent="0.25">
      <c r="A1092" s="1">
        <v>42917.756944444445</v>
      </c>
      <c r="B1092" s="2">
        <v>11.601703386773201</v>
      </c>
    </row>
    <row r="1093" spans="1:2" x14ac:dyDescent="0.25">
      <c r="A1093" s="1">
        <v>42917.757638888892</v>
      </c>
      <c r="B1093" s="2">
        <v>13.638188646212802</v>
      </c>
    </row>
    <row r="1094" spans="1:2" x14ac:dyDescent="0.25">
      <c r="A1094" s="1">
        <v>42917.758333333331</v>
      </c>
      <c r="B1094" s="2">
        <v>20.643864715929279</v>
      </c>
    </row>
    <row r="1095" spans="1:2" x14ac:dyDescent="0.25">
      <c r="A1095" s="1">
        <v>42917.759027777778</v>
      </c>
      <c r="B1095" s="2">
        <v>20.324432624760085</v>
      </c>
    </row>
    <row r="1096" spans="1:2" x14ac:dyDescent="0.25">
      <c r="A1096" s="1">
        <v>42917.759722222225</v>
      </c>
      <c r="B1096" s="2">
        <v>12.893668562313056</v>
      </c>
    </row>
    <row r="1097" spans="1:2" x14ac:dyDescent="0.25">
      <c r="A1097" s="1">
        <v>42917.760416666664</v>
      </c>
      <c r="B1097" s="2">
        <v>7.7056907903330281</v>
      </c>
    </row>
    <row r="1098" spans="1:2" x14ac:dyDescent="0.25">
      <c r="A1098" s="1">
        <v>42917.761111111111</v>
      </c>
      <c r="B1098" s="2">
        <v>-7.883610463830701</v>
      </c>
    </row>
    <row r="1099" spans="1:2" x14ac:dyDescent="0.25">
      <c r="A1099" s="1">
        <v>42917.761805555558</v>
      </c>
      <c r="B1099" s="2">
        <v>-20.599015525222057</v>
      </c>
    </row>
    <row r="1100" spans="1:2" x14ac:dyDescent="0.25">
      <c r="A1100" s="1">
        <v>42917.762499999997</v>
      </c>
      <c r="B1100" s="2">
        <v>-13.610984260880892</v>
      </c>
    </row>
    <row r="1101" spans="1:2" x14ac:dyDescent="0.25">
      <c r="A1101" s="1">
        <v>42917.763194444444</v>
      </c>
      <c r="B1101" s="2">
        <v>-17.646449468330925</v>
      </c>
    </row>
    <row r="1102" spans="1:2" x14ac:dyDescent="0.25">
      <c r="A1102" s="1">
        <v>42917.763888888891</v>
      </c>
      <c r="B1102" s="2">
        <v>-17.546984946540519</v>
      </c>
    </row>
    <row r="1103" spans="1:2" x14ac:dyDescent="0.25">
      <c r="A1103" s="1">
        <v>42917.76458333333</v>
      </c>
      <c r="B1103" s="2">
        <v>10.325230585214497</v>
      </c>
    </row>
    <row r="1104" spans="1:2" x14ac:dyDescent="0.25">
      <c r="A1104" s="1">
        <v>42917.765277777777</v>
      </c>
      <c r="B1104" s="2">
        <v>2.7531961593233669</v>
      </c>
    </row>
    <row r="1105" spans="1:2" x14ac:dyDescent="0.25">
      <c r="A1105" s="1">
        <v>42917.765972222223</v>
      </c>
      <c r="B1105" s="2">
        <v>-4.2144311839142272</v>
      </c>
    </row>
    <row r="1106" spans="1:2" x14ac:dyDescent="0.25">
      <c r="A1106" s="1">
        <v>42917.76666666667</v>
      </c>
      <c r="B1106" s="2">
        <v>-13.091320256306791</v>
      </c>
    </row>
    <row r="1107" spans="1:2" x14ac:dyDescent="0.25">
      <c r="A1107" s="1">
        <v>42917.767361111109</v>
      </c>
      <c r="B1107" s="2">
        <v>-32.502694400451823</v>
      </c>
    </row>
    <row r="1108" spans="1:2" x14ac:dyDescent="0.25">
      <c r="A1108" s="1">
        <v>42917.768055555556</v>
      </c>
      <c r="B1108" s="2">
        <v>-44.359783381811575</v>
      </c>
    </row>
    <row r="1109" spans="1:2" x14ac:dyDescent="0.25">
      <c r="A1109" s="1">
        <v>42917.768750000003</v>
      </c>
      <c r="B1109" s="2">
        <v>-61.899842571676707</v>
      </c>
    </row>
    <row r="1110" spans="1:2" x14ac:dyDescent="0.25">
      <c r="A1110" s="1">
        <v>42917.769444444442</v>
      </c>
      <c r="B1110" s="2">
        <v>-56.971207529624614</v>
      </c>
    </row>
    <row r="1111" spans="1:2" x14ac:dyDescent="0.25">
      <c r="A1111" s="1">
        <v>42917.770138888889</v>
      </c>
      <c r="B1111" s="2">
        <v>-50.433084028782709</v>
      </c>
    </row>
    <row r="1112" spans="1:2" x14ac:dyDescent="0.25">
      <c r="A1112" s="1">
        <v>42917.770833333336</v>
      </c>
      <c r="B1112" s="2">
        <v>-49.941597895201994</v>
      </c>
    </row>
    <row r="1113" spans="1:2" x14ac:dyDescent="0.25">
      <c r="A1113" s="1">
        <v>42917.771527777775</v>
      </c>
      <c r="B1113" s="2">
        <v>-42.78673681720587</v>
      </c>
    </row>
    <row r="1114" spans="1:2" x14ac:dyDescent="0.25">
      <c r="A1114" s="1">
        <v>42917.772222222222</v>
      </c>
      <c r="B1114" s="2">
        <v>-46.460088024178795</v>
      </c>
    </row>
    <row r="1115" spans="1:2" x14ac:dyDescent="0.25">
      <c r="A1115" s="1">
        <v>42917.772916666669</v>
      </c>
      <c r="B1115" s="2">
        <v>-40.517858924335933</v>
      </c>
    </row>
    <row r="1116" spans="1:2" x14ac:dyDescent="0.25">
      <c r="A1116" s="1">
        <v>42917.773611111108</v>
      </c>
      <c r="B1116" s="2">
        <v>-38.30670382944615</v>
      </c>
    </row>
    <row r="1117" spans="1:2" x14ac:dyDescent="0.25">
      <c r="A1117" s="1">
        <v>42917.774305555555</v>
      </c>
      <c r="B1117" s="2">
        <v>-23.813934746412755</v>
      </c>
    </row>
    <row r="1118" spans="1:2" x14ac:dyDescent="0.25">
      <c r="A1118" s="1">
        <v>42917.775000000001</v>
      </c>
      <c r="B1118" s="2">
        <v>-8.343167986632519</v>
      </c>
    </row>
    <row r="1119" spans="1:2" x14ac:dyDescent="0.25">
      <c r="A1119" s="1">
        <v>42917.775694444441</v>
      </c>
      <c r="B1119" s="2">
        <v>9.3471975144619748</v>
      </c>
    </row>
    <row r="1120" spans="1:2" x14ac:dyDescent="0.25">
      <c r="A1120" s="1">
        <v>42917.776388888888</v>
      </c>
      <c r="B1120" s="2">
        <v>23.027778665059305</v>
      </c>
    </row>
    <row r="1121" spans="1:2" x14ac:dyDescent="0.25">
      <c r="A1121" s="1">
        <v>42917.777083333334</v>
      </c>
      <c r="B1121" s="2">
        <v>24.51583340915337</v>
      </c>
    </row>
    <row r="1122" spans="1:2" x14ac:dyDescent="0.25">
      <c r="A1122" s="1">
        <v>42917.777777777781</v>
      </c>
      <c r="B1122" s="2">
        <v>46.41578111980246</v>
      </c>
    </row>
    <row r="1123" spans="1:2" x14ac:dyDescent="0.25">
      <c r="A1123" s="1">
        <v>42917.77847222222</v>
      </c>
      <c r="B1123" s="2">
        <v>15.304544694976357</v>
      </c>
    </row>
    <row r="1124" spans="1:2" x14ac:dyDescent="0.25">
      <c r="A1124" s="1">
        <v>42917.779166666667</v>
      </c>
      <c r="B1124" s="2">
        <v>17.598735069170168</v>
      </c>
    </row>
    <row r="1125" spans="1:2" x14ac:dyDescent="0.25">
      <c r="A1125" s="1">
        <v>42917.779861111114</v>
      </c>
      <c r="B1125" s="2">
        <v>37.980701368590232</v>
      </c>
    </row>
    <row r="1126" spans="1:2" x14ac:dyDescent="0.25">
      <c r="A1126" s="1">
        <v>42917.780555555553</v>
      </c>
      <c r="B1126" s="2">
        <v>19.222601149324326</v>
      </c>
    </row>
    <row r="1127" spans="1:2" x14ac:dyDescent="0.25">
      <c r="A1127" s="1">
        <v>42917.78125</v>
      </c>
      <c r="B1127" s="2">
        <v>13.876371161167238</v>
      </c>
    </row>
    <row r="1128" spans="1:2" x14ac:dyDescent="0.25">
      <c r="A1128" s="1">
        <v>42917.781944444447</v>
      </c>
      <c r="B1128" s="2">
        <v>36.026138925837103</v>
      </c>
    </row>
    <row r="1129" spans="1:2" x14ac:dyDescent="0.25">
      <c r="A1129" s="1">
        <v>42917.782638888886</v>
      </c>
      <c r="B1129" s="2">
        <v>27.054307870767175</v>
      </c>
    </row>
    <row r="1130" spans="1:2" x14ac:dyDescent="0.25">
      <c r="A1130" s="1">
        <v>42917.783333333333</v>
      </c>
      <c r="B1130" s="2">
        <v>23.777087194675307</v>
      </c>
    </row>
    <row r="1131" spans="1:2" x14ac:dyDescent="0.25">
      <c r="A1131" s="1">
        <v>42917.78402777778</v>
      </c>
      <c r="B1131" s="2">
        <v>29.567703628868912</v>
      </c>
    </row>
    <row r="1132" spans="1:2" x14ac:dyDescent="0.25">
      <c r="A1132" s="1">
        <v>42917.784722222219</v>
      </c>
      <c r="B1132" s="2">
        <v>17.975994809222176</v>
      </c>
    </row>
    <row r="1133" spans="1:2" x14ac:dyDescent="0.25">
      <c r="A1133" s="1">
        <v>42917.785416666666</v>
      </c>
      <c r="B1133" s="2">
        <v>38.075539214586506</v>
      </c>
    </row>
    <row r="1134" spans="1:2" x14ac:dyDescent="0.25">
      <c r="A1134" s="1">
        <v>42917.786111111112</v>
      </c>
      <c r="B1134" s="2">
        <v>28.884541572773983</v>
      </c>
    </row>
    <row r="1135" spans="1:2" x14ac:dyDescent="0.25">
      <c r="A1135" s="1">
        <v>42917.786805555559</v>
      </c>
      <c r="B1135" s="2">
        <v>7.1684811957219301</v>
      </c>
    </row>
    <row r="1136" spans="1:2" x14ac:dyDescent="0.25">
      <c r="A1136" s="1">
        <v>42917.787499999999</v>
      </c>
      <c r="B1136" s="2">
        <v>9.7233219887032956</v>
      </c>
    </row>
    <row r="1137" spans="1:2" x14ac:dyDescent="0.25">
      <c r="A1137" s="1">
        <v>42917.788194444445</v>
      </c>
      <c r="B1137" s="2">
        <v>5.0571299133259648</v>
      </c>
    </row>
    <row r="1138" spans="1:2" x14ac:dyDescent="0.25">
      <c r="A1138" s="1">
        <v>42917.788888888892</v>
      </c>
      <c r="B1138" s="2">
        <v>-12.500377168453998</v>
      </c>
    </row>
    <row r="1139" spans="1:2" x14ac:dyDescent="0.25">
      <c r="A1139" s="1">
        <v>42917.789583333331</v>
      </c>
      <c r="B1139" s="2">
        <v>-17.964275575265251</v>
      </c>
    </row>
    <row r="1140" spans="1:2" x14ac:dyDescent="0.25">
      <c r="A1140" s="1">
        <v>42917.790277777778</v>
      </c>
      <c r="B1140" s="2">
        <v>-41.334290643732921</v>
      </c>
    </row>
    <row r="1141" spans="1:2" x14ac:dyDescent="0.25">
      <c r="A1141" s="1">
        <v>42917.790972222225</v>
      </c>
      <c r="B1141" s="2">
        <v>-37.532302344621954</v>
      </c>
    </row>
    <row r="1142" spans="1:2" x14ac:dyDescent="0.25">
      <c r="A1142" s="1">
        <v>42917.791666666664</v>
      </c>
      <c r="B1142" s="2">
        <v>-39.060893069221251</v>
      </c>
    </row>
    <row r="1143" spans="1:2" x14ac:dyDescent="0.25">
      <c r="A1143" s="1">
        <v>42917.792361111111</v>
      </c>
      <c r="B1143" s="2">
        <v>-57.458971438039832</v>
      </c>
    </row>
    <row r="1144" spans="1:2" x14ac:dyDescent="0.25">
      <c r="A1144" s="1">
        <v>42917.793055555558</v>
      </c>
      <c r="B1144" s="2">
        <v>-72.840460957850638</v>
      </c>
    </row>
    <row r="1145" spans="1:2" x14ac:dyDescent="0.25">
      <c r="A1145" s="1">
        <v>42917.793749999997</v>
      </c>
      <c r="B1145" s="2">
        <v>-73.210436941425243</v>
      </c>
    </row>
    <row r="1146" spans="1:2" x14ac:dyDescent="0.25">
      <c r="A1146" s="1">
        <v>42917.794444444444</v>
      </c>
      <c r="B1146" s="2">
        <v>-88.834288630671409</v>
      </c>
    </row>
    <row r="1147" spans="1:2" x14ac:dyDescent="0.25">
      <c r="A1147" s="1">
        <v>42917.795138888891</v>
      </c>
      <c r="B1147" s="2">
        <v>-81.488396836497117</v>
      </c>
    </row>
    <row r="1148" spans="1:2" x14ac:dyDescent="0.25">
      <c r="A1148" s="1">
        <v>42917.79583333333</v>
      </c>
      <c r="B1148" s="2">
        <v>-90.593209285766349</v>
      </c>
    </row>
    <row r="1149" spans="1:2" x14ac:dyDescent="0.25">
      <c r="A1149" s="1">
        <v>42917.796527777777</v>
      </c>
      <c r="B1149" s="2">
        <v>-79.04988956738768</v>
      </c>
    </row>
    <row r="1150" spans="1:2" x14ac:dyDescent="0.25">
      <c r="A1150" s="1">
        <v>42917.797222222223</v>
      </c>
      <c r="B1150" s="2">
        <v>-83.973346617909073</v>
      </c>
    </row>
    <row r="1151" spans="1:2" x14ac:dyDescent="0.25">
      <c r="A1151" s="1">
        <v>42917.79791666667</v>
      </c>
      <c r="B1151" s="2">
        <v>-79.81753748123495</v>
      </c>
    </row>
    <row r="1152" spans="1:2" x14ac:dyDescent="0.25">
      <c r="A1152" s="1">
        <v>42917.798611111109</v>
      </c>
      <c r="B1152" s="2">
        <v>-70.12856206839497</v>
      </c>
    </row>
    <row r="1153" spans="1:2" x14ac:dyDescent="0.25">
      <c r="A1153" s="1">
        <v>42917.799305555556</v>
      </c>
      <c r="B1153" s="2">
        <v>-79.460791753193675</v>
      </c>
    </row>
    <row r="1154" spans="1:2" x14ac:dyDescent="0.25">
      <c r="A1154" s="1">
        <v>42917.8</v>
      </c>
      <c r="B1154" s="2">
        <v>-54.68786286407073</v>
      </c>
    </row>
    <row r="1155" spans="1:2" x14ac:dyDescent="0.25">
      <c r="A1155" s="1">
        <v>42917.800694444442</v>
      </c>
      <c r="B1155" s="2">
        <v>-49.975422079280058</v>
      </c>
    </row>
    <row r="1156" spans="1:2" x14ac:dyDescent="0.25">
      <c r="A1156" s="1">
        <v>42917.801388888889</v>
      </c>
      <c r="B1156" s="2">
        <v>-31.624160893552958</v>
      </c>
    </row>
    <row r="1157" spans="1:2" x14ac:dyDescent="0.25">
      <c r="A1157" s="1">
        <v>42917.802083333336</v>
      </c>
      <c r="B1157" s="2">
        <v>-20.281127700594272</v>
      </c>
    </row>
    <row r="1158" spans="1:2" x14ac:dyDescent="0.25">
      <c r="A1158" s="1">
        <v>42917.802777777775</v>
      </c>
      <c r="B1158" s="2">
        <v>-24.774744881378624</v>
      </c>
    </row>
    <row r="1159" spans="1:2" x14ac:dyDescent="0.25">
      <c r="A1159" s="1">
        <v>42917.803472222222</v>
      </c>
      <c r="B1159" s="2">
        <v>-20.344667015277082</v>
      </c>
    </row>
    <row r="1160" spans="1:2" x14ac:dyDescent="0.25">
      <c r="A1160" s="1">
        <v>42917.804166666669</v>
      </c>
      <c r="B1160" s="2">
        <v>-14.671298629031904</v>
      </c>
    </row>
    <row r="1161" spans="1:2" x14ac:dyDescent="0.25">
      <c r="A1161" s="1">
        <v>42917.804861111108</v>
      </c>
      <c r="B1161" s="2">
        <v>-15.916422638241784</v>
      </c>
    </row>
    <row r="1162" spans="1:2" x14ac:dyDescent="0.25">
      <c r="A1162" s="1">
        <v>42917.805555555555</v>
      </c>
      <c r="B1162" s="2">
        <v>-40.504594603735796</v>
      </c>
    </row>
    <row r="1163" spans="1:2" x14ac:dyDescent="0.25">
      <c r="A1163" s="1">
        <v>42917.806250000001</v>
      </c>
      <c r="B1163" s="2">
        <v>-38.801920153487785</v>
      </c>
    </row>
    <row r="1164" spans="1:2" x14ac:dyDescent="0.25">
      <c r="A1164" s="1">
        <v>42917.806944444441</v>
      </c>
      <c r="B1164" s="2">
        <v>-23.11401857753032</v>
      </c>
    </row>
    <row r="1165" spans="1:2" x14ac:dyDescent="0.25">
      <c r="A1165" s="1">
        <v>42917.807638888888</v>
      </c>
      <c r="B1165" s="2">
        <v>16.033276527456472</v>
      </c>
    </row>
    <row r="1166" spans="1:2" x14ac:dyDescent="0.25">
      <c r="A1166" s="1">
        <v>42917.808333333334</v>
      </c>
      <c r="B1166" s="2">
        <v>65.878570594033221</v>
      </c>
    </row>
    <row r="1167" spans="1:2" x14ac:dyDescent="0.25">
      <c r="A1167" s="1">
        <v>42917.809027777781</v>
      </c>
      <c r="B1167" s="2">
        <v>67.828073029780839</v>
      </c>
    </row>
    <row r="1168" spans="1:2" x14ac:dyDescent="0.25">
      <c r="A1168" s="1">
        <v>42917.80972222222</v>
      </c>
      <c r="B1168" s="2">
        <v>97.545344223809664</v>
      </c>
    </row>
    <row r="1169" spans="1:2" x14ac:dyDescent="0.25">
      <c r="A1169" s="1">
        <v>42917.810416666667</v>
      </c>
      <c r="B1169" s="2">
        <v>88.813690867203206</v>
      </c>
    </row>
    <row r="1170" spans="1:2" x14ac:dyDescent="0.25">
      <c r="A1170" s="1">
        <v>42917.811111111114</v>
      </c>
      <c r="B1170" s="2">
        <v>66.61623493149915</v>
      </c>
    </row>
    <row r="1171" spans="1:2" x14ac:dyDescent="0.25">
      <c r="A1171" s="1">
        <v>42917.811805555553</v>
      </c>
      <c r="B1171" s="2">
        <v>61.102444582114309</v>
      </c>
    </row>
    <row r="1172" spans="1:2" x14ac:dyDescent="0.25">
      <c r="A1172" s="1">
        <v>42917.8125</v>
      </c>
      <c r="B1172" s="2">
        <v>48.128901450200161</v>
      </c>
    </row>
    <row r="1173" spans="1:2" x14ac:dyDescent="0.25">
      <c r="A1173" s="1">
        <v>42917.813194444447</v>
      </c>
      <c r="B1173" s="2">
        <v>54.627610172166413</v>
      </c>
    </row>
    <row r="1174" spans="1:2" x14ac:dyDescent="0.25">
      <c r="A1174" s="1">
        <v>42917.813888888886</v>
      </c>
      <c r="B1174" s="2">
        <v>30.057234589686654</v>
      </c>
    </row>
    <row r="1175" spans="1:2" x14ac:dyDescent="0.25">
      <c r="A1175" s="1">
        <v>42917.814583333333</v>
      </c>
      <c r="B1175" s="2">
        <v>12.56460042220618</v>
      </c>
    </row>
    <row r="1176" spans="1:2" x14ac:dyDescent="0.25">
      <c r="A1176" s="1">
        <v>42917.81527777778</v>
      </c>
      <c r="B1176" s="2">
        <v>-3.1558383125249141</v>
      </c>
    </row>
    <row r="1177" spans="1:2" x14ac:dyDescent="0.25">
      <c r="A1177" s="1">
        <v>42917.815972222219</v>
      </c>
      <c r="B1177" s="2">
        <v>1.2149905696899319</v>
      </c>
    </row>
    <row r="1178" spans="1:2" x14ac:dyDescent="0.25">
      <c r="A1178" s="1">
        <v>42917.816666666666</v>
      </c>
      <c r="B1178" s="2">
        <v>0.9034493356962533</v>
      </c>
    </row>
    <row r="1179" spans="1:2" x14ac:dyDescent="0.25">
      <c r="A1179" s="1">
        <v>42917.817361111112</v>
      </c>
      <c r="B1179" s="2">
        <v>14.29007430273729</v>
      </c>
    </row>
    <row r="1180" spans="1:2" x14ac:dyDescent="0.25">
      <c r="A1180" s="1">
        <v>42917.818055555559</v>
      </c>
      <c r="B1180" s="2">
        <v>-1.2279494620820819</v>
      </c>
    </row>
    <row r="1181" spans="1:2" x14ac:dyDescent="0.25">
      <c r="A1181" s="1">
        <v>42917.818749999999</v>
      </c>
      <c r="B1181" s="2">
        <v>1.7537508388146914</v>
      </c>
    </row>
    <row r="1182" spans="1:2" x14ac:dyDescent="0.25">
      <c r="A1182" s="1">
        <v>42917.819444444445</v>
      </c>
      <c r="B1182" s="2">
        <v>-0.50759020477222905</v>
      </c>
    </row>
    <row r="1183" spans="1:2" x14ac:dyDescent="0.25">
      <c r="A1183" s="1">
        <v>42917.820138888892</v>
      </c>
      <c r="B1183" s="2">
        <v>6.3228143664212739</v>
      </c>
    </row>
    <row r="1184" spans="1:2" x14ac:dyDescent="0.25">
      <c r="A1184" s="1">
        <v>42917.820833333331</v>
      </c>
      <c r="B1184" s="2">
        <v>2.0732724718177149</v>
      </c>
    </row>
    <row r="1185" spans="1:2" x14ac:dyDescent="0.25">
      <c r="A1185" s="1">
        <v>42917.821527777778</v>
      </c>
      <c r="B1185" s="2">
        <v>-23.224814881533771</v>
      </c>
    </row>
    <row r="1186" spans="1:2" x14ac:dyDescent="0.25">
      <c r="A1186" s="1">
        <v>42917.822222222225</v>
      </c>
      <c r="B1186" s="2">
        <v>-15.352273431579427</v>
      </c>
    </row>
    <row r="1187" spans="1:2" x14ac:dyDescent="0.25">
      <c r="A1187" s="1">
        <v>42917.822916666664</v>
      </c>
      <c r="B1187" s="2">
        <v>-17.584712097861726</v>
      </c>
    </row>
    <row r="1188" spans="1:2" x14ac:dyDescent="0.25">
      <c r="A1188" s="1">
        <v>42917.823611111111</v>
      </c>
      <c r="B1188" s="2">
        <v>-29.256422846847759</v>
      </c>
    </row>
    <row r="1189" spans="1:2" x14ac:dyDescent="0.25">
      <c r="A1189" s="1">
        <v>42917.824305555558</v>
      </c>
      <c r="B1189" s="2">
        <v>-32.641424252898531</v>
      </c>
    </row>
    <row r="1190" spans="1:2" x14ac:dyDescent="0.25">
      <c r="A1190" s="1">
        <v>42917.824999999997</v>
      </c>
      <c r="B1190" s="2">
        <v>-27.838065507362383</v>
      </c>
    </row>
    <row r="1191" spans="1:2" x14ac:dyDescent="0.25">
      <c r="A1191" s="1">
        <v>42917.825694444444</v>
      </c>
      <c r="B1191" s="2">
        <v>-26.362529405509608</v>
      </c>
    </row>
    <row r="1192" spans="1:2" x14ac:dyDescent="0.25">
      <c r="A1192" s="1">
        <v>42917.826388888891</v>
      </c>
      <c r="B1192" s="2">
        <v>17.314223835411635</v>
      </c>
    </row>
    <row r="1193" spans="1:2" x14ac:dyDescent="0.25">
      <c r="A1193" s="1">
        <v>42917.82708333333</v>
      </c>
      <c r="B1193" s="2">
        <v>9.4498526411863466</v>
      </c>
    </row>
    <row r="1194" spans="1:2" x14ac:dyDescent="0.25">
      <c r="A1194" s="1">
        <v>42917.827777777777</v>
      </c>
      <c r="B1194" s="2">
        <v>-13.243711170034173</v>
      </c>
    </row>
    <row r="1195" spans="1:2" x14ac:dyDescent="0.25">
      <c r="A1195" s="1">
        <v>42917.828472222223</v>
      </c>
      <c r="B1195" s="2">
        <v>-20.957050585149165</v>
      </c>
    </row>
    <row r="1196" spans="1:2" x14ac:dyDescent="0.25">
      <c r="A1196" s="1">
        <v>42917.82916666667</v>
      </c>
      <c r="B1196" s="2">
        <v>-23.270555156586731</v>
      </c>
    </row>
    <row r="1197" spans="1:2" x14ac:dyDescent="0.25">
      <c r="A1197" s="1">
        <v>42917.829861111109</v>
      </c>
      <c r="B1197" s="2">
        <v>-28.176118445137885</v>
      </c>
    </row>
    <row r="1198" spans="1:2" x14ac:dyDescent="0.25">
      <c r="A1198" s="1">
        <v>42917.830555555556</v>
      </c>
      <c r="B1198" s="2">
        <v>-31.495415635216826</v>
      </c>
    </row>
    <row r="1199" spans="1:2" x14ac:dyDescent="0.25">
      <c r="A1199" s="1">
        <v>42917.831250000003</v>
      </c>
      <c r="B1199" s="2">
        <v>-29.354964335773062</v>
      </c>
    </row>
    <row r="1200" spans="1:2" x14ac:dyDescent="0.25">
      <c r="A1200" s="1">
        <v>42917.831944444442</v>
      </c>
      <c r="B1200" s="2">
        <v>-44.079672559998777</v>
      </c>
    </row>
    <row r="1201" spans="1:2" x14ac:dyDescent="0.25">
      <c r="A1201" s="1">
        <v>42917.832638888889</v>
      </c>
      <c r="B1201" s="2">
        <v>-53.191074073609585</v>
      </c>
    </row>
    <row r="1202" spans="1:2" x14ac:dyDescent="0.25">
      <c r="A1202" s="1">
        <v>42917.833333333336</v>
      </c>
      <c r="B1202" s="2">
        <v>-63.58620378943354</v>
      </c>
    </row>
    <row r="1203" spans="1:2" x14ac:dyDescent="0.25">
      <c r="A1203" s="1">
        <v>42917.834027777775</v>
      </c>
      <c r="B1203" s="2">
        <v>-92.770545406585242</v>
      </c>
    </row>
    <row r="1204" spans="1:2" x14ac:dyDescent="0.25">
      <c r="A1204" s="1">
        <v>42917.834722222222</v>
      </c>
      <c r="B1204" s="2">
        <v>-67.034695468879846</v>
      </c>
    </row>
    <row r="1205" spans="1:2" x14ac:dyDescent="0.25">
      <c r="A1205" s="1">
        <v>42917.835416666669</v>
      </c>
      <c r="B1205" s="2">
        <v>-20.425096652742649</v>
      </c>
    </row>
    <row r="1206" spans="1:2" x14ac:dyDescent="0.25">
      <c r="A1206" s="1">
        <v>42917.836111111108</v>
      </c>
      <c r="B1206" s="2">
        <v>-30.346062992597581</v>
      </c>
    </row>
    <row r="1207" spans="1:2" x14ac:dyDescent="0.25">
      <c r="A1207" s="1">
        <v>42917.836805555555</v>
      </c>
      <c r="B1207" s="2">
        <v>-78.551098765758795</v>
      </c>
    </row>
    <row r="1208" spans="1:2" x14ac:dyDescent="0.25">
      <c r="A1208" s="1">
        <v>42917.837500000001</v>
      </c>
      <c r="B1208" s="2">
        <v>-89.849887276772648</v>
      </c>
    </row>
    <row r="1209" spans="1:2" x14ac:dyDescent="0.25">
      <c r="A1209" s="1">
        <v>42917.838194444441</v>
      </c>
      <c r="B1209" s="2">
        <v>-65.526266884248855</v>
      </c>
    </row>
    <row r="1210" spans="1:2" x14ac:dyDescent="0.25">
      <c r="A1210" s="1">
        <v>42917.838888888888</v>
      </c>
      <c r="B1210" s="2">
        <v>-57.848947510001018</v>
      </c>
    </row>
    <row r="1211" spans="1:2" x14ac:dyDescent="0.25">
      <c r="A1211" s="1">
        <v>42917.839583333334</v>
      </c>
      <c r="B1211" s="2">
        <v>-63.761190542821232</v>
      </c>
    </row>
    <row r="1212" spans="1:2" x14ac:dyDescent="0.25">
      <c r="A1212" s="1">
        <v>42917.840277777781</v>
      </c>
      <c r="B1212" s="2">
        <v>-68.595007612789047</v>
      </c>
    </row>
    <row r="1213" spans="1:2" x14ac:dyDescent="0.25">
      <c r="A1213" s="1">
        <v>42917.84097222222</v>
      </c>
      <c r="B1213" s="2">
        <v>-98.668925921878937</v>
      </c>
    </row>
    <row r="1214" spans="1:2" x14ac:dyDescent="0.25">
      <c r="A1214" s="1">
        <v>42917.841666666667</v>
      </c>
      <c r="B1214" s="2">
        <v>-114.0947023449485</v>
      </c>
    </row>
    <row r="1215" spans="1:2" x14ac:dyDescent="0.25">
      <c r="A1215" s="1">
        <v>42917.842361111114</v>
      </c>
      <c r="B1215" s="2">
        <v>-114.4969727170479</v>
      </c>
    </row>
    <row r="1216" spans="1:2" x14ac:dyDescent="0.25">
      <c r="A1216" s="1">
        <v>42917.843055555553</v>
      </c>
      <c r="B1216" s="2">
        <v>-110.36503546972914</v>
      </c>
    </row>
    <row r="1217" spans="1:2" x14ac:dyDescent="0.25">
      <c r="A1217" s="1">
        <v>42917.84375</v>
      </c>
      <c r="B1217" s="2">
        <v>-95.404346603915712</v>
      </c>
    </row>
    <row r="1218" spans="1:2" x14ac:dyDescent="0.25">
      <c r="A1218" s="1">
        <v>42917.844444444447</v>
      </c>
      <c r="B1218" s="2">
        <v>-93.071271151923185</v>
      </c>
    </row>
    <row r="1219" spans="1:2" x14ac:dyDescent="0.25">
      <c r="A1219" s="1">
        <v>42917.845138888886</v>
      </c>
      <c r="B1219" s="2">
        <v>-82.269498636845185</v>
      </c>
    </row>
    <row r="1220" spans="1:2" x14ac:dyDescent="0.25">
      <c r="A1220" s="1">
        <v>42917.845833333333</v>
      </c>
      <c r="B1220" s="2">
        <v>-73.308197596327716</v>
      </c>
    </row>
    <row r="1221" spans="1:2" x14ac:dyDescent="0.25">
      <c r="A1221" s="1">
        <v>42917.84652777778</v>
      </c>
      <c r="B1221" s="2">
        <v>-62.340115422842793</v>
      </c>
    </row>
    <row r="1222" spans="1:2" x14ac:dyDescent="0.25">
      <c r="A1222" s="1">
        <v>42917.847222222219</v>
      </c>
      <c r="B1222" s="2">
        <v>-59.063576888533618</v>
      </c>
    </row>
    <row r="1223" spans="1:2" x14ac:dyDescent="0.25">
      <c r="A1223" s="1">
        <v>42917.847916666666</v>
      </c>
      <c r="B1223" s="2">
        <v>-52.414078670303567</v>
      </c>
    </row>
    <row r="1224" spans="1:2" x14ac:dyDescent="0.25">
      <c r="A1224" s="1">
        <v>42917.848611111112</v>
      </c>
      <c r="B1224" s="2">
        <v>-8.6726710052132443</v>
      </c>
    </row>
    <row r="1225" spans="1:2" x14ac:dyDescent="0.25">
      <c r="A1225" s="1">
        <v>42917.849305555559</v>
      </c>
      <c r="B1225" s="2">
        <v>3.444240406199242</v>
      </c>
    </row>
    <row r="1226" spans="1:2" x14ac:dyDescent="0.25">
      <c r="A1226" s="1">
        <v>42917.85</v>
      </c>
      <c r="B1226" s="2">
        <v>14.122676720413923</v>
      </c>
    </row>
    <row r="1227" spans="1:2" x14ac:dyDescent="0.25">
      <c r="A1227" s="1">
        <v>42917.850694444445</v>
      </c>
      <c r="B1227" s="2">
        <v>15.973075101697274</v>
      </c>
    </row>
    <row r="1228" spans="1:2" x14ac:dyDescent="0.25">
      <c r="A1228" s="1">
        <v>42917.851388888892</v>
      </c>
      <c r="B1228" s="2">
        <v>23.925974882267958</v>
      </c>
    </row>
    <row r="1229" spans="1:2" x14ac:dyDescent="0.25">
      <c r="A1229" s="1">
        <v>42917.852083333331</v>
      </c>
      <c r="B1229" s="2">
        <v>5.9378712597890022</v>
      </c>
    </row>
    <row r="1230" spans="1:2" x14ac:dyDescent="0.25">
      <c r="A1230" s="1">
        <v>42917.852777777778</v>
      </c>
      <c r="B1230" s="2">
        <v>8.188948877573905</v>
      </c>
    </row>
    <row r="1231" spans="1:2" x14ac:dyDescent="0.25">
      <c r="A1231" s="1">
        <v>42917.853472222225</v>
      </c>
      <c r="B1231" s="2">
        <v>23.418192821557749</v>
      </c>
    </row>
    <row r="1232" spans="1:2" x14ac:dyDescent="0.25">
      <c r="A1232" s="1">
        <v>42917.854166666664</v>
      </c>
      <c r="B1232" s="2">
        <v>7.2139029072083458</v>
      </c>
    </row>
    <row r="1233" spans="1:2" x14ac:dyDescent="0.25">
      <c r="A1233" s="1">
        <v>42917.854861111111</v>
      </c>
      <c r="B1233" s="2">
        <v>14.210465997555973</v>
      </c>
    </row>
    <row r="1234" spans="1:2" x14ac:dyDescent="0.25">
      <c r="A1234" s="1">
        <v>42917.855555555558</v>
      </c>
      <c r="B1234" s="2">
        <v>6.1680946558854579</v>
      </c>
    </row>
    <row r="1235" spans="1:2" x14ac:dyDescent="0.25">
      <c r="A1235" s="1">
        <v>42917.856249999997</v>
      </c>
      <c r="B1235" s="2">
        <v>9.0440742995240733</v>
      </c>
    </row>
    <row r="1236" spans="1:2" x14ac:dyDescent="0.25">
      <c r="A1236" s="1">
        <v>42917.856944444444</v>
      </c>
      <c r="B1236" s="2">
        <v>0.95131375842950849</v>
      </c>
    </row>
    <row r="1237" spans="1:2" x14ac:dyDescent="0.25">
      <c r="A1237" s="1">
        <v>42917.857638888891</v>
      </c>
      <c r="B1237" s="2">
        <v>1.8136998692163615</v>
      </c>
    </row>
    <row r="1238" spans="1:2" x14ac:dyDescent="0.25">
      <c r="A1238" s="1">
        <v>42917.85833333333</v>
      </c>
      <c r="B1238" s="2">
        <v>2.8359255473085794</v>
      </c>
    </row>
    <row r="1239" spans="1:2" x14ac:dyDescent="0.25">
      <c r="A1239" s="1">
        <v>42917.859027777777</v>
      </c>
      <c r="B1239" s="2">
        <v>-1.0602385233660849</v>
      </c>
    </row>
    <row r="1240" spans="1:2" x14ac:dyDescent="0.25">
      <c r="A1240" s="1">
        <v>42917.859722222223</v>
      </c>
      <c r="B1240" s="2">
        <v>14.440598699165275</v>
      </c>
    </row>
    <row r="1241" spans="1:2" x14ac:dyDescent="0.25">
      <c r="A1241" s="1">
        <v>42917.86041666667</v>
      </c>
      <c r="B1241" s="2">
        <v>17.16111307713339</v>
      </c>
    </row>
    <row r="1242" spans="1:2" x14ac:dyDescent="0.25">
      <c r="A1242" s="1">
        <v>42917.861111111109</v>
      </c>
      <c r="B1242" s="2">
        <v>30.83709929186589</v>
      </c>
    </row>
    <row r="1243" spans="1:2" x14ac:dyDescent="0.25">
      <c r="A1243" s="1">
        <v>42917.861805555556</v>
      </c>
      <c r="B1243" s="2">
        <v>-18.027325690417879</v>
      </c>
    </row>
    <row r="1244" spans="1:2" x14ac:dyDescent="0.25">
      <c r="A1244" s="1">
        <v>42917.862500000003</v>
      </c>
      <c r="B1244" s="2">
        <v>-33.38681621277307</v>
      </c>
    </row>
    <row r="1245" spans="1:2" x14ac:dyDescent="0.25">
      <c r="A1245" s="1">
        <v>42917.863194444442</v>
      </c>
      <c r="B1245" s="2">
        <v>1.9434420041681733</v>
      </c>
    </row>
    <row r="1246" spans="1:2" x14ac:dyDescent="0.25">
      <c r="A1246" s="1">
        <v>42917.863888888889</v>
      </c>
      <c r="B1246" s="2">
        <v>42.338690773053777</v>
      </c>
    </row>
    <row r="1247" spans="1:2" x14ac:dyDescent="0.25">
      <c r="A1247" s="1">
        <v>42917.864583333336</v>
      </c>
      <c r="B1247" s="2">
        <v>52.272589439927835</v>
      </c>
    </row>
    <row r="1248" spans="1:2" x14ac:dyDescent="0.25">
      <c r="A1248" s="1">
        <v>42917.865277777775</v>
      </c>
      <c r="B1248" s="2">
        <v>25.078826938925097</v>
      </c>
    </row>
    <row r="1249" spans="1:2" x14ac:dyDescent="0.25">
      <c r="A1249" s="1">
        <v>42917.865972222222</v>
      </c>
      <c r="B1249" s="2">
        <v>22.227722385504844</v>
      </c>
    </row>
    <row r="1250" spans="1:2" x14ac:dyDescent="0.25">
      <c r="A1250" s="1">
        <v>42917.866666666669</v>
      </c>
      <c r="B1250" s="2">
        <v>10.542250833704021</v>
      </c>
    </row>
    <row r="1251" spans="1:2" x14ac:dyDescent="0.25">
      <c r="A1251" s="1">
        <v>42917.867361111108</v>
      </c>
      <c r="B1251" s="2">
        <v>-7.277154082734099</v>
      </c>
    </row>
    <row r="1252" spans="1:2" x14ac:dyDescent="0.25">
      <c r="A1252" s="1">
        <v>42917.868055555555</v>
      </c>
      <c r="B1252" s="2">
        <v>-5.1986994262687709</v>
      </c>
    </row>
    <row r="1253" spans="1:2" x14ac:dyDescent="0.25">
      <c r="A1253" s="1">
        <v>42917.868750000001</v>
      </c>
      <c r="B1253" s="2">
        <v>-16.284179237209901</v>
      </c>
    </row>
    <row r="1254" spans="1:2" x14ac:dyDescent="0.25">
      <c r="A1254" s="1">
        <v>42917.869444444441</v>
      </c>
      <c r="B1254" s="2">
        <v>-33.11997424032549</v>
      </c>
    </row>
    <row r="1255" spans="1:2" x14ac:dyDescent="0.25">
      <c r="A1255" s="1">
        <v>42917.870138888888</v>
      </c>
      <c r="B1255" s="2">
        <v>-19.748421981474774</v>
      </c>
    </row>
    <row r="1256" spans="1:2" x14ac:dyDescent="0.25">
      <c r="A1256" s="1">
        <v>42917.870833333334</v>
      </c>
      <c r="B1256" s="2">
        <v>-8.7170267784851596</v>
      </c>
    </row>
    <row r="1257" spans="1:2" x14ac:dyDescent="0.25">
      <c r="A1257" s="1">
        <v>42917.871527777781</v>
      </c>
      <c r="B1257" s="2">
        <v>-5.944680150867983</v>
      </c>
    </row>
    <row r="1258" spans="1:2" x14ac:dyDescent="0.25">
      <c r="A1258" s="1">
        <v>42917.87222222222</v>
      </c>
      <c r="B1258" s="2">
        <v>-16.362927216652317</v>
      </c>
    </row>
    <row r="1259" spans="1:2" x14ac:dyDescent="0.25">
      <c r="A1259" s="1">
        <v>42917.872916666667</v>
      </c>
      <c r="B1259" s="2">
        <v>-10.280653234509129</v>
      </c>
    </row>
    <row r="1260" spans="1:2" x14ac:dyDescent="0.25">
      <c r="A1260" s="1">
        <v>42917.873611111114</v>
      </c>
      <c r="B1260" s="2">
        <v>-23.119266634742964</v>
      </c>
    </row>
    <row r="1261" spans="1:2" x14ac:dyDescent="0.25">
      <c r="A1261" s="1">
        <v>42917.874305555553</v>
      </c>
      <c r="B1261" s="2">
        <v>-17.986779203473514</v>
      </c>
    </row>
    <row r="1262" spans="1:2" x14ac:dyDescent="0.25">
      <c r="A1262" s="1">
        <v>42917.875</v>
      </c>
      <c r="B1262" s="2">
        <v>-35.032317990071412</v>
      </c>
    </row>
    <row r="1263" spans="1:2" x14ac:dyDescent="0.25">
      <c r="A1263" s="1">
        <v>42917.875694444447</v>
      </c>
      <c r="B1263" s="2">
        <v>-52.408953776998288</v>
      </c>
    </row>
    <row r="1264" spans="1:2" x14ac:dyDescent="0.25">
      <c r="A1264" s="1">
        <v>42917.876388888886</v>
      </c>
      <c r="B1264" s="2">
        <v>-87.62443788761351</v>
      </c>
    </row>
    <row r="1265" spans="1:2" x14ac:dyDescent="0.25">
      <c r="A1265" s="1">
        <v>42917.877083333333</v>
      </c>
      <c r="B1265" s="2">
        <v>-98.044895001077876</v>
      </c>
    </row>
    <row r="1266" spans="1:2" x14ac:dyDescent="0.25">
      <c r="A1266" s="1">
        <v>42917.87777777778</v>
      </c>
      <c r="B1266" s="2">
        <v>-80.921055053933131</v>
      </c>
    </row>
    <row r="1267" spans="1:2" x14ac:dyDescent="0.25">
      <c r="A1267" s="1">
        <v>42917.878472222219</v>
      </c>
      <c r="B1267" s="2">
        <v>-62.182004677587734</v>
      </c>
    </row>
    <row r="1268" spans="1:2" x14ac:dyDescent="0.25">
      <c r="A1268" s="1">
        <v>42917.879166666666</v>
      </c>
      <c r="B1268" s="2">
        <v>-35.019385261079393</v>
      </c>
    </row>
    <row r="1269" spans="1:2" x14ac:dyDescent="0.25">
      <c r="A1269" s="1">
        <v>42917.879861111112</v>
      </c>
      <c r="B1269" s="2">
        <v>-14.494938420187101</v>
      </c>
    </row>
    <row r="1270" spans="1:2" x14ac:dyDescent="0.25">
      <c r="A1270" s="1">
        <v>42917.880555555559</v>
      </c>
      <c r="B1270" s="2">
        <v>-13.251393064135481</v>
      </c>
    </row>
    <row r="1271" spans="1:2" x14ac:dyDescent="0.25">
      <c r="A1271" s="1">
        <v>42917.881249999999</v>
      </c>
      <c r="B1271" s="2">
        <v>-13.160628108700136</v>
      </c>
    </row>
    <row r="1272" spans="1:2" x14ac:dyDescent="0.25">
      <c r="A1272" s="1">
        <v>42917.881944444445</v>
      </c>
      <c r="B1272" s="2">
        <v>-20.069004148247767</v>
      </c>
    </row>
    <row r="1273" spans="1:2" x14ac:dyDescent="0.25">
      <c r="A1273" s="1">
        <v>42917.882638888892</v>
      </c>
      <c r="B1273" s="2">
        <v>-12.155144472209212</v>
      </c>
    </row>
    <row r="1274" spans="1:2" x14ac:dyDescent="0.25">
      <c r="A1274" s="1">
        <v>42917.883333333331</v>
      </c>
      <c r="B1274" s="2">
        <v>2.4869851003187553</v>
      </c>
    </row>
    <row r="1275" spans="1:2" x14ac:dyDescent="0.25">
      <c r="A1275" s="1">
        <v>42917.884027777778</v>
      </c>
      <c r="B1275" s="2">
        <v>22.09865296130835</v>
      </c>
    </row>
    <row r="1276" spans="1:2" x14ac:dyDescent="0.25">
      <c r="A1276" s="1">
        <v>42917.884722222225</v>
      </c>
      <c r="B1276" s="2">
        <v>43.86014676677393</v>
      </c>
    </row>
    <row r="1277" spans="1:2" x14ac:dyDescent="0.25">
      <c r="A1277" s="1">
        <v>42917.885416666664</v>
      </c>
      <c r="B1277" s="2">
        <v>42.66218402511489</v>
      </c>
    </row>
    <row r="1278" spans="1:2" x14ac:dyDescent="0.25">
      <c r="A1278" s="1">
        <v>42917.886111111111</v>
      </c>
      <c r="B1278" s="2">
        <v>49.644806593611911</v>
      </c>
    </row>
    <row r="1279" spans="1:2" x14ac:dyDescent="0.25">
      <c r="A1279" s="1">
        <v>42917.886805555558</v>
      </c>
      <c r="B1279" s="2">
        <v>55.630114556736466</v>
      </c>
    </row>
    <row r="1280" spans="1:2" x14ac:dyDescent="0.25">
      <c r="A1280" s="1">
        <v>42917.887499999997</v>
      </c>
      <c r="B1280" s="2">
        <v>65.300076192914275</v>
      </c>
    </row>
    <row r="1281" spans="1:2" x14ac:dyDescent="0.25">
      <c r="A1281" s="1">
        <v>42917.888194444444</v>
      </c>
      <c r="B1281" s="2">
        <v>69.294145863427545</v>
      </c>
    </row>
    <row r="1282" spans="1:2" x14ac:dyDescent="0.25">
      <c r="A1282" s="1">
        <v>42917.888888888891</v>
      </c>
      <c r="B1282" s="2">
        <v>59.26625452600468</v>
      </c>
    </row>
    <row r="1283" spans="1:2" x14ac:dyDescent="0.25">
      <c r="A1283" s="1">
        <v>42917.88958333333</v>
      </c>
      <c r="B1283" s="2">
        <v>85.305024806678801</v>
      </c>
    </row>
    <row r="1284" spans="1:2" x14ac:dyDescent="0.25">
      <c r="A1284" s="1">
        <v>42917.890277777777</v>
      </c>
      <c r="B1284" s="2">
        <v>68.407503889623328</v>
      </c>
    </row>
    <row r="1285" spans="1:2" x14ac:dyDescent="0.25">
      <c r="A1285" s="1">
        <v>42917.890972222223</v>
      </c>
      <c r="B1285" s="2">
        <v>47.855252927262335</v>
      </c>
    </row>
    <row r="1286" spans="1:2" x14ac:dyDescent="0.25">
      <c r="A1286" s="1">
        <v>42917.89166666667</v>
      </c>
      <c r="B1286" s="2">
        <v>44.932674802129625</v>
      </c>
    </row>
    <row r="1287" spans="1:2" x14ac:dyDescent="0.25">
      <c r="A1287" s="1">
        <v>42917.892361111109</v>
      </c>
      <c r="B1287" s="2">
        <v>33.945652375669063</v>
      </c>
    </row>
    <row r="1288" spans="1:2" x14ac:dyDescent="0.25">
      <c r="A1288" s="1">
        <v>42917.893055555556</v>
      </c>
      <c r="B1288" s="2">
        <v>33.714045403637769</v>
      </c>
    </row>
    <row r="1289" spans="1:2" x14ac:dyDescent="0.25">
      <c r="A1289" s="1">
        <v>42917.893750000003</v>
      </c>
      <c r="B1289" s="2">
        <v>23.887331006966996</v>
      </c>
    </row>
    <row r="1290" spans="1:2" x14ac:dyDescent="0.25">
      <c r="A1290" s="1">
        <v>42917.894444444442</v>
      </c>
      <c r="B1290" s="2">
        <v>8.7744408012457527</v>
      </c>
    </row>
    <row r="1291" spans="1:2" x14ac:dyDescent="0.25">
      <c r="A1291" s="1">
        <v>42917.895138888889</v>
      </c>
      <c r="B1291" s="2">
        <v>-0.14849379645068742</v>
      </c>
    </row>
    <row r="1292" spans="1:2" x14ac:dyDescent="0.25">
      <c r="A1292" s="1">
        <v>42917.895833333336</v>
      </c>
      <c r="B1292" s="2">
        <v>-8.7090239298350447</v>
      </c>
    </row>
    <row r="1293" spans="1:2" x14ac:dyDescent="0.25">
      <c r="A1293" s="1">
        <v>42917.896527777775</v>
      </c>
      <c r="B1293" s="2">
        <v>-9.049298788540181</v>
      </c>
    </row>
    <row r="1294" spans="1:2" x14ac:dyDescent="0.25">
      <c r="A1294" s="1">
        <v>42917.897222222222</v>
      </c>
      <c r="B1294" s="2">
        <v>-20.795951538183726</v>
      </c>
    </row>
    <row r="1295" spans="1:2" x14ac:dyDescent="0.25">
      <c r="A1295" s="1">
        <v>42917.897916666669</v>
      </c>
      <c r="B1295" s="2">
        <v>2.9135818517912413</v>
      </c>
    </row>
    <row r="1296" spans="1:2" x14ac:dyDescent="0.25">
      <c r="A1296" s="1">
        <v>42917.898611111108</v>
      </c>
      <c r="B1296" s="2">
        <v>40.398006146824628</v>
      </c>
    </row>
    <row r="1297" spans="1:2" x14ac:dyDescent="0.25">
      <c r="A1297" s="1">
        <v>42917.899305555555</v>
      </c>
      <c r="B1297" s="2">
        <v>52.514203174523814</v>
      </c>
    </row>
    <row r="1298" spans="1:2" x14ac:dyDescent="0.25">
      <c r="A1298" s="1">
        <v>42917.9</v>
      </c>
      <c r="B1298" s="2">
        <v>57.447778560004856</v>
      </c>
    </row>
    <row r="1299" spans="1:2" x14ac:dyDescent="0.25">
      <c r="A1299" s="1">
        <v>42917.900694444441</v>
      </c>
      <c r="B1299" s="2">
        <v>60.632331040257121</v>
      </c>
    </row>
    <row r="1300" spans="1:2" x14ac:dyDescent="0.25">
      <c r="A1300" s="1">
        <v>42917.901388888888</v>
      </c>
      <c r="B1300" s="2">
        <v>56.475078870823687</v>
      </c>
    </row>
    <row r="1301" spans="1:2" x14ac:dyDescent="0.25">
      <c r="A1301" s="1">
        <v>42917.902083333334</v>
      </c>
      <c r="B1301" s="2">
        <v>49.015132088292738</v>
      </c>
    </row>
    <row r="1302" spans="1:2" x14ac:dyDescent="0.25">
      <c r="A1302" s="1">
        <v>42917.902777777781</v>
      </c>
      <c r="B1302" s="2">
        <v>37.780335247793118</v>
      </c>
    </row>
    <row r="1303" spans="1:2" x14ac:dyDescent="0.25">
      <c r="A1303" s="1">
        <v>42917.90347222222</v>
      </c>
      <c r="B1303" s="2">
        <v>5.340932361747643</v>
      </c>
    </row>
    <row r="1304" spans="1:2" x14ac:dyDescent="0.25">
      <c r="A1304" s="1">
        <v>42917.904166666667</v>
      </c>
      <c r="B1304" s="2">
        <v>17.528471195245704</v>
      </c>
    </row>
    <row r="1305" spans="1:2" x14ac:dyDescent="0.25">
      <c r="A1305" s="1">
        <v>42917.904861111114</v>
      </c>
      <c r="B1305" s="2">
        <v>12.23874354174283</v>
      </c>
    </row>
    <row r="1306" spans="1:2" x14ac:dyDescent="0.25">
      <c r="A1306" s="1">
        <v>42917.905555555553</v>
      </c>
      <c r="B1306" s="2">
        <v>17.468614197150842</v>
      </c>
    </row>
    <row r="1307" spans="1:2" x14ac:dyDescent="0.25">
      <c r="A1307" s="1">
        <v>42917.90625</v>
      </c>
      <c r="B1307" s="2">
        <v>36.764334689768539</v>
      </c>
    </row>
    <row r="1308" spans="1:2" x14ac:dyDescent="0.25">
      <c r="A1308" s="1">
        <v>42917.906944444447</v>
      </c>
      <c r="B1308" s="2">
        <v>34.206437743426555</v>
      </c>
    </row>
    <row r="1309" spans="1:2" x14ac:dyDescent="0.25">
      <c r="A1309" s="1">
        <v>42917.907638888886</v>
      </c>
      <c r="B1309" s="2">
        <v>52.076155351835766</v>
      </c>
    </row>
    <row r="1310" spans="1:2" x14ac:dyDescent="0.25">
      <c r="A1310" s="1">
        <v>42917.908333333333</v>
      </c>
      <c r="B1310" s="2">
        <v>42.414536252937005</v>
      </c>
    </row>
    <row r="1311" spans="1:2" x14ac:dyDescent="0.25">
      <c r="A1311" s="1">
        <v>42917.90902777778</v>
      </c>
      <c r="B1311" s="2">
        <v>24.922885782025212</v>
      </c>
    </row>
    <row r="1312" spans="1:2" x14ac:dyDescent="0.25">
      <c r="A1312" s="1">
        <v>42917.909722222219</v>
      </c>
      <c r="B1312" s="2">
        <v>21.193369356303204</v>
      </c>
    </row>
    <row r="1313" spans="1:2" x14ac:dyDescent="0.25">
      <c r="A1313" s="1">
        <v>42917.910416666666</v>
      </c>
      <c r="B1313" s="2">
        <v>40.871380985310438</v>
      </c>
    </row>
    <row r="1314" spans="1:2" x14ac:dyDescent="0.25">
      <c r="A1314" s="1">
        <v>42917.911111111112</v>
      </c>
      <c r="B1314" s="2">
        <v>31.845291932163914</v>
      </c>
    </row>
    <row r="1315" spans="1:2" x14ac:dyDescent="0.25">
      <c r="A1315" s="1">
        <v>42917.911805555559</v>
      </c>
      <c r="B1315" s="2">
        <v>18.480420166945745</v>
      </c>
    </row>
    <row r="1316" spans="1:2" x14ac:dyDescent="0.25">
      <c r="A1316" s="1">
        <v>42917.912499999999</v>
      </c>
      <c r="B1316" s="2">
        <v>5.793259473891036E-2</v>
      </c>
    </row>
    <row r="1317" spans="1:2" x14ac:dyDescent="0.25">
      <c r="A1317" s="1">
        <v>42917.913194444445</v>
      </c>
      <c r="B1317" s="2">
        <v>-12.1028745330453</v>
      </c>
    </row>
    <row r="1318" spans="1:2" x14ac:dyDescent="0.25">
      <c r="A1318" s="1">
        <v>42917.913888888892</v>
      </c>
      <c r="B1318" s="2">
        <v>-23.08765196539704</v>
      </c>
    </row>
    <row r="1319" spans="1:2" x14ac:dyDescent="0.25">
      <c r="A1319" s="1">
        <v>42917.914583333331</v>
      </c>
      <c r="B1319" s="2">
        <v>-29.988515650146777</v>
      </c>
    </row>
    <row r="1320" spans="1:2" x14ac:dyDescent="0.25">
      <c r="A1320" s="1">
        <v>42917.915277777778</v>
      </c>
      <c r="B1320" s="2">
        <v>0.83538655633844128</v>
      </c>
    </row>
    <row r="1321" spans="1:2" x14ac:dyDescent="0.25">
      <c r="A1321" s="1">
        <v>42917.915972222225</v>
      </c>
      <c r="B1321" s="2">
        <v>-10.175789708531132</v>
      </c>
    </row>
    <row r="1322" spans="1:2" x14ac:dyDescent="0.25">
      <c r="A1322" s="1">
        <v>42917.916666666664</v>
      </c>
      <c r="B1322" s="2">
        <v>-14.959360676094366</v>
      </c>
    </row>
    <row r="1323" spans="1:2" x14ac:dyDescent="0.25">
      <c r="A1323" s="1">
        <v>42917.917361111111</v>
      </c>
      <c r="B1323" s="2">
        <v>25.660382785637434</v>
      </c>
    </row>
    <row r="1324" spans="1:2" x14ac:dyDescent="0.25">
      <c r="A1324" s="1">
        <v>42917.918055555558</v>
      </c>
      <c r="B1324" s="2">
        <v>25.028220429111389</v>
      </c>
    </row>
    <row r="1325" spans="1:2" x14ac:dyDescent="0.25">
      <c r="A1325" s="1">
        <v>42917.918749999997</v>
      </c>
      <c r="B1325" s="2">
        <v>-7.4821858699642085</v>
      </c>
    </row>
    <row r="1326" spans="1:2" x14ac:dyDescent="0.25">
      <c r="A1326" s="1">
        <v>42917.919444444444</v>
      </c>
      <c r="B1326" s="2">
        <v>-10.7425555663746</v>
      </c>
    </row>
    <row r="1327" spans="1:2" x14ac:dyDescent="0.25">
      <c r="A1327" s="1">
        <v>42917.920138888891</v>
      </c>
      <c r="B1327" s="2">
        <v>2.1158159884139121</v>
      </c>
    </row>
    <row r="1328" spans="1:2" x14ac:dyDescent="0.25">
      <c r="A1328" s="1">
        <v>42917.92083333333</v>
      </c>
      <c r="B1328" s="2">
        <v>14.762563310309391</v>
      </c>
    </row>
    <row r="1329" spans="1:2" x14ac:dyDescent="0.25">
      <c r="A1329" s="1">
        <v>42917.921527777777</v>
      </c>
      <c r="B1329" s="2">
        <v>16.70645114512299</v>
      </c>
    </row>
    <row r="1330" spans="1:2" x14ac:dyDescent="0.25">
      <c r="A1330" s="1">
        <v>42917.922222222223</v>
      </c>
      <c r="B1330" s="2">
        <v>2.4853719396977492</v>
      </c>
    </row>
    <row r="1331" spans="1:2" x14ac:dyDescent="0.25">
      <c r="A1331" s="1">
        <v>42917.92291666667</v>
      </c>
      <c r="B1331" s="2">
        <v>-23.526406274942566</v>
      </c>
    </row>
    <row r="1332" spans="1:2" x14ac:dyDescent="0.25">
      <c r="A1332" s="1">
        <v>42917.923611111109</v>
      </c>
      <c r="B1332" s="2">
        <v>-16.225419265918511</v>
      </c>
    </row>
    <row r="1333" spans="1:2" x14ac:dyDescent="0.25">
      <c r="A1333" s="1">
        <v>42917.924305555556</v>
      </c>
      <c r="B1333" s="2">
        <v>-35.435729486447237</v>
      </c>
    </row>
    <row r="1334" spans="1:2" x14ac:dyDescent="0.25">
      <c r="A1334" s="1">
        <v>42917.925000000003</v>
      </c>
      <c r="B1334" s="2">
        <v>-65.26170606319792</v>
      </c>
    </row>
    <row r="1335" spans="1:2" x14ac:dyDescent="0.25">
      <c r="A1335" s="1">
        <v>42917.925694444442</v>
      </c>
      <c r="B1335" s="2">
        <v>-79.167274798074502</v>
      </c>
    </row>
    <row r="1336" spans="1:2" x14ac:dyDescent="0.25">
      <c r="A1336" s="1">
        <v>42917.926388888889</v>
      </c>
      <c r="B1336" s="2">
        <v>-51.880542572175422</v>
      </c>
    </row>
    <row r="1337" spans="1:2" x14ac:dyDescent="0.25">
      <c r="A1337" s="1">
        <v>42917.927083333336</v>
      </c>
      <c r="B1337" s="2">
        <v>-14.477182047833534</v>
      </c>
    </row>
    <row r="1338" spans="1:2" x14ac:dyDescent="0.25">
      <c r="A1338" s="1">
        <v>42917.927777777775</v>
      </c>
      <c r="B1338" s="2">
        <v>-16.188675067422444</v>
      </c>
    </row>
    <row r="1339" spans="1:2" x14ac:dyDescent="0.25">
      <c r="A1339" s="1">
        <v>42917.928472222222</v>
      </c>
      <c r="B1339" s="2">
        <v>-10.230389594552495</v>
      </c>
    </row>
    <row r="1340" spans="1:2" x14ac:dyDescent="0.25">
      <c r="A1340" s="1">
        <v>42917.929166666669</v>
      </c>
      <c r="B1340" s="2">
        <v>-12.858966956454484</v>
      </c>
    </row>
    <row r="1341" spans="1:2" x14ac:dyDescent="0.25">
      <c r="A1341" s="1">
        <v>42917.929861111108</v>
      </c>
      <c r="B1341" s="2">
        <v>-6.2001109406643078</v>
      </c>
    </row>
    <row r="1342" spans="1:2" x14ac:dyDescent="0.25">
      <c r="A1342" s="1">
        <v>42917.930555555555</v>
      </c>
      <c r="B1342" s="2">
        <v>10.166024644701004</v>
      </c>
    </row>
    <row r="1343" spans="1:2" x14ac:dyDescent="0.25">
      <c r="A1343" s="1">
        <v>42917.931250000001</v>
      </c>
      <c r="B1343" s="2">
        <v>17.33801828849634</v>
      </c>
    </row>
    <row r="1344" spans="1:2" x14ac:dyDescent="0.25">
      <c r="A1344" s="1">
        <v>42917.931944444441</v>
      </c>
      <c r="B1344" s="2">
        <v>7.5240093553700715</v>
      </c>
    </row>
    <row r="1345" spans="1:2" x14ac:dyDescent="0.25">
      <c r="A1345" s="1">
        <v>42917.932638888888</v>
      </c>
      <c r="B1345" s="2">
        <v>21.309136216199839</v>
      </c>
    </row>
    <row r="1346" spans="1:2" x14ac:dyDescent="0.25">
      <c r="A1346" s="1">
        <v>42917.933333333334</v>
      </c>
      <c r="B1346" s="2">
        <v>30.954500158859688</v>
      </c>
    </row>
    <row r="1347" spans="1:2" x14ac:dyDescent="0.25">
      <c r="A1347" s="1">
        <v>42917.934027777781</v>
      </c>
      <c r="B1347" s="2">
        <v>27.133071963656889</v>
      </c>
    </row>
    <row r="1348" spans="1:2" x14ac:dyDescent="0.25">
      <c r="A1348" s="1">
        <v>42917.93472222222</v>
      </c>
      <c r="B1348" s="2">
        <v>28.232707634699182</v>
      </c>
    </row>
    <row r="1349" spans="1:2" x14ac:dyDescent="0.25">
      <c r="A1349" s="1">
        <v>42917.935416666667</v>
      </c>
      <c r="B1349" s="2">
        <v>31.578877181106268</v>
      </c>
    </row>
    <row r="1350" spans="1:2" x14ac:dyDescent="0.25">
      <c r="A1350" s="1">
        <v>42917.936111111114</v>
      </c>
      <c r="B1350" s="2">
        <v>37.03343995090642</v>
      </c>
    </row>
    <row r="1351" spans="1:2" x14ac:dyDescent="0.25">
      <c r="A1351" s="1">
        <v>42917.936805555553</v>
      </c>
      <c r="B1351" s="2">
        <v>36.219036734060502</v>
      </c>
    </row>
    <row r="1352" spans="1:2" x14ac:dyDescent="0.25">
      <c r="A1352" s="1">
        <v>42917.9375</v>
      </c>
      <c r="B1352" s="2">
        <v>39.162699661945709</v>
      </c>
    </row>
    <row r="1353" spans="1:2" x14ac:dyDescent="0.25">
      <c r="A1353" s="1">
        <v>42917.938194444447</v>
      </c>
      <c r="B1353" s="2">
        <v>42.137263719646334</v>
      </c>
    </row>
    <row r="1354" spans="1:2" x14ac:dyDescent="0.25">
      <c r="A1354" s="1">
        <v>42917.938888888886</v>
      </c>
      <c r="B1354" s="2">
        <v>44.928524081469611</v>
      </c>
    </row>
    <row r="1355" spans="1:2" x14ac:dyDescent="0.25">
      <c r="A1355" s="1">
        <v>42917.939583333333</v>
      </c>
      <c r="B1355" s="2">
        <v>48.514115372168213</v>
      </c>
    </row>
    <row r="1356" spans="1:2" x14ac:dyDescent="0.25">
      <c r="A1356" s="1">
        <v>42917.94027777778</v>
      </c>
      <c r="B1356" s="2">
        <v>44.957560431503225</v>
      </c>
    </row>
    <row r="1357" spans="1:2" x14ac:dyDescent="0.25">
      <c r="A1357" s="1">
        <v>42917.940972222219</v>
      </c>
      <c r="B1357" s="2">
        <v>47.381010998851465</v>
      </c>
    </row>
    <row r="1358" spans="1:2" x14ac:dyDescent="0.25">
      <c r="A1358" s="1">
        <v>42917.941666666666</v>
      </c>
      <c r="B1358" s="2">
        <v>46.337563879499307</v>
      </c>
    </row>
    <row r="1359" spans="1:2" x14ac:dyDescent="0.25">
      <c r="A1359" s="1">
        <v>42917.942361111112</v>
      </c>
      <c r="B1359" s="2">
        <v>52.807223516681312</v>
      </c>
    </row>
    <row r="1360" spans="1:2" x14ac:dyDescent="0.25">
      <c r="A1360" s="1">
        <v>42917.943055555559</v>
      </c>
      <c r="B1360" s="2">
        <v>42.418429756362457</v>
      </c>
    </row>
    <row r="1361" spans="1:2" x14ac:dyDescent="0.25">
      <c r="A1361" s="1">
        <v>42917.943749999999</v>
      </c>
      <c r="B1361" s="2">
        <v>46.367878653052806</v>
      </c>
    </row>
    <row r="1362" spans="1:2" x14ac:dyDescent="0.25">
      <c r="A1362" s="1">
        <v>42917.944444444445</v>
      </c>
      <c r="B1362" s="2">
        <v>46.337750396837755</v>
      </c>
    </row>
    <row r="1363" spans="1:2" x14ac:dyDescent="0.25">
      <c r="A1363" s="1">
        <v>42917.945138888892</v>
      </c>
      <c r="B1363" s="2">
        <v>45.223851992303388</v>
      </c>
    </row>
    <row r="1364" spans="1:2" x14ac:dyDescent="0.25">
      <c r="A1364" s="1">
        <v>42917.945833333331</v>
      </c>
      <c r="B1364" s="2">
        <v>-4.5320807309316784</v>
      </c>
    </row>
    <row r="1365" spans="1:2" x14ac:dyDescent="0.25">
      <c r="A1365" s="1">
        <v>42917.946527777778</v>
      </c>
      <c r="B1365" s="2">
        <v>-7.6650700530599956</v>
      </c>
    </row>
    <row r="1366" spans="1:2" x14ac:dyDescent="0.25">
      <c r="A1366" s="1">
        <v>42917.947222222225</v>
      </c>
      <c r="B1366" s="2">
        <v>0.44846230476590182</v>
      </c>
    </row>
    <row r="1367" spans="1:2" x14ac:dyDescent="0.25">
      <c r="A1367" s="1">
        <v>42917.947916666664</v>
      </c>
      <c r="B1367" s="2">
        <v>5.613950100492608</v>
      </c>
    </row>
    <row r="1368" spans="1:2" x14ac:dyDescent="0.25">
      <c r="A1368" s="1">
        <v>42917.948611111111</v>
      </c>
      <c r="B1368" s="2">
        <v>15.893265997930818</v>
      </c>
    </row>
    <row r="1369" spans="1:2" x14ac:dyDescent="0.25">
      <c r="A1369" s="1">
        <v>42917.949305555558</v>
      </c>
      <c r="B1369" s="2">
        <v>30.664497402827934</v>
      </c>
    </row>
    <row r="1370" spans="1:2" x14ac:dyDescent="0.25">
      <c r="A1370" s="1">
        <v>42917.95</v>
      </c>
      <c r="B1370" s="2">
        <v>24.333710668888429</v>
      </c>
    </row>
    <row r="1371" spans="1:2" x14ac:dyDescent="0.25">
      <c r="A1371" s="1">
        <v>42917.950694444444</v>
      </c>
      <c r="B1371" s="2">
        <v>23.886592713255958</v>
      </c>
    </row>
    <row r="1372" spans="1:2" x14ac:dyDescent="0.25">
      <c r="A1372" s="1">
        <v>42917.951388888891</v>
      </c>
      <c r="B1372" s="2">
        <v>20.088075891906435</v>
      </c>
    </row>
    <row r="1373" spans="1:2" x14ac:dyDescent="0.25">
      <c r="A1373" s="1">
        <v>42917.95208333333</v>
      </c>
      <c r="B1373" s="2">
        <v>7.9863706895911797</v>
      </c>
    </row>
    <row r="1374" spans="1:2" x14ac:dyDescent="0.25">
      <c r="A1374" s="1">
        <v>42917.952777777777</v>
      </c>
      <c r="B1374" s="2">
        <v>-2.1029036607079132</v>
      </c>
    </row>
    <row r="1375" spans="1:2" x14ac:dyDescent="0.25">
      <c r="A1375" s="1">
        <v>42917.953472222223</v>
      </c>
      <c r="B1375" s="2">
        <v>3.9978870841587195</v>
      </c>
    </row>
    <row r="1376" spans="1:2" x14ac:dyDescent="0.25">
      <c r="A1376" s="1">
        <v>42917.95416666667</v>
      </c>
      <c r="B1376" s="2">
        <v>5.3126818746367155</v>
      </c>
    </row>
    <row r="1377" spans="1:2" x14ac:dyDescent="0.25">
      <c r="A1377" s="1">
        <v>42917.954861111109</v>
      </c>
      <c r="B1377" s="2">
        <v>-5.9640238193266368</v>
      </c>
    </row>
    <row r="1378" spans="1:2" x14ac:dyDescent="0.25">
      <c r="A1378" s="1">
        <v>42917.955555555556</v>
      </c>
      <c r="B1378" s="2">
        <v>-10.730522847583051</v>
      </c>
    </row>
    <row r="1379" spans="1:2" x14ac:dyDescent="0.25">
      <c r="A1379" s="1">
        <v>42917.956250000003</v>
      </c>
      <c r="B1379" s="2">
        <v>-10.562194914756644</v>
      </c>
    </row>
    <row r="1380" spans="1:2" x14ac:dyDescent="0.25">
      <c r="A1380" s="1">
        <v>42917.956944444442</v>
      </c>
      <c r="B1380" s="2">
        <v>-6.8042792785194859</v>
      </c>
    </row>
    <row r="1381" spans="1:2" x14ac:dyDescent="0.25">
      <c r="A1381" s="1">
        <v>42917.957638888889</v>
      </c>
      <c r="B1381" s="2">
        <v>2.5970841818319363</v>
      </c>
    </row>
    <row r="1382" spans="1:2" x14ac:dyDescent="0.25">
      <c r="A1382" s="1">
        <v>42917.958333333336</v>
      </c>
      <c r="B1382" s="2">
        <v>21.797695134397753</v>
      </c>
    </row>
    <row r="1383" spans="1:2" x14ac:dyDescent="0.25">
      <c r="A1383" s="1">
        <v>42917.959027777775</v>
      </c>
      <c r="B1383" s="2">
        <v>38.154093201560315</v>
      </c>
    </row>
    <row r="1384" spans="1:2" x14ac:dyDescent="0.25">
      <c r="A1384" s="1">
        <v>42917.959722222222</v>
      </c>
      <c r="B1384" s="2">
        <v>44.02017448378853</v>
      </c>
    </row>
    <row r="1385" spans="1:2" x14ac:dyDescent="0.25">
      <c r="A1385" s="1">
        <v>42917.960416666669</v>
      </c>
      <c r="B1385" s="2">
        <v>23.001657345328326</v>
      </c>
    </row>
    <row r="1386" spans="1:2" x14ac:dyDescent="0.25">
      <c r="A1386" s="1">
        <v>42917.961111111108</v>
      </c>
      <c r="B1386" s="2">
        <v>15.10945645685133</v>
      </c>
    </row>
    <row r="1387" spans="1:2" x14ac:dyDescent="0.25">
      <c r="A1387" s="1">
        <v>42917.961805555555</v>
      </c>
      <c r="B1387" s="2">
        <v>4.4115951902664774</v>
      </c>
    </row>
    <row r="1388" spans="1:2" x14ac:dyDescent="0.25">
      <c r="A1388" s="1">
        <v>42917.962500000001</v>
      </c>
      <c r="B1388" s="2">
        <v>-19.500960042449879</v>
      </c>
    </row>
    <row r="1389" spans="1:2" x14ac:dyDescent="0.25">
      <c r="A1389" s="1">
        <v>42917.963194444441</v>
      </c>
      <c r="B1389" s="2">
        <v>-44.202178063604514</v>
      </c>
    </row>
    <row r="1390" spans="1:2" x14ac:dyDescent="0.25">
      <c r="A1390" s="1">
        <v>42917.963888888888</v>
      </c>
      <c r="B1390" s="2">
        <v>-67.63756813820801</v>
      </c>
    </row>
    <row r="1391" spans="1:2" x14ac:dyDescent="0.25">
      <c r="A1391" s="1">
        <v>42917.964583333334</v>
      </c>
      <c r="B1391" s="2">
        <v>-72.040169890321948</v>
      </c>
    </row>
    <row r="1392" spans="1:2" x14ac:dyDescent="0.25">
      <c r="A1392" s="1">
        <v>42917.965277777781</v>
      </c>
      <c r="B1392" s="2">
        <v>-66.100243295715572</v>
      </c>
    </row>
    <row r="1393" spans="1:2" x14ac:dyDescent="0.25">
      <c r="A1393" s="1">
        <v>42917.96597222222</v>
      </c>
      <c r="B1393" s="2">
        <v>-64.100580193849353</v>
      </c>
    </row>
    <row r="1394" spans="1:2" x14ac:dyDescent="0.25">
      <c r="A1394" s="1">
        <v>42917.966666666667</v>
      </c>
      <c r="B1394" s="2">
        <v>-45.04909580483509</v>
      </c>
    </row>
    <row r="1395" spans="1:2" x14ac:dyDescent="0.25">
      <c r="A1395" s="1">
        <v>42917.967361111114</v>
      </c>
      <c r="B1395" s="2">
        <v>-16.421076449618948</v>
      </c>
    </row>
    <row r="1396" spans="1:2" x14ac:dyDescent="0.25">
      <c r="A1396" s="1">
        <v>42917.968055555553</v>
      </c>
      <c r="B1396" s="2">
        <v>15.771380487103306</v>
      </c>
    </row>
    <row r="1397" spans="1:2" x14ac:dyDescent="0.25">
      <c r="A1397" s="1">
        <v>42917.96875</v>
      </c>
      <c r="B1397" s="2">
        <v>37.16195677330834</v>
      </c>
    </row>
    <row r="1398" spans="1:2" x14ac:dyDescent="0.25">
      <c r="A1398" s="1">
        <v>42917.969444444447</v>
      </c>
      <c r="B1398" s="2">
        <v>43.289725297726299</v>
      </c>
    </row>
    <row r="1399" spans="1:2" x14ac:dyDescent="0.25">
      <c r="A1399" s="1">
        <v>42917.970138888886</v>
      </c>
      <c r="B1399" s="2">
        <v>37.371410977427146</v>
      </c>
    </row>
    <row r="1400" spans="1:2" x14ac:dyDescent="0.25">
      <c r="A1400" s="1">
        <v>42917.970833333333</v>
      </c>
      <c r="B1400" s="2">
        <v>51.76726160486384</v>
      </c>
    </row>
    <row r="1401" spans="1:2" x14ac:dyDescent="0.25">
      <c r="A1401" s="1">
        <v>42917.97152777778</v>
      </c>
      <c r="B1401" s="2">
        <v>49.731026051515556</v>
      </c>
    </row>
    <row r="1402" spans="1:2" x14ac:dyDescent="0.25">
      <c r="A1402" s="1">
        <v>42917.972222222219</v>
      </c>
      <c r="B1402" s="2">
        <v>58.114921308130334</v>
      </c>
    </row>
    <row r="1403" spans="1:2" x14ac:dyDescent="0.25">
      <c r="A1403" s="1">
        <v>42917.972916666666</v>
      </c>
      <c r="B1403" s="2">
        <v>53.256151449868533</v>
      </c>
    </row>
    <row r="1404" spans="1:2" x14ac:dyDescent="0.25">
      <c r="A1404" s="1">
        <v>42917.973611111112</v>
      </c>
      <c r="B1404" s="2">
        <v>50.78814093039837</v>
      </c>
    </row>
    <row r="1405" spans="1:2" x14ac:dyDescent="0.25">
      <c r="A1405" s="1">
        <v>42917.974305555559</v>
      </c>
      <c r="B1405" s="2">
        <v>29.28878225014487</v>
      </c>
    </row>
    <row r="1406" spans="1:2" x14ac:dyDescent="0.25">
      <c r="A1406" s="1">
        <v>42917.974999999999</v>
      </c>
      <c r="B1406" s="2">
        <v>20.975366954382721</v>
      </c>
    </row>
    <row r="1407" spans="1:2" x14ac:dyDescent="0.25">
      <c r="A1407" s="1">
        <v>42917.975694444445</v>
      </c>
      <c r="B1407" s="2">
        <v>15.930991122902681</v>
      </c>
    </row>
    <row r="1408" spans="1:2" x14ac:dyDescent="0.25">
      <c r="A1408" s="1">
        <v>42917.976388888892</v>
      </c>
      <c r="B1408" s="2">
        <v>19.482712668260017</v>
      </c>
    </row>
    <row r="1409" spans="1:2" x14ac:dyDescent="0.25">
      <c r="A1409" s="1">
        <v>42917.977083333331</v>
      </c>
      <c r="B1409" s="2">
        <v>22.486390964920187</v>
      </c>
    </row>
    <row r="1410" spans="1:2" x14ac:dyDescent="0.25">
      <c r="A1410" s="1">
        <v>42917.977777777778</v>
      </c>
      <c r="B1410" s="2">
        <v>31.275154768831758</v>
      </c>
    </row>
    <row r="1411" spans="1:2" x14ac:dyDescent="0.25">
      <c r="A1411" s="1">
        <v>42917.978472222225</v>
      </c>
      <c r="B1411" s="2">
        <v>36.317992641442103</v>
      </c>
    </row>
    <row r="1412" spans="1:2" x14ac:dyDescent="0.25">
      <c r="A1412" s="1">
        <v>42917.979166666664</v>
      </c>
      <c r="B1412" s="2">
        <v>39.979831302180536</v>
      </c>
    </row>
    <row r="1413" spans="1:2" x14ac:dyDescent="0.25">
      <c r="A1413" s="1">
        <v>42917.979861111111</v>
      </c>
      <c r="B1413" s="2">
        <v>41.042684756720945</v>
      </c>
    </row>
    <row r="1414" spans="1:2" x14ac:dyDescent="0.25">
      <c r="A1414" s="1">
        <v>42917.980555555558</v>
      </c>
      <c r="B1414" s="2">
        <v>43.055089925090336</v>
      </c>
    </row>
    <row r="1415" spans="1:2" x14ac:dyDescent="0.25">
      <c r="A1415" s="1">
        <v>42917.981249999997</v>
      </c>
      <c r="B1415" s="2">
        <v>37.767944950038995</v>
      </c>
    </row>
    <row r="1416" spans="1:2" x14ac:dyDescent="0.25">
      <c r="A1416" s="1">
        <v>42917.981944444444</v>
      </c>
      <c r="B1416" s="2">
        <v>31.159786322831255</v>
      </c>
    </row>
    <row r="1417" spans="1:2" x14ac:dyDescent="0.25">
      <c r="A1417" s="1">
        <v>42917.982638888891</v>
      </c>
      <c r="B1417" s="2">
        <v>35.529999113600446</v>
      </c>
    </row>
    <row r="1418" spans="1:2" x14ac:dyDescent="0.25">
      <c r="A1418" s="1">
        <v>42917.98333333333</v>
      </c>
      <c r="B1418" s="2">
        <v>36.836557542129107</v>
      </c>
    </row>
    <row r="1419" spans="1:2" x14ac:dyDescent="0.25">
      <c r="A1419" s="1">
        <v>42917.984027777777</v>
      </c>
      <c r="B1419" s="2">
        <v>40.35969913227018</v>
      </c>
    </row>
    <row r="1420" spans="1:2" x14ac:dyDescent="0.25">
      <c r="A1420" s="1">
        <v>42917.984722222223</v>
      </c>
      <c r="B1420" s="2">
        <v>38.386027316126757</v>
      </c>
    </row>
    <row r="1421" spans="1:2" x14ac:dyDescent="0.25">
      <c r="A1421" s="1">
        <v>42917.98541666667</v>
      </c>
      <c r="B1421" s="2">
        <v>38.607104920609949</v>
      </c>
    </row>
    <row r="1422" spans="1:2" x14ac:dyDescent="0.25">
      <c r="A1422" s="1">
        <v>42917.986111111109</v>
      </c>
      <c r="B1422" s="2">
        <v>34.340632997627353</v>
      </c>
    </row>
    <row r="1423" spans="1:2" x14ac:dyDescent="0.25">
      <c r="A1423" s="1">
        <v>42917.986805555556</v>
      </c>
      <c r="B1423" s="2">
        <v>49.548711062847481</v>
      </c>
    </row>
    <row r="1424" spans="1:2" x14ac:dyDescent="0.25">
      <c r="A1424" s="1">
        <v>42917.987500000003</v>
      </c>
      <c r="B1424" s="2">
        <v>53.960028524337879</v>
      </c>
    </row>
    <row r="1425" spans="1:2" x14ac:dyDescent="0.25">
      <c r="A1425" s="1">
        <v>42917.988194444442</v>
      </c>
      <c r="B1425" s="2">
        <v>71.818058841720145</v>
      </c>
    </row>
    <row r="1426" spans="1:2" x14ac:dyDescent="0.25">
      <c r="A1426" s="1">
        <v>42917.988888888889</v>
      </c>
      <c r="B1426" s="2">
        <v>70.339994110500754</v>
      </c>
    </row>
    <row r="1427" spans="1:2" x14ac:dyDescent="0.25">
      <c r="A1427" s="1">
        <v>42917.989583333336</v>
      </c>
      <c r="B1427" s="2">
        <v>55.791823063280511</v>
      </c>
    </row>
    <row r="1428" spans="1:2" x14ac:dyDescent="0.25">
      <c r="A1428" s="1">
        <v>42917.990277777775</v>
      </c>
      <c r="B1428" s="2">
        <v>33.141247757445669</v>
      </c>
    </row>
    <row r="1429" spans="1:2" x14ac:dyDescent="0.25">
      <c r="A1429" s="1">
        <v>42917.990972222222</v>
      </c>
      <c r="B1429" s="2">
        <v>6.0886884839041162</v>
      </c>
    </row>
    <row r="1430" spans="1:2" x14ac:dyDescent="0.25">
      <c r="A1430" s="1">
        <v>42917.991666666669</v>
      </c>
      <c r="B1430" s="2">
        <v>-29.700370950220773</v>
      </c>
    </row>
    <row r="1431" spans="1:2" x14ac:dyDescent="0.25">
      <c r="A1431" s="1">
        <v>42917.992361111108</v>
      </c>
      <c r="B1431" s="2">
        <v>-57.80000693395656</v>
      </c>
    </row>
    <row r="1432" spans="1:2" x14ac:dyDescent="0.25">
      <c r="A1432" s="1">
        <v>42917.993055555555</v>
      </c>
      <c r="B1432" s="2">
        <v>22.262816104369509</v>
      </c>
    </row>
    <row r="1433" spans="1:2" x14ac:dyDescent="0.25">
      <c r="A1433" s="1">
        <v>42917.993750000001</v>
      </c>
      <c r="B1433" s="2">
        <v>21.645810713965815</v>
      </c>
    </row>
    <row r="1434" spans="1:2" x14ac:dyDescent="0.25">
      <c r="A1434" s="1">
        <v>42917.994444444441</v>
      </c>
      <c r="B1434" s="2">
        <v>-22.612135843741513</v>
      </c>
    </row>
    <row r="1435" spans="1:2" x14ac:dyDescent="0.25">
      <c r="A1435" s="1">
        <v>42917.995138888888</v>
      </c>
      <c r="B1435" s="2">
        <v>-57.214315790201844</v>
      </c>
    </row>
    <row r="1436" spans="1:2" x14ac:dyDescent="0.25">
      <c r="A1436" s="1">
        <v>42917.995833333334</v>
      </c>
      <c r="B1436" s="2">
        <v>-55.289712376227058</v>
      </c>
    </row>
    <row r="1437" spans="1:2" x14ac:dyDescent="0.25">
      <c r="A1437" s="1">
        <v>42917.996527777781</v>
      </c>
      <c r="B1437" s="2">
        <v>-84.894122363983968</v>
      </c>
    </row>
    <row r="1438" spans="1:2" x14ac:dyDescent="0.25">
      <c r="A1438" s="1">
        <v>42917.99722222222</v>
      </c>
      <c r="B1438" s="2">
        <v>-82.783012979173023</v>
      </c>
    </row>
    <row r="1439" spans="1:2" x14ac:dyDescent="0.25">
      <c r="A1439" s="1">
        <v>42917.997916666667</v>
      </c>
      <c r="B1439" s="2">
        <v>-73.351820648903953</v>
      </c>
    </row>
    <row r="1440" spans="1:2" x14ac:dyDescent="0.25">
      <c r="A1440" s="1">
        <v>42917.998611111114</v>
      </c>
      <c r="B1440" s="2">
        <v>-41.200673353958699</v>
      </c>
    </row>
    <row r="1441" spans="1:2" x14ac:dyDescent="0.25">
      <c r="A1441" s="1">
        <v>42917.999305555553</v>
      </c>
      <c r="B1441" s="2">
        <v>13.099551447680764</v>
      </c>
    </row>
    <row r="1442" spans="1:2" x14ac:dyDescent="0.25">
      <c r="A1442" s="1">
        <v>42918</v>
      </c>
      <c r="B1442" s="2">
        <v>51.469164131432386</v>
      </c>
    </row>
    <row r="1443" spans="1:2" x14ac:dyDescent="0.25">
      <c r="A1443" s="1">
        <v>42918.000694444447</v>
      </c>
      <c r="B1443" s="2">
        <v>47.222899029367063</v>
      </c>
    </row>
    <row r="1444" spans="1:2" x14ac:dyDescent="0.25">
      <c r="A1444" s="1">
        <v>42918.001388888886</v>
      </c>
      <c r="B1444" s="2">
        <v>55.022202146697481</v>
      </c>
    </row>
    <row r="1445" spans="1:2" x14ac:dyDescent="0.25">
      <c r="A1445" s="1">
        <v>42918.002083333333</v>
      </c>
      <c r="B1445" s="2">
        <v>42.533709437450547</v>
      </c>
    </row>
    <row r="1446" spans="1:2" x14ac:dyDescent="0.25">
      <c r="A1446" s="1">
        <v>42918.00277777778</v>
      </c>
      <c r="B1446" s="2">
        <v>7.3584959812326511</v>
      </c>
    </row>
    <row r="1447" spans="1:2" x14ac:dyDescent="0.25">
      <c r="A1447" s="1">
        <v>42918.003472222219</v>
      </c>
      <c r="B1447" s="2">
        <v>-27.220302343449536</v>
      </c>
    </row>
    <row r="1448" spans="1:2" x14ac:dyDescent="0.25">
      <c r="A1448" s="1">
        <v>42918.004166666666</v>
      </c>
      <c r="B1448" s="2">
        <v>-38.007091007825508</v>
      </c>
    </row>
    <row r="1449" spans="1:2" x14ac:dyDescent="0.25">
      <c r="A1449" s="1">
        <v>42918.004861111112</v>
      </c>
      <c r="B1449" s="2">
        <v>-25.30127605173378</v>
      </c>
    </row>
    <row r="1450" spans="1:2" x14ac:dyDescent="0.25">
      <c r="A1450" s="1">
        <v>42918.005555555559</v>
      </c>
      <c r="B1450" s="2">
        <v>-5.9258192393909361</v>
      </c>
    </row>
    <row r="1451" spans="1:2" x14ac:dyDescent="0.25">
      <c r="A1451" s="1">
        <v>42918.006249999999</v>
      </c>
      <c r="B1451" s="2">
        <v>-12.528432767706303</v>
      </c>
    </row>
    <row r="1452" spans="1:2" x14ac:dyDescent="0.25">
      <c r="A1452" s="1">
        <v>42918.006944444445</v>
      </c>
      <c r="B1452" s="2">
        <v>-12.9268097112906</v>
      </c>
    </row>
    <row r="1453" spans="1:2" x14ac:dyDescent="0.25">
      <c r="A1453" s="1">
        <v>42918.007638888892</v>
      </c>
      <c r="B1453" s="2">
        <v>-11.2493639936205</v>
      </c>
    </row>
    <row r="1454" spans="1:2" x14ac:dyDescent="0.25">
      <c r="A1454" s="1">
        <v>42918.008333333331</v>
      </c>
      <c r="B1454" s="2">
        <v>4.3384736793659009</v>
      </c>
    </row>
    <row r="1455" spans="1:2" x14ac:dyDescent="0.25">
      <c r="A1455" s="1">
        <v>42918.009027777778</v>
      </c>
      <c r="B1455" s="2">
        <v>4.6442969475523572</v>
      </c>
    </row>
    <row r="1456" spans="1:2" x14ac:dyDescent="0.25">
      <c r="A1456" s="1">
        <v>42918.009722222225</v>
      </c>
      <c r="B1456" s="2">
        <v>20.848790345798868</v>
      </c>
    </row>
    <row r="1457" spans="1:2" x14ac:dyDescent="0.25">
      <c r="A1457" s="1">
        <v>42918.010416666664</v>
      </c>
      <c r="B1457" s="2">
        <v>20.37268481977711</v>
      </c>
    </row>
    <row r="1458" spans="1:2" x14ac:dyDescent="0.25">
      <c r="A1458" s="1">
        <v>42918.011111111111</v>
      </c>
      <c r="B1458" s="2">
        <v>11.144663973205024</v>
      </c>
    </row>
    <row r="1459" spans="1:2" x14ac:dyDescent="0.25">
      <c r="A1459" s="1">
        <v>42918.011805555558</v>
      </c>
      <c r="B1459" s="2">
        <v>14.341269684883688</v>
      </c>
    </row>
    <row r="1460" spans="1:2" x14ac:dyDescent="0.25">
      <c r="A1460" s="1">
        <v>42918.012499999997</v>
      </c>
      <c r="B1460" s="2">
        <v>15.222749114987286</v>
      </c>
    </row>
    <row r="1461" spans="1:2" x14ac:dyDescent="0.25">
      <c r="A1461" s="1">
        <v>42918.013194444444</v>
      </c>
      <c r="B1461" s="2">
        <v>38.228431932759122</v>
      </c>
    </row>
    <row r="1462" spans="1:2" x14ac:dyDescent="0.25">
      <c r="A1462" s="1">
        <v>42918.013888888891</v>
      </c>
      <c r="B1462" s="2">
        <v>38.109770619660168</v>
      </c>
    </row>
    <row r="1463" spans="1:2" x14ac:dyDescent="0.25">
      <c r="A1463" s="1">
        <v>42918.01458333333</v>
      </c>
      <c r="B1463" s="2">
        <v>41.064379370371171</v>
      </c>
    </row>
    <row r="1464" spans="1:2" x14ac:dyDescent="0.25">
      <c r="A1464" s="1">
        <v>42918.015277777777</v>
      </c>
      <c r="B1464" s="2">
        <v>54.285484246082099</v>
      </c>
    </row>
    <row r="1465" spans="1:2" x14ac:dyDescent="0.25">
      <c r="A1465" s="1">
        <v>42918.015972222223</v>
      </c>
      <c r="B1465" s="2">
        <v>78.116930506543341</v>
      </c>
    </row>
    <row r="1466" spans="1:2" x14ac:dyDescent="0.25">
      <c r="A1466" s="1">
        <v>42918.01666666667</v>
      </c>
      <c r="B1466" s="2">
        <v>103.74648689386667</v>
      </c>
    </row>
    <row r="1467" spans="1:2" x14ac:dyDescent="0.25">
      <c r="A1467" s="1">
        <v>42918.017361111109</v>
      </c>
      <c r="B1467" s="2">
        <v>127.57425101623328</v>
      </c>
    </row>
    <row r="1468" spans="1:2" x14ac:dyDescent="0.25">
      <c r="A1468" s="1">
        <v>42918.018055555556</v>
      </c>
      <c r="B1468" s="2">
        <v>146.45543153259982</v>
      </c>
    </row>
    <row r="1469" spans="1:2" x14ac:dyDescent="0.25">
      <c r="A1469" s="1">
        <v>42918.018750000003</v>
      </c>
      <c r="B1469" s="2">
        <v>159.02601879329887</v>
      </c>
    </row>
    <row r="1470" spans="1:2" x14ac:dyDescent="0.25">
      <c r="A1470" s="1">
        <v>42918.019444444442</v>
      </c>
      <c r="B1470" s="2">
        <v>130.80758203028819</v>
      </c>
    </row>
    <row r="1471" spans="1:2" x14ac:dyDescent="0.25">
      <c r="A1471" s="1">
        <v>42918.020138888889</v>
      </c>
      <c r="B1471" s="2">
        <v>103.47143963560035</v>
      </c>
    </row>
    <row r="1472" spans="1:2" x14ac:dyDescent="0.25">
      <c r="A1472" s="1">
        <v>42918.020833333336</v>
      </c>
      <c r="B1472" s="2">
        <v>66.118368568154978</v>
      </c>
    </row>
    <row r="1473" spans="1:2" x14ac:dyDescent="0.25">
      <c r="A1473" s="1">
        <v>42918.021527777775</v>
      </c>
      <c r="B1473" s="2">
        <v>31.307770209986</v>
      </c>
    </row>
    <row r="1474" spans="1:2" x14ac:dyDescent="0.25">
      <c r="A1474" s="1">
        <v>42918.022222222222</v>
      </c>
      <c r="B1474" s="2">
        <v>18.859168393545648</v>
      </c>
    </row>
    <row r="1475" spans="1:2" x14ac:dyDescent="0.25">
      <c r="A1475" s="1">
        <v>42918.022916666669</v>
      </c>
      <c r="B1475" s="2">
        <v>-1.3583600523027901</v>
      </c>
    </row>
    <row r="1476" spans="1:2" x14ac:dyDescent="0.25">
      <c r="A1476" s="1">
        <v>42918.023611111108</v>
      </c>
      <c r="B1476" s="2">
        <v>-27.89252190307549</v>
      </c>
    </row>
    <row r="1477" spans="1:2" x14ac:dyDescent="0.25">
      <c r="A1477" s="1">
        <v>42918.024305555555</v>
      </c>
      <c r="B1477" s="2">
        <v>-24.106611679024354</v>
      </c>
    </row>
    <row r="1478" spans="1:2" x14ac:dyDescent="0.25">
      <c r="A1478" s="1">
        <v>42918.025000000001</v>
      </c>
      <c r="B1478" s="2">
        <v>4.1514593316901784</v>
      </c>
    </row>
    <row r="1479" spans="1:2" x14ac:dyDescent="0.25">
      <c r="A1479" s="1">
        <v>42918.025694444441</v>
      </c>
      <c r="B1479" s="2">
        <v>38.808936381001452</v>
      </c>
    </row>
    <row r="1480" spans="1:2" x14ac:dyDescent="0.25">
      <c r="A1480" s="1">
        <v>42918.026388888888</v>
      </c>
      <c r="B1480" s="2">
        <v>31.460365649246764</v>
      </c>
    </row>
    <row r="1481" spans="1:2" x14ac:dyDescent="0.25">
      <c r="A1481" s="1">
        <v>42918.027083333334</v>
      </c>
      <c r="B1481" s="2">
        <v>31.528110968772186</v>
      </c>
    </row>
    <row r="1482" spans="1:2" x14ac:dyDescent="0.25">
      <c r="A1482" s="1">
        <v>42918.027777777781</v>
      </c>
      <c r="B1482" s="2">
        <v>41.132953795020391</v>
      </c>
    </row>
    <row r="1483" spans="1:2" x14ac:dyDescent="0.25">
      <c r="A1483" s="1">
        <v>42918.02847222222</v>
      </c>
      <c r="B1483" s="2">
        <v>55.591600430467707</v>
      </c>
    </row>
    <row r="1484" spans="1:2" x14ac:dyDescent="0.25">
      <c r="A1484" s="1">
        <v>42918.029166666667</v>
      </c>
      <c r="B1484" s="2">
        <v>46.16269591838936</v>
      </c>
    </row>
    <row r="1485" spans="1:2" x14ac:dyDescent="0.25">
      <c r="A1485" s="1">
        <v>42918.029861111114</v>
      </c>
      <c r="B1485" s="2">
        <v>55.583872999943559</v>
      </c>
    </row>
    <row r="1486" spans="1:2" x14ac:dyDescent="0.25">
      <c r="A1486" s="1">
        <v>42918.030555555553</v>
      </c>
      <c r="B1486" s="2">
        <v>56.612226907652804</v>
      </c>
    </row>
    <row r="1487" spans="1:2" x14ac:dyDescent="0.25">
      <c r="A1487" s="1">
        <v>42918.03125</v>
      </c>
      <c r="B1487" s="2">
        <v>53.772244790918194</v>
      </c>
    </row>
    <row r="1488" spans="1:2" x14ac:dyDescent="0.25">
      <c r="A1488" s="1">
        <v>42918.031944444447</v>
      </c>
      <c r="B1488" s="2">
        <v>51.749383171147201</v>
      </c>
    </row>
    <row r="1489" spans="1:2" x14ac:dyDescent="0.25">
      <c r="A1489" s="1">
        <v>42918.032638888886</v>
      </c>
      <c r="B1489" s="2">
        <v>52.432429163594499</v>
      </c>
    </row>
    <row r="1490" spans="1:2" x14ac:dyDescent="0.25">
      <c r="A1490" s="1">
        <v>42918.033333333333</v>
      </c>
      <c r="B1490" s="2">
        <v>65.870449856057533</v>
      </c>
    </row>
    <row r="1491" spans="1:2" x14ac:dyDescent="0.25">
      <c r="A1491" s="1">
        <v>42918.03402777778</v>
      </c>
      <c r="B1491" s="2">
        <v>56.183096639061112</v>
      </c>
    </row>
    <row r="1492" spans="1:2" x14ac:dyDescent="0.25">
      <c r="A1492" s="1">
        <v>42918.034722222219</v>
      </c>
      <c r="B1492" s="2">
        <v>40.223354773684697</v>
      </c>
    </row>
    <row r="1493" spans="1:2" x14ac:dyDescent="0.25">
      <c r="A1493" s="1">
        <v>42918.035416666666</v>
      </c>
      <c r="B1493" s="2">
        <v>15.183669502949245</v>
      </c>
    </row>
    <row r="1494" spans="1:2" x14ac:dyDescent="0.25">
      <c r="A1494" s="1">
        <v>42918.036111111112</v>
      </c>
      <c r="B1494" s="2">
        <v>7.3247856206978517</v>
      </c>
    </row>
    <row r="1495" spans="1:2" x14ac:dyDescent="0.25">
      <c r="A1495" s="1">
        <v>42918.036805555559</v>
      </c>
      <c r="B1495" s="2">
        <v>17.714358805336328</v>
      </c>
    </row>
    <row r="1496" spans="1:2" x14ac:dyDescent="0.25">
      <c r="A1496" s="1">
        <v>42918.037499999999</v>
      </c>
      <c r="B1496" s="2">
        <v>26.177001037364729</v>
      </c>
    </row>
    <row r="1497" spans="1:2" x14ac:dyDescent="0.25">
      <c r="A1497" s="1">
        <v>42918.038194444445</v>
      </c>
      <c r="B1497" s="2">
        <v>33.578116113499952</v>
      </c>
    </row>
    <row r="1498" spans="1:2" x14ac:dyDescent="0.25">
      <c r="A1498" s="1">
        <v>42918.038888888892</v>
      </c>
      <c r="B1498" s="2">
        <v>36.23913204123334</v>
      </c>
    </row>
    <row r="1499" spans="1:2" x14ac:dyDescent="0.25">
      <c r="A1499" s="1">
        <v>42918.039583333331</v>
      </c>
      <c r="B1499" s="2">
        <v>36.166394627662278</v>
      </c>
    </row>
    <row r="1500" spans="1:2" x14ac:dyDescent="0.25">
      <c r="A1500" s="1">
        <v>42918.040277777778</v>
      </c>
      <c r="B1500" s="2">
        <v>31.838232579081765</v>
      </c>
    </row>
    <row r="1501" spans="1:2" x14ac:dyDescent="0.25">
      <c r="A1501" s="1">
        <v>42918.040972222225</v>
      </c>
      <c r="B1501" s="2">
        <v>41.377809438591548</v>
      </c>
    </row>
    <row r="1502" spans="1:2" x14ac:dyDescent="0.25">
      <c r="A1502" s="1">
        <v>42918.041666666664</v>
      </c>
      <c r="B1502" s="2">
        <v>35.83179173263391</v>
      </c>
    </row>
    <row r="1503" spans="1:2" x14ac:dyDescent="0.25">
      <c r="A1503" s="1">
        <v>42918.042361111111</v>
      </c>
      <c r="B1503" s="2">
        <v>30.912938785936181</v>
      </c>
    </row>
    <row r="1504" spans="1:2" x14ac:dyDescent="0.25">
      <c r="A1504" s="1">
        <v>42918.043055555558</v>
      </c>
      <c r="B1504" s="2">
        <v>34.883689697545684</v>
      </c>
    </row>
    <row r="1505" spans="1:2" x14ac:dyDescent="0.25">
      <c r="A1505" s="1">
        <v>42918.043749999997</v>
      </c>
      <c r="B1505" s="2">
        <v>37.033044932483364</v>
      </c>
    </row>
    <row r="1506" spans="1:2" x14ac:dyDescent="0.25">
      <c r="A1506" s="1">
        <v>42918.044444444444</v>
      </c>
      <c r="B1506" s="2">
        <v>57.43202497779469</v>
      </c>
    </row>
    <row r="1507" spans="1:2" x14ac:dyDescent="0.25">
      <c r="A1507" s="1">
        <v>42918.045138888891</v>
      </c>
      <c r="B1507" s="2">
        <v>63.533495571041321</v>
      </c>
    </row>
    <row r="1508" spans="1:2" x14ac:dyDescent="0.25">
      <c r="A1508" s="1">
        <v>42918.04583333333</v>
      </c>
      <c r="B1508" s="2">
        <v>64.691864664039656</v>
      </c>
    </row>
    <row r="1509" spans="1:2" x14ac:dyDescent="0.25">
      <c r="A1509" s="1">
        <v>42918.046527777777</v>
      </c>
      <c r="B1509" s="2">
        <v>64.976232394364587</v>
      </c>
    </row>
    <row r="1510" spans="1:2" x14ac:dyDescent="0.25">
      <c r="A1510" s="1">
        <v>42918.047222222223</v>
      </c>
      <c r="B1510" s="2">
        <v>53.144821884760553</v>
      </c>
    </row>
    <row r="1511" spans="1:2" x14ac:dyDescent="0.25">
      <c r="A1511" s="1">
        <v>42918.04791666667</v>
      </c>
      <c r="B1511" s="2">
        <v>34.933164896090361</v>
      </c>
    </row>
    <row r="1512" spans="1:2" x14ac:dyDescent="0.25">
      <c r="A1512" s="1">
        <v>42918.048611111109</v>
      </c>
      <c r="B1512" s="2">
        <v>28.122595556503317</v>
      </c>
    </row>
    <row r="1513" spans="1:2" x14ac:dyDescent="0.25">
      <c r="A1513" s="1">
        <v>42918.049305555556</v>
      </c>
      <c r="B1513" s="2">
        <v>13.995660752680852</v>
      </c>
    </row>
    <row r="1514" spans="1:2" x14ac:dyDescent="0.25">
      <c r="A1514" s="1">
        <v>42918.05</v>
      </c>
      <c r="B1514" s="2">
        <v>6.856161017653843</v>
      </c>
    </row>
    <row r="1515" spans="1:2" x14ac:dyDescent="0.25">
      <c r="A1515" s="1">
        <v>42918.050694444442</v>
      </c>
      <c r="B1515" s="2">
        <v>-3.6171801869408227</v>
      </c>
    </row>
    <row r="1516" spans="1:2" x14ac:dyDescent="0.25">
      <c r="A1516" s="1">
        <v>42918.051388888889</v>
      </c>
      <c r="B1516" s="2">
        <v>6.4665974231126411</v>
      </c>
    </row>
    <row r="1517" spans="1:2" x14ac:dyDescent="0.25">
      <c r="A1517" s="1">
        <v>42918.052083333336</v>
      </c>
      <c r="B1517" s="2">
        <v>-2.8992492608240963</v>
      </c>
    </row>
    <row r="1518" spans="1:2" x14ac:dyDescent="0.25">
      <c r="A1518" s="1">
        <v>42918.052777777775</v>
      </c>
      <c r="B1518" s="2">
        <v>-5.3997000300228439</v>
      </c>
    </row>
    <row r="1519" spans="1:2" x14ac:dyDescent="0.25">
      <c r="A1519" s="1">
        <v>42918.053472222222</v>
      </c>
      <c r="B1519" s="2">
        <v>-13.420035073877079</v>
      </c>
    </row>
    <row r="1520" spans="1:2" x14ac:dyDescent="0.25">
      <c r="A1520" s="1">
        <v>42918.054166666669</v>
      </c>
      <c r="B1520" s="2">
        <v>-14.39788118575234</v>
      </c>
    </row>
    <row r="1521" spans="1:2" x14ac:dyDescent="0.25">
      <c r="A1521" s="1">
        <v>42918.054861111108</v>
      </c>
      <c r="B1521" s="2">
        <v>-15.687833626744881</v>
      </c>
    </row>
    <row r="1522" spans="1:2" x14ac:dyDescent="0.25">
      <c r="A1522" s="1">
        <v>42918.055555555555</v>
      </c>
      <c r="B1522" s="2">
        <v>-14.034198403344877</v>
      </c>
    </row>
    <row r="1523" spans="1:2" x14ac:dyDescent="0.25">
      <c r="A1523" s="1">
        <v>42918.056250000001</v>
      </c>
      <c r="B1523" s="2">
        <v>-18.425525649915411</v>
      </c>
    </row>
    <row r="1524" spans="1:2" x14ac:dyDescent="0.25">
      <c r="A1524" s="1">
        <v>42918.056944444441</v>
      </c>
      <c r="B1524" s="2">
        <v>-6.0218928510342566</v>
      </c>
    </row>
    <row r="1525" spans="1:2" x14ac:dyDescent="0.25">
      <c r="A1525" s="1">
        <v>42918.057638888888</v>
      </c>
      <c r="B1525" s="2">
        <v>10.095493624784286</v>
      </c>
    </row>
    <row r="1526" spans="1:2" x14ac:dyDescent="0.25">
      <c r="A1526" s="1">
        <v>42918.058333333334</v>
      </c>
      <c r="B1526" s="2">
        <v>13.051381489374519</v>
      </c>
    </row>
    <row r="1527" spans="1:2" x14ac:dyDescent="0.25">
      <c r="A1527" s="1">
        <v>42918.059027777781</v>
      </c>
      <c r="B1527" s="2">
        <v>-1.7268041776590204</v>
      </c>
    </row>
    <row r="1528" spans="1:2" x14ac:dyDescent="0.25">
      <c r="A1528" s="1">
        <v>42918.05972222222</v>
      </c>
      <c r="B1528" s="2">
        <v>-18.188087659709467</v>
      </c>
    </row>
    <row r="1529" spans="1:2" x14ac:dyDescent="0.25">
      <c r="A1529" s="1">
        <v>42918.060416666667</v>
      </c>
      <c r="B1529" s="2">
        <v>-19.713373844424495</v>
      </c>
    </row>
    <row r="1530" spans="1:2" x14ac:dyDescent="0.25">
      <c r="A1530" s="1">
        <v>42918.061111111114</v>
      </c>
      <c r="B1530" s="2">
        <v>-11.993112192015785</v>
      </c>
    </row>
    <row r="1531" spans="1:2" x14ac:dyDescent="0.25">
      <c r="A1531" s="1">
        <v>42918.061805555553</v>
      </c>
      <c r="B1531" s="2">
        <v>-11.119957352416046</v>
      </c>
    </row>
    <row r="1532" spans="1:2" x14ac:dyDescent="0.25">
      <c r="A1532" s="1">
        <v>42918.0625</v>
      </c>
      <c r="B1532" s="2">
        <v>0.22448636190771745</v>
      </c>
    </row>
    <row r="1533" spans="1:2" x14ac:dyDescent="0.25">
      <c r="A1533" s="1">
        <v>42918.063194444447</v>
      </c>
      <c r="B1533" s="2">
        <v>4.6277342307070892</v>
      </c>
    </row>
    <row r="1534" spans="1:2" x14ac:dyDescent="0.25">
      <c r="A1534" s="1">
        <v>42918.063888888886</v>
      </c>
      <c r="B1534" s="2">
        <v>7.4595003286337791</v>
      </c>
    </row>
    <row r="1535" spans="1:2" x14ac:dyDescent="0.25">
      <c r="A1535" s="1">
        <v>42918.064583333333</v>
      </c>
      <c r="B1535" s="2">
        <v>6.5416216258270046</v>
      </c>
    </row>
    <row r="1536" spans="1:2" x14ac:dyDescent="0.25">
      <c r="A1536" s="1">
        <v>42918.06527777778</v>
      </c>
      <c r="B1536" s="2">
        <v>3.5012534516999341</v>
      </c>
    </row>
    <row r="1537" spans="1:2" x14ac:dyDescent="0.25">
      <c r="A1537" s="1">
        <v>42918.065972222219</v>
      </c>
      <c r="B1537" s="2">
        <v>20.40515165331793</v>
      </c>
    </row>
    <row r="1538" spans="1:2" x14ac:dyDescent="0.25">
      <c r="A1538" s="1">
        <v>42918.066666666666</v>
      </c>
      <c r="B1538" s="2">
        <v>15.803114002049551</v>
      </c>
    </row>
    <row r="1539" spans="1:2" x14ac:dyDescent="0.25">
      <c r="A1539" s="1">
        <v>42918.067361111112</v>
      </c>
      <c r="B1539" s="2">
        <v>25.274496441359226</v>
      </c>
    </row>
    <row r="1540" spans="1:2" x14ac:dyDescent="0.25">
      <c r="A1540" s="1">
        <v>42918.068055555559</v>
      </c>
      <c r="B1540" s="2">
        <v>36.915878479810395</v>
      </c>
    </row>
    <row r="1541" spans="1:2" x14ac:dyDescent="0.25">
      <c r="A1541" s="1">
        <v>42918.068749999999</v>
      </c>
      <c r="B1541" s="2">
        <v>53.449482541539084</v>
      </c>
    </row>
    <row r="1542" spans="1:2" x14ac:dyDescent="0.25">
      <c r="A1542" s="1">
        <v>42918.069444444445</v>
      </c>
      <c r="B1542" s="2">
        <v>53.100587666511998</v>
      </c>
    </row>
    <row r="1543" spans="1:2" x14ac:dyDescent="0.25">
      <c r="A1543" s="1">
        <v>42918.070138888892</v>
      </c>
      <c r="B1543" s="2">
        <v>58.030053395999133</v>
      </c>
    </row>
    <row r="1544" spans="1:2" x14ac:dyDescent="0.25">
      <c r="A1544" s="1">
        <v>42918.070833333331</v>
      </c>
      <c r="B1544" s="2">
        <v>66.63972923966746</v>
      </c>
    </row>
    <row r="1545" spans="1:2" x14ac:dyDescent="0.25">
      <c r="A1545" s="1">
        <v>42918.071527777778</v>
      </c>
      <c r="B1545" s="2">
        <v>72.079483223169035</v>
      </c>
    </row>
    <row r="1546" spans="1:2" x14ac:dyDescent="0.25">
      <c r="A1546" s="1">
        <v>42918.072222222225</v>
      </c>
      <c r="B1546" s="2">
        <v>70.486853701762939</v>
      </c>
    </row>
    <row r="1547" spans="1:2" x14ac:dyDescent="0.25">
      <c r="A1547" s="1">
        <v>42918.072916666664</v>
      </c>
      <c r="B1547" s="2">
        <v>64.781485060130947</v>
      </c>
    </row>
    <row r="1548" spans="1:2" x14ac:dyDescent="0.25">
      <c r="A1548" s="1">
        <v>42918.073611111111</v>
      </c>
      <c r="B1548" s="2">
        <v>70.551602212036954</v>
      </c>
    </row>
    <row r="1549" spans="1:2" x14ac:dyDescent="0.25">
      <c r="A1549" s="1">
        <v>42918.074305555558</v>
      </c>
      <c r="B1549" s="2">
        <v>67.299108751403395</v>
      </c>
    </row>
    <row r="1550" spans="1:2" x14ac:dyDescent="0.25">
      <c r="A1550" s="1">
        <v>42918.074999999997</v>
      </c>
      <c r="B1550" s="2">
        <v>64.160701927678502</v>
      </c>
    </row>
    <row r="1551" spans="1:2" x14ac:dyDescent="0.25">
      <c r="A1551" s="1">
        <v>42918.075694444444</v>
      </c>
      <c r="B1551" s="2">
        <v>65.982734887395054</v>
      </c>
    </row>
    <row r="1552" spans="1:2" x14ac:dyDescent="0.25">
      <c r="A1552" s="1">
        <v>42918.076388888891</v>
      </c>
      <c r="B1552" s="2">
        <v>65.466706550418166</v>
      </c>
    </row>
    <row r="1553" spans="1:2" x14ac:dyDescent="0.25">
      <c r="A1553" s="1">
        <v>42918.07708333333</v>
      </c>
      <c r="B1553" s="2">
        <v>68.688887370030471</v>
      </c>
    </row>
    <row r="1554" spans="1:2" x14ac:dyDescent="0.25">
      <c r="A1554" s="1">
        <v>42918.077777777777</v>
      </c>
      <c r="B1554" s="2">
        <v>71.695865317044081</v>
      </c>
    </row>
    <row r="1555" spans="1:2" x14ac:dyDescent="0.25">
      <c r="A1555" s="1">
        <v>42918.078472222223</v>
      </c>
      <c r="B1555" s="2">
        <v>75.017757520089319</v>
      </c>
    </row>
    <row r="1556" spans="1:2" x14ac:dyDescent="0.25">
      <c r="A1556" s="1">
        <v>42918.07916666667</v>
      </c>
      <c r="B1556" s="2">
        <v>74.114368441113044</v>
      </c>
    </row>
    <row r="1557" spans="1:2" x14ac:dyDescent="0.25">
      <c r="A1557" s="1">
        <v>42918.079861111109</v>
      </c>
      <c r="B1557" s="2">
        <v>76.618382062774614</v>
      </c>
    </row>
    <row r="1558" spans="1:2" x14ac:dyDescent="0.25">
      <c r="A1558" s="1">
        <v>42918.080555555556</v>
      </c>
      <c r="B1558" s="2">
        <v>71.275502490801344</v>
      </c>
    </row>
    <row r="1559" spans="1:2" x14ac:dyDescent="0.25">
      <c r="A1559" s="1">
        <v>42918.081250000003</v>
      </c>
      <c r="B1559" s="2">
        <v>71.672436404088515</v>
      </c>
    </row>
    <row r="1560" spans="1:2" x14ac:dyDescent="0.25">
      <c r="A1560" s="1">
        <v>42918.081944444442</v>
      </c>
      <c r="B1560" s="2">
        <v>76.220973683501754</v>
      </c>
    </row>
    <row r="1561" spans="1:2" x14ac:dyDescent="0.25">
      <c r="A1561" s="1">
        <v>42918.082638888889</v>
      </c>
      <c r="B1561" s="2">
        <v>88.996839533272819</v>
      </c>
    </row>
    <row r="1562" spans="1:2" x14ac:dyDescent="0.25">
      <c r="A1562" s="1">
        <v>42918.083333333336</v>
      </c>
      <c r="B1562" s="2">
        <v>86.597070343534384</v>
      </c>
    </row>
    <row r="1563" spans="1:2" x14ac:dyDescent="0.25">
      <c r="A1563" s="1">
        <v>42918.084027777775</v>
      </c>
      <c r="B1563" s="2">
        <v>94.409123487496984</v>
      </c>
    </row>
    <row r="1564" spans="1:2" x14ac:dyDescent="0.25">
      <c r="A1564" s="1">
        <v>42918.084722222222</v>
      </c>
      <c r="B1564" s="2">
        <v>101.5821759350365</v>
      </c>
    </row>
    <row r="1565" spans="1:2" x14ac:dyDescent="0.25">
      <c r="A1565" s="1">
        <v>42918.085416666669</v>
      </c>
      <c r="B1565" s="2">
        <v>88.561419536023948</v>
      </c>
    </row>
    <row r="1566" spans="1:2" x14ac:dyDescent="0.25">
      <c r="A1566" s="1">
        <v>42918.086111111108</v>
      </c>
      <c r="B1566" s="2">
        <v>79.294776248933829</v>
      </c>
    </row>
    <row r="1567" spans="1:2" x14ac:dyDescent="0.25">
      <c r="A1567" s="1">
        <v>42918.086805555555</v>
      </c>
      <c r="B1567" s="2">
        <v>68.046265862534838</v>
      </c>
    </row>
    <row r="1568" spans="1:2" x14ac:dyDescent="0.25">
      <c r="A1568" s="1">
        <v>42918.087500000001</v>
      </c>
      <c r="B1568" s="2">
        <v>35.986816042327455</v>
      </c>
    </row>
    <row r="1569" spans="1:2" x14ac:dyDescent="0.25">
      <c r="A1569" s="1">
        <v>42918.088194444441</v>
      </c>
      <c r="B1569" s="2">
        <v>46.7013211763852</v>
      </c>
    </row>
    <row r="1570" spans="1:2" x14ac:dyDescent="0.25">
      <c r="A1570" s="1">
        <v>42918.088888888888</v>
      </c>
      <c r="B1570" s="2">
        <v>55.877377684674379</v>
      </c>
    </row>
    <row r="1571" spans="1:2" x14ac:dyDescent="0.25">
      <c r="A1571" s="1">
        <v>42918.089583333334</v>
      </c>
      <c r="B1571" s="2">
        <v>56.585930616418288</v>
      </c>
    </row>
    <row r="1572" spans="1:2" x14ac:dyDescent="0.25">
      <c r="A1572" s="1">
        <v>42918.090277777781</v>
      </c>
      <c r="B1572" s="2">
        <v>60.2167101288777</v>
      </c>
    </row>
    <row r="1573" spans="1:2" x14ac:dyDescent="0.25">
      <c r="A1573" s="1">
        <v>42918.09097222222</v>
      </c>
      <c r="B1573" s="2">
        <v>51.03784010707556</v>
      </c>
    </row>
    <row r="1574" spans="1:2" x14ac:dyDescent="0.25">
      <c r="A1574" s="1">
        <v>42918.091666666667</v>
      </c>
      <c r="B1574" s="2">
        <v>49.717230938408463</v>
      </c>
    </row>
    <row r="1575" spans="1:2" x14ac:dyDescent="0.25">
      <c r="A1575" s="1">
        <v>42918.092361111114</v>
      </c>
      <c r="B1575" s="2">
        <v>38.730304735340177</v>
      </c>
    </row>
    <row r="1576" spans="1:2" x14ac:dyDescent="0.25">
      <c r="A1576" s="1">
        <v>42918.093055555553</v>
      </c>
      <c r="B1576" s="2">
        <v>24.654477313647899</v>
      </c>
    </row>
    <row r="1577" spans="1:2" x14ac:dyDescent="0.25">
      <c r="A1577" s="1">
        <v>42918.09375</v>
      </c>
      <c r="B1577" s="2">
        <v>14.097506967513375</v>
      </c>
    </row>
    <row r="1578" spans="1:2" x14ac:dyDescent="0.25">
      <c r="A1578" s="1">
        <v>42918.094444444447</v>
      </c>
      <c r="B1578" s="2">
        <v>17.690193671634187</v>
      </c>
    </row>
    <row r="1579" spans="1:2" x14ac:dyDescent="0.25">
      <c r="A1579" s="1">
        <v>42918.095138888886</v>
      </c>
      <c r="B1579" s="2">
        <v>29.312461569628795</v>
      </c>
    </row>
    <row r="1580" spans="1:2" x14ac:dyDescent="0.25">
      <c r="A1580" s="1">
        <v>42918.095833333333</v>
      </c>
      <c r="B1580" s="2">
        <v>32.77568303517134</v>
      </c>
    </row>
    <row r="1581" spans="1:2" x14ac:dyDescent="0.25">
      <c r="A1581" s="1">
        <v>42918.09652777778</v>
      </c>
      <c r="B1581" s="2">
        <v>7.6243871960168086</v>
      </c>
    </row>
    <row r="1582" spans="1:2" x14ac:dyDescent="0.25">
      <c r="A1582" s="1">
        <v>42918.097222222219</v>
      </c>
      <c r="B1582" s="2">
        <v>17.003886147224694</v>
      </c>
    </row>
    <row r="1583" spans="1:2" x14ac:dyDescent="0.25">
      <c r="A1583" s="1">
        <v>42918.097916666666</v>
      </c>
      <c r="B1583" s="2">
        <v>11.271807162890521</v>
      </c>
    </row>
    <row r="1584" spans="1:2" x14ac:dyDescent="0.25">
      <c r="A1584" s="1">
        <v>42918.098611111112</v>
      </c>
      <c r="B1584" s="2">
        <v>27.218882811699586</v>
      </c>
    </row>
    <row r="1585" spans="1:2" x14ac:dyDescent="0.25">
      <c r="A1585" s="1">
        <v>42918.099305555559</v>
      </c>
      <c r="B1585" s="2">
        <v>17.278262005678457</v>
      </c>
    </row>
    <row r="1586" spans="1:2" x14ac:dyDescent="0.25">
      <c r="A1586" s="1">
        <v>42918.1</v>
      </c>
      <c r="B1586" s="2">
        <v>10.79324418171891</v>
      </c>
    </row>
    <row r="1587" spans="1:2" x14ac:dyDescent="0.25">
      <c r="A1587" s="1">
        <v>42918.100694444445</v>
      </c>
      <c r="B1587" s="2">
        <v>20.742979417654471</v>
      </c>
    </row>
    <row r="1588" spans="1:2" x14ac:dyDescent="0.25">
      <c r="A1588" s="1">
        <v>42918.101388888892</v>
      </c>
      <c r="B1588" s="2">
        <v>30.295839682699199</v>
      </c>
    </row>
    <row r="1589" spans="1:2" x14ac:dyDescent="0.25">
      <c r="A1589" s="1">
        <v>42918.102083333331</v>
      </c>
      <c r="B1589" s="2">
        <v>35.951463842369655</v>
      </c>
    </row>
    <row r="1590" spans="1:2" x14ac:dyDescent="0.25">
      <c r="A1590" s="1">
        <v>42918.102777777778</v>
      </c>
      <c r="B1590" s="2">
        <v>26.92012213855196</v>
      </c>
    </row>
    <row r="1591" spans="1:2" x14ac:dyDescent="0.25">
      <c r="A1591" s="1">
        <v>42918.103472222225</v>
      </c>
      <c r="B1591" s="2">
        <v>33.237062505884388</v>
      </c>
    </row>
    <row r="1592" spans="1:2" x14ac:dyDescent="0.25">
      <c r="A1592" s="1">
        <v>42918.104166666664</v>
      </c>
      <c r="B1592" s="2">
        <v>31.294581192119708</v>
      </c>
    </row>
    <row r="1593" spans="1:2" x14ac:dyDescent="0.25">
      <c r="A1593" s="1">
        <v>42918.104861111111</v>
      </c>
      <c r="B1593" s="2">
        <v>26.795785095382112</v>
      </c>
    </row>
    <row r="1594" spans="1:2" x14ac:dyDescent="0.25">
      <c r="A1594" s="1">
        <v>42918.105555555558</v>
      </c>
      <c r="B1594" s="2">
        <v>19.380013642640066</v>
      </c>
    </row>
    <row r="1595" spans="1:2" x14ac:dyDescent="0.25">
      <c r="A1595" s="1">
        <v>42918.106249999997</v>
      </c>
      <c r="B1595" s="2">
        <v>20.076590884065567</v>
      </c>
    </row>
    <row r="1596" spans="1:2" x14ac:dyDescent="0.25">
      <c r="A1596" s="1">
        <v>42918.106944444444</v>
      </c>
      <c r="B1596" s="2">
        <v>23.700321527832422</v>
      </c>
    </row>
    <row r="1597" spans="1:2" x14ac:dyDescent="0.25">
      <c r="A1597" s="1">
        <v>42918.107638888891</v>
      </c>
      <c r="B1597" s="2">
        <v>27.04224734246236</v>
      </c>
    </row>
    <row r="1598" spans="1:2" x14ac:dyDescent="0.25">
      <c r="A1598" s="1">
        <v>42918.10833333333</v>
      </c>
      <c r="B1598" s="2">
        <v>26.120688907852067</v>
      </c>
    </row>
    <row r="1599" spans="1:2" x14ac:dyDescent="0.25">
      <c r="A1599" s="1">
        <v>42918.109027777777</v>
      </c>
      <c r="B1599" s="2">
        <v>46.86930809908857</v>
      </c>
    </row>
    <row r="1600" spans="1:2" x14ac:dyDescent="0.25">
      <c r="A1600" s="1">
        <v>42918.109722222223</v>
      </c>
      <c r="B1600" s="2">
        <v>47.645171408479413</v>
      </c>
    </row>
    <row r="1601" spans="1:2" x14ac:dyDescent="0.25">
      <c r="A1601" s="1">
        <v>42918.11041666667</v>
      </c>
      <c r="B1601" s="2">
        <v>47.922785846636785</v>
      </c>
    </row>
    <row r="1602" spans="1:2" x14ac:dyDescent="0.25">
      <c r="A1602" s="1">
        <v>42918.111111111109</v>
      </c>
      <c r="B1602" s="2">
        <v>41.643640219115575</v>
      </c>
    </row>
    <row r="1603" spans="1:2" x14ac:dyDescent="0.25">
      <c r="A1603" s="1">
        <v>42918.111805555556</v>
      </c>
      <c r="B1603" s="2">
        <v>56.75116890319817</v>
      </c>
    </row>
    <row r="1604" spans="1:2" x14ac:dyDescent="0.25">
      <c r="A1604" s="1">
        <v>42918.112500000003</v>
      </c>
      <c r="B1604" s="2">
        <v>46.210415243733344</v>
      </c>
    </row>
    <row r="1605" spans="1:2" x14ac:dyDescent="0.25">
      <c r="A1605" s="1">
        <v>42918.113194444442</v>
      </c>
      <c r="B1605" s="2">
        <v>56.805701030672452</v>
      </c>
    </row>
    <row r="1606" spans="1:2" x14ac:dyDescent="0.25">
      <c r="A1606" s="1">
        <v>42918.113888888889</v>
      </c>
      <c r="B1606" s="2">
        <v>54.126752015872142</v>
      </c>
    </row>
    <row r="1607" spans="1:2" x14ac:dyDescent="0.25">
      <c r="A1607" s="1">
        <v>42918.114583333336</v>
      </c>
      <c r="B1607" s="2">
        <v>56.383723810423788</v>
      </c>
    </row>
    <row r="1608" spans="1:2" x14ac:dyDescent="0.25">
      <c r="A1608" s="1">
        <v>42918.115277777775</v>
      </c>
      <c r="B1608" s="2">
        <v>57.104381211717069</v>
      </c>
    </row>
    <row r="1609" spans="1:2" x14ac:dyDescent="0.25">
      <c r="A1609" s="1">
        <v>42918.115972222222</v>
      </c>
      <c r="B1609" s="2">
        <v>54.104605843972728</v>
      </c>
    </row>
    <row r="1610" spans="1:2" x14ac:dyDescent="0.25">
      <c r="A1610" s="1">
        <v>42918.116666666669</v>
      </c>
      <c r="B1610" s="2">
        <v>54.874821749773886</v>
      </c>
    </row>
    <row r="1611" spans="1:2" x14ac:dyDescent="0.25">
      <c r="A1611" s="1">
        <v>42918.117361111108</v>
      </c>
      <c r="B1611" s="2">
        <v>56.846672917792844</v>
      </c>
    </row>
    <row r="1612" spans="1:2" x14ac:dyDescent="0.25">
      <c r="A1612" s="1">
        <v>42918.118055555555</v>
      </c>
      <c r="B1612" s="2">
        <v>52.791548920660958</v>
      </c>
    </row>
    <row r="1613" spans="1:2" x14ac:dyDescent="0.25">
      <c r="A1613" s="1">
        <v>42918.118750000001</v>
      </c>
      <c r="B1613" s="2">
        <v>45.605415072182467</v>
      </c>
    </row>
    <row r="1614" spans="1:2" x14ac:dyDescent="0.25">
      <c r="A1614" s="1">
        <v>42918.119444444441</v>
      </c>
      <c r="B1614" s="2">
        <v>40.590732112893605</v>
      </c>
    </row>
    <row r="1615" spans="1:2" x14ac:dyDescent="0.25">
      <c r="A1615" s="1">
        <v>42918.120138888888</v>
      </c>
      <c r="B1615" s="2">
        <v>42.599698800248248</v>
      </c>
    </row>
    <row r="1616" spans="1:2" x14ac:dyDescent="0.25">
      <c r="A1616" s="1">
        <v>42918.120833333334</v>
      </c>
      <c r="B1616" s="2">
        <v>33.546943176807936</v>
      </c>
    </row>
    <row r="1617" spans="1:2" x14ac:dyDescent="0.25">
      <c r="A1617" s="1">
        <v>42918.121527777781</v>
      </c>
      <c r="B1617" s="2">
        <v>24.872663408406758</v>
      </c>
    </row>
    <row r="1618" spans="1:2" x14ac:dyDescent="0.25">
      <c r="A1618" s="1">
        <v>42918.12222222222</v>
      </c>
      <c r="B1618" s="2">
        <v>22.500089525305278</v>
      </c>
    </row>
    <row r="1619" spans="1:2" x14ac:dyDescent="0.25">
      <c r="A1619" s="1">
        <v>42918.122916666667</v>
      </c>
      <c r="B1619" s="2">
        <v>15.519821280739658</v>
      </c>
    </row>
    <row r="1620" spans="1:2" x14ac:dyDescent="0.25">
      <c r="A1620" s="1">
        <v>42918.123611111114</v>
      </c>
      <c r="B1620" s="2">
        <v>18.903982255088824</v>
      </c>
    </row>
    <row r="1621" spans="1:2" x14ac:dyDescent="0.25">
      <c r="A1621" s="1">
        <v>42918.124305555553</v>
      </c>
      <c r="B1621" s="2">
        <v>18.459320099809943</v>
      </c>
    </row>
    <row r="1622" spans="1:2" x14ac:dyDescent="0.25">
      <c r="A1622" s="1">
        <v>42918.125</v>
      </c>
      <c r="B1622" s="2">
        <v>26.154560283533161</v>
      </c>
    </row>
    <row r="1623" spans="1:2" x14ac:dyDescent="0.25">
      <c r="A1623" s="1">
        <v>42918.125694444447</v>
      </c>
      <c r="B1623" s="2">
        <v>30.007377368941281</v>
      </c>
    </row>
    <row r="1624" spans="1:2" x14ac:dyDescent="0.25">
      <c r="A1624" s="1">
        <v>42918.126388888886</v>
      </c>
      <c r="B1624" s="2">
        <v>36.894852571537193</v>
      </c>
    </row>
    <row r="1625" spans="1:2" x14ac:dyDescent="0.25">
      <c r="A1625" s="1">
        <v>42918.127083333333</v>
      </c>
      <c r="B1625" s="2">
        <v>26.08345113665564</v>
      </c>
    </row>
    <row r="1626" spans="1:2" x14ac:dyDescent="0.25">
      <c r="A1626" s="1">
        <v>42918.12777777778</v>
      </c>
      <c r="B1626" s="2">
        <v>17.8735184000708</v>
      </c>
    </row>
    <row r="1627" spans="1:2" x14ac:dyDescent="0.25">
      <c r="A1627" s="1">
        <v>42918.128472222219</v>
      </c>
      <c r="B1627" s="2">
        <v>-1.0222888539778068</v>
      </c>
    </row>
    <row r="1628" spans="1:2" x14ac:dyDescent="0.25">
      <c r="A1628" s="1">
        <v>42918.129166666666</v>
      </c>
      <c r="B1628" s="2">
        <v>-5.0672571655867307</v>
      </c>
    </row>
    <row r="1629" spans="1:2" x14ac:dyDescent="0.25">
      <c r="A1629" s="1">
        <v>42918.129861111112</v>
      </c>
      <c r="B1629" s="2">
        <v>-9.6611027471148798</v>
      </c>
    </row>
    <row r="1630" spans="1:2" x14ac:dyDescent="0.25">
      <c r="A1630" s="1">
        <v>42918.130555555559</v>
      </c>
      <c r="B1630" s="2">
        <v>-17.880092878948684</v>
      </c>
    </row>
    <row r="1631" spans="1:2" x14ac:dyDescent="0.25">
      <c r="A1631" s="1">
        <v>42918.131249999999</v>
      </c>
      <c r="B1631" s="2">
        <v>-22.516011366833119</v>
      </c>
    </row>
    <row r="1632" spans="1:2" x14ac:dyDescent="0.25">
      <c r="A1632" s="1">
        <v>42918.131944444445</v>
      </c>
      <c r="B1632" s="2">
        <v>-14.223356341159281</v>
      </c>
    </row>
    <row r="1633" spans="1:2" x14ac:dyDescent="0.25">
      <c r="A1633" s="1">
        <v>42918.132638888892</v>
      </c>
      <c r="B1633" s="2">
        <v>6.6551153133254655</v>
      </c>
    </row>
    <row r="1634" spans="1:2" x14ac:dyDescent="0.25">
      <c r="A1634" s="1">
        <v>42918.133333333331</v>
      </c>
      <c r="B1634" s="2">
        <v>17.393530278340524</v>
      </c>
    </row>
    <row r="1635" spans="1:2" x14ac:dyDescent="0.25">
      <c r="A1635" s="1">
        <v>42918.134027777778</v>
      </c>
      <c r="B1635" s="2">
        <v>19.171533962174241</v>
      </c>
    </row>
    <row r="1636" spans="1:2" x14ac:dyDescent="0.25">
      <c r="A1636" s="1">
        <v>42918.134722222225</v>
      </c>
      <c r="B1636" s="2">
        <v>8.3981299885044187</v>
      </c>
    </row>
    <row r="1637" spans="1:2" x14ac:dyDescent="0.25">
      <c r="A1637" s="1">
        <v>42918.135416666664</v>
      </c>
      <c r="B1637" s="2">
        <v>-10.703884285129607</v>
      </c>
    </row>
    <row r="1638" spans="1:2" x14ac:dyDescent="0.25">
      <c r="A1638" s="1">
        <v>42918.136111111111</v>
      </c>
      <c r="B1638" s="2">
        <v>-19.243849923869128</v>
      </c>
    </row>
    <row r="1639" spans="1:2" x14ac:dyDescent="0.25">
      <c r="A1639" s="1">
        <v>42918.136805555558</v>
      </c>
      <c r="B1639" s="2">
        <v>-26.018485406421437</v>
      </c>
    </row>
    <row r="1640" spans="1:2" x14ac:dyDescent="0.25">
      <c r="A1640" s="1">
        <v>42918.137499999997</v>
      </c>
      <c r="B1640" s="2">
        <v>-10.237795934441966</v>
      </c>
    </row>
    <row r="1641" spans="1:2" x14ac:dyDescent="0.25">
      <c r="A1641" s="1">
        <v>42918.138194444444</v>
      </c>
      <c r="B1641" s="2">
        <v>12.833796851616352</v>
      </c>
    </row>
    <row r="1642" spans="1:2" x14ac:dyDescent="0.25">
      <c r="A1642" s="1">
        <v>42918.138888888891</v>
      </c>
      <c r="B1642" s="2">
        <v>18.79670918659734</v>
      </c>
    </row>
    <row r="1643" spans="1:2" x14ac:dyDescent="0.25">
      <c r="A1643" s="1">
        <v>42918.13958333333</v>
      </c>
      <c r="B1643" s="2">
        <v>19.296041204072147</v>
      </c>
    </row>
    <row r="1644" spans="1:2" x14ac:dyDescent="0.25">
      <c r="A1644" s="1">
        <v>42918.140277777777</v>
      </c>
      <c r="B1644" s="2">
        <v>-1.9387769179981358</v>
      </c>
    </row>
    <row r="1645" spans="1:2" x14ac:dyDescent="0.25">
      <c r="A1645" s="1">
        <v>42918.140972222223</v>
      </c>
      <c r="B1645" s="2">
        <v>-16.697986260266042</v>
      </c>
    </row>
    <row r="1646" spans="1:2" x14ac:dyDescent="0.25">
      <c r="A1646" s="1">
        <v>42918.14166666667</v>
      </c>
      <c r="B1646" s="2">
        <v>-16.159811185896007</v>
      </c>
    </row>
    <row r="1647" spans="1:2" x14ac:dyDescent="0.25">
      <c r="A1647" s="1">
        <v>42918.142361111109</v>
      </c>
      <c r="B1647" s="2">
        <v>-6.1261855988025973</v>
      </c>
    </row>
    <row r="1648" spans="1:2" x14ac:dyDescent="0.25">
      <c r="A1648" s="1">
        <v>42918.143055555556</v>
      </c>
      <c r="B1648" s="2">
        <v>3.1063394139520826</v>
      </c>
    </row>
    <row r="1649" spans="1:2" x14ac:dyDescent="0.25">
      <c r="A1649" s="1">
        <v>42918.143750000003</v>
      </c>
      <c r="B1649" s="2">
        <v>-6.0185298549263582</v>
      </c>
    </row>
    <row r="1650" spans="1:2" x14ac:dyDescent="0.25">
      <c r="A1650" s="1">
        <v>42918.144444444442</v>
      </c>
      <c r="B1650" s="2">
        <v>-3.6890740101924164</v>
      </c>
    </row>
    <row r="1651" spans="1:2" x14ac:dyDescent="0.25">
      <c r="A1651" s="1">
        <v>42918.145138888889</v>
      </c>
      <c r="B1651" s="2">
        <v>1.3638328468698697</v>
      </c>
    </row>
    <row r="1652" spans="1:2" x14ac:dyDescent="0.25">
      <c r="A1652" s="1">
        <v>42918.145833333336</v>
      </c>
      <c r="B1652" s="2">
        <v>6.18906285193904</v>
      </c>
    </row>
    <row r="1653" spans="1:2" x14ac:dyDescent="0.25">
      <c r="A1653" s="1">
        <v>42918.146527777775</v>
      </c>
      <c r="B1653" s="2">
        <v>2.4707940792121614</v>
      </c>
    </row>
    <row r="1654" spans="1:2" x14ac:dyDescent="0.25">
      <c r="A1654" s="1">
        <v>42918.147222222222</v>
      </c>
      <c r="B1654" s="2">
        <v>4.0687835286080372</v>
      </c>
    </row>
    <row r="1655" spans="1:2" x14ac:dyDescent="0.25">
      <c r="A1655" s="1">
        <v>42918.147916666669</v>
      </c>
      <c r="B1655" s="2">
        <v>-0.31425204993380856</v>
      </c>
    </row>
    <row r="1656" spans="1:2" x14ac:dyDescent="0.25">
      <c r="A1656" s="1">
        <v>42918.148611111108</v>
      </c>
      <c r="B1656" s="2">
        <v>2.5089586440454394</v>
      </c>
    </row>
    <row r="1657" spans="1:2" x14ac:dyDescent="0.25">
      <c r="A1657" s="1">
        <v>42918.149305555555</v>
      </c>
      <c r="B1657" s="2">
        <v>3.520820695212266</v>
      </c>
    </row>
    <row r="1658" spans="1:2" x14ac:dyDescent="0.25">
      <c r="A1658" s="1">
        <v>42918.15</v>
      </c>
      <c r="B1658" s="2">
        <v>8.9899557153907761</v>
      </c>
    </row>
    <row r="1659" spans="1:2" x14ac:dyDescent="0.25">
      <c r="A1659" s="1">
        <v>42918.150694444441</v>
      </c>
      <c r="B1659" s="2">
        <v>-3.390680674100683</v>
      </c>
    </row>
    <row r="1660" spans="1:2" x14ac:dyDescent="0.25">
      <c r="A1660" s="1">
        <v>42918.151388888888</v>
      </c>
      <c r="B1660" s="2">
        <v>-4.8581390763865785E-2</v>
      </c>
    </row>
    <row r="1661" spans="1:2" x14ac:dyDescent="0.25">
      <c r="A1661" s="1">
        <v>42918.152083333334</v>
      </c>
      <c r="B1661" s="2">
        <v>-6.7859721534264583</v>
      </c>
    </row>
    <row r="1662" spans="1:2" x14ac:dyDescent="0.25">
      <c r="A1662" s="1">
        <v>42918.152777777781</v>
      </c>
      <c r="B1662" s="2">
        <v>-3.237661779089831</v>
      </c>
    </row>
    <row r="1663" spans="1:2" x14ac:dyDescent="0.25">
      <c r="A1663" s="1">
        <v>42918.15347222222</v>
      </c>
      <c r="B1663" s="2">
        <v>4.5278695198202819</v>
      </c>
    </row>
    <row r="1664" spans="1:2" x14ac:dyDescent="0.25">
      <c r="A1664" s="1">
        <v>42918.154166666667</v>
      </c>
      <c r="B1664" s="2">
        <v>6.3091580949646113</v>
      </c>
    </row>
    <row r="1665" spans="1:2" x14ac:dyDescent="0.25">
      <c r="A1665" s="1">
        <v>42918.154861111114</v>
      </c>
      <c r="B1665" s="2">
        <v>13.537812883103227</v>
      </c>
    </row>
    <row r="1666" spans="1:2" x14ac:dyDescent="0.25">
      <c r="A1666" s="1">
        <v>42918.155555555553</v>
      </c>
      <c r="B1666" s="2">
        <v>2.2371944394816334</v>
      </c>
    </row>
    <row r="1667" spans="1:2" x14ac:dyDescent="0.25">
      <c r="A1667" s="1">
        <v>42918.15625</v>
      </c>
      <c r="B1667" s="2">
        <v>1.0399725626378009</v>
      </c>
    </row>
    <row r="1668" spans="1:2" x14ac:dyDescent="0.25">
      <c r="A1668" s="1">
        <v>42918.156944444447</v>
      </c>
      <c r="B1668" s="2">
        <v>-1.3140855497525383</v>
      </c>
    </row>
    <row r="1669" spans="1:2" x14ac:dyDescent="0.25">
      <c r="A1669" s="1">
        <v>42918.157638888886</v>
      </c>
      <c r="B1669" s="2">
        <v>5.3727743923625289</v>
      </c>
    </row>
    <row r="1670" spans="1:2" x14ac:dyDescent="0.25">
      <c r="A1670" s="1">
        <v>42918.158333333333</v>
      </c>
      <c r="B1670" s="2">
        <v>2.541332847852027</v>
      </c>
    </row>
    <row r="1671" spans="1:2" x14ac:dyDescent="0.25">
      <c r="A1671" s="1">
        <v>42918.15902777778</v>
      </c>
      <c r="B1671" s="2">
        <v>-8.2332793375224966</v>
      </c>
    </row>
    <row r="1672" spans="1:2" x14ac:dyDescent="0.25">
      <c r="A1672" s="1">
        <v>42918.159722222219</v>
      </c>
      <c r="B1672" s="2">
        <v>6.368062882183585</v>
      </c>
    </row>
    <row r="1673" spans="1:2" x14ac:dyDescent="0.25">
      <c r="A1673" s="1">
        <v>42918.160416666666</v>
      </c>
      <c r="B1673" s="2">
        <v>11.221431873705781</v>
      </c>
    </row>
    <row r="1674" spans="1:2" x14ac:dyDescent="0.25">
      <c r="A1674" s="1">
        <v>42918.161111111112</v>
      </c>
      <c r="B1674" s="2">
        <v>5.9369230578071441</v>
      </c>
    </row>
    <row r="1675" spans="1:2" x14ac:dyDescent="0.25">
      <c r="A1675" s="1">
        <v>42918.161805555559</v>
      </c>
      <c r="B1675" s="2">
        <v>-6.4956386163791953</v>
      </c>
    </row>
    <row r="1676" spans="1:2" x14ac:dyDescent="0.25">
      <c r="A1676" s="1">
        <v>42918.162499999999</v>
      </c>
      <c r="B1676" s="2">
        <v>-0.63170308205493109</v>
      </c>
    </row>
    <row r="1677" spans="1:2" x14ac:dyDescent="0.25">
      <c r="A1677" s="1">
        <v>42918.163194444445</v>
      </c>
      <c r="B1677" s="2">
        <v>-1.1683517982814615</v>
      </c>
    </row>
    <row r="1678" spans="1:2" x14ac:dyDescent="0.25">
      <c r="A1678" s="1">
        <v>42918.163888888892</v>
      </c>
      <c r="B1678" s="2">
        <v>5.744547689669222</v>
      </c>
    </row>
    <row r="1679" spans="1:2" x14ac:dyDescent="0.25">
      <c r="A1679" s="1">
        <v>42918.164583333331</v>
      </c>
      <c r="B1679" s="2">
        <v>-1.687721830154381</v>
      </c>
    </row>
    <row r="1680" spans="1:2" x14ac:dyDescent="0.25">
      <c r="A1680" s="1">
        <v>42918.165277777778</v>
      </c>
      <c r="B1680" s="2">
        <v>8.8725667656399304E-2</v>
      </c>
    </row>
    <row r="1681" spans="1:2" x14ac:dyDescent="0.25">
      <c r="A1681" s="1">
        <v>42918.165972222225</v>
      </c>
      <c r="B1681" s="2">
        <v>9.0918823565240015</v>
      </c>
    </row>
    <row r="1682" spans="1:2" x14ac:dyDescent="0.25">
      <c r="A1682" s="1">
        <v>42918.166666666664</v>
      </c>
      <c r="B1682" s="2">
        <v>3.684533082061292</v>
      </c>
    </row>
    <row r="1683" spans="1:2" x14ac:dyDescent="0.25">
      <c r="A1683" s="1">
        <v>42918.167361111111</v>
      </c>
      <c r="B1683" s="2">
        <v>-2.5621131571242586</v>
      </c>
    </row>
    <row r="1684" spans="1:2" x14ac:dyDescent="0.25">
      <c r="A1684" s="1">
        <v>42918.168055555558</v>
      </c>
      <c r="B1684" s="2">
        <v>-11.348167795625825</v>
      </c>
    </row>
    <row r="1685" spans="1:2" x14ac:dyDescent="0.25">
      <c r="A1685" s="1">
        <v>42918.168749999997</v>
      </c>
      <c r="B1685" s="2">
        <v>-5.5299943285567377</v>
      </c>
    </row>
    <row r="1686" spans="1:2" x14ac:dyDescent="0.25">
      <c r="A1686" s="1">
        <v>42918.169444444444</v>
      </c>
      <c r="B1686" s="2">
        <v>0.74305531370725175</v>
      </c>
    </row>
    <row r="1687" spans="1:2" x14ac:dyDescent="0.25">
      <c r="A1687" s="1">
        <v>42918.170138888891</v>
      </c>
      <c r="B1687" s="2">
        <v>-0.96573411240630469</v>
      </c>
    </row>
    <row r="1688" spans="1:2" x14ac:dyDescent="0.25">
      <c r="A1688" s="1">
        <v>42918.17083333333</v>
      </c>
      <c r="B1688" s="2">
        <v>-10.965119162849927</v>
      </c>
    </row>
    <row r="1689" spans="1:2" x14ac:dyDescent="0.25">
      <c r="A1689" s="1">
        <v>42918.171527777777</v>
      </c>
      <c r="B1689" s="2">
        <v>-12.267648057765715</v>
      </c>
    </row>
    <row r="1690" spans="1:2" x14ac:dyDescent="0.25">
      <c r="A1690" s="1">
        <v>42918.172222222223</v>
      </c>
      <c r="B1690" s="2">
        <v>-14.955560240489042</v>
      </c>
    </row>
    <row r="1691" spans="1:2" x14ac:dyDescent="0.25">
      <c r="A1691" s="1">
        <v>42918.17291666667</v>
      </c>
      <c r="B1691" s="2">
        <v>-13.074776489114932</v>
      </c>
    </row>
    <row r="1692" spans="1:2" x14ac:dyDescent="0.25">
      <c r="A1692" s="1">
        <v>42918.173611111109</v>
      </c>
      <c r="B1692" s="2">
        <v>-9.2930215097439941</v>
      </c>
    </row>
    <row r="1693" spans="1:2" x14ac:dyDescent="0.25">
      <c r="A1693" s="1">
        <v>42918.174305555556</v>
      </c>
      <c r="B1693" s="2">
        <v>-5.7337620718327038</v>
      </c>
    </row>
    <row r="1694" spans="1:2" x14ac:dyDescent="0.25">
      <c r="A1694" s="1">
        <v>42918.175000000003</v>
      </c>
      <c r="B1694" s="2">
        <v>-4.6117660685714021</v>
      </c>
    </row>
    <row r="1695" spans="1:2" x14ac:dyDescent="0.25">
      <c r="A1695" s="1">
        <v>42918.175694444442</v>
      </c>
      <c r="B1695" s="2">
        <v>-4.8544983159110418</v>
      </c>
    </row>
    <row r="1696" spans="1:2" x14ac:dyDescent="0.25">
      <c r="A1696" s="1">
        <v>42918.176388888889</v>
      </c>
      <c r="B1696" s="2">
        <v>-8.4934495393671874</v>
      </c>
    </row>
    <row r="1697" spans="1:2" x14ac:dyDescent="0.25">
      <c r="A1697" s="1">
        <v>42918.177083333336</v>
      </c>
      <c r="B1697" s="2">
        <v>-6.1912482894879455</v>
      </c>
    </row>
    <row r="1698" spans="1:2" x14ac:dyDescent="0.25">
      <c r="A1698" s="1">
        <v>42918.177777777775</v>
      </c>
      <c r="B1698" s="2">
        <v>-10.221422541905971</v>
      </c>
    </row>
    <row r="1699" spans="1:2" x14ac:dyDescent="0.25">
      <c r="A1699" s="1">
        <v>42918.178472222222</v>
      </c>
      <c r="B1699" s="2">
        <v>-4.7666049945071185</v>
      </c>
    </row>
    <row r="1700" spans="1:2" x14ac:dyDescent="0.25">
      <c r="A1700" s="1">
        <v>42918.179166666669</v>
      </c>
      <c r="B1700" s="2">
        <v>-1.871099976778108</v>
      </c>
    </row>
    <row r="1701" spans="1:2" x14ac:dyDescent="0.25">
      <c r="A1701" s="1">
        <v>42918.179861111108</v>
      </c>
      <c r="B1701" s="2">
        <v>-9.5877525267307639</v>
      </c>
    </row>
    <row r="1702" spans="1:2" x14ac:dyDescent="0.25">
      <c r="A1702" s="1">
        <v>42918.180555555555</v>
      </c>
      <c r="B1702" s="2">
        <v>-16.644283234061731</v>
      </c>
    </row>
    <row r="1703" spans="1:2" x14ac:dyDescent="0.25">
      <c r="A1703" s="1">
        <v>42918.181250000001</v>
      </c>
      <c r="B1703" s="2">
        <v>11.580007431048822</v>
      </c>
    </row>
    <row r="1704" spans="1:2" x14ac:dyDescent="0.25">
      <c r="A1704" s="1">
        <v>42918.181944444441</v>
      </c>
      <c r="B1704" s="2">
        <v>24.436139951103542</v>
      </c>
    </row>
    <row r="1705" spans="1:2" x14ac:dyDescent="0.25">
      <c r="A1705" s="1">
        <v>42918.182638888888</v>
      </c>
      <c r="B1705" s="2">
        <v>8.9668547214164089</v>
      </c>
    </row>
    <row r="1706" spans="1:2" x14ac:dyDescent="0.25">
      <c r="A1706" s="1">
        <v>42918.183333333334</v>
      </c>
      <c r="B1706" s="2">
        <v>-1.8254632696485109</v>
      </c>
    </row>
    <row r="1707" spans="1:2" x14ac:dyDescent="0.25">
      <c r="A1707" s="1">
        <v>42918.184027777781</v>
      </c>
      <c r="B1707" s="2">
        <v>-14.584745302521332</v>
      </c>
    </row>
    <row r="1708" spans="1:2" x14ac:dyDescent="0.25">
      <c r="A1708" s="1">
        <v>42918.18472222222</v>
      </c>
      <c r="B1708" s="2">
        <v>-0.15958036023269717</v>
      </c>
    </row>
    <row r="1709" spans="1:2" x14ac:dyDescent="0.25">
      <c r="A1709" s="1">
        <v>42918.185416666667</v>
      </c>
      <c r="B1709" s="2">
        <v>22.445221316994868</v>
      </c>
    </row>
    <row r="1710" spans="1:2" x14ac:dyDescent="0.25">
      <c r="A1710" s="1">
        <v>42918.186111111114</v>
      </c>
      <c r="B1710" s="2">
        <v>29.148702051357152</v>
      </c>
    </row>
    <row r="1711" spans="1:2" x14ac:dyDescent="0.25">
      <c r="A1711" s="1">
        <v>42918.186805555553</v>
      </c>
      <c r="B1711" s="2">
        <v>-5.0954013020071818</v>
      </c>
    </row>
    <row r="1712" spans="1:2" x14ac:dyDescent="0.25">
      <c r="A1712" s="1">
        <v>42918.1875</v>
      </c>
      <c r="B1712" s="2">
        <v>-12.513015377277043</v>
      </c>
    </row>
    <row r="1713" spans="1:2" x14ac:dyDescent="0.25">
      <c r="A1713" s="1">
        <v>42918.188194444447</v>
      </c>
      <c r="B1713" s="2">
        <v>-14.82277951464833</v>
      </c>
    </row>
    <row r="1714" spans="1:2" x14ac:dyDescent="0.25">
      <c r="A1714" s="1">
        <v>42918.188888888886</v>
      </c>
      <c r="B1714" s="2">
        <v>0.19167166971989597</v>
      </c>
    </row>
    <row r="1715" spans="1:2" x14ac:dyDescent="0.25">
      <c r="A1715" s="1">
        <v>42918.189583333333</v>
      </c>
      <c r="B1715" s="2">
        <v>1.1841232646896969</v>
      </c>
    </row>
    <row r="1716" spans="1:2" x14ac:dyDescent="0.25">
      <c r="A1716" s="1">
        <v>42918.19027777778</v>
      </c>
      <c r="B1716" s="2">
        <v>0.73051229916939819</v>
      </c>
    </row>
    <row r="1717" spans="1:2" x14ac:dyDescent="0.25">
      <c r="A1717" s="1">
        <v>42918.190972222219</v>
      </c>
      <c r="B1717" s="2">
        <v>3.5096643694016771</v>
      </c>
    </row>
    <row r="1718" spans="1:2" x14ac:dyDescent="0.25">
      <c r="A1718" s="1">
        <v>42918.191666666666</v>
      </c>
      <c r="B1718" s="2">
        <v>6.4924418852548111</v>
      </c>
    </row>
    <row r="1719" spans="1:2" x14ac:dyDescent="0.25">
      <c r="A1719" s="1">
        <v>42918.192361111112</v>
      </c>
      <c r="B1719" s="2">
        <v>6.4305112061090766</v>
      </c>
    </row>
    <row r="1720" spans="1:2" x14ac:dyDescent="0.25">
      <c r="A1720" s="1">
        <v>42918.193055555559</v>
      </c>
      <c r="B1720" s="2">
        <v>3.1678455946152098</v>
      </c>
    </row>
    <row r="1721" spans="1:2" x14ac:dyDescent="0.25">
      <c r="A1721" s="1">
        <v>42918.193749999999</v>
      </c>
      <c r="B1721" s="2">
        <v>4.0702917459770109</v>
      </c>
    </row>
    <row r="1722" spans="1:2" x14ac:dyDescent="0.25">
      <c r="A1722" s="1">
        <v>42918.194444444445</v>
      </c>
      <c r="B1722" s="2">
        <v>-11.554151500167791</v>
      </c>
    </row>
    <row r="1723" spans="1:2" x14ac:dyDescent="0.25">
      <c r="A1723" s="1">
        <v>42918.195138888892</v>
      </c>
      <c r="B1723" s="2">
        <v>-12.070442210428883</v>
      </c>
    </row>
    <row r="1724" spans="1:2" x14ac:dyDescent="0.25">
      <c r="A1724" s="1">
        <v>42918.195833333331</v>
      </c>
      <c r="B1724" s="2">
        <v>-12.587019680728554</v>
      </c>
    </row>
    <row r="1725" spans="1:2" x14ac:dyDescent="0.25">
      <c r="A1725" s="1">
        <v>42918.196527777778</v>
      </c>
      <c r="B1725" s="2">
        <v>-6.7234414101675304</v>
      </c>
    </row>
    <row r="1726" spans="1:2" x14ac:dyDescent="0.25">
      <c r="A1726" s="1">
        <v>42918.197222222225</v>
      </c>
      <c r="B1726" s="2">
        <v>12.252992310726162</v>
      </c>
    </row>
    <row r="1727" spans="1:2" x14ac:dyDescent="0.25">
      <c r="A1727" s="1">
        <v>42918.197916666664</v>
      </c>
      <c r="B1727" s="2">
        <v>24.614585735900619</v>
      </c>
    </row>
    <row r="1728" spans="1:2" x14ac:dyDescent="0.25">
      <c r="A1728" s="1">
        <v>42918.198611111111</v>
      </c>
      <c r="B1728" s="2">
        <v>1.9087475621335519</v>
      </c>
    </row>
    <row r="1729" spans="1:2" x14ac:dyDescent="0.25">
      <c r="A1729" s="1">
        <v>42918.199305555558</v>
      </c>
      <c r="B1729" s="2">
        <v>-3.7058080994756895E-2</v>
      </c>
    </row>
    <row r="1730" spans="1:2" x14ac:dyDescent="0.25">
      <c r="A1730" s="1">
        <v>42918.2</v>
      </c>
      <c r="B1730" s="2">
        <v>2.7031703151985615</v>
      </c>
    </row>
    <row r="1731" spans="1:2" x14ac:dyDescent="0.25">
      <c r="A1731" s="1">
        <v>42918.200694444444</v>
      </c>
      <c r="B1731" s="2">
        <v>12.654421241552336</v>
      </c>
    </row>
    <row r="1732" spans="1:2" x14ac:dyDescent="0.25">
      <c r="A1732" s="1">
        <v>42918.201388888891</v>
      </c>
      <c r="B1732" s="2">
        <v>9.7437129755096983</v>
      </c>
    </row>
    <row r="1733" spans="1:2" x14ac:dyDescent="0.25">
      <c r="A1733" s="1">
        <v>42918.20208333333</v>
      </c>
      <c r="B1733" s="2">
        <v>10.752466837477792</v>
      </c>
    </row>
    <row r="1734" spans="1:2" x14ac:dyDescent="0.25">
      <c r="A1734" s="1">
        <v>42918.202777777777</v>
      </c>
      <c r="B1734" s="2">
        <v>14.629325189808151</v>
      </c>
    </row>
    <row r="1735" spans="1:2" x14ac:dyDescent="0.25">
      <c r="A1735" s="1">
        <v>42918.203472222223</v>
      </c>
      <c r="B1735" s="2">
        <v>1.8937932569494782</v>
      </c>
    </row>
    <row r="1736" spans="1:2" x14ac:dyDescent="0.25">
      <c r="A1736" s="1">
        <v>42918.20416666667</v>
      </c>
      <c r="B1736" s="2">
        <v>-3.0630252163352756</v>
      </c>
    </row>
    <row r="1737" spans="1:2" x14ac:dyDescent="0.25">
      <c r="A1737" s="1">
        <v>42918.204861111109</v>
      </c>
      <c r="B1737" s="2">
        <v>-3.8132075863211261</v>
      </c>
    </row>
    <row r="1738" spans="1:2" x14ac:dyDescent="0.25">
      <c r="A1738" s="1">
        <v>42918.205555555556</v>
      </c>
      <c r="B1738" s="2">
        <v>-4.8149743440910244</v>
      </c>
    </row>
    <row r="1739" spans="1:2" x14ac:dyDescent="0.25">
      <c r="A1739" s="1">
        <v>42918.206250000003</v>
      </c>
      <c r="B1739" s="2">
        <v>-9.0014230169899143</v>
      </c>
    </row>
    <row r="1740" spans="1:2" x14ac:dyDescent="0.25">
      <c r="A1740" s="1">
        <v>42918.206944444442</v>
      </c>
      <c r="B1740" s="2">
        <v>-8.3429145484076184</v>
      </c>
    </row>
    <row r="1741" spans="1:2" x14ac:dyDescent="0.25">
      <c r="A1741" s="1">
        <v>42918.207638888889</v>
      </c>
      <c r="B1741" s="2">
        <v>11.119610299841346</v>
      </c>
    </row>
    <row r="1742" spans="1:2" x14ac:dyDescent="0.25">
      <c r="A1742" s="1">
        <v>42918.208333333336</v>
      </c>
      <c r="B1742" s="2">
        <v>22.375096653192305</v>
      </c>
    </row>
    <row r="1743" spans="1:2" x14ac:dyDescent="0.25">
      <c r="A1743" s="1">
        <v>42918.209027777775</v>
      </c>
      <c r="B1743" s="2">
        <v>20.83430499851432</v>
      </c>
    </row>
    <row r="1744" spans="1:2" x14ac:dyDescent="0.25">
      <c r="A1744" s="1">
        <v>42918.209722222222</v>
      </c>
      <c r="B1744" s="2">
        <v>33.813429051250083</v>
      </c>
    </row>
    <row r="1745" spans="1:2" x14ac:dyDescent="0.25">
      <c r="A1745" s="1">
        <v>42918.210416666669</v>
      </c>
      <c r="B1745" s="2">
        <v>26.353674336831318</v>
      </c>
    </row>
    <row r="1746" spans="1:2" x14ac:dyDescent="0.25">
      <c r="A1746" s="1">
        <v>42918.211111111108</v>
      </c>
      <c r="B1746" s="2">
        <v>22.022059903419965</v>
      </c>
    </row>
    <row r="1747" spans="1:2" x14ac:dyDescent="0.25">
      <c r="A1747" s="1">
        <v>42918.211805555555</v>
      </c>
      <c r="B1747" s="2">
        <v>34.130295504016004</v>
      </c>
    </row>
    <row r="1748" spans="1:2" x14ac:dyDescent="0.25">
      <c r="A1748" s="1">
        <v>42918.212500000001</v>
      </c>
      <c r="B1748" s="2">
        <v>21.231382688784411</v>
      </c>
    </row>
    <row r="1749" spans="1:2" x14ac:dyDescent="0.25">
      <c r="A1749" s="1">
        <v>42918.213194444441</v>
      </c>
      <c r="B1749" s="2">
        <v>17.609004311713701</v>
      </c>
    </row>
    <row r="1750" spans="1:2" x14ac:dyDescent="0.25">
      <c r="A1750" s="1">
        <v>42918.213888888888</v>
      </c>
      <c r="B1750" s="2">
        <v>18.201829160309476</v>
      </c>
    </row>
    <row r="1751" spans="1:2" x14ac:dyDescent="0.25">
      <c r="A1751" s="1">
        <v>42918.214583333334</v>
      </c>
      <c r="B1751" s="2">
        <v>25.859945068172724</v>
      </c>
    </row>
    <row r="1752" spans="1:2" x14ac:dyDescent="0.25">
      <c r="A1752" s="1">
        <v>42918.215277777781</v>
      </c>
      <c r="B1752" s="2">
        <v>28.506509179474961</v>
      </c>
    </row>
    <row r="1753" spans="1:2" x14ac:dyDescent="0.25">
      <c r="A1753" s="1">
        <v>42918.21597222222</v>
      </c>
      <c r="B1753" s="2">
        <v>40.416188947526585</v>
      </c>
    </row>
    <row r="1754" spans="1:2" x14ac:dyDescent="0.25">
      <c r="A1754" s="1">
        <v>42918.216666666667</v>
      </c>
      <c r="B1754" s="2">
        <v>31.990089743176455</v>
      </c>
    </row>
    <row r="1755" spans="1:2" x14ac:dyDescent="0.25">
      <c r="A1755" s="1">
        <v>42918.217361111114</v>
      </c>
      <c r="B1755" s="2">
        <v>43.939438596525967</v>
      </c>
    </row>
    <row r="1756" spans="1:2" x14ac:dyDescent="0.25">
      <c r="A1756" s="1">
        <v>42918.218055555553</v>
      </c>
      <c r="B1756" s="2">
        <v>32.642774256019038</v>
      </c>
    </row>
    <row r="1757" spans="1:2" x14ac:dyDescent="0.25">
      <c r="A1757" s="1">
        <v>42918.21875</v>
      </c>
      <c r="B1757" s="2">
        <v>31.923358591023618</v>
      </c>
    </row>
    <row r="1758" spans="1:2" x14ac:dyDescent="0.25">
      <c r="A1758" s="1">
        <v>42918.219444444447</v>
      </c>
      <c r="B1758" s="2">
        <v>34.396554989625777</v>
      </c>
    </row>
    <row r="1759" spans="1:2" x14ac:dyDescent="0.25">
      <c r="A1759" s="1">
        <v>42918.220138888886</v>
      </c>
      <c r="B1759" s="2">
        <v>27.551924964342227</v>
      </c>
    </row>
    <row r="1760" spans="1:2" x14ac:dyDescent="0.25">
      <c r="A1760" s="1">
        <v>42918.220833333333</v>
      </c>
      <c r="B1760" s="2">
        <v>12.469003993482328</v>
      </c>
    </row>
    <row r="1761" spans="1:2" x14ac:dyDescent="0.25">
      <c r="A1761" s="1">
        <v>42918.22152777778</v>
      </c>
      <c r="B1761" s="2">
        <v>18.450526102981044</v>
      </c>
    </row>
    <row r="1762" spans="1:2" x14ac:dyDescent="0.25">
      <c r="A1762" s="1">
        <v>42918.222222222219</v>
      </c>
      <c r="B1762" s="2">
        <v>18.45244079667318</v>
      </c>
    </row>
    <row r="1763" spans="1:2" x14ac:dyDescent="0.25">
      <c r="A1763" s="1">
        <v>42918.222916666666</v>
      </c>
      <c r="B1763" s="2">
        <v>12.615124083155145</v>
      </c>
    </row>
    <row r="1764" spans="1:2" x14ac:dyDescent="0.25">
      <c r="A1764" s="1">
        <v>42918.223611111112</v>
      </c>
      <c r="B1764" s="2">
        <v>16.545124068757286</v>
      </c>
    </row>
    <row r="1765" spans="1:2" x14ac:dyDescent="0.25">
      <c r="A1765" s="1">
        <v>42918.224305555559</v>
      </c>
      <c r="B1765" s="2">
        <v>19.081116139818914</v>
      </c>
    </row>
    <row r="1766" spans="1:2" x14ac:dyDescent="0.25">
      <c r="A1766" s="1">
        <v>42918.224999999999</v>
      </c>
      <c r="B1766" s="2">
        <v>12.145465725299436</v>
      </c>
    </row>
    <row r="1767" spans="1:2" x14ac:dyDescent="0.25">
      <c r="A1767" s="1">
        <v>42918.225694444445</v>
      </c>
      <c r="B1767" s="2">
        <v>6.3816750939760825</v>
      </c>
    </row>
    <row r="1768" spans="1:2" x14ac:dyDescent="0.25">
      <c r="A1768" s="1">
        <v>42918.226388888892</v>
      </c>
      <c r="B1768" s="2">
        <v>10.408465677061274</v>
      </c>
    </row>
    <row r="1769" spans="1:2" x14ac:dyDescent="0.25">
      <c r="A1769" s="1">
        <v>42918.227083333331</v>
      </c>
      <c r="B1769" s="2">
        <v>12.971961683814879</v>
      </c>
    </row>
    <row r="1770" spans="1:2" x14ac:dyDescent="0.25">
      <c r="A1770" s="1">
        <v>42918.227777777778</v>
      </c>
      <c r="B1770" s="2">
        <v>23.958341775286438</v>
      </c>
    </row>
    <row r="1771" spans="1:2" x14ac:dyDescent="0.25">
      <c r="A1771" s="1">
        <v>42918.228472222225</v>
      </c>
      <c r="B1771" s="2">
        <v>20.307261793871778</v>
      </c>
    </row>
    <row r="1772" spans="1:2" x14ac:dyDescent="0.25">
      <c r="A1772" s="1">
        <v>42918.229166666664</v>
      </c>
      <c r="B1772" s="2">
        <v>10.827535671385704</v>
      </c>
    </row>
    <row r="1773" spans="1:2" x14ac:dyDescent="0.25">
      <c r="A1773" s="1">
        <v>42918.229861111111</v>
      </c>
      <c r="B1773" s="2">
        <v>1.9064640707452782</v>
      </c>
    </row>
    <row r="1774" spans="1:2" x14ac:dyDescent="0.25">
      <c r="A1774" s="1">
        <v>42918.230555555558</v>
      </c>
      <c r="B1774" s="2">
        <v>6.9831175847638711</v>
      </c>
    </row>
    <row r="1775" spans="1:2" x14ac:dyDescent="0.25">
      <c r="A1775" s="1">
        <v>42918.231249999997</v>
      </c>
      <c r="B1775" s="2">
        <v>2.468736293228964</v>
      </c>
    </row>
    <row r="1776" spans="1:2" x14ac:dyDescent="0.25">
      <c r="A1776" s="1">
        <v>42918.231944444444</v>
      </c>
      <c r="B1776" s="2">
        <v>0.17007067116210237</v>
      </c>
    </row>
    <row r="1777" spans="1:2" x14ac:dyDescent="0.25">
      <c r="A1777" s="1">
        <v>42918.232638888891</v>
      </c>
      <c r="B1777" s="2">
        <v>-0.59733438938080019</v>
      </c>
    </row>
    <row r="1778" spans="1:2" x14ac:dyDescent="0.25">
      <c r="A1778" s="1">
        <v>42918.23333333333</v>
      </c>
      <c r="B1778" s="2">
        <v>-8.9426809212871987</v>
      </c>
    </row>
    <row r="1779" spans="1:2" x14ac:dyDescent="0.25">
      <c r="A1779" s="1">
        <v>42918.234027777777</v>
      </c>
      <c r="B1779" s="2">
        <v>-14.177797015127727</v>
      </c>
    </row>
    <row r="1780" spans="1:2" x14ac:dyDescent="0.25">
      <c r="A1780" s="1">
        <v>42918.234722222223</v>
      </c>
      <c r="B1780" s="2">
        <v>-15.393122383600955</v>
      </c>
    </row>
    <row r="1781" spans="1:2" x14ac:dyDescent="0.25">
      <c r="A1781" s="1">
        <v>42918.23541666667</v>
      </c>
      <c r="B1781" s="2">
        <v>-4.4211267013413211</v>
      </c>
    </row>
    <row r="1782" spans="1:2" x14ac:dyDescent="0.25">
      <c r="A1782" s="1">
        <v>42918.236111111109</v>
      </c>
      <c r="B1782" s="2">
        <v>-2.0665907123591749</v>
      </c>
    </row>
    <row r="1783" spans="1:2" x14ac:dyDescent="0.25">
      <c r="A1783" s="1">
        <v>42918.236805555556</v>
      </c>
      <c r="B1783" s="2">
        <v>-13.459024891058895</v>
      </c>
    </row>
    <row r="1784" spans="1:2" x14ac:dyDescent="0.25">
      <c r="A1784" s="1">
        <v>42918.237500000003</v>
      </c>
      <c r="B1784" s="2">
        <v>7.4651210064849387</v>
      </c>
    </row>
    <row r="1785" spans="1:2" x14ac:dyDescent="0.25">
      <c r="A1785" s="1">
        <v>42918.238194444442</v>
      </c>
      <c r="B1785" s="2">
        <v>37.470915249588629</v>
      </c>
    </row>
    <row r="1786" spans="1:2" x14ac:dyDescent="0.25">
      <c r="A1786" s="1">
        <v>42918.238888888889</v>
      </c>
      <c r="B1786" s="2">
        <v>12.499251751586174</v>
      </c>
    </row>
    <row r="1787" spans="1:2" x14ac:dyDescent="0.25">
      <c r="A1787" s="1">
        <v>42918.239583333336</v>
      </c>
      <c r="B1787" s="2">
        <v>3.6631745531378934</v>
      </c>
    </row>
    <row r="1788" spans="1:2" x14ac:dyDescent="0.25">
      <c r="A1788" s="1">
        <v>42918.240277777775</v>
      </c>
      <c r="B1788" s="2">
        <v>-1.6252534535946324</v>
      </c>
    </row>
    <row r="1789" spans="1:2" x14ac:dyDescent="0.25">
      <c r="A1789" s="1">
        <v>42918.240972222222</v>
      </c>
      <c r="B1789" s="2">
        <v>-6.0175185785919894</v>
      </c>
    </row>
    <row r="1790" spans="1:2" x14ac:dyDescent="0.25">
      <c r="A1790" s="1">
        <v>42918.241666666669</v>
      </c>
      <c r="B1790" s="2">
        <v>-9.1790746289965082</v>
      </c>
    </row>
    <row r="1791" spans="1:2" x14ac:dyDescent="0.25">
      <c r="A1791" s="1">
        <v>42918.242361111108</v>
      </c>
      <c r="B1791" s="2">
        <v>-22.908782730665312</v>
      </c>
    </row>
    <row r="1792" spans="1:2" x14ac:dyDescent="0.25">
      <c r="A1792" s="1">
        <v>42918.243055555555</v>
      </c>
      <c r="B1792" s="2">
        <v>-27.220895200800442</v>
      </c>
    </row>
    <row r="1793" spans="1:2" x14ac:dyDescent="0.25">
      <c r="A1793" s="1">
        <v>42918.243750000001</v>
      </c>
      <c r="B1793" s="2">
        <v>-1.8987134588513679</v>
      </c>
    </row>
    <row r="1794" spans="1:2" x14ac:dyDescent="0.25">
      <c r="A1794" s="1">
        <v>42918.244444444441</v>
      </c>
      <c r="B1794" s="2">
        <v>0.32949232042689497</v>
      </c>
    </row>
    <row r="1795" spans="1:2" x14ac:dyDescent="0.25">
      <c r="A1795" s="1">
        <v>42918.245138888888</v>
      </c>
      <c r="B1795" s="2">
        <v>21.697275318077299</v>
      </c>
    </row>
    <row r="1796" spans="1:2" x14ac:dyDescent="0.25">
      <c r="A1796" s="1">
        <v>42918.245833333334</v>
      </c>
      <c r="B1796" s="2">
        <v>23.460348710750502</v>
      </c>
    </row>
    <row r="1797" spans="1:2" x14ac:dyDescent="0.25">
      <c r="A1797" s="1">
        <v>42918.246527777781</v>
      </c>
      <c r="B1797" s="2">
        <v>12.729703441122547</v>
      </c>
    </row>
    <row r="1798" spans="1:2" x14ac:dyDescent="0.25">
      <c r="A1798" s="1">
        <v>42918.24722222222</v>
      </c>
      <c r="B1798" s="2">
        <v>29.18344158890201</v>
      </c>
    </row>
    <row r="1799" spans="1:2" x14ac:dyDescent="0.25">
      <c r="A1799" s="1">
        <v>42918.247916666667</v>
      </c>
      <c r="B1799" s="2">
        <v>41.831007582676833</v>
      </c>
    </row>
    <row r="1800" spans="1:2" x14ac:dyDescent="0.25">
      <c r="A1800" s="1">
        <v>42918.248611111114</v>
      </c>
      <c r="B1800" s="2">
        <v>49.167787443596168</v>
      </c>
    </row>
    <row r="1801" spans="1:2" x14ac:dyDescent="0.25">
      <c r="A1801" s="1">
        <v>42918.249305555553</v>
      </c>
      <c r="B1801" s="2">
        <v>64.565855460272488</v>
      </c>
    </row>
    <row r="1802" spans="1:2" x14ac:dyDescent="0.25">
      <c r="A1802" s="1">
        <v>42918.25</v>
      </c>
      <c r="B1802" s="2">
        <v>51.561045881626583</v>
      </c>
    </row>
    <row r="1803" spans="1:2" x14ac:dyDescent="0.25">
      <c r="A1803" s="1">
        <v>42918.250694444447</v>
      </c>
      <c r="B1803" s="2">
        <v>56.909305833872352</v>
      </c>
    </row>
    <row r="1804" spans="1:2" x14ac:dyDescent="0.25">
      <c r="A1804" s="1">
        <v>42918.251388888886</v>
      </c>
      <c r="B1804" s="2">
        <v>64.712160517306373</v>
      </c>
    </row>
    <row r="1805" spans="1:2" x14ac:dyDescent="0.25">
      <c r="A1805" s="1">
        <v>42918.252083333333</v>
      </c>
      <c r="B1805" s="2">
        <v>69.258854380469231</v>
      </c>
    </row>
    <row r="1806" spans="1:2" x14ac:dyDescent="0.25">
      <c r="A1806" s="1">
        <v>42918.25277777778</v>
      </c>
      <c r="B1806" s="2">
        <v>69.94340679533974</v>
      </c>
    </row>
    <row r="1807" spans="1:2" x14ac:dyDescent="0.25">
      <c r="A1807" s="1">
        <v>42918.253472222219</v>
      </c>
      <c r="B1807" s="2">
        <v>54.274444734662147</v>
      </c>
    </row>
    <row r="1808" spans="1:2" x14ac:dyDescent="0.25">
      <c r="A1808" s="1">
        <v>42918.254166666666</v>
      </c>
      <c r="B1808" s="2">
        <v>57.44922667763506</v>
      </c>
    </row>
    <row r="1809" spans="1:2" x14ac:dyDescent="0.25">
      <c r="A1809" s="1">
        <v>42918.254861111112</v>
      </c>
      <c r="B1809" s="2">
        <v>46.107176704429243</v>
      </c>
    </row>
    <row r="1810" spans="1:2" x14ac:dyDescent="0.25">
      <c r="A1810" s="1">
        <v>42918.255555555559</v>
      </c>
      <c r="B1810" s="2">
        <v>40.79617159771054</v>
      </c>
    </row>
    <row r="1811" spans="1:2" x14ac:dyDescent="0.25">
      <c r="A1811" s="1">
        <v>42918.256249999999</v>
      </c>
      <c r="B1811" s="2">
        <v>31.949412961320679</v>
      </c>
    </row>
    <row r="1812" spans="1:2" x14ac:dyDescent="0.25">
      <c r="A1812" s="1">
        <v>42918.256944444445</v>
      </c>
      <c r="B1812" s="2">
        <v>33.471537579354965</v>
      </c>
    </row>
    <row r="1813" spans="1:2" x14ac:dyDescent="0.25">
      <c r="A1813" s="1">
        <v>42918.257638888892</v>
      </c>
      <c r="B1813" s="2">
        <v>38.00707035782446</v>
      </c>
    </row>
    <row r="1814" spans="1:2" x14ac:dyDescent="0.25">
      <c r="A1814" s="1">
        <v>42918.258333333331</v>
      </c>
      <c r="B1814" s="2">
        <v>27.12598470464436</v>
      </c>
    </row>
    <row r="1815" spans="1:2" x14ac:dyDescent="0.25">
      <c r="A1815" s="1">
        <v>42918.259027777778</v>
      </c>
      <c r="B1815" s="2">
        <v>19.971130454231751</v>
      </c>
    </row>
    <row r="1816" spans="1:2" x14ac:dyDescent="0.25">
      <c r="A1816" s="1">
        <v>42918.259722222225</v>
      </c>
      <c r="B1816" s="2">
        <v>24.256400592077505</v>
      </c>
    </row>
    <row r="1817" spans="1:2" x14ac:dyDescent="0.25">
      <c r="A1817" s="1">
        <v>42918.260416666664</v>
      </c>
      <c r="B1817" s="2">
        <v>29.619612204215567</v>
      </c>
    </row>
    <row r="1818" spans="1:2" x14ac:dyDescent="0.25">
      <c r="A1818" s="1">
        <v>42918.261111111111</v>
      </c>
      <c r="B1818" s="2">
        <v>21.970560475496072</v>
      </c>
    </row>
    <row r="1819" spans="1:2" x14ac:dyDescent="0.25">
      <c r="A1819" s="1">
        <v>42918.261805555558</v>
      </c>
      <c r="B1819" s="2">
        <v>26.677274651897218</v>
      </c>
    </row>
    <row r="1820" spans="1:2" x14ac:dyDescent="0.25">
      <c r="A1820" s="1">
        <v>42918.262499999997</v>
      </c>
      <c r="B1820" s="2">
        <v>28.757873320002304</v>
      </c>
    </row>
    <row r="1821" spans="1:2" x14ac:dyDescent="0.25">
      <c r="A1821" s="1">
        <v>42918.263194444444</v>
      </c>
      <c r="B1821" s="2">
        <v>23.17492630695148</v>
      </c>
    </row>
    <row r="1822" spans="1:2" x14ac:dyDescent="0.25">
      <c r="A1822" s="1">
        <v>42918.263888888891</v>
      </c>
      <c r="B1822" s="2">
        <v>33.584334323845788</v>
      </c>
    </row>
    <row r="1823" spans="1:2" x14ac:dyDescent="0.25">
      <c r="A1823" s="1">
        <v>42918.26458333333</v>
      </c>
      <c r="B1823" s="2">
        <v>29.685206398187923</v>
      </c>
    </row>
    <row r="1824" spans="1:2" x14ac:dyDescent="0.25">
      <c r="A1824" s="1">
        <v>42918.265277777777</v>
      </c>
      <c r="B1824" s="2">
        <v>33.327863753680141</v>
      </c>
    </row>
    <row r="1825" spans="1:2" x14ac:dyDescent="0.25">
      <c r="A1825" s="1">
        <v>42918.265972222223</v>
      </c>
      <c r="B1825" s="2">
        <v>41.063114600570891</v>
      </c>
    </row>
    <row r="1826" spans="1:2" x14ac:dyDescent="0.25">
      <c r="A1826" s="1">
        <v>42918.26666666667</v>
      </c>
      <c r="B1826" s="2">
        <v>47.518349283904534</v>
      </c>
    </row>
    <row r="1827" spans="1:2" x14ac:dyDescent="0.25">
      <c r="A1827" s="1">
        <v>42918.267361111109</v>
      </c>
      <c r="B1827" s="2">
        <v>45.621661024936472</v>
      </c>
    </row>
    <row r="1828" spans="1:2" x14ac:dyDescent="0.25">
      <c r="A1828" s="1">
        <v>42918.268055555556</v>
      </c>
      <c r="B1828" s="2">
        <v>45.344497554586269</v>
      </c>
    </row>
    <row r="1829" spans="1:2" x14ac:dyDescent="0.25">
      <c r="A1829" s="1">
        <v>42918.268750000003</v>
      </c>
      <c r="B1829" s="2">
        <v>46.20475032667067</v>
      </c>
    </row>
    <row r="1830" spans="1:2" x14ac:dyDescent="0.25">
      <c r="A1830" s="1">
        <v>42918.269444444442</v>
      </c>
      <c r="B1830" s="2">
        <v>46.527103141141318</v>
      </c>
    </row>
    <row r="1831" spans="1:2" x14ac:dyDescent="0.25">
      <c r="A1831" s="1">
        <v>42918.270138888889</v>
      </c>
      <c r="B1831" s="2">
        <v>48.620116191572741</v>
      </c>
    </row>
    <row r="1832" spans="1:2" x14ac:dyDescent="0.25">
      <c r="A1832" s="1">
        <v>42918.270833333336</v>
      </c>
      <c r="B1832" s="2">
        <v>42.742771728377072</v>
      </c>
    </row>
    <row r="1833" spans="1:2" x14ac:dyDescent="0.25">
      <c r="A1833" s="1">
        <v>42918.271527777775</v>
      </c>
      <c r="B1833" s="2">
        <v>44.970434961308882</v>
      </c>
    </row>
    <row r="1834" spans="1:2" x14ac:dyDescent="0.25">
      <c r="A1834" s="1">
        <v>42918.272222222222</v>
      </c>
      <c r="B1834" s="2">
        <v>53.398806057352338</v>
      </c>
    </row>
    <row r="1835" spans="1:2" x14ac:dyDescent="0.25">
      <c r="A1835" s="1">
        <v>42918.272916666669</v>
      </c>
      <c r="B1835" s="2">
        <v>43.021932993328662</v>
      </c>
    </row>
    <row r="1836" spans="1:2" x14ac:dyDescent="0.25">
      <c r="A1836" s="1">
        <v>42918.273611111108</v>
      </c>
      <c r="B1836" s="2">
        <v>43.454019492872369</v>
      </c>
    </row>
    <row r="1837" spans="1:2" x14ac:dyDescent="0.25">
      <c r="A1837" s="1">
        <v>42918.274305555555</v>
      </c>
      <c r="B1837" s="2">
        <v>38.870918322952157</v>
      </c>
    </row>
    <row r="1838" spans="1:2" x14ac:dyDescent="0.25">
      <c r="A1838" s="1">
        <v>42918.275000000001</v>
      </c>
      <c r="B1838" s="2">
        <v>47.502612914335138</v>
      </c>
    </row>
    <row r="1839" spans="1:2" x14ac:dyDescent="0.25">
      <c r="A1839" s="1">
        <v>42918.275694444441</v>
      </c>
      <c r="B1839" s="2">
        <v>47.252948825360122</v>
      </c>
    </row>
    <row r="1840" spans="1:2" x14ac:dyDescent="0.25">
      <c r="A1840" s="1">
        <v>42918.276388888888</v>
      </c>
      <c r="B1840" s="2">
        <v>52.713537805942664</v>
      </c>
    </row>
    <row r="1841" spans="1:2" x14ac:dyDescent="0.25">
      <c r="A1841" s="1">
        <v>42918.277083333334</v>
      </c>
      <c r="B1841" s="2">
        <v>49.657374780563501</v>
      </c>
    </row>
    <row r="1842" spans="1:2" x14ac:dyDescent="0.25">
      <c r="A1842" s="1">
        <v>42918.277777777781</v>
      </c>
      <c r="B1842" s="2">
        <v>51.140206991518305</v>
      </c>
    </row>
    <row r="1843" spans="1:2" x14ac:dyDescent="0.25">
      <c r="A1843" s="1">
        <v>42918.27847222222</v>
      </c>
      <c r="B1843" s="2">
        <v>57.27244952323769</v>
      </c>
    </row>
    <row r="1844" spans="1:2" x14ac:dyDescent="0.25">
      <c r="A1844" s="1">
        <v>42918.279166666667</v>
      </c>
      <c r="B1844" s="2">
        <v>65.890927908583151</v>
      </c>
    </row>
    <row r="1845" spans="1:2" x14ac:dyDescent="0.25">
      <c r="A1845" s="1">
        <v>42918.279861111114</v>
      </c>
      <c r="B1845" s="2">
        <v>58.841851669910831</v>
      </c>
    </row>
    <row r="1846" spans="1:2" x14ac:dyDescent="0.25">
      <c r="A1846" s="1">
        <v>42918.280555555553</v>
      </c>
      <c r="B1846" s="2">
        <v>44.718055601497568</v>
      </c>
    </row>
    <row r="1847" spans="1:2" x14ac:dyDescent="0.25">
      <c r="A1847" s="1">
        <v>42918.28125</v>
      </c>
      <c r="B1847" s="2">
        <v>35.846082514385245</v>
      </c>
    </row>
    <row r="1848" spans="1:2" x14ac:dyDescent="0.25">
      <c r="A1848" s="1">
        <v>42918.281944444447</v>
      </c>
      <c r="B1848" s="2">
        <v>50.339780198130754</v>
      </c>
    </row>
    <row r="1849" spans="1:2" x14ac:dyDescent="0.25">
      <c r="A1849" s="1">
        <v>42918.282638888886</v>
      </c>
      <c r="B1849" s="2">
        <v>15.952922322292579</v>
      </c>
    </row>
    <row r="1850" spans="1:2" x14ac:dyDescent="0.25">
      <c r="A1850" s="1">
        <v>42918.283333333333</v>
      </c>
      <c r="B1850" s="2">
        <v>4.8306173432579573</v>
      </c>
    </row>
    <row r="1851" spans="1:2" x14ac:dyDescent="0.25">
      <c r="A1851" s="1">
        <v>42918.28402777778</v>
      </c>
      <c r="B1851" s="2">
        <v>-11.210938394923383</v>
      </c>
    </row>
    <row r="1852" spans="1:2" x14ac:dyDescent="0.25">
      <c r="A1852" s="1">
        <v>42918.284722222219</v>
      </c>
      <c r="B1852" s="2">
        <v>-20.809692282876252</v>
      </c>
    </row>
    <row r="1853" spans="1:2" x14ac:dyDescent="0.25">
      <c r="A1853" s="1">
        <v>42918.285416666666</v>
      </c>
      <c r="B1853" s="2">
        <v>-24.403989528769063</v>
      </c>
    </row>
    <row r="1854" spans="1:2" x14ac:dyDescent="0.25">
      <c r="A1854" s="1">
        <v>42918.286111111112</v>
      </c>
      <c r="B1854" s="2">
        <v>-28.678593539072121</v>
      </c>
    </row>
    <row r="1855" spans="1:2" x14ac:dyDescent="0.25">
      <c r="A1855" s="1">
        <v>42918.286805555559</v>
      </c>
      <c r="B1855" s="2">
        <v>-15.546345380360435</v>
      </c>
    </row>
    <row r="1856" spans="1:2" x14ac:dyDescent="0.25">
      <c r="A1856" s="1">
        <v>42918.287499999999</v>
      </c>
      <c r="B1856" s="2">
        <v>14.153313717526423</v>
      </c>
    </row>
    <row r="1857" spans="1:2" x14ac:dyDescent="0.25">
      <c r="A1857" s="1">
        <v>42918.288194444445</v>
      </c>
      <c r="B1857" s="2">
        <v>22.42549881990417</v>
      </c>
    </row>
    <row r="1858" spans="1:2" x14ac:dyDescent="0.25">
      <c r="A1858" s="1">
        <v>42918.288888888892</v>
      </c>
      <c r="B1858" s="2">
        <v>-3.3976579423644582</v>
      </c>
    </row>
    <row r="1859" spans="1:2" x14ac:dyDescent="0.25">
      <c r="A1859" s="1">
        <v>42918.289583333331</v>
      </c>
      <c r="B1859" s="2">
        <v>-33.228850335095679</v>
      </c>
    </row>
    <row r="1860" spans="1:2" x14ac:dyDescent="0.25">
      <c r="A1860" s="1">
        <v>42918.290277777778</v>
      </c>
      <c r="B1860" s="2">
        <v>-29.194410536267</v>
      </c>
    </row>
    <row r="1861" spans="1:2" x14ac:dyDescent="0.25">
      <c r="A1861" s="1">
        <v>42918.290972222225</v>
      </c>
      <c r="B1861" s="2">
        <v>-5.8526533828233367</v>
      </c>
    </row>
    <row r="1862" spans="1:2" x14ac:dyDescent="0.25">
      <c r="A1862" s="1">
        <v>42918.291666666664</v>
      </c>
      <c r="B1862" s="2">
        <v>1.9401526960932338</v>
      </c>
    </row>
    <row r="1863" spans="1:2" x14ac:dyDescent="0.25">
      <c r="A1863" s="1">
        <v>42918.292361111111</v>
      </c>
      <c r="B1863" s="2">
        <v>-6.6206826130878955</v>
      </c>
    </row>
    <row r="1864" spans="1:2" x14ac:dyDescent="0.25">
      <c r="A1864" s="1">
        <v>42918.293055555558</v>
      </c>
      <c r="B1864" s="2">
        <v>-22.472704573951585</v>
      </c>
    </row>
    <row r="1865" spans="1:2" x14ac:dyDescent="0.25">
      <c r="A1865" s="1">
        <v>42918.293749999997</v>
      </c>
      <c r="B1865" s="2">
        <v>-27.100975446899731</v>
      </c>
    </row>
    <row r="1866" spans="1:2" x14ac:dyDescent="0.25">
      <c r="A1866" s="1">
        <v>42918.294444444444</v>
      </c>
      <c r="B1866" s="2">
        <v>-29.731686526525301</v>
      </c>
    </row>
    <row r="1867" spans="1:2" x14ac:dyDescent="0.25">
      <c r="A1867" s="1">
        <v>42918.295138888891</v>
      </c>
      <c r="B1867" s="2">
        <v>-15.376244050621365</v>
      </c>
    </row>
    <row r="1868" spans="1:2" x14ac:dyDescent="0.25">
      <c r="A1868" s="1">
        <v>42918.29583333333</v>
      </c>
      <c r="B1868" s="2">
        <v>-15.819710718423206</v>
      </c>
    </row>
    <row r="1869" spans="1:2" x14ac:dyDescent="0.25">
      <c r="A1869" s="1">
        <v>42918.296527777777</v>
      </c>
      <c r="B1869" s="2">
        <v>-2.5645278761648416</v>
      </c>
    </row>
    <row r="1870" spans="1:2" x14ac:dyDescent="0.25">
      <c r="A1870" s="1">
        <v>42918.297222222223</v>
      </c>
      <c r="B1870" s="2">
        <v>-28.919510374202705</v>
      </c>
    </row>
    <row r="1871" spans="1:2" x14ac:dyDescent="0.25">
      <c r="A1871" s="1">
        <v>42918.29791666667</v>
      </c>
      <c r="B1871" s="2">
        <v>-50.771573821317482</v>
      </c>
    </row>
    <row r="1872" spans="1:2" x14ac:dyDescent="0.25">
      <c r="A1872" s="1">
        <v>42918.298611111109</v>
      </c>
      <c r="B1872" s="2">
        <v>-42.158282216962348</v>
      </c>
    </row>
    <row r="1873" spans="1:2" x14ac:dyDescent="0.25">
      <c r="A1873" s="1">
        <v>42918.299305555556</v>
      </c>
      <c r="B1873" s="2">
        <v>-23.801478832520662</v>
      </c>
    </row>
    <row r="1874" spans="1:2" x14ac:dyDescent="0.25">
      <c r="A1874" s="1">
        <v>42918.3</v>
      </c>
      <c r="B1874" s="2">
        <v>-14.086251262639902</v>
      </c>
    </row>
    <row r="1875" spans="1:2" x14ac:dyDescent="0.25">
      <c r="A1875" s="1">
        <v>42918.300694444442</v>
      </c>
      <c r="B1875" s="2">
        <v>-14.491937845279852</v>
      </c>
    </row>
    <row r="1876" spans="1:2" x14ac:dyDescent="0.25">
      <c r="A1876" s="1">
        <v>42918.301388888889</v>
      </c>
      <c r="B1876" s="2">
        <v>3.7025361112881607</v>
      </c>
    </row>
    <row r="1877" spans="1:2" x14ac:dyDescent="0.25">
      <c r="A1877" s="1">
        <v>42918.302083333336</v>
      </c>
      <c r="B1877" s="2">
        <v>-4.493041736764523</v>
      </c>
    </row>
    <row r="1878" spans="1:2" x14ac:dyDescent="0.25">
      <c r="A1878" s="1">
        <v>42918.302777777775</v>
      </c>
      <c r="B1878" s="2">
        <v>1.6365893872474164</v>
      </c>
    </row>
    <row r="1879" spans="1:2" x14ac:dyDescent="0.25">
      <c r="A1879" s="1">
        <v>42918.303472222222</v>
      </c>
      <c r="B1879" s="2">
        <v>0.90056647254774969</v>
      </c>
    </row>
    <row r="1880" spans="1:2" x14ac:dyDescent="0.25">
      <c r="A1880" s="1">
        <v>42918.304166666669</v>
      </c>
      <c r="B1880" s="2">
        <v>11.364815820524624</v>
      </c>
    </row>
    <row r="1881" spans="1:2" x14ac:dyDescent="0.25">
      <c r="A1881" s="1">
        <v>42918.304861111108</v>
      </c>
      <c r="B1881" s="2">
        <v>9.8232796498962376</v>
      </c>
    </row>
    <row r="1882" spans="1:2" x14ac:dyDescent="0.25">
      <c r="A1882" s="1">
        <v>42918.305555555555</v>
      </c>
      <c r="B1882" s="2">
        <v>5.6850977863010481</v>
      </c>
    </row>
    <row r="1883" spans="1:2" x14ac:dyDescent="0.25">
      <c r="A1883" s="1">
        <v>42918.306250000001</v>
      </c>
      <c r="B1883" s="2">
        <v>8.1933556018397216</v>
      </c>
    </row>
    <row r="1884" spans="1:2" x14ac:dyDescent="0.25">
      <c r="A1884" s="1">
        <v>42918.306944444441</v>
      </c>
      <c r="B1884" s="2">
        <v>1.0956109386150881</v>
      </c>
    </row>
    <row r="1885" spans="1:2" x14ac:dyDescent="0.25">
      <c r="A1885" s="1">
        <v>42918.307638888888</v>
      </c>
      <c r="B1885" s="2">
        <v>1.2280049430691482</v>
      </c>
    </row>
    <row r="1886" spans="1:2" x14ac:dyDescent="0.25">
      <c r="A1886" s="1">
        <v>42918.308333333334</v>
      </c>
      <c r="B1886" s="2">
        <v>6.1383830462407785</v>
      </c>
    </row>
    <row r="1887" spans="1:2" x14ac:dyDescent="0.25">
      <c r="A1887" s="1">
        <v>42918.309027777781</v>
      </c>
      <c r="B1887" s="2">
        <v>8.8135372733639095</v>
      </c>
    </row>
    <row r="1888" spans="1:2" x14ac:dyDescent="0.25">
      <c r="A1888" s="1">
        <v>42918.30972222222</v>
      </c>
      <c r="B1888" s="2">
        <v>16.483633512402108</v>
      </c>
    </row>
    <row r="1889" spans="1:2" x14ac:dyDescent="0.25">
      <c r="A1889" s="1">
        <v>42918.310416666667</v>
      </c>
      <c r="B1889" s="2">
        <v>25.622382099469057</v>
      </c>
    </row>
    <row r="1890" spans="1:2" x14ac:dyDescent="0.25">
      <c r="A1890" s="1">
        <v>42918.311111111114</v>
      </c>
      <c r="B1890" s="2">
        <v>20.798416221908216</v>
      </c>
    </row>
    <row r="1891" spans="1:2" x14ac:dyDescent="0.25">
      <c r="A1891" s="1">
        <v>42918.311805555553</v>
      </c>
      <c r="B1891" s="2">
        <v>2.4328200126619777</v>
      </c>
    </row>
    <row r="1892" spans="1:2" x14ac:dyDescent="0.25">
      <c r="A1892" s="1">
        <v>42918.3125</v>
      </c>
      <c r="B1892" s="2">
        <v>-2.7143429593202502</v>
      </c>
    </row>
    <row r="1893" spans="1:2" x14ac:dyDescent="0.25">
      <c r="A1893" s="1">
        <v>42918.313194444447</v>
      </c>
      <c r="B1893" s="2">
        <v>-3.1513233337240916</v>
      </c>
    </row>
    <row r="1894" spans="1:2" x14ac:dyDescent="0.25">
      <c r="A1894" s="1">
        <v>42918.313888888886</v>
      </c>
      <c r="B1894" s="2">
        <v>-2.9678956599518034</v>
      </c>
    </row>
    <row r="1895" spans="1:2" x14ac:dyDescent="0.25">
      <c r="A1895" s="1">
        <v>42918.314583333333</v>
      </c>
      <c r="B1895" s="2">
        <v>-5.1646056130897096</v>
      </c>
    </row>
    <row r="1896" spans="1:2" x14ac:dyDescent="0.25">
      <c r="A1896" s="1">
        <v>42918.31527777778</v>
      </c>
      <c r="B1896" s="2">
        <v>-6.7550447878447208</v>
      </c>
    </row>
    <row r="1897" spans="1:2" x14ac:dyDescent="0.25">
      <c r="A1897" s="1">
        <v>42918.315972222219</v>
      </c>
      <c r="B1897" s="2">
        <v>-10.804736451536883</v>
      </c>
    </row>
    <row r="1898" spans="1:2" x14ac:dyDescent="0.25">
      <c r="A1898" s="1">
        <v>42918.316666666666</v>
      </c>
      <c r="B1898" s="2">
        <v>-3.1433723834382059</v>
      </c>
    </row>
    <row r="1899" spans="1:2" x14ac:dyDescent="0.25">
      <c r="A1899" s="1">
        <v>42918.317361111112</v>
      </c>
      <c r="B1899" s="2">
        <v>-4.2191891478471613</v>
      </c>
    </row>
    <row r="1900" spans="1:2" x14ac:dyDescent="0.25">
      <c r="A1900" s="1">
        <v>42918.318055555559</v>
      </c>
      <c r="B1900" s="2">
        <v>-10.827643088458959</v>
      </c>
    </row>
    <row r="1901" spans="1:2" x14ac:dyDescent="0.25">
      <c r="A1901" s="1">
        <v>42918.318749999999</v>
      </c>
      <c r="B1901" s="2">
        <v>-16.385746533932011</v>
      </c>
    </row>
    <row r="1902" spans="1:2" x14ac:dyDescent="0.25">
      <c r="A1902" s="1">
        <v>42918.319444444445</v>
      </c>
      <c r="B1902" s="2">
        <v>-3.3128880886981884</v>
      </c>
    </row>
    <row r="1903" spans="1:2" x14ac:dyDescent="0.25">
      <c r="A1903" s="1">
        <v>42918.320138888892</v>
      </c>
      <c r="B1903" s="2">
        <v>19.380443795518172</v>
      </c>
    </row>
    <row r="1904" spans="1:2" x14ac:dyDescent="0.25">
      <c r="A1904" s="1">
        <v>42918.320833333331</v>
      </c>
      <c r="B1904" s="2">
        <v>21.965267631363044</v>
      </c>
    </row>
    <row r="1905" spans="1:2" x14ac:dyDescent="0.25">
      <c r="A1905" s="1">
        <v>42918.321527777778</v>
      </c>
      <c r="B1905" s="2">
        <v>1.4684190382016822</v>
      </c>
    </row>
    <row r="1906" spans="1:2" x14ac:dyDescent="0.25">
      <c r="A1906" s="1">
        <v>42918.322222222225</v>
      </c>
      <c r="B1906" s="2">
        <v>-8.1666478753380947</v>
      </c>
    </row>
    <row r="1907" spans="1:2" x14ac:dyDescent="0.25">
      <c r="A1907" s="1">
        <v>42918.322916666664</v>
      </c>
      <c r="B1907" s="2">
        <v>-2.3172623072459828</v>
      </c>
    </row>
    <row r="1908" spans="1:2" x14ac:dyDescent="0.25">
      <c r="A1908" s="1">
        <v>42918.323611111111</v>
      </c>
      <c r="B1908" s="2">
        <v>5.6453122663583297</v>
      </c>
    </row>
    <row r="1909" spans="1:2" x14ac:dyDescent="0.25">
      <c r="A1909" s="1">
        <v>42918.324305555558</v>
      </c>
      <c r="B1909" s="2">
        <v>14.983231458928882</v>
      </c>
    </row>
    <row r="1910" spans="1:2" x14ac:dyDescent="0.25">
      <c r="A1910" s="1">
        <v>42918.324999999997</v>
      </c>
      <c r="B1910" s="2">
        <v>18.149911708699072</v>
      </c>
    </row>
    <row r="1911" spans="1:2" x14ac:dyDescent="0.25">
      <c r="A1911" s="1">
        <v>42918.325694444444</v>
      </c>
      <c r="B1911" s="2">
        <v>9.8900958662076537</v>
      </c>
    </row>
    <row r="1912" spans="1:2" x14ac:dyDescent="0.25">
      <c r="A1912" s="1">
        <v>42918.326388888891</v>
      </c>
      <c r="B1912" s="2">
        <v>0.79796503302447186</v>
      </c>
    </row>
    <row r="1913" spans="1:2" x14ac:dyDescent="0.25">
      <c r="A1913" s="1">
        <v>42918.32708333333</v>
      </c>
      <c r="B1913" s="2">
        <v>-2.2985183980529351</v>
      </c>
    </row>
    <row r="1914" spans="1:2" x14ac:dyDescent="0.25">
      <c r="A1914" s="1">
        <v>42918.327777777777</v>
      </c>
      <c r="B1914" s="2">
        <v>-9.6602744838028833</v>
      </c>
    </row>
    <row r="1915" spans="1:2" x14ac:dyDescent="0.25">
      <c r="A1915" s="1">
        <v>42918.328472222223</v>
      </c>
      <c r="B1915" s="2">
        <v>-7.4597348336110976</v>
      </c>
    </row>
    <row r="1916" spans="1:2" x14ac:dyDescent="0.25">
      <c r="A1916" s="1">
        <v>42918.32916666667</v>
      </c>
      <c r="B1916" s="2">
        <v>-8.8696608808531892</v>
      </c>
    </row>
    <row r="1917" spans="1:2" x14ac:dyDescent="0.25">
      <c r="A1917" s="1">
        <v>42918.329861111109</v>
      </c>
      <c r="B1917" s="2">
        <v>-2.8796604544545215</v>
      </c>
    </row>
    <row r="1918" spans="1:2" x14ac:dyDescent="0.25">
      <c r="A1918" s="1">
        <v>42918.330555555556</v>
      </c>
      <c r="B1918" s="2">
        <v>-1.16179501193886</v>
      </c>
    </row>
    <row r="1919" spans="1:2" x14ac:dyDescent="0.25">
      <c r="A1919" s="1">
        <v>42918.331250000003</v>
      </c>
      <c r="B1919" s="2">
        <v>-0.21008058371177565</v>
      </c>
    </row>
    <row r="1920" spans="1:2" x14ac:dyDescent="0.25">
      <c r="A1920" s="1">
        <v>42918.331944444442</v>
      </c>
      <c r="B1920" s="2">
        <v>10.616960210003406</v>
      </c>
    </row>
    <row r="1921" spans="1:2" x14ac:dyDescent="0.25">
      <c r="A1921" s="1">
        <v>42918.332638888889</v>
      </c>
      <c r="B1921" s="2">
        <v>10.77717752456568</v>
      </c>
    </row>
    <row r="1922" spans="1:2" x14ac:dyDescent="0.25">
      <c r="A1922" s="1">
        <v>42918.333333333336</v>
      </c>
      <c r="B1922" s="2">
        <v>26.972602040629134</v>
      </c>
    </row>
    <row r="1923" spans="1:2" x14ac:dyDescent="0.25">
      <c r="A1923" s="1">
        <v>42918.334027777775</v>
      </c>
      <c r="B1923" s="2">
        <v>30.349452774513825</v>
      </c>
    </row>
    <row r="1924" spans="1:2" x14ac:dyDescent="0.25">
      <c r="A1924" s="1">
        <v>42918.334722222222</v>
      </c>
      <c r="B1924" s="2">
        <v>37.677649355416364</v>
      </c>
    </row>
    <row r="1925" spans="1:2" x14ac:dyDescent="0.25">
      <c r="A1925" s="1">
        <v>42918.335416666669</v>
      </c>
      <c r="B1925" s="2">
        <v>51.142779089923714</v>
      </c>
    </row>
    <row r="1926" spans="1:2" x14ac:dyDescent="0.25">
      <c r="A1926" s="1">
        <v>42918.336111111108</v>
      </c>
      <c r="B1926" s="2">
        <v>55.579412271313295</v>
      </c>
    </row>
    <row r="1927" spans="1:2" x14ac:dyDescent="0.25">
      <c r="A1927" s="1">
        <v>42918.336805555555</v>
      </c>
      <c r="B1927" s="2">
        <v>45.055187548916244</v>
      </c>
    </row>
    <row r="1928" spans="1:2" x14ac:dyDescent="0.25">
      <c r="A1928" s="1">
        <v>42918.337500000001</v>
      </c>
      <c r="B1928" s="2">
        <v>41.616475293862457</v>
      </c>
    </row>
    <row r="1929" spans="1:2" x14ac:dyDescent="0.25">
      <c r="A1929" s="1">
        <v>42918.338194444441</v>
      </c>
      <c r="B1929" s="2">
        <v>42.96344709313319</v>
      </c>
    </row>
    <row r="1930" spans="1:2" x14ac:dyDescent="0.25">
      <c r="A1930" s="1">
        <v>42918.338888888888</v>
      </c>
      <c r="B1930" s="2">
        <v>46.71096211913973</v>
      </c>
    </row>
    <row r="1931" spans="1:2" x14ac:dyDescent="0.25">
      <c r="A1931" s="1">
        <v>42918.339583333334</v>
      </c>
      <c r="B1931" s="2">
        <v>36.627466411021793</v>
      </c>
    </row>
    <row r="1932" spans="1:2" x14ac:dyDescent="0.25">
      <c r="A1932" s="1">
        <v>42918.340277777781</v>
      </c>
      <c r="B1932" s="2">
        <v>39.483701334557068</v>
      </c>
    </row>
    <row r="1933" spans="1:2" x14ac:dyDescent="0.25">
      <c r="A1933" s="1">
        <v>42918.34097222222</v>
      </c>
      <c r="B1933" s="2">
        <v>42.113995474355761</v>
      </c>
    </row>
    <row r="1934" spans="1:2" x14ac:dyDescent="0.25">
      <c r="A1934" s="1">
        <v>42918.341666666667</v>
      </c>
      <c r="B1934" s="2">
        <v>38.33248065724959</v>
      </c>
    </row>
    <row r="1935" spans="1:2" x14ac:dyDescent="0.25">
      <c r="A1935" s="1">
        <v>42918.342361111114</v>
      </c>
      <c r="B1935" s="2">
        <v>32.014230012948005</v>
      </c>
    </row>
    <row r="1936" spans="1:2" x14ac:dyDescent="0.25">
      <c r="A1936" s="1">
        <v>42918.343055555553</v>
      </c>
      <c r="B1936" s="2">
        <v>20.154819286603985</v>
      </c>
    </row>
    <row r="1937" spans="1:2" x14ac:dyDescent="0.25">
      <c r="A1937" s="1">
        <v>42918.34375</v>
      </c>
      <c r="B1937" s="2">
        <v>3.9355196024330024</v>
      </c>
    </row>
    <row r="1938" spans="1:2" x14ac:dyDescent="0.25">
      <c r="A1938" s="1">
        <v>42918.344444444447</v>
      </c>
      <c r="B1938" s="2">
        <v>0.5768497211334761</v>
      </c>
    </row>
    <row r="1939" spans="1:2" x14ac:dyDescent="0.25">
      <c r="A1939" s="1">
        <v>42918.345138888886</v>
      </c>
      <c r="B1939" s="2">
        <v>-6.1545510873217912</v>
      </c>
    </row>
    <row r="1940" spans="1:2" x14ac:dyDescent="0.25">
      <c r="A1940" s="1">
        <v>42918.345833333333</v>
      </c>
      <c r="B1940" s="2">
        <v>-10.326606727502076</v>
      </c>
    </row>
    <row r="1941" spans="1:2" x14ac:dyDescent="0.25">
      <c r="A1941" s="1">
        <v>42918.34652777778</v>
      </c>
      <c r="B1941" s="2">
        <v>-8.3255901824411307</v>
      </c>
    </row>
    <row r="1942" spans="1:2" x14ac:dyDescent="0.25">
      <c r="A1942" s="1">
        <v>42918.347222222219</v>
      </c>
      <c r="B1942" s="2">
        <v>-12.805056358619671</v>
      </c>
    </row>
    <row r="1943" spans="1:2" x14ac:dyDescent="0.25">
      <c r="A1943" s="1">
        <v>42918.347916666666</v>
      </c>
      <c r="B1943" s="2">
        <v>-20.746163745026571</v>
      </c>
    </row>
    <row r="1944" spans="1:2" x14ac:dyDescent="0.25">
      <c r="A1944" s="1">
        <v>42918.348611111112</v>
      </c>
      <c r="B1944" s="2">
        <v>-22.379526407044615</v>
      </c>
    </row>
    <row r="1945" spans="1:2" x14ac:dyDescent="0.25">
      <c r="A1945" s="1">
        <v>42918.349305555559</v>
      </c>
      <c r="B1945" s="2">
        <v>-20.502426653186557</v>
      </c>
    </row>
    <row r="1946" spans="1:2" x14ac:dyDescent="0.25">
      <c r="A1946" s="1">
        <v>42918.35</v>
      </c>
      <c r="B1946" s="2">
        <v>-18.972039816663408</v>
      </c>
    </row>
    <row r="1947" spans="1:2" x14ac:dyDescent="0.25">
      <c r="A1947" s="1">
        <v>42918.350694444445</v>
      </c>
      <c r="B1947" s="2">
        <v>-18.260507361593287</v>
      </c>
    </row>
    <row r="1948" spans="1:2" x14ac:dyDescent="0.25">
      <c r="A1948" s="1">
        <v>42918.351388888892</v>
      </c>
      <c r="B1948" s="2">
        <v>-8.3604541211587886</v>
      </c>
    </row>
    <row r="1949" spans="1:2" x14ac:dyDescent="0.25">
      <c r="A1949" s="1">
        <v>42918.352083333331</v>
      </c>
      <c r="B1949" s="2">
        <v>4.8097653835856669</v>
      </c>
    </row>
    <row r="1950" spans="1:2" x14ac:dyDescent="0.25">
      <c r="A1950" s="1">
        <v>42918.352777777778</v>
      </c>
      <c r="B1950" s="2">
        <v>0.22789123978000134</v>
      </c>
    </row>
    <row r="1951" spans="1:2" x14ac:dyDescent="0.25">
      <c r="A1951" s="1">
        <v>42918.353472222225</v>
      </c>
      <c r="B1951" s="2">
        <v>7.269152699864935</v>
      </c>
    </row>
    <row r="1952" spans="1:2" x14ac:dyDescent="0.25">
      <c r="A1952" s="1">
        <v>42918.354166666664</v>
      </c>
      <c r="B1952" s="2">
        <v>-7.7442684302028892</v>
      </c>
    </row>
    <row r="1953" spans="1:2" x14ac:dyDescent="0.25">
      <c r="A1953" s="1">
        <v>42918.354861111111</v>
      </c>
      <c r="B1953" s="2">
        <v>-17.134866954537575</v>
      </c>
    </row>
    <row r="1954" spans="1:2" x14ac:dyDescent="0.25">
      <c r="A1954" s="1">
        <v>42918.355555555558</v>
      </c>
      <c r="B1954" s="2">
        <v>4.1885185966481613</v>
      </c>
    </row>
    <row r="1955" spans="1:2" x14ac:dyDescent="0.25">
      <c r="A1955" s="1">
        <v>42918.356249999997</v>
      </c>
      <c r="B1955" s="2">
        <v>1.0809951481836226</v>
      </c>
    </row>
    <row r="1956" spans="1:2" x14ac:dyDescent="0.25">
      <c r="A1956" s="1">
        <v>42918.356944444444</v>
      </c>
      <c r="B1956" s="2">
        <v>-6.7335594523562277</v>
      </c>
    </row>
    <row r="1957" spans="1:2" x14ac:dyDescent="0.25">
      <c r="A1957" s="1">
        <v>42918.357638888891</v>
      </c>
      <c r="B1957" s="2">
        <v>-25.076229709390706</v>
      </c>
    </row>
    <row r="1958" spans="1:2" x14ac:dyDescent="0.25">
      <c r="A1958" s="1">
        <v>42918.35833333333</v>
      </c>
      <c r="B1958" s="2">
        <v>-32.060983753740338</v>
      </c>
    </row>
    <row r="1959" spans="1:2" x14ac:dyDescent="0.25">
      <c r="A1959" s="1">
        <v>42918.359027777777</v>
      </c>
      <c r="B1959" s="2">
        <v>-23.671118698830831</v>
      </c>
    </row>
    <row r="1960" spans="1:2" x14ac:dyDescent="0.25">
      <c r="A1960" s="1">
        <v>42918.359722222223</v>
      </c>
      <c r="B1960" s="2">
        <v>-13.33691368092744</v>
      </c>
    </row>
    <row r="1961" spans="1:2" x14ac:dyDescent="0.25">
      <c r="A1961" s="1">
        <v>42918.36041666667</v>
      </c>
      <c r="B1961" s="2">
        <v>-4.7136659144307487</v>
      </c>
    </row>
    <row r="1962" spans="1:2" x14ac:dyDescent="0.25">
      <c r="A1962" s="1">
        <v>42918.361111111109</v>
      </c>
      <c r="B1962" s="2">
        <v>-4.9952391887015741</v>
      </c>
    </row>
    <row r="1963" spans="1:2" x14ac:dyDescent="0.25">
      <c r="A1963" s="1">
        <v>42918.361805555556</v>
      </c>
      <c r="B1963" s="2">
        <v>-13.892822093204208</v>
      </c>
    </row>
    <row r="1964" spans="1:2" x14ac:dyDescent="0.25">
      <c r="A1964" s="1">
        <v>42918.362500000003</v>
      </c>
      <c r="B1964" s="2">
        <v>-20.507840176879352</v>
      </c>
    </row>
    <row r="1965" spans="1:2" x14ac:dyDescent="0.25">
      <c r="A1965" s="1">
        <v>42918.363194444442</v>
      </c>
      <c r="B1965" s="2">
        <v>-17.18863814921157</v>
      </c>
    </row>
    <row r="1966" spans="1:2" x14ac:dyDescent="0.25">
      <c r="A1966" s="1">
        <v>42918.363888888889</v>
      </c>
      <c r="B1966" s="2">
        <v>-28.22074578768467</v>
      </c>
    </row>
    <row r="1967" spans="1:2" x14ac:dyDescent="0.25">
      <c r="A1967" s="1">
        <v>42918.364583333336</v>
      </c>
      <c r="B1967" s="2">
        <v>-26.255541061567783</v>
      </c>
    </row>
    <row r="1968" spans="1:2" x14ac:dyDescent="0.25">
      <c r="A1968" s="1">
        <v>42918.365277777775</v>
      </c>
      <c r="B1968" s="2">
        <v>-29.039600430485248</v>
      </c>
    </row>
    <row r="1969" spans="1:2" x14ac:dyDescent="0.25">
      <c r="A1969" s="1">
        <v>42918.365972222222</v>
      </c>
      <c r="B1969" s="2">
        <v>-32.154986345421158</v>
      </c>
    </row>
    <row r="1970" spans="1:2" x14ac:dyDescent="0.25">
      <c r="A1970" s="1">
        <v>42918.366666666669</v>
      </c>
      <c r="B1970" s="2">
        <v>-21.83459592435538</v>
      </c>
    </row>
    <row r="1971" spans="1:2" x14ac:dyDescent="0.25">
      <c r="A1971" s="1">
        <v>42918.367361111108</v>
      </c>
      <c r="B1971" s="2">
        <v>-14.620005500609599</v>
      </c>
    </row>
    <row r="1972" spans="1:2" x14ac:dyDescent="0.25">
      <c r="A1972" s="1">
        <v>42918.368055555555</v>
      </c>
      <c r="B1972" s="2">
        <v>-5.2831448620612109</v>
      </c>
    </row>
    <row r="1973" spans="1:2" x14ac:dyDescent="0.25">
      <c r="A1973" s="1">
        <v>42918.368750000001</v>
      </c>
      <c r="B1973" s="2">
        <v>-7.4089683123379171</v>
      </c>
    </row>
    <row r="1974" spans="1:2" x14ac:dyDescent="0.25">
      <c r="A1974" s="1">
        <v>42918.369444444441</v>
      </c>
      <c r="B1974" s="2">
        <v>7.1988716851978101</v>
      </c>
    </row>
    <row r="1975" spans="1:2" x14ac:dyDescent="0.25">
      <c r="A1975" s="1">
        <v>42918.370138888888</v>
      </c>
      <c r="B1975" s="2">
        <v>16.867869572290509</v>
      </c>
    </row>
    <row r="1976" spans="1:2" x14ac:dyDescent="0.25">
      <c r="A1976" s="1">
        <v>42918.370833333334</v>
      </c>
      <c r="B1976" s="2">
        <v>31.495328003708952</v>
      </c>
    </row>
    <row r="1977" spans="1:2" x14ac:dyDescent="0.25">
      <c r="A1977" s="1">
        <v>42918.371527777781</v>
      </c>
      <c r="B1977" s="2">
        <v>41.548223605447369</v>
      </c>
    </row>
    <row r="1978" spans="1:2" x14ac:dyDescent="0.25">
      <c r="A1978" s="1">
        <v>42918.37222222222</v>
      </c>
      <c r="B1978" s="2">
        <v>30.096070125050026</v>
      </c>
    </row>
    <row r="1979" spans="1:2" x14ac:dyDescent="0.25">
      <c r="A1979" s="1">
        <v>42918.372916666667</v>
      </c>
      <c r="B1979" s="2">
        <v>33.166348830905434</v>
      </c>
    </row>
    <row r="1980" spans="1:2" x14ac:dyDescent="0.25">
      <c r="A1980" s="1">
        <v>42918.373611111114</v>
      </c>
      <c r="B1980" s="2">
        <v>24.779796567824086</v>
      </c>
    </row>
    <row r="1981" spans="1:2" x14ac:dyDescent="0.25">
      <c r="A1981" s="1">
        <v>42918.374305555553</v>
      </c>
      <c r="B1981" s="2">
        <v>40.245303257027018</v>
      </c>
    </row>
    <row r="1982" spans="1:2" x14ac:dyDescent="0.25">
      <c r="A1982" s="1">
        <v>42918.375</v>
      </c>
      <c r="B1982" s="2">
        <v>39.732500049597974</v>
      </c>
    </row>
    <row r="1983" spans="1:2" x14ac:dyDescent="0.25">
      <c r="A1983" s="1">
        <v>42918.375694444447</v>
      </c>
      <c r="B1983" s="2">
        <v>32.536951195320583</v>
      </c>
    </row>
    <row r="1984" spans="1:2" x14ac:dyDescent="0.25">
      <c r="A1984" s="1">
        <v>42918.376388888886</v>
      </c>
      <c r="B1984" s="2">
        <v>39.868846621497745</v>
      </c>
    </row>
    <row r="1985" spans="1:2" x14ac:dyDescent="0.25">
      <c r="A1985" s="1">
        <v>42918.377083333333</v>
      </c>
      <c r="B1985" s="2">
        <v>17.244516827024441</v>
      </c>
    </row>
    <row r="1986" spans="1:2" x14ac:dyDescent="0.25">
      <c r="A1986" s="1">
        <v>42918.37777777778</v>
      </c>
      <c r="B1986" s="2">
        <v>8.3671483732371907</v>
      </c>
    </row>
    <row r="1987" spans="1:2" x14ac:dyDescent="0.25">
      <c r="A1987" s="1">
        <v>42918.378472222219</v>
      </c>
      <c r="B1987" s="2">
        <v>3.2140969802450856</v>
      </c>
    </row>
    <row r="1988" spans="1:2" x14ac:dyDescent="0.25">
      <c r="A1988" s="1">
        <v>42918.379166666666</v>
      </c>
      <c r="B1988" s="2">
        <v>-6.6024394034291616</v>
      </c>
    </row>
    <row r="1989" spans="1:2" x14ac:dyDescent="0.25">
      <c r="A1989" s="1">
        <v>42918.379861111112</v>
      </c>
      <c r="B1989" s="2">
        <v>-14.324755349720363</v>
      </c>
    </row>
    <row r="1990" spans="1:2" x14ac:dyDescent="0.25">
      <c r="A1990" s="1">
        <v>42918.380555555559</v>
      </c>
      <c r="B1990" s="2">
        <v>-18.279281641898947</v>
      </c>
    </row>
    <row r="1991" spans="1:2" x14ac:dyDescent="0.25">
      <c r="A1991" s="1">
        <v>42918.381249999999</v>
      </c>
      <c r="B1991" s="2">
        <v>-13.174827633823346</v>
      </c>
    </row>
    <row r="1992" spans="1:2" x14ac:dyDescent="0.25">
      <c r="A1992" s="1">
        <v>42918.381944444445</v>
      </c>
      <c r="B1992" s="2">
        <v>-21.962430200141778</v>
      </c>
    </row>
    <row r="1993" spans="1:2" x14ac:dyDescent="0.25">
      <c r="A1993" s="1">
        <v>42918.382638888892</v>
      </c>
      <c r="B1993" s="2">
        <v>-17.979728303193891</v>
      </c>
    </row>
    <row r="1994" spans="1:2" x14ac:dyDescent="0.25">
      <c r="A1994" s="1">
        <v>42918.383333333331</v>
      </c>
      <c r="B1994" s="2">
        <v>-10.940792768627094</v>
      </c>
    </row>
    <row r="1995" spans="1:2" x14ac:dyDescent="0.25">
      <c r="A1995" s="1">
        <v>42918.384027777778</v>
      </c>
      <c r="B1995" s="2">
        <v>-12.472556823080716</v>
      </c>
    </row>
    <row r="1996" spans="1:2" x14ac:dyDescent="0.25">
      <c r="A1996" s="1">
        <v>42918.384722222225</v>
      </c>
      <c r="B1996" s="2">
        <v>-17.242032386810752</v>
      </c>
    </row>
    <row r="1997" spans="1:2" x14ac:dyDescent="0.25">
      <c r="A1997" s="1">
        <v>42918.385416666664</v>
      </c>
      <c r="B1997" s="2">
        <v>-21.596179996606953</v>
      </c>
    </row>
    <row r="1998" spans="1:2" x14ac:dyDescent="0.25">
      <c r="A1998" s="1">
        <v>42918.386111111111</v>
      </c>
      <c r="B1998" s="2">
        <v>-16.942624218862814</v>
      </c>
    </row>
    <row r="1999" spans="1:2" x14ac:dyDescent="0.25">
      <c r="A1999" s="1">
        <v>42918.386805555558</v>
      </c>
      <c r="B1999" s="2">
        <v>-9.1652264381448436</v>
      </c>
    </row>
    <row r="2000" spans="1:2" x14ac:dyDescent="0.25">
      <c r="A2000" s="1">
        <v>42918.387499999997</v>
      </c>
      <c r="B2000" s="2">
        <v>-15.517735675534157</v>
      </c>
    </row>
    <row r="2001" spans="1:2" x14ac:dyDescent="0.25">
      <c r="A2001" s="1">
        <v>42918.388194444444</v>
      </c>
      <c r="B2001" s="2">
        <v>-6.3238942815786379</v>
      </c>
    </row>
    <row r="2002" spans="1:2" x14ac:dyDescent="0.25">
      <c r="A2002" s="1">
        <v>42918.388888888891</v>
      </c>
      <c r="B2002" s="2">
        <v>-5.6634400793739283</v>
      </c>
    </row>
    <row r="2003" spans="1:2" x14ac:dyDescent="0.25">
      <c r="A2003" s="1">
        <v>42918.38958333333</v>
      </c>
      <c r="B2003" s="2">
        <v>6.196761361602694</v>
      </c>
    </row>
    <row r="2004" spans="1:2" x14ac:dyDescent="0.25">
      <c r="A2004" s="1">
        <v>42918.390277777777</v>
      </c>
      <c r="B2004" s="2">
        <v>0.41376088093190144</v>
      </c>
    </row>
    <row r="2005" spans="1:2" x14ac:dyDescent="0.25">
      <c r="A2005" s="1">
        <v>42918.390972222223</v>
      </c>
      <c r="B2005" s="2">
        <v>-0.89223782826835907</v>
      </c>
    </row>
    <row r="2006" spans="1:2" x14ac:dyDescent="0.25">
      <c r="A2006" s="1">
        <v>42918.39166666667</v>
      </c>
      <c r="B2006" s="2">
        <v>-0.65929597352320946</v>
      </c>
    </row>
    <row r="2007" spans="1:2" x14ac:dyDescent="0.25">
      <c r="A2007" s="1">
        <v>42918.392361111109</v>
      </c>
      <c r="B2007" s="2">
        <v>-1.3032701726420783</v>
      </c>
    </row>
    <row r="2008" spans="1:2" x14ac:dyDescent="0.25">
      <c r="A2008" s="1">
        <v>42918.393055555556</v>
      </c>
      <c r="B2008" s="2">
        <v>-1.2952840858449539</v>
      </c>
    </row>
    <row r="2009" spans="1:2" x14ac:dyDescent="0.25">
      <c r="A2009" s="1">
        <v>42918.393750000003</v>
      </c>
      <c r="B2009" s="2">
        <v>4.6407066725175055</v>
      </c>
    </row>
    <row r="2010" spans="1:2" x14ac:dyDescent="0.25">
      <c r="A2010" s="1">
        <v>42918.394444444442</v>
      </c>
      <c r="B2010" s="2">
        <v>4.9603587340097874</v>
      </c>
    </row>
    <row r="2011" spans="1:2" x14ac:dyDescent="0.25">
      <c r="A2011" s="1">
        <v>42918.395138888889</v>
      </c>
      <c r="B2011" s="2">
        <v>5.1661599892521428</v>
      </c>
    </row>
    <row r="2012" spans="1:2" x14ac:dyDescent="0.25">
      <c r="A2012" s="1">
        <v>42918.395833333336</v>
      </c>
      <c r="B2012" s="2">
        <v>9.7648480435406473</v>
      </c>
    </row>
    <row r="2013" spans="1:2" x14ac:dyDescent="0.25">
      <c r="A2013" s="1">
        <v>42918.396527777775</v>
      </c>
      <c r="B2013" s="2">
        <v>5.8015781883150339</v>
      </c>
    </row>
    <row r="2014" spans="1:2" x14ac:dyDescent="0.25">
      <c r="A2014" s="1">
        <v>42918.397222222222</v>
      </c>
      <c r="B2014" s="2">
        <v>-2.4479285144460543</v>
      </c>
    </row>
    <row r="2015" spans="1:2" x14ac:dyDescent="0.25">
      <c r="A2015" s="1">
        <v>42918.397916666669</v>
      </c>
      <c r="B2015" s="2">
        <v>-17.818682114446226</v>
      </c>
    </row>
    <row r="2016" spans="1:2" x14ac:dyDescent="0.25">
      <c r="A2016" s="1">
        <v>42918.398611111108</v>
      </c>
      <c r="B2016" s="2">
        <v>-26.291739371405857</v>
      </c>
    </row>
    <row r="2017" spans="1:2" x14ac:dyDescent="0.25">
      <c r="A2017" s="1">
        <v>42918.399305555555</v>
      </c>
      <c r="B2017" s="2">
        <v>-19.854310749620588</v>
      </c>
    </row>
    <row r="2018" spans="1:2" x14ac:dyDescent="0.25">
      <c r="A2018" s="1">
        <v>42918.400000000001</v>
      </c>
      <c r="B2018" s="2">
        <v>-3.4768257272410361</v>
      </c>
    </row>
    <row r="2019" spans="1:2" x14ac:dyDescent="0.25">
      <c r="A2019" s="1">
        <v>42918.400694444441</v>
      </c>
      <c r="B2019" s="2">
        <v>-15.053841155947884</v>
      </c>
    </row>
    <row r="2020" spans="1:2" x14ac:dyDescent="0.25">
      <c r="A2020" s="1">
        <v>42918.401388888888</v>
      </c>
      <c r="B2020" s="2">
        <v>-17.440048075292726</v>
      </c>
    </row>
    <row r="2021" spans="1:2" x14ac:dyDescent="0.25">
      <c r="A2021" s="1">
        <v>42918.402083333334</v>
      </c>
      <c r="B2021" s="2">
        <v>-25.656412221269179</v>
      </c>
    </row>
    <row r="2022" spans="1:2" x14ac:dyDescent="0.25">
      <c r="A2022" s="1">
        <v>42918.402777777781</v>
      </c>
      <c r="B2022" s="2">
        <v>-19.653888195963614</v>
      </c>
    </row>
    <row r="2023" spans="1:2" x14ac:dyDescent="0.25">
      <c r="A2023" s="1">
        <v>42918.40347222222</v>
      </c>
      <c r="B2023" s="2">
        <v>-1.0332015861679489</v>
      </c>
    </row>
    <row r="2024" spans="1:2" x14ac:dyDescent="0.25">
      <c r="A2024" s="1">
        <v>42918.404166666667</v>
      </c>
      <c r="B2024" s="2">
        <v>1.0378045657533221</v>
      </c>
    </row>
    <row r="2025" spans="1:2" x14ac:dyDescent="0.25">
      <c r="A2025" s="1">
        <v>42918.404861111114</v>
      </c>
      <c r="B2025" s="2">
        <v>3.0845038380105203</v>
      </c>
    </row>
    <row r="2026" spans="1:2" x14ac:dyDescent="0.25">
      <c r="A2026" s="1">
        <v>42918.405555555553</v>
      </c>
      <c r="B2026" s="2">
        <v>3.9128142147577214</v>
      </c>
    </row>
    <row r="2027" spans="1:2" x14ac:dyDescent="0.25">
      <c r="A2027" s="1">
        <v>42918.40625</v>
      </c>
      <c r="B2027" s="2">
        <v>14.510340757633093</v>
      </c>
    </row>
    <row r="2028" spans="1:2" x14ac:dyDescent="0.25">
      <c r="A2028" s="1">
        <v>42918.406944444447</v>
      </c>
      <c r="B2028" s="2">
        <v>12.737439988732028</v>
      </c>
    </row>
    <row r="2029" spans="1:2" x14ac:dyDescent="0.25">
      <c r="A2029" s="1">
        <v>42918.407638888886</v>
      </c>
      <c r="B2029" s="2">
        <v>-7.7982349302774914</v>
      </c>
    </row>
    <row r="2030" spans="1:2" x14ac:dyDescent="0.25">
      <c r="A2030" s="1">
        <v>42918.408333333333</v>
      </c>
      <c r="B2030" s="2">
        <v>-15.869039849094891</v>
      </c>
    </row>
    <row r="2031" spans="1:2" x14ac:dyDescent="0.25">
      <c r="A2031" s="1">
        <v>42918.40902777778</v>
      </c>
      <c r="B2031" s="2">
        <v>-21.874079084567104</v>
      </c>
    </row>
    <row r="2032" spans="1:2" x14ac:dyDescent="0.25">
      <c r="A2032" s="1">
        <v>42918.409722222219</v>
      </c>
      <c r="B2032" s="2">
        <v>-11.75868140530074</v>
      </c>
    </row>
    <row r="2033" spans="1:2" x14ac:dyDescent="0.25">
      <c r="A2033" s="1">
        <v>42918.410416666666</v>
      </c>
      <c r="B2033" s="2">
        <v>-6.2077821091321921</v>
      </c>
    </row>
    <row r="2034" spans="1:2" x14ac:dyDescent="0.25">
      <c r="A2034" s="1">
        <v>42918.411111111112</v>
      </c>
      <c r="B2034" s="2">
        <v>-9.4806948222588598</v>
      </c>
    </row>
    <row r="2035" spans="1:2" x14ac:dyDescent="0.25">
      <c r="A2035" s="1">
        <v>42918.411805555559</v>
      </c>
      <c r="B2035" s="2">
        <v>-8.1955015392877009</v>
      </c>
    </row>
    <row r="2036" spans="1:2" x14ac:dyDescent="0.25">
      <c r="A2036" s="1">
        <v>42918.412499999999</v>
      </c>
      <c r="B2036" s="2">
        <v>-12.729082241885287</v>
      </c>
    </row>
    <row r="2037" spans="1:2" x14ac:dyDescent="0.25">
      <c r="A2037" s="1">
        <v>42918.413194444445</v>
      </c>
      <c r="B2037" s="2">
        <v>-17.662332967709517</v>
      </c>
    </row>
    <row r="2038" spans="1:2" x14ac:dyDescent="0.25">
      <c r="A2038" s="1">
        <v>42918.413888888892</v>
      </c>
      <c r="B2038" s="2">
        <v>-13.961974882379097</v>
      </c>
    </row>
    <row r="2039" spans="1:2" x14ac:dyDescent="0.25">
      <c r="A2039" s="1">
        <v>42918.414583333331</v>
      </c>
      <c r="B2039" s="2">
        <v>-14.01216457989843</v>
      </c>
    </row>
    <row r="2040" spans="1:2" x14ac:dyDescent="0.25">
      <c r="A2040" s="1">
        <v>42918.415277777778</v>
      </c>
      <c r="B2040" s="2">
        <v>-10.346536961613067</v>
      </c>
    </row>
    <row r="2041" spans="1:2" x14ac:dyDescent="0.25">
      <c r="A2041" s="1">
        <v>42918.415972222225</v>
      </c>
      <c r="B2041" s="2">
        <v>-20.9599206045561</v>
      </c>
    </row>
    <row r="2042" spans="1:2" x14ac:dyDescent="0.25">
      <c r="A2042" s="1">
        <v>42918.416666666664</v>
      </c>
      <c r="B2042" s="2">
        <v>-18.808965431367689</v>
      </c>
    </row>
    <row r="2043" spans="1:2" x14ac:dyDescent="0.25">
      <c r="A2043" s="1">
        <v>42918.417361111111</v>
      </c>
      <c r="B2043" s="2">
        <v>-20.096875384077428</v>
      </c>
    </row>
    <row r="2044" spans="1:2" x14ac:dyDescent="0.25">
      <c r="A2044" s="1">
        <v>42918.418055555558</v>
      </c>
      <c r="B2044" s="2">
        <v>-21.086329263980346</v>
      </c>
    </row>
    <row r="2045" spans="1:2" x14ac:dyDescent="0.25">
      <c r="A2045" s="1">
        <v>42918.418749999997</v>
      </c>
      <c r="B2045" s="2">
        <v>-24.822869106289968</v>
      </c>
    </row>
    <row r="2046" spans="1:2" x14ac:dyDescent="0.25">
      <c r="A2046" s="1">
        <v>42918.419444444444</v>
      </c>
      <c r="B2046" s="2">
        <v>-19.021358219935792</v>
      </c>
    </row>
    <row r="2047" spans="1:2" x14ac:dyDescent="0.25">
      <c r="A2047" s="1">
        <v>42918.420138888891</v>
      </c>
      <c r="B2047" s="2">
        <v>-20.474117267453888</v>
      </c>
    </row>
    <row r="2048" spans="1:2" x14ac:dyDescent="0.25">
      <c r="A2048" s="1">
        <v>42918.42083333333</v>
      </c>
      <c r="B2048" s="2">
        <v>-22.567044370541893</v>
      </c>
    </row>
    <row r="2049" spans="1:2" x14ac:dyDescent="0.25">
      <c r="A2049" s="1">
        <v>42918.421527777777</v>
      </c>
      <c r="B2049" s="2">
        <v>-4.0941825413533177</v>
      </c>
    </row>
    <row r="2050" spans="1:2" x14ac:dyDescent="0.25">
      <c r="A2050" s="1">
        <v>42918.422222222223</v>
      </c>
      <c r="B2050" s="2">
        <v>-6.8729916734097056</v>
      </c>
    </row>
    <row r="2051" spans="1:2" x14ac:dyDescent="0.25">
      <c r="A2051" s="1">
        <v>42918.42291666667</v>
      </c>
      <c r="B2051" s="2">
        <v>5.926630199262096</v>
      </c>
    </row>
    <row r="2052" spans="1:2" x14ac:dyDescent="0.25">
      <c r="A2052" s="1">
        <v>42918.423611111109</v>
      </c>
      <c r="B2052" s="2">
        <v>-0.12758463439919676</v>
      </c>
    </row>
    <row r="2053" spans="1:2" x14ac:dyDescent="0.25">
      <c r="A2053" s="1">
        <v>42918.424305555556</v>
      </c>
      <c r="B2053" s="2">
        <v>-12.50798720314245</v>
      </c>
    </row>
    <row r="2054" spans="1:2" x14ac:dyDescent="0.25">
      <c r="A2054" s="1">
        <v>42918.425000000003</v>
      </c>
      <c r="B2054" s="2">
        <v>-8.877024317123384</v>
      </c>
    </row>
    <row r="2055" spans="1:2" x14ac:dyDescent="0.25">
      <c r="A2055" s="1">
        <v>42918.425694444442</v>
      </c>
      <c r="B2055" s="2">
        <v>-15.784120103829386</v>
      </c>
    </row>
    <row r="2056" spans="1:2" x14ac:dyDescent="0.25">
      <c r="A2056" s="1">
        <v>42918.426388888889</v>
      </c>
      <c r="B2056" s="2">
        <v>-19.555493759800449</v>
      </c>
    </row>
    <row r="2057" spans="1:2" x14ac:dyDescent="0.25">
      <c r="A2057" s="1">
        <v>42918.427083333336</v>
      </c>
      <c r="B2057" s="2">
        <v>-21.009151906337745</v>
      </c>
    </row>
    <row r="2058" spans="1:2" x14ac:dyDescent="0.25">
      <c r="A2058" s="1">
        <v>42918.427777777775</v>
      </c>
      <c r="B2058" s="2">
        <v>-21.02568196117257</v>
      </c>
    </row>
    <row r="2059" spans="1:2" x14ac:dyDescent="0.25">
      <c r="A2059" s="1">
        <v>42918.428472222222</v>
      </c>
      <c r="B2059" s="2">
        <v>-23.739622331029388</v>
      </c>
    </row>
    <row r="2060" spans="1:2" x14ac:dyDescent="0.25">
      <c r="A2060" s="1">
        <v>42918.429166666669</v>
      </c>
      <c r="B2060" s="2">
        <v>-9.4137774608292002</v>
      </c>
    </row>
    <row r="2061" spans="1:2" x14ac:dyDescent="0.25">
      <c r="A2061" s="1">
        <v>42918.429861111108</v>
      </c>
      <c r="B2061" s="2">
        <v>-5.2248987401641598</v>
      </c>
    </row>
    <row r="2062" spans="1:2" x14ac:dyDescent="0.25">
      <c r="A2062" s="1">
        <v>42918.430555555555</v>
      </c>
      <c r="B2062" s="2">
        <v>4.4177773436919479</v>
      </c>
    </row>
    <row r="2063" spans="1:2" x14ac:dyDescent="0.25">
      <c r="A2063" s="1">
        <v>42918.431250000001</v>
      </c>
      <c r="B2063" s="2">
        <v>-2.2943505535406681</v>
      </c>
    </row>
    <row r="2064" spans="1:2" x14ac:dyDescent="0.25">
      <c r="A2064" s="1">
        <v>42918.431944444441</v>
      </c>
      <c r="B2064" s="2">
        <v>-0.83867926292781092</v>
      </c>
    </row>
    <row r="2065" spans="1:2" x14ac:dyDescent="0.25">
      <c r="A2065" s="1">
        <v>42918.432638888888</v>
      </c>
      <c r="B2065" s="2">
        <v>-0.22919169933496353</v>
      </c>
    </row>
    <row r="2066" spans="1:2" x14ac:dyDescent="0.25">
      <c r="A2066" s="1">
        <v>42918.433333333334</v>
      </c>
      <c r="B2066" s="2">
        <v>-17.142912372548988</v>
      </c>
    </row>
    <row r="2067" spans="1:2" x14ac:dyDescent="0.25">
      <c r="A2067" s="1">
        <v>42918.434027777781</v>
      </c>
      <c r="B2067" s="2">
        <v>-23.892874876972442</v>
      </c>
    </row>
    <row r="2068" spans="1:2" x14ac:dyDescent="0.25">
      <c r="A2068" s="1">
        <v>42918.43472222222</v>
      </c>
      <c r="B2068" s="2">
        <v>-13.165304825348237</v>
      </c>
    </row>
    <row r="2069" spans="1:2" x14ac:dyDescent="0.25">
      <c r="A2069" s="1">
        <v>42918.435416666667</v>
      </c>
      <c r="B2069" s="2">
        <v>-13.54059606740484</v>
      </c>
    </row>
    <row r="2070" spans="1:2" x14ac:dyDescent="0.25">
      <c r="A2070" s="1">
        <v>42918.436111111114</v>
      </c>
      <c r="B2070" s="2">
        <v>-9.899088792483477</v>
      </c>
    </row>
    <row r="2071" spans="1:2" x14ac:dyDescent="0.25">
      <c r="A2071" s="1">
        <v>42918.436805555553</v>
      </c>
      <c r="B2071" s="2">
        <v>-16.848995073840101</v>
      </c>
    </row>
    <row r="2072" spans="1:2" x14ac:dyDescent="0.25">
      <c r="A2072" s="1">
        <v>42918.4375</v>
      </c>
      <c r="B2072" s="2">
        <v>-14.297084850272707</v>
      </c>
    </row>
    <row r="2073" spans="1:2" x14ac:dyDescent="0.25">
      <c r="A2073" s="1">
        <v>42918.438194444447</v>
      </c>
      <c r="B2073" s="2">
        <v>-17.766250100539764</v>
      </c>
    </row>
    <row r="2074" spans="1:2" x14ac:dyDescent="0.25">
      <c r="A2074" s="1">
        <v>42918.438888888886</v>
      </c>
      <c r="B2074" s="2">
        <v>-18.106249645913099</v>
      </c>
    </row>
    <row r="2075" spans="1:2" x14ac:dyDescent="0.25">
      <c r="A2075" s="1">
        <v>42918.439583333333</v>
      </c>
      <c r="B2075" s="2">
        <v>-23.526205495986989</v>
      </c>
    </row>
    <row r="2076" spans="1:2" x14ac:dyDescent="0.25">
      <c r="A2076" s="1">
        <v>42918.44027777778</v>
      </c>
      <c r="B2076" s="2">
        <v>-23.320040086730053</v>
      </c>
    </row>
    <row r="2077" spans="1:2" x14ac:dyDescent="0.25">
      <c r="A2077" s="1">
        <v>42918.440972222219</v>
      </c>
      <c r="B2077" s="2">
        <v>-22.485129530223396</v>
      </c>
    </row>
    <row r="2078" spans="1:2" x14ac:dyDescent="0.25">
      <c r="A2078" s="1">
        <v>42918.441666666666</v>
      </c>
      <c r="B2078" s="2">
        <v>-22.893926125671715</v>
      </c>
    </row>
    <row r="2079" spans="1:2" x14ac:dyDescent="0.25">
      <c r="A2079" s="1">
        <v>42918.442361111112</v>
      </c>
      <c r="B2079" s="2">
        <v>-16.751590298931113</v>
      </c>
    </row>
    <row r="2080" spans="1:2" x14ac:dyDescent="0.25">
      <c r="A2080" s="1">
        <v>42918.443055555559</v>
      </c>
      <c r="B2080" s="2">
        <v>-19.931258076825181</v>
      </c>
    </row>
    <row r="2081" spans="1:2" x14ac:dyDescent="0.25">
      <c r="A2081" s="1">
        <v>42918.443749999999</v>
      </c>
      <c r="B2081" s="2">
        <v>-21.044338597438763</v>
      </c>
    </row>
    <row r="2082" spans="1:2" x14ac:dyDescent="0.25">
      <c r="A2082" s="1">
        <v>42918.444444444445</v>
      </c>
      <c r="B2082" s="2">
        <v>-17.221493770276236</v>
      </c>
    </row>
    <row r="2083" spans="1:2" x14ac:dyDescent="0.25">
      <c r="A2083" s="1">
        <v>42918.445138888892</v>
      </c>
      <c r="B2083" s="2">
        <v>-13.178426352187914</v>
      </c>
    </row>
    <row r="2084" spans="1:2" x14ac:dyDescent="0.25">
      <c r="A2084" s="1">
        <v>42918.445833333331</v>
      </c>
      <c r="B2084" s="2">
        <v>-2.8223815569091433</v>
      </c>
    </row>
    <row r="2085" spans="1:2" x14ac:dyDescent="0.25">
      <c r="A2085" s="1">
        <v>42918.446527777778</v>
      </c>
      <c r="B2085" s="2">
        <v>-7.5923349717787154</v>
      </c>
    </row>
    <row r="2086" spans="1:2" x14ac:dyDescent="0.25">
      <c r="A2086" s="1">
        <v>42918.447222222225</v>
      </c>
      <c r="B2086" s="2">
        <v>-6.9301530715854218</v>
      </c>
    </row>
    <row r="2087" spans="1:2" x14ac:dyDescent="0.25">
      <c r="A2087" s="1">
        <v>42918.447916666664</v>
      </c>
      <c r="B2087" s="2">
        <v>2.1358030928260026</v>
      </c>
    </row>
    <row r="2088" spans="1:2" x14ac:dyDescent="0.25">
      <c r="A2088" s="1">
        <v>42918.448611111111</v>
      </c>
      <c r="B2088" s="2">
        <v>1.2108915599761532</v>
      </c>
    </row>
    <row r="2089" spans="1:2" x14ac:dyDescent="0.25">
      <c r="A2089" s="1">
        <v>42918.449305555558</v>
      </c>
      <c r="B2089" s="2">
        <v>5.5186281493826153</v>
      </c>
    </row>
    <row r="2090" spans="1:2" x14ac:dyDescent="0.25">
      <c r="A2090" s="1">
        <v>42918.45</v>
      </c>
      <c r="B2090" s="2">
        <v>15.696612390850108</v>
      </c>
    </row>
    <row r="2091" spans="1:2" x14ac:dyDescent="0.25">
      <c r="A2091" s="1">
        <v>42918.450694444444</v>
      </c>
      <c r="B2091" s="2">
        <v>7.6760043467608439</v>
      </c>
    </row>
    <row r="2092" spans="1:2" x14ac:dyDescent="0.25">
      <c r="A2092" s="1">
        <v>42918.451388888891</v>
      </c>
      <c r="B2092" s="2">
        <v>-19.99860584110235</v>
      </c>
    </row>
    <row r="2093" spans="1:2" x14ac:dyDescent="0.25">
      <c r="A2093" s="1">
        <v>42918.45208333333</v>
      </c>
      <c r="B2093" s="2">
        <v>-36.53427405707189</v>
      </c>
    </row>
    <row r="2094" spans="1:2" x14ac:dyDescent="0.25">
      <c r="A2094" s="1">
        <v>42918.452777777777</v>
      </c>
      <c r="B2094" s="2">
        <v>-49.186251037219094</v>
      </c>
    </row>
    <row r="2095" spans="1:2" x14ac:dyDescent="0.25">
      <c r="A2095" s="1">
        <v>42918.453472222223</v>
      </c>
      <c r="B2095" s="2">
        <v>-65.005812667017253</v>
      </c>
    </row>
    <row r="2096" spans="1:2" x14ac:dyDescent="0.25">
      <c r="A2096" s="1">
        <v>42918.45416666667</v>
      </c>
      <c r="B2096" s="2">
        <v>-81.515359372880383</v>
      </c>
    </row>
    <row r="2097" spans="1:2" x14ac:dyDescent="0.25">
      <c r="A2097" s="1">
        <v>42918.454861111109</v>
      </c>
      <c r="B2097" s="2">
        <v>-74.582490029218988</v>
      </c>
    </row>
    <row r="2098" spans="1:2" x14ac:dyDescent="0.25">
      <c r="A2098" s="1">
        <v>42918.455555555556</v>
      </c>
      <c r="B2098" s="2">
        <v>-72.403493035982436</v>
      </c>
    </row>
    <row r="2099" spans="1:2" x14ac:dyDescent="0.25">
      <c r="A2099" s="1">
        <v>42918.456250000003</v>
      </c>
      <c r="B2099" s="2">
        <v>-98.667617558610317</v>
      </c>
    </row>
    <row r="2100" spans="1:2" x14ac:dyDescent="0.25">
      <c r="A2100" s="1">
        <v>42918.456944444442</v>
      </c>
      <c r="B2100" s="2">
        <v>-85.299705085109835</v>
      </c>
    </row>
    <row r="2101" spans="1:2" x14ac:dyDescent="0.25">
      <c r="A2101" s="1">
        <v>42918.457638888889</v>
      </c>
      <c r="B2101" s="2">
        <v>-88.185736649043008</v>
      </c>
    </row>
    <row r="2102" spans="1:2" x14ac:dyDescent="0.25">
      <c r="A2102" s="1">
        <v>42918.458333333336</v>
      </c>
      <c r="B2102" s="2">
        <v>-53.034844617788622</v>
      </c>
    </row>
    <row r="2103" spans="1:2" x14ac:dyDescent="0.25">
      <c r="A2103" s="1">
        <v>42918.459027777775</v>
      </c>
      <c r="B2103" s="2">
        <v>-50.467904287534473</v>
      </c>
    </row>
    <row r="2104" spans="1:2" x14ac:dyDescent="0.25">
      <c r="A2104" s="1">
        <v>42918.459722222222</v>
      </c>
      <c r="B2104" s="2">
        <v>-46.81558100017525</v>
      </c>
    </row>
    <row r="2105" spans="1:2" x14ac:dyDescent="0.25">
      <c r="A2105" s="1">
        <v>42918.460416666669</v>
      </c>
      <c r="B2105" s="2">
        <v>-29.076719184959074</v>
      </c>
    </row>
    <row r="2106" spans="1:2" x14ac:dyDescent="0.25">
      <c r="A2106" s="1">
        <v>42918.461111111108</v>
      </c>
      <c r="B2106" s="2">
        <v>-22.690468170106762</v>
      </c>
    </row>
    <row r="2107" spans="1:2" x14ac:dyDescent="0.25">
      <c r="A2107" s="1">
        <v>42918.461805555555</v>
      </c>
      <c r="B2107" s="2">
        <v>-15.117105595193182</v>
      </c>
    </row>
    <row r="2108" spans="1:2" x14ac:dyDescent="0.25">
      <c r="A2108" s="1">
        <v>42918.462500000001</v>
      </c>
      <c r="B2108" s="2">
        <v>-12.343515222707842</v>
      </c>
    </row>
    <row r="2109" spans="1:2" x14ac:dyDescent="0.25">
      <c r="A2109" s="1">
        <v>42918.463194444441</v>
      </c>
      <c r="B2109" s="2">
        <v>-7.0646109006095985</v>
      </c>
    </row>
    <row r="2110" spans="1:2" x14ac:dyDescent="0.25">
      <c r="A2110" s="1">
        <v>42918.463888888888</v>
      </c>
      <c r="B2110" s="2">
        <v>-11.368906034108658</v>
      </c>
    </row>
    <row r="2111" spans="1:2" x14ac:dyDescent="0.25">
      <c r="A2111" s="1">
        <v>42918.464583333334</v>
      </c>
      <c r="B2111" s="2">
        <v>-39.652532950947837</v>
      </c>
    </row>
    <row r="2112" spans="1:2" x14ac:dyDescent="0.25">
      <c r="A2112" s="1">
        <v>42918.465277777781</v>
      </c>
      <c r="B2112" s="2">
        <v>-34.00926545766027</v>
      </c>
    </row>
    <row r="2113" spans="1:2" x14ac:dyDescent="0.25">
      <c r="A2113" s="1">
        <v>42918.46597222222</v>
      </c>
      <c r="B2113" s="2">
        <v>-18.054803479554053</v>
      </c>
    </row>
    <row r="2114" spans="1:2" x14ac:dyDescent="0.25">
      <c r="A2114" s="1">
        <v>42918.466666666667</v>
      </c>
      <c r="B2114" s="2">
        <v>-22.866550086573017</v>
      </c>
    </row>
    <row r="2115" spans="1:2" x14ac:dyDescent="0.25">
      <c r="A2115" s="1">
        <v>42918.467361111114</v>
      </c>
      <c r="B2115" s="2">
        <v>-39.959746475988744</v>
      </c>
    </row>
    <row r="2116" spans="1:2" x14ac:dyDescent="0.25">
      <c r="A2116" s="1">
        <v>42918.468055555553</v>
      </c>
      <c r="B2116" s="2">
        <v>-50.901932245604016</v>
      </c>
    </row>
    <row r="2117" spans="1:2" x14ac:dyDescent="0.25">
      <c r="A2117" s="1">
        <v>42918.46875</v>
      </c>
      <c r="B2117" s="2">
        <v>-47.469668675687473</v>
      </c>
    </row>
    <row r="2118" spans="1:2" x14ac:dyDescent="0.25">
      <c r="A2118" s="1">
        <v>42918.469444444447</v>
      </c>
      <c r="B2118" s="2">
        <v>-37.628117064454514</v>
      </c>
    </row>
    <row r="2119" spans="1:2" x14ac:dyDescent="0.25">
      <c r="A2119" s="1">
        <v>42918.470138888886</v>
      </c>
      <c r="B2119" s="2">
        <v>-26.668744237212618</v>
      </c>
    </row>
    <row r="2120" spans="1:2" x14ac:dyDescent="0.25">
      <c r="A2120" s="1">
        <v>42918.470833333333</v>
      </c>
      <c r="B2120" s="2">
        <v>-30.272455636158703</v>
      </c>
    </row>
    <row r="2121" spans="1:2" x14ac:dyDescent="0.25">
      <c r="A2121" s="1">
        <v>42918.47152777778</v>
      </c>
      <c r="B2121" s="2">
        <v>-26.677179718334326</v>
      </c>
    </row>
    <row r="2122" spans="1:2" x14ac:dyDescent="0.25">
      <c r="A2122" s="1">
        <v>42918.472222222219</v>
      </c>
      <c r="B2122" s="2">
        <v>-22.298999398441325</v>
      </c>
    </row>
    <row r="2123" spans="1:2" x14ac:dyDescent="0.25">
      <c r="A2123" s="1">
        <v>42918.472916666666</v>
      </c>
      <c r="B2123" s="2">
        <v>-15.839067807562241</v>
      </c>
    </row>
    <row r="2124" spans="1:2" x14ac:dyDescent="0.25">
      <c r="A2124" s="1">
        <v>42918.473611111112</v>
      </c>
      <c r="B2124" s="2">
        <v>-7.349675660950985</v>
      </c>
    </row>
    <row r="2125" spans="1:2" x14ac:dyDescent="0.25">
      <c r="A2125" s="1">
        <v>42918.474305555559</v>
      </c>
      <c r="B2125" s="2">
        <v>-5.5515861338043271</v>
      </c>
    </row>
    <row r="2126" spans="1:2" x14ac:dyDescent="0.25">
      <c r="A2126" s="1">
        <v>42918.474999999999</v>
      </c>
      <c r="B2126" s="2">
        <v>-26.016235664040142</v>
      </c>
    </row>
    <row r="2127" spans="1:2" x14ac:dyDescent="0.25">
      <c r="A2127" s="1">
        <v>42918.475694444445</v>
      </c>
      <c r="B2127" s="2">
        <v>-15.376961360084048</v>
      </c>
    </row>
    <row r="2128" spans="1:2" x14ac:dyDescent="0.25">
      <c r="A2128" s="1">
        <v>42918.476388888892</v>
      </c>
      <c r="B2128" s="2">
        <v>-14.479499536993293</v>
      </c>
    </row>
    <row r="2129" spans="1:2" x14ac:dyDescent="0.25">
      <c r="A2129" s="1">
        <v>42918.477083333331</v>
      </c>
      <c r="B2129" s="2">
        <v>-11.834366596738498</v>
      </c>
    </row>
    <row r="2130" spans="1:2" x14ac:dyDescent="0.25">
      <c r="A2130" s="1">
        <v>42918.477777777778</v>
      </c>
      <c r="B2130" s="2">
        <v>-9.8140737333645429</v>
      </c>
    </row>
    <row r="2131" spans="1:2" x14ac:dyDescent="0.25">
      <c r="A2131" s="1">
        <v>42918.478472222225</v>
      </c>
      <c r="B2131" s="2">
        <v>-3.880702352023218</v>
      </c>
    </row>
    <row r="2132" spans="1:2" x14ac:dyDescent="0.25">
      <c r="A2132" s="1">
        <v>42918.479166666664</v>
      </c>
      <c r="B2132" s="2">
        <v>5.619452200897892</v>
      </c>
    </row>
    <row r="2133" spans="1:2" x14ac:dyDescent="0.25">
      <c r="A2133" s="1">
        <v>42918.479861111111</v>
      </c>
      <c r="B2133" s="2">
        <v>-1.7447877606842668</v>
      </c>
    </row>
    <row r="2134" spans="1:2" x14ac:dyDescent="0.25">
      <c r="A2134" s="1">
        <v>42918.480555555558</v>
      </c>
      <c r="B2134" s="2">
        <v>-18.357287832984973</v>
      </c>
    </row>
    <row r="2135" spans="1:2" x14ac:dyDescent="0.25">
      <c r="A2135" s="1">
        <v>42918.481249999997</v>
      </c>
      <c r="B2135" s="2">
        <v>-31.236344985010025</v>
      </c>
    </row>
    <row r="2136" spans="1:2" x14ac:dyDescent="0.25">
      <c r="A2136" s="1">
        <v>42918.481944444444</v>
      </c>
      <c r="B2136" s="2">
        <v>-27.691097388921481</v>
      </c>
    </row>
    <row r="2137" spans="1:2" x14ac:dyDescent="0.25">
      <c r="A2137" s="1">
        <v>42918.482638888891</v>
      </c>
      <c r="B2137" s="2">
        <v>-21.445080354713717</v>
      </c>
    </row>
    <row r="2138" spans="1:2" x14ac:dyDescent="0.25">
      <c r="A2138" s="1">
        <v>42918.48333333333</v>
      </c>
      <c r="B2138" s="2">
        <v>-12.341867625535816</v>
      </c>
    </row>
    <row r="2139" spans="1:2" x14ac:dyDescent="0.25">
      <c r="A2139" s="1">
        <v>42918.484027777777</v>
      </c>
      <c r="B2139" s="2">
        <v>-0.24167279149405657</v>
      </c>
    </row>
    <row r="2140" spans="1:2" x14ac:dyDescent="0.25">
      <c r="A2140" s="1">
        <v>42918.484722222223</v>
      </c>
      <c r="B2140" s="2">
        <v>-11.604721650545253</v>
      </c>
    </row>
    <row r="2141" spans="1:2" x14ac:dyDescent="0.25">
      <c r="A2141" s="1">
        <v>42918.48541666667</v>
      </c>
      <c r="B2141" s="2">
        <v>-13.41318045827793</v>
      </c>
    </row>
    <row r="2142" spans="1:2" x14ac:dyDescent="0.25">
      <c r="A2142" s="1">
        <v>42918.486111111109</v>
      </c>
      <c r="B2142" s="2">
        <v>-11.815286850521806</v>
      </c>
    </row>
    <row r="2143" spans="1:2" x14ac:dyDescent="0.25">
      <c r="A2143" s="1">
        <v>42918.486805555556</v>
      </c>
      <c r="B2143" s="2">
        <v>-19.065909417349999</v>
      </c>
    </row>
    <row r="2144" spans="1:2" x14ac:dyDescent="0.25">
      <c r="A2144" s="1">
        <v>42918.487500000003</v>
      </c>
      <c r="B2144" s="2">
        <v>-12.512931206595386</v>
      </c>
    </row>
    <row r="2145" spans="1:2" x14ac:dyDescent="0.25">
      <c r="A2145" s="1">
        <v>42918.488194444442</v>
      </c>
      <c r="B2145" s="2">
        <v>-1.8452615964381645</v>
      </c>
    </row>
    <row r="2146" spans="1:2" x14ac:dyDescent="0.25">
      <c r="A2146" s="1">
        <v>42918.488888888889</v>
      </c>
      <c r="B2146" s="2">
        <v>-0.21777814602052484</v>
      </c>
    </row>
    <row r="2147" spans="1:2" x14ac:dyDescent="0.25">
      <c r="A2147" s="1">
        <v>42918.489583333336</v>
      </c>
      <c r="B2147" s="2">
        <v>6.9395856383838694</v>
      </c>
    </row>
    <row r="2148" spans="1:2" x14ac:dyDescent="0.25">
      <c r="A2148" s="1">
        <v>42918.490277777775</v>
      </c>
      <c r="B2148" s="2">
        <v>6.6563881166434538</v>
      </c>
    </row>
    <row r="2149" spans="1:2" x14ac:dyDescent="0.25">
      <c r="A2149" s="1">
        <v>42918.490972222222</v>
      </c>
      <c r="B2149" s="2">
        <v>2.8736102123531357</v>
      </c>
    </row>
    <row r="2150" spans="1:2" x14ac:dyDescent="0.25">
      <c r="A2150" s="1">
        <v>42918.491666666669</v>
      </c>
      <c r="B2150" s="2">
        <v>-1.2363381504508046</v>
      </c>
    </row>
    <row r="2151" spans="1:2" x14ac:dyDescent="0.25">
      <c r="A2151" s="1">
        <v>42918.492361111108</v>
      </c>
      <c r="B2151" s="2">
        <v>0.27680056598425534</v>
      </c>
    </row>
    <row r="2152" spans="1:2" x14ac:dyDescent="0.25">
      <c r="A2152" s="1">
        <v>42918.493055555555</v>
      </c>
      <c r="B2152" s="2">
        <v>10.429111294609417</v>
      </c>
    </row>
    <row r="2153" spans="1:2" x14ac:dyDescent="0.25">
      <c r="A2153" s="1">
        <v>42918.493750000001</v>
      </c>
      <c r="B2153" s="2">
        <v>10.265140257453702</v>
      </c>
    </row>
    <row r="2154" spans="1:2" x14ac:dyDescent="0.25">
      <c r="A2154" s="1">
        <v>42918.494444444441</v>
      </c>
      <c r="B2154" s="2">
        <v>3.4504577506644032</v>
      </c>
    </row>
    <row r="2155" spans="1:2" x14ac:dyDescent="0.25">
      <c r="A2155" s="1">
        <v>42918.495138888888</v>
      </c>
      <c r="B2155" s="2">
        <v>3.2541075073958683</v>
      </c>
    </row>
    <row r="2156" spans="1:2" x14ac:dyDescent="0.25">
      <c r="A2156" s="1">
        <v>42918.495833333334</v>
      </c>
      <c r="B2156" s="2">
        <v>1.9326693307860598</v>
      </c>
    </row>
    <row r="2157" spans="1:2" x14ac:dyDescent="0.25">
      <c r="A2157" s="1">
        <v>42918.496527777781</v>
      </c>
      <c r="B2157" s="2">
        <v>2.417309677800707</v>
      </c>
    </row>
    <row r="2158" spans="1:2" x14ac:dyDescent="0.25">
      <c r="A2158" s="1">
        <v>42918.49722222222</v>
      </c>
      <c r="B2158" s="2">
        <v>-5.2608708960353399</v>
      </c>
    </row>
    <row r="2159" spans="1:2" x14ac:dyDescent="0.25">
      <c r="A2159" s="1">
        <v>42918.497916666667</v>
      </c>
      <c r="B2159" s="2">
        <v>-11.434010033709637</v>
      </c>
    </row>
    <row r="2160" spans="1:2" x14ac:dyDescent="0.25">
      <c r="A2160" s="1">
        <v>42918.498611111114</v>
      </c>
      <c r="B2160" s="2">
        <v>-7.582794551204036</v>
      </c>
    </row>
    <row r="2161" spans="1:2" x14ac:dyDescent="0.25">
      <c r="A2161" s="1">
        <v>42918.499305555553</v>
      </c>
      <c r="B2161" s="2">
        <v>-7.5836573459518455</v>
      </c>
    </row>
    <row r="2162" spans="1:2" x14ac:dyDescent="0.25">
      <c r="A2162" s="1">
        <v>42918.5</v>
      </c>
      <c r="B2162" s="2">
        <v>-10.892025766983473</v>
      </c>
    </row>
    <row r="2163" spans="1:2" x14ac:dyDescent="0.25">
      <c r="A2163" s="1">
        <v>42918.500694444447</v>
      </c>
      <c r="B2163" s="2">
        <v>-7.8942683580874773</v>
      </c>
    </row>
    <row r="2164" spans="1:2" x14ac:dyDescent="0.25">
      <c r="A2164" s="1">
        <v>42918.501388888886</v>
      </c>
      <c r="B2164" s="2">
        <v>-2.5811931838087427</v>
      </c>
    </row>
    <row r="2165" spans="1:2" x14ac:dyDescent="0.25">
      <c r="A2165" s="1">
        <v>42918.502083333333</v>
      </c>
      <c r="B2165" s="2">
        <v>11.51027893742042</v>
      </c>
    </row>
    <row r="2166" spans="1:2" x14ac:dyDescent="0.25">
      <c r="A2166" s="1">
        <v>42918.50277777778</v>
      </c>
      <c r="B2166" s="2">
        <v>16.048570022883361</v>
      </c>
    </row>
    <row r="2167" spans="1:2" x14ac:dyDescent="0.25">
      <c r="A2167" s="1">
        <v>42918.503472222219</v>
      </c>
      <c r="B2167" s="2">
        <v>13.235675244165273</v>
      </c>
    </row>
    <row r="2168" spans="1:2" x14ac:dyDescent="0.25">
      <c r="A2168" s="1">
        <v>42918.504166666666</v>
      </c>
      <c r="B2168" s="2">
        <v>13.13079724710745</v>
      </c>
    </row>
    <row r="2169" spans="1:2" x14ac:dyDescent="0.25">
      <c r="A2169" s="1">
        <v>42918.504861111112</v>
      </c>
      <c r="B2169" s="2">
        <v>13.542001712485217</v>
      </c>
    </row>
    <row r="2170" spans="1:2" x14ac:dyDescent="0.25">
      <c r="A2170" s="1">
        <v>42918.505555555559</v>
      </c>
      <c r="B2170" s="2">
        <v>17.259178878471722</v>
      </c>
    </row>
    <row r="2171" spans="1:2" x14ac:dyDescent="0.25">
      <c r="A2171" s="1">
        <v>42918.506249999999</v>
      </c>
      <c r="B2171" s="2">
        <v>18.677055584800353</v>
      </c>
    </row>
    <row r="2172" spans="1:2" x14ac:dyDescent="0.25">
      <c r="A2172" s="1">
        <v>42918.506944444445</v>
      </c>
      <c r="B2172" s="2">
        <v>30.394763803772609</v>
      </c>
    </row>
    <row r="2173" spans="1:2" x14ac:dyDescent="0.25">
      <c r="A2173" s="1">
        <v>42918.507638888892</v>
      </c>
      <c r="B2173" s="2">
        <v>22.984966975499994</v>
      </c>
    </row>
    <row r="2174" spans="1:2" x14ac:dyDescent="0.25">
      <c r="A2174" s="1">
        <v>42918.508333333331</v>
      </c>
      <c r="B2174" s="2">
        <v>30.397748374921019</v>
      </c>
    </row>
    <row r="2175" spans="1:2" x14ac:dyDescent="0.25">
      <c r="A2175" s="1">
        <v>42918.509027777778</v>
      </c>
      <c r="B2175" s="2">
        <v>28.137601259111641</v>
      </c>
    </row>
    <row r="2176" spans="1:2" x14ac:dyDescent="0.25">
      <c r="A2176" s="1">
        <v>42918.509722222225</v>
      </c>
      <c r="B2176" s="2">
        <v>24.173230060143883</v>
      </c>
    </row>
    <row r="2177" spans="1:2" x14ac:dyDescent="0.25">
      <c r="A2177" s="1">
        <v>42918.510416666664</v>
      </c>
      <c r="B2177" s="2">
        <v>21.251605889041578</v>
      </c>
    </row>
    <row r="2178" spans="1:2" x14ac:dyDescent="0.25">
      <c r="A2178" s="1">
        <v>42918.511111111111</v>
      </c>
      <c r="B2178" s="2">
        <v>14.939479804764657</v>
      </c>
    </row>
    <row r="2179" spans="1:2" x14ac:dyDescent="0.25">
      <c r="A2179" s="1">
        <v>42918.511805555558</v>
      </c>
      <c r="B2179" s="2">
        <v>18.584738809334038</v>
      </c>
    </row>
    <row r="2180" spans="1:2" x14ac:dyDescent="0.25">
      <c r="A2180" s="1">
        <v>42918.512499999997</v>
      </c>
      <c r="B2180" s="2">
        <v>16.33781830730101</v>
      </c>
    </row>
    <row r="2181" spans="1:2" x14ac:dyDescent="0.25">
      <c r="A2181" s="1">
        <v>42918.513194444444</v>
      </c>
      <c r="B2181" s="2">
        <v>18.025962290994357</v>
      </c>
    </row>
    <row r="2182" spans="1:2" x14ac:dyDescent="0.25">
      <c r="A2182" s="1">
        <v>42918.513888888891</v>
      </c>
      <c r="B2182" s="2">
        <v>12.627705125116821</v>
      </c>
    </row>
    <row r="2183" spans="1:2" x14ac:dyDescent="0.25">
      <c r="A2183" s="1">
        <v>42918.51458333333</v>
      </c>
      <c r="B2183" s="2">
        <v>18.322771379258484</v>
      </c>
    </row>
    <row r="2184" spans="1:2" x14ac:dyDescent="0.25">
      <c r="A2184" s="1">
        <v>42918.515277777777</v>
      </c>
      <c r="B2184" s="2">
        <v>23.101767172352023</v>
      </c>
    </row>
    <row r="2185" spans="1:2" x14ac:dyDescent="0.25">
      <c r="A2185" s="1">
        <v>42918.515972222223</v>
      </c>
      <c r="B2185" s="2">
        <v>30.57236075751231</v>
      </c>
    </row>
    <row r="2186" spans="1:2" x14ac:dyDescent="0.25">
      <c r="A2186" s="1">
        <v>42918.51666666667</v>
      </c>
      <c r="B2186" s="2">
        <v>37.603734292889321</v>
      </c>
    </row>
    <row r="2187" spans="1:2" x14ac:dyDescent="0.25">
      <c r="A2187" s="1">
        <v>42918.517361111109</v>
      </c>
      <c r="B2187" s="2">
        <v>54.832696596420526</v>
      </c>
    </row>
    <row r="2188" spans="1:2" x14ac:dyDescent="0.25">
      <c r="A2188" s="1">
        <v>42918.518055555556</v>
      </c>
      <c r="B2188" s="2">
        <v>56.236589085359206</v>
      </c>
    </row>
    <row r="2189" spans="1:2" x14ac:dyDescent="0.25">
      <c r="A2189" s="1">
        <v>42918.518750000003</v>
      </c>
      <c r="B2189" s="2">
        <v>67.91714119376654</v>
      </c>
    </row>
    <row r="2190" spans="1:2" x14ac:dyDescent="0.25">
      <c r="A2190" s="1">
        <v>42918.519444444442</v>
      </c>
      <c r="B2190" s="2">
        <v>69.517511606348364</v>
      </c>
    </row>
    <row r="2191" spans="1:2" x14ac:dyDescent="0.25">
      <c r="A2191" s="1">
        <v>42918.520138888889</v>
      </c>
      <c r="B2191" s="2">
        <v>75.581650185815917</v>
      </c>
    </row>
    <row r="2192" spans="1:2" x14ac:dyDescent="0.25">
      <c r="A2192" s="1">
        <v>42918.520833333336</v>
      </c>
      <c r="B2192" s="2">
        <v>84.697437489944662</v>
      </c>
    </row>
    <row r="2193" spans="1:2" x14ac:dyDescent="0.25">
      <c r="A2193" s="1">
        <v>42918.521527777775</v>
      </c>
      <c r="B2193" s="2">
        <v>85.714236661892699</v>
      </c>
    </row>
    <row r="2194" spans="1:2" x14ac:dyDescent="0.25">
      <c r="A2194" s="1">
        <v>42918.522222222222</v>
      </c>
      <c r="B2194" s="2">
        <v>74.705185068782882</v>
      </c>
    </row>
    <row r="2195" spans="1:2" x14ac:dyDescent="0.25">
      <c r="A2195" s="1">
        <v>42918.522916666669</v>
      </c>
      <c r="B2195" s="2">
        <v>55.303503409004769</v>
      </c>
    </row>
    <row r="2196" spans="1:2" x14ac:dyDescent="0.25">
      <c r="A2196" s="1">
        <v>42918.523611111108</v>
      </c>
      <c r="B2196" s="2">
        <v>36.885605324998807</v>
      </c>
    </row>
    <row r="2197" spans="1:2" x14ac:dyDescent="0.25">
      <c r="A2197" s="1">
        <v>42918.524305555555</v>
      </c>
      <c r="B2197" s="2">
        <v>37.882435688626721</v>
      </c>
    </row>
    <row r="2198" spans="1:2" x14ac:dyDescent="0.25">
      <c r="A2198" s="1">
        <v>42918.525000000001</v>
      </c>
      <c r="B2198" s="2">
        <v>46.416620681388302</v>
      </c>
    </row>
    <row r="2199" spans="1:2" x14ac:dyDescent="0.25">
      <c r="A2199" s="1">
        <v>42918.525694444441</v>
      </c>
      <c r="B2199" s="2">
        <v>76.003171390448315</v>
      </c>
    </row>
    <row r="2200" spans="1:2" x14ac:dyDescent="0.25">
      <c r="A2200" s="1">
        <v>42918.526388888888</v>
      </c>
      <c r="B2200" s="2">
        <v>72.204458891868128</v>
      </c>
    </row>
    <row r="2201" spans="1:2" x14ac:dyDescent="0.25">
      <c r="A2201" s="1">
        <v>42918.527083333334</v>
      </c>
      <c r="B2201" s="2">
        <v>72.577806581739182</v>
      </c>
    </row>
    <row r="2202" spans="1:2" x14ac:dyDescent="0.25">
      <c r="A2202" s="1">
        <v>42918.527777777781</v>
      </c>
      <c r="B2202" s="2">
        <v>65.75129058819536</v>
      </c>
    </row>
    <row r="2203" spans="1:2" x14ac:dyDescent="0.25">
      <c r="A2203" s="1">
        <v>42918.52847222222</v>
      </c>
      <c r="B2203" s="2">
        <v>68.832576046067217</v>
      </c>
    </row>
    <row r="2204" spans="1:2" x14ac:dyDescent="0.25">
      <c r="A2204" s="1">
        <v>42918.529166666667</v>
      </c>
      <c r="B2204" s="2">
        <v>75.533194877432351</v>
      </c>
    </row>
    <row r="2205" spans="1:2" x14ac:dyDescent="0.25">
      <c r="A2205" s="1">
        <v>42918.529861111114</v>
      </c>
      <c r="B2205" s="2">
        <v>55.317978598458772</v>
      </c>
    </row>
    <row r="2206" spans="1:2" x14ac:dyDescent="0.25">
      <c r="A2206" s="1">
        <v>42918.530555555553</v>
      </c>
      <c r="B2206" s="2">
        <v>39.99566575104739</v>
      </c>
    </row>
    <row r="2207" spans="1:2" x14ac:dyDescent="0.25">
      <c r="A2207" s="1">
        <v>42918.53125</v>
      </c>
      <c r="B2207" s="2">
        <v>21.242739196485974</v>
      </c>
    </row>
    <row r="2208" spans="1:2" x14ac:dyDescent="0.25">
      <c r="A2208" s="1">
        <v>42918.531944444447</v>
      </c>
      <c r="B2208" s="2">
        <v>7.5441749248265602</v>
      </c>
    </row>
    <row r="2209" spans="1:2" x14ac:dyDescent="0.25">
      <c r="A2209" s="1">
        <v>42918.532638888886</v>
      </c>
      <c r="B2209" s="2">
        <v>-2.6390944794596485</v>
      </c>
    </row>
    <row r="2210" spans="1:2" x14ac:dyDescent="0.25">
      <c r="A2210" s="1">
        <v>42918.533333333333</v>
      </c>
      <c r="B2210" s="2">
        <v>-23.44216030559619</v>
      </c>
    </row>
    <row r="2211" spans="1:2" x14ac:dyDescent="0.25">
      <c r="A2211" s="1">
        <v>42918.53402777778</v>
      </c>
      <c r="B2211" s="2">
        <v>-47.728960090922193</v>
      </c>
    </row>
    <row r="2212" spans="1:2" x14ac:dyDescent="0.25">
      <c r="A2212" s="1">
        <v>42918.534722222219</v>
      </c>
      <c r="B2212" s="2">
        <v>-60.90804708757787</v>
      </c>
    </row>
    <row r="2213" spans="1:2" x14ac:dyDescent="0.25">
      <c r="A2213" s="1">
        <v>42918.535416666666</v>
      </c>
      <c r="B2213" s="2">
        <v>-74.195684175373756</v>
      </c>
    </row>
    <row r="2214" spans="1:2" x14ac:dyDescent="0.25">
      <c r="A2214" s="1">
        <v>42918.536111111112</v>
      </c>
      <c r="B2214" s="2">
        <v>-68.419654185412213</v>
      </c>
    </row>
    <row r="2215" spans="1:2" x14ac:dyDescent="0.25">
      <c r="A2215" s="1">
        <v>42918.536805555559</v>
      </c>
      <c r="B2215" s="2">
        <v>-60.438724554077879</v>
      </c>
    </row>
    <row r="2216" spans="1:2" x14ac:dyDescent="0.25">
      <c r="A2216" s="1">
        <v>42918.537499999999</v>
      </c>
      <c r="B2216" s="2">
        <v>-43.435159412357706</v>
      </c>
    </row>
    <row r="2217" spans="1:2" x14ac:dyDescent="0.25">
      <c r="A2217" s="1">
        <v>42918.538194444445</v>
      </c>
      <c r="B2217" s="2">
        <v>-29.223802887964606</v>
      </c>
    </row>
    <row r="2218" spans="1:2" x14ac:dyDescent="0.25">
      <c r="A2218" s="1">
        <v>42918.538888888892</v>
      </c>
      <c r="B2218" s="2">
        <v>-9.0912558304543687</v>
      </c>
    </row>
    <row r="2219" spans="1:2" x14ac:dyDescent="0.25">
      <c r="A2219" s="1">
        <v>42918.539583333331</v>
      </c>
      <c r="B2219" s="2">
        <v>-13.311488616134739</v>
      </c>
    </row>
    <row r="2220" spans="1:2" x14ac:dyDescent="0.25">
      <c r="A2220" s="1">
        <v>42918.540277777778</v>
      </c>
      <c r="B2220" s="2">
        <v>-8.4632416098669641</v>
      </c>
    </row>
    <row r="2221" spans="1:2" x14ac:dyDescent="0.25">
      <c r="A2221" s="1">
        <v>42918.540972222225</v>
      </c>
      <c r="B2221" s="2">
        <v>9.4481992694510453</v>
      </c>
    </row>
    <row r="2222" spans="1:2" x14ac:dyDescent="0.25">
      <c r="A2222" s="1">
        <v>42918.541666666664</v>
      </c>
      <c r="B2222" s="2">
        <v>15.656770735105965</v>
      </c>
    </row>
    <row r="2223" spans="1:2" x14ac:dyDescent="0.25">
      <c r="A2223" s="1">
        <v>42918.542361111111</v>
      </c>
      <c r="B2223" s="2">
        <v>32.32627350648545</v>
      </c>
    </row>
    <row r="2224" spans="1:2" x14ac:dyDescent="0.25">
      <c r="A2224" s="1">
        <v>42918.543055555558</v>
      </c>
      <c r="B2224" s="2">
        <v>32.85402306208853</v>
      </c>
    </row>
    <row r="2225" spans="1:2" x14ac:dyDescent="0.25">
      <c r="A2225" s="1">
        <v>42918.543749999997</v>
      </c>
      <c r="B2225" s="2">
        <v>10.619785099270908</v>
      </c>
    </row>
    <row r="2226" spans="1:2" x14ac:dyDescent="0.25">
      <c r="A2226" s="1">
        <v>42918.544444444444</v>
      </c>
      <c r="B2226" s="2">
        <v>16.711565562178535</v>
      </c>
    </row>
    <row r="2227" spans="1:2" x14ac:dyDescent="0.25">
      <c r="A2227" s="1">
        <v>42918.545138888891</v>
      </c>
      <c r="B2227" s="2">
        <v>26.309066402446962</v>
      </c>
    </row>
    <row r="2228" spans="1:2" x14ac:dyDescent="0.25">
      <c r="A2228" s="1">
        <v>42918.54583333333</v>
      </c>
      <c r="B2228" s="2">
        <v>22.830591998057692</v>
      </c>
    </row>
    <row r="2229" spans="1:2" x14ac:dyDescent="0.25">
      <c r="A2229" s="1">
        <v>42918.546527777777</v>
      </c>
      <c r="B2229" s="2">
        <v>23.633032726267508</v>
      </c>
    </row>
    <row r="2230" spans="1:2" x14ac:dyDescent="0.25">
      <c r="A2230" s="1">
        <v>42918.547222222223</v>
      </c>
      <c r="B2230" s="2">
        <v>19.601150093206282</v>
      </c>
    </row>
    <row r="2231" spans="1:2" x14ac:dyDescent="0.25">
      <c r="A2231" s="1">
        <v>42918.54791666667</v>
      </c>
      <c r="B2231" s="2">
        <v>17.852639682379472</v>
      </c>
    </row>
    <row r="2232" spans="1:2" x14ac:dyDescent="0.25">
      <c r="A2232" s="1">
        <v>42918.548611111109</v>
      </c>
      <c r="B2232" s="2">
        <v>9.1400631050443426</v>
      </c>
    </row>
    <row r="2233" spans="1:2" x14ac:dyDescent="0.25">
      <c r="A2233" s="1">
        <v>42918.549305555556</v>
      </c>
      <c r="B2233" s="2">
        <v>18.231181980630694</v>
      </c>
    </row>
    <row r="2234" spans="1:2" x14ac:dyDescent="0.25">
      <c r="A2234" s="1">
        <v>42918.55</v>
      </c>
      <c r="B2234" s="2">
        <v>3.7233495142272051</v>
      </c>
    </row>
    <row r="2235" spans="1:2" x14ac:dyDescent="0.25">
      <c r="A2235" s="1">
        <v>42918.550694444442</v>
      </c>
      <c r="B2235" s="2">
        <v>2.0461959940924621E-2</v>
      </c>
    </row>
    <row r="2236" spans="1:2" x14ac:dyDescent="0.25">
      <c r="A2236" s="1">
        <v>42918.551388888889</v>
      </c>
      <c r="B2236" s="2">
        <v>3.7327875039714855</v>
      </c>
    </row>
    <row r="2237" spans="1:2" x14ac:dyDescent="0.25">
      <c r="A2237" s="1">
        <v>42918.552083333336</v>
      </c>
      <c r="B2237" s="2">
        <v>-0.35725901024998163</v>
      </c>
    </row>
    <row r="2238" spans="1:2" x14ac:dyDescent="0.25">
      <c r="A2238" s="1">
        <v>42918.552777777775</v>
      </c>
      <c r="B2238" s="2">
        <v>-4.603389185333314</v>
      </c>
    </row>
    <row r="2239" spans="1:2" x14ac:dyDescent="0.25">
      <c r="A2239" s="1">
        <v>42918.553472222222</v>
      </c>
      <c r="B2239" s="2">
        <v>-8.5321109594990663</v>
      </c>
    </row>
    <row r="2240" spans="1:2" x14ac:dyDescent="0.25">
      <c r="A2240" s="1">
        <v>42918.554166666669</v>
      </c>
      <c r="B2240" s="2">
        <v>4.6195902776676423</v>
      </c>
    </row>
    <row r="2241" spans="1:2" x14ac:dyDescent="0.25">
      <c r="A2241" s="1">
        <v>42918.554861111108</v>
      </c>
      <c r="B2241" s="2">
        <v>-3.6539556803860855</v>
      </c>
    </row>
    <row r="2242" spans="1:2" x14ac:dyDescent="0.25">
      <c r="A2242" s="1">
        <v>42918.555555555555</v>
      </c>
      <c r="B2242" s="2">
        <v>-2.6338320132403168</v>
      </c>
    </row>
    <row r="2243" spans="1:2" x14ac:dyDescent="0.25">
      <c r="A2243" s="1">
        <v>42918.556250000001</v>
      </c>
      <c r="B2243" s="2">
        <v>-5.0412104154956374</v>
      </c>
    </row>
    <row r="2244" spans="1:2" x14ac:dyDescent="0.25">
      <c r="A2244" s="1">
        <v>42918.556944444441</v>
      </c>
      <c r="B2244" s="2">
        <v>-3.8642219734785614</v>
      </c>
    </row>
    <row r="2245" spans="1:2" x14ac:dyDescent="0.25">
      <c r="A2245" s="1">
        <v>42918.557638888888</v>
      </c>
      <c r="B2245" s="2">
        <v>4.1354755164240489</v>
      </c>
    </row>
    <row r="2246" spans="1:2" x14ac:dyDescent="0.25">
      <c r="A2246" s="1">
        <v>42918.558333333334</v>
      </c>
      <c r="B2246" s="2">
        <v>7.5376769110249979</v>
      </c>
    </row>
    <row r="2247" spans="1:2" x14ac:dyDescent="0.25">
      <c r="A2247" s="1">
        <v>42918.559027777781</v>
      </c>
      <c r="B2247" s="2">
        <v>-0.30915840628440494</v>
      </c>
    </row>
    <row r="2248" spans="1:2" x14ac:dyDescent="0.25">
      <c r="A2248" s="1">
        <v>42918.55972222222</v>
      </c>
      <c r="B2248" s="2">
        <v>-12.716105660043347</v>
      </c>
    </row>
    <row r="2249" spans="1:2" x14ac:dyDescent="0.25">
      <c r="A2249" s="1">
        <v>42918.560416666667</v>
      </c>
      <c r="B2249" s="2">
        <v>-36.204663959680573</v>
      </c>
    </row>
    <row r="2250" spans="1:2" x14ac:dyDescent="0.25">
      <c r="A2250" s="1">
        <v>42918.561111111114</v>
      </c>
      <c r="B2250" s="2">
        <v>-64.473808721889512</v>
      </c>
    </row>
    <row r="2251" spans="1:2" x14ac:dyDescent="0.25">
      <c r="A2251" s="1">
        <v>42918.561805555553</v>
      </c>
      <c r="B2251" s="2">
        <v>-29.910943770089943</v>
      </c>
    </row>
    <row r="2252" spans="1:2" x14ac:dyDescent="0.25">
      <c r="A2252" s="1">
        <v>42918.5625</v>
      </c>
      <c r="B2252" s="2">
        <v>-13.837489554367494</v>
      </c>
    </row>
    <row r="2253" spans="1:2" x14ac:dyDescent="0.25">
      <c r="A2253" s="1">
        <v>42918.563194444447</v>
      </c>
      <c r="B2253" s="2">
        <v>2.5051401218632234</v>
      </c>
    </row>
    <row r="2254" spans="1:2" x14ac:dyDescent="0.25">
      <c r="A2254" s="1">
        <v>42918.563888888886</v>
      </c>
      <c r="B2254" s="2">
        <v>26.22849344369218</v>
      </c>
    </row>
    <row r="2255" spans="1:2" x14ac:dyDescent="0.25">
      <c r="A2255" s="1">
        <v>42918.564583333333</v>
      </c>
      <c r="B2255" s="2">
        <v>50.15369457692141</v>
      </c>
    </row>
    <row r="2256" spans="1:2" x14ac:dyDescent="0.25">
      <c r="A2256" s="1">
        <v>42918.56527777778</v>
      </c>
      <c r="B2256" s="2">
        <v>41.300855183525712</v>
      </c>
    </row>
    <row r="2257" spans="1:2" x14ac:dyDescent="0.25">
      <c r="A2257" s="1">
        <v>42918.565972222219</v>
      </c>
      <c r="B2257" s="2">
        <v>51.9153867280654</v>
      </c>
    </row>
    <row r="2258" spans="1:2" x14ac:dyDescent="0.25">
      <c r="A2258" s="1">
        <v>42918.566666666666</v>
      </c>
      <c r="B2258" s="2">
        <v>45.27437243866104</v>
      </c>
    </row>
    <row r="2259" spans="1:2" x14ac:dyDescent="0.25">
      <c r="A2259" s="1">
        <v>42918.567361111112</v>
      </c>
      <c r="B2259" s="2">
        <v>50.831495429598725</v>
      </c>
    </row>
    <row r="2260" spans="1:2" x14ac:dyDescent="0.25">
      <c r="A2260" s="1">
        <v>42918.568055555559</v>
      </c>
      <c r="B2260" s="2">
        <v>61.12488272113066</v>
      </c>
    </row>
    <row r="2261" spans="1:2" x14ac:dyDescent="0.25">
      <c r="A2261" s="1">
        <v>42918.568749999999</v>
      </c>
      <c r="B2261" s="2">
        <v>48.711393749559164</v>
      </c>
    </row>
    <row r="2262" spans="1:2" x14ac:dyDescent="0.25">
      <c r="A2262" s="1">
        <v>42918.569444444445</v>
      </c>
      <c r="B2262" s="2">
        <v>30.557691914673583</v>
      </c>
    </row>
    <row r="2263" spans="1:2" x14ac:dyDescent="0.25">
      <c r="A2263" s="1">
        <v>42918.570138888892</v>
      </c>
      <c r="B2263" s="2">
        <v>14.613484482691273</v>
      </c>
    </row>
    <row r="2264" spans="1:2" x14ac:dyDescent="0.25">
      <c r="A2264" s="1">
        <v>42918.570833333331</v>
      </c>
      <c r="B2264" s="2">
        <v>25.791164251001707</v>
      </c>
    </row>
    <row r="2265" spans="1:2" x14ac:dyDescent="0.25">
      <c r="A2265" s="1">
        <v>42918.571527777778</v>
      </c>
      <c r="B2265" s="2">
        <v>24.695715304275897</v>
      </c>
    </row>
    <row r="2266" spans="1:2" x14ac:dyDescent="0.25">
      <c r="A2266" s="1">
        <v>42918.572222222225</v>
      </c>
      <c r="B2266" s="2">
        <v>36.971728355453521</v>
      </c>
    </row>
    <row r="2267" spans="1:2" x14ac:dyDescent="0.25">
      <c r="A2267" s="1">
        <v>42918.572916666664</v>
      </c>
      <c r="B2267" s="2">
        <v>26.281629694067913</v>
      </c>
    </row>
    <row r="2268" spans="1:2" x14ac:dyDescent="0.25">
      <c r="A2268" s="1">
        <v>42918.573611111111</v>
      </c>
      <c r="B2268" s="2">
        <v>41.666291970500609</v>
      </c>
    </row>
    <row r="2269" spans="1:2" x14ac:dyDescent="0.25">
      <c r="A2269" s="1">
        <v>42918.574305555558</v>
      </c>
      <c r="B2269" s="2">
        <v>46.179816863185259</v>
      </c>
    </row>
    <row r="2270" spans="1:2" x14ac:dyDescent="0.25">
      <c r="A2270" s="1">
        <v>42918.574999999997</v>
      </c>
      <c r="B2270" s="2">
        <v>47.621729468461126</v>
      </c>
    </row>
    <row r="2271" spans="1:2" x14ac:dyDescent="0.25">
      <c r="A2271" s="1">
        <v>42918.575694444444</v>
      </c>
      <c r="B2271" s="2">
        <v>29.291833808661128</v>
      </c>
    </row>
    <row r="2272" spans="1:2" x14ac:dyDescent="0.25">
      <c r="A2272" s="1">
        <v>42918.576388888891</v>
      </c>
      <c r="B2272" s="2">
        <v>29.970863453199854</v>
      </c>
    </row>
    <row r="2273" spans="1:2" x14ac:dyDescent="0.25">
      <c r="A2273" s="1">
        <v>42918.57708333333</v>
      </c>
      <c r="B2273" s="2">
        <v>20.355080486005075</v>
      </c>
    </row>
    <row r="2274" spans="1:2" x14ac:dyDescent="0.25">
      <c r="A2274" s="1">
        <v>42918.577777777777</v>
      </c>
      <c r="B2274" s="2">
        <v>15.262380201583436</v>
      </c>
    </row>
    <row r="2275" spans="1:2" x14ac:dyDescent="0.25">
      <c r="A2275" s="1">
        <v>42918.578472222223</v>
      </c>
      <c r="B2275" s="2">
        <v>31.78183824794008</v>
      </c>
    </row>
    <row r="2276" spans="1:2" x14ac:dyDescent="0.25">
      <c r="A2276" s="1">
        <v>42918.57916666667</v>
      </c>
      <c r="B2276" s="2">
        <v>54.527386121061866</v>
      </c>
    </row>
    <row r="2277" spans="1:2" x14ac:dyDescent="0.25">
      <c r="A2277" s="1">
        <v>42918.579861111109</v>
      </c>
      <c r="B2277" s="2">
        <v>70.578046858853966</v>
      </c>
    </row>
    <row r="2278" spans="1:2" x14ac:dyDescent="0.25">
      <c r="A2278" s="1">
        <v>42918.580555555556</v>
      </c>
      <c r="B2278" s="2">
        <v>89.907751347289505</v>
      </c>
    </row>
    <row r="2279" spans="1:2" x14ac:dyDescent="0.25">
      <c r="A2279" s="1">
        <v>42918.581250000003</v>
      </c>
      <c r="B2279" s="2">
        <v>104.24747613701038</v>
      </c>
    </row>
    <row r="2280" spans="1:2" x14ac:dyDescent="0.25">
      <c r="A2280" s="1">
        <v>42918.581944444442</v>
      </c>
      <c r="B2280" s="2">
        <v>100.87204168926885</v>
      </c>
    </row>
    <row r="2281" spans="1:2" x14ac:dyDescent="0.25">
      <c r="A2281" s="1">
        <v>42918.582638888889</v>
      </c>
      <c r="B2281" s="2">
        <v>76.920371596746065</v>
      </c>
    </row>
    <row r="2282" spans="1:2" x14ac:dyDescent="0.25">
      <c r="A2282" s="1">
        <v>42918.583333333336</v>
      </c>
      <c r="B2282" s="2">
        <v>55.69219606398692</v>
      </c>
    </row>
    <row r="2283" spans="1:2" x14ac:dyDescent="0.25">
      <c r="A2283" s="1">
        <v>42918.584027777775</v>
      </c>
      <c r="B2283" s="2">
        <v>19.58096765180429</v>
      </c>
    </row>
    <row r="2284" spans="1:2" x14ac:dyDescent="0.25">
      <c r="A2284" s="1">
        <v>42918.584722222222</v>
      </c>
      <c r="B2284" s="2">
        <v>17.823229262946793</v>
      </c>
    </row>
    <row r="2285" spans="1:2" x14ac:dyDescent="0.25">
      <c r="A2285" s="1">
        <v>42918.585416666669</v>
      </c>
      <c r="B2285" s="2">
        <v>26.248202948374093</v>
      </c>
    </row>
    <row r="2286" spans="1:2" x14ac:dyDescent="0.25">
      <c r="A2286" s="1">
        <v>42918.586111111108</v>
      </c>
      <c r="B2286" s="2">
        <v>26.214933489658385</v>
      </c>
    </row>
    <row r="2287" spans="1:2" x14ac:dyDescent="0.25">
      <c r="A2287" s="1">
        <v>42918.586805555555</v>
      </c>
      <c r="B2287" s="2">
        <v>20.244462527735354</v>
      </c>
    </row>
    <row r="2288" spans="1:2" x14ac:dyDescent="0.25">
      <c r="A2288" s="1">
        <v>42918.587500000001</v>
      </c>
      <c r="B2288" s="2">
        <v>23.14681783728156</v>
      </c>
    </row>
    <row r="2289" spans="1:2" x14ac:dyDescent="0.25">
      <c r="A2289" s="1">
        <v>42918.588194444441</v>
      </c>
      <c r="B2289" s="2">
        <v>19.120694202438852</v>
      </c>
    </row>
    <row r="2290" spans="1:2" x14ac:dyDescent="0.25">
      <c r="A2290" s="1">
        <v>42918.588888888888</v>
      </c>
      <c r="B2290" s="2">
        <v>0.15279217599115025</v>
      </c>
    </row>
    <row r="2291" spans="1:2" x14ac:dyDescent="0.25">
      <c r="A2291" s="1">
        <v>42918.589583333334</v>
      </c>
      <c r="B2291" s="2">
        <v>-6.5441469102709862</v>
      </c>
    </row>
    <row r="2292" spans="1:2" x14ac:dyDescent="0.25">
      <c r="A2292" s="1">
        <v>42918.590277777781</v>
      </c>
      <c r="B2292" s="2">
        <v>-7.2583466192571597</v>
      </c>
    </row>
    <row r="2293" spans="1:2" x14ac:dyDescent="0.25">
      <c r="A2293" s="1">
        <v>42918.59097222222</v>
      </c>
      <c r="B2293" s="2">
        <v>-9.0003311222807199</v>
      </c>
    </row>
    <row r="2294" spans="1:2" x14ac:dyDescent="0.25">
      <c r="A2294" s="1">
        <v>42918.591666666667</v>
      </c>
      <c r="B2294" s="2">
        <v>-7.2438609347019032</v>
      </c>
    </row>
    <row r="2295" spans="1:2" x14ac:dyDescent="0.25">
      <c r="A2295" s="1">
        <v>42918.592361111114</v>
      </c>
      <c r="B2295" s="2">
        <v>-4.5339545626969384</v>
      </c>
    </row>
    <row r="2296" spans="1:2" x14ac:dyDescent="0.25">
      <c r="A2296" s="1">
        <v>42918.593055555553</v>
      </c>
      <c r="B2296" s="2">
        <v>4.8499708752865747</v>
      </c>
    </row>
    <row r="2297" spans="1:2" x14ac:dyDescent="0.25">
      <c r="A2297" s="1">
        <v>42918.59375</v>
      </c>
      <c r="B2297" s="2">
        <v>-2.5955848493540543</v>
      </c>
    </row>
    <row r="2298" spans="1:2" x14ac:dyDescent="0.25">
      <c r="A2298" s="1">
        <v>42918.594444444447</v>
      </c>
      <c r="B2298" s="2">
        <v>-3.0673847127919243</v>
      </c>
    </row>
    <row r="2299" spans="1:2" x14ac:dyDescent="0.25">
      <c r="A2299" s="1">
        <v>42918.595138888886</v>
      </c>
      <c r="B2299" s="2">
        <v>-6.8875687219609976</v>
      </c>
    </row>
    <row r="2300" spans="1:2" x14ac:dyDescent="0.25">
      <c r="A2300" s="1">
        <v>42918.595833333333</v>
      </c>
      <c r="B2300" s="2">
        <v>-3.5660864043350253</v>
      </c>
    </row>
    <row r="2301" spans="1:2" x14ac:dyDescent="0.25">
      <c r="A2301" s="1">
        <v>42918.59652777778</v>
      </c>
      <c r="B2301" s="2">
        <v>14.823186788069627</v>
      </c>
    </row>
    <row r="2302" spans="1:2" x14ac:dyDescent="0.25">
      <c r="A2302" s="1">
        <v>42918.597222222219</v>
      </c>
      <c r="B2302" s="2">
        <v>15.549929365544813</v>
      </c>
    </row>
    <row r="2303" spans="1:2" x14ac:dyDescent="0.25">
      <c r="A2303" s="1">
        <v>42918.597916666666</v>
      </c>
      <c r="B2303" s="2">
        <v>-13.668474910707058</v>
      </c>
    </row>
    <row r="2304" spans="1:2" x14ac:dyDescent="0.25">
      <c r="A2304" s="1">
        <v>42918.598611111112</v>
      </c>
      <c r="B2304" s="2">
        <v>-23.276038456553458</v>
      </c>
    </row>
    <row r="2305" spans="1:2" x14ac:dyDescent="0.25">
      <c r="A2305" s="1">
        <v>42918.599305555559</v>
      </c>
      <c r="B2305" s="2">
        <v>-20.525394554221325</v>
      </c>
    </row>
    <row r="2306" spans="1:2" x14ac:dyDescent="0.25">
      <c r="A2306" s="1">
        <v>42918.6</v>
      </c>
      <c r="B2306" s="2">
        <v>-4.8558864304369003</v>
      </c>
    </row>
    <row r="2307" spans="1:2" x14ac:dyDescent="0.25">
      <c r="A2307" s="1">
        <v>42918.600694444445</v>
      </c>
      <c r="B2307" s="2">
        <v>-4.9207102194467245</v>
      </c>
    </row>
    <row r="2308" spans="1:2" x14ac:dyDescent="0.25">
      <c r="A2308" s="1">
        <v>42918.601388888892</v>
      </c>
      <c r="B2308" s="2">
        <v>-14.015083858636595</v>
      </c>
    </row>
    <row r="2309" spans="1:2" x14ac:dyDescent="0.25">
      <c r="A2309" s="1">
        <v>42918.602083333331</v>
      </c>
      <c r="B2309" s="2">
        <v>-24.088474609931289</v>
      </c>
    </row>
    <row r="2310" spans="1:2" x14ac:dyDescent="0.25">
      <c r="A2310" s="1">
        <v>42918.602777777778</v>
      </c>
      <c r="B2310" s="2">
        <v>-25.228574292886091</v>
      </c>
    </row>
    <row r="2311" spans="1:2" x14ac:dyDescent="0.25">
      <c r="A2311" s="1">
        <v>42918.603472222225</v>
      </c>
      <c r="B2311" s="2">
        <v>-16.252313123210723</v>
      </c>
    </row>
    <row r="2312" spans="1:2" x14ac:dyDescent="0.25">
      <c r="A2312" s="1">
        <v>42918.604166666664</v>
      </c>
      <c r="B2312" s="2">
        <v>-11.282483475020854</v>
      </c>
    </row>
    <row r="2313" spans="1:2" x14ac:dyDescent="0.25">
      <c r="A2313" s="1">
        <v>42918.604861111111</v>
      </c>
      <c r="B2313" s="2">
        <v>-7.592358807204679</v>
      </c>
    </row>
    <row r="2314" spans="1:2" x14ac:dyDescent="0.25">
      <c r="A2314" s="1">
        <v>42918.605555555558</v>
      </c>
      <c r="B2314" s="2">
        <v>-2.3823192073711348</v>
      </c>
    </row>
    <row r="2315" spans="1:2" x14ac:dyDescent="0.25">
      <c r="A2315" s="1">
        <v>42918.606249999997</v>
      </c>
      <c r="B2315" s="2">
        <v>-7.9569976220140237</v>
      </c>
    </row>
    <row r="2316" spans="1:2" x14ac:dyDescent="0.25">
      <c r="A2316" s="1">
        <v>42918.606944444444</v>
      </c>
      <c r="B2316" s="2">
        <v>-6.1359386131885305</v>
      </c>
    </row>
    <row r="2317" spans="1:2" x14ac:dyDescent="0.25">
      <c r="A2317" s="1">
        <v>42918.607638888891</v>
      </c>
      <c r="B2317" s="2">
        <v>1.4629521197096134</v>
      </c>
    </row>
    <row r="2318" spans="1:2" x14ac:dyDescent="0.25">
      <c r="A2318" s="1">
        <v>42918.60833333333</v>
      </c>
      <c r="B2318" s="2">
        <v>22.622884798348725</v>
      </c>
    </row>
    <row r="2319" spans="1:2" x14ac:dyDescent="0.25">
      <c r="A2319" s="1">
        <v>42918.609027777777</v>
      </c>
      <c r="B2319" s="2">
        <v>16.371174918658411</v>
      </c>
    </row>
    <row r="2320" spans="1:2" x14ac:dyDescent="0.25">
      <c r="A2320" s="1">
        <v>42918.609722222223</v>
      </c>
      <c r="B2320" s="2">
        <v>18.243511587218382</v>
      </c>
    </row>
    <row r="2321" spans="1:2" x14ac:dyDescent="0.25">
      <c r="A2321" s="1">
        <v>42918.61041666667</v>
      </c>
      <c r="B2321" s="2">
        <v>21.506667965311014</v>
      </c>
    </row>
    <row r="2322" spans="1:2" x14ac:dyDescent="0.25">
      <c r="A2322" s="1">
        <v>42918.611111111109</v>
      </c>
      <c r="B2322" s="2">
        <v>24.643475044697212</v>
      </c>
    </row>
    <row r="2323" spans="1:2" x14ac:dyDescent="0.25">
      <c r="A2323" s="1">
        <v>42918.611805555556</v>
      </c>
      <c r="B2323" s="2">
        <v>22.91603974228104</v>
      </c>
    </row>
    <row r="2324" spans="1:2" x14ac:dyDescent="0.25">
      <c r="A2324" s="1">
        <v>42918.612500000003</v>
      </c>
      <c r="B2324" s="2">
        <v>13.694515117900059</v>
      </c>
    </row>
    <row r="2325" spans="1:2" x14ac:dyDescent="0.25">
      <c r="A2325" s="1">
        <v>42918.613194444442</v>
      </c>
      <c r="B2325" s="2">
        <v>15.83912377601373</v>
      </c>
    </row>
    <row r="2326" spans="1:2" x14ac:dyDescent="0.25">
      <c r="A2326" s="1">
        <v>42918.613888888889</v>
      </c>
      <c r="B2326" s="2">
        <v>15.141917586365404</v>
      </c>
    </row>
    <row r="2327" spans="1:2" x14ac:dyDescent="0.25">
      <c r="A2327" s="1">
        <v>42918.614583333336</v>
      </c>
      <c r="B2327" s="2">
        <v>4.3480994747330746</v>
      </c>
    </row>
    <row r="2328" spans="1:2" x14ac:dyDescent="0.25">
      <c r="A2328" s="1">
        <v>42918.615277777775</v>
      </c>
      <c r="B2328" s="2">
        <v>13.788325331923261</v>
      </c>
    </row>
    <row r="2329" spans="1:2" x14ac:dyDescent="0.25">
      <c r="A2329" s="1">
        <v>42918.615972222222</v>
      </c>
      <c r="B2329" s="2">
        <v>9.8556739909186337</v>
      </c>
    </row>
    <row r="2330" spans="1:2" x14ac:dyDescent="0.25">
      <c r="A2330" s="1">
        <v>42918.616666666669</v>
      </c>
      <c r="B2330" s="2">
        <v>16.666746378690004</v>
      </c>
    </row>
    <row r="2331" spans="1:2" x14ac:dyDescent="0.25">
      <c r="A2331" s="1">
        <v>42918.617361111108</v>
      </c>
      <c r="B2331" s="2">
        <v>-4.4186701097195815</v>
      </c>
    </row>
    <row r="2332" spans="1:2" x14ac:dyDescent="0.25">
      <c r="A2332" s="1">
        <v>42918.618055555555</v>
      </c>
      <c r="B2332" s="2">
        <v>-25.336255732967402</v>
      </c>
    </row>
    <row r="2333" spans="1:2" x14ac:dyDescent="0.25">
      <c r="A2333" s="1">
        <v>42918.618750000001</v>
      </c>
      <c r="B2333" s="2">
        <v>-17.203781303970995</v>
      </c>
    </row>
    <row r="2334" spans="1:2" x14ac:dyDescent="0.25">
      <c r="A2334" s="1">
        <v>42918.619444444441</v>
      </c>
      <c r="B2334" s="2">
        <v>-2.4111149346688761</v>
      </c>
    </row>
    <row r="2335" spans="1:2" x14ac:dyDescent="0.25">
      <c r="A2335" s="1">
        <v>42918.620138888888</v>
      </c>
      <c r="B2335" s="2">
        <v>10.107220186881023</v>
      </c>
    </row>
    <row r="2336" spans="1:2" x14ac:dyDescent="0.25">
      <c r="A2336" s="1">
        <v>42918.620833333334</v>
      </c>
      <c r="B2336" s="2">
        <v>17.64411595738396</v>
      </c>
    </row>
    <row r="2337" spans="1:2" x14ac:dyDescent="0.25">
      <c r="A2337" s="1">
        <v>42918.621527777781</v>
      </c>
      <c r="B2337" s="2">
        <v>11.555368534013784</v>
      </c>
    </row>
    <row r="2338" spans="1:2" x14ac:dyDescent="0.25">
      <c r="A2338" s="1">
        <v>42918.62222222222</v>
      </c>
      <c r="B2338" s="2">
        <v>17.355803692078915</v>
      </c>
    </row>
    <row r="2339" spans="1:2" x14ac:dyDescent="0.25">
      <c r="A2339" s="1">
        <v>42918.622916666667</v>
      </c>
      <c r="B2339" s="2">
        <v>18.443136689959406</v>
      </c>
    </row>
    <row r="2340" spans="1:2" x14ac:dyDescent="0.25">
      <c r="A2340" s="1">
        <v>42918.623611111114</v>
      </c>
      <c r="B2340" s="2">
        <v>28.023729699762772</v>
      </c>
    </row>
    <row r="2341" spans="1:2" x14ac:dyDescent="0.25">
      <c r="A2341" s="1">
        <v>42918.624305555553</v>
      </c>
      <c r="B2341" s="2">
        <v>40.608343860786405</v>
      </c>
    </row>
    <row r="2342" spans="1:2" x14ac:dyDescent="0.25">
      <c r="A2342" s="1">
        <v>42918.625</v>
      </c>
      <c r="B2342" s="2">
        <v>27.026891197044947</v>
      </c>
    </row>
    <row r="2343" spans="1:2" x14ac:dyDescent="0.25">
      <c r="A2343" s="1">
        <v>42918.625694444447</v>
      </c>
      <c r="B2343" s="2">
        <v>37.481732762307608</v>
      </c>
    </row>
    <row r="2344" spans="1:2" x14ac:dyDescent="0.25">
      <c r="A2344" s="1">
        <v>42918.626388888886</v>
      </c>
      <c r="B2344" s="2">
        <v>46.406588604699934</v>
      </c>
    </row>
    <row r="2345" spans="1:2" x14ac:dyDescent="0.25">
      <c r="A2345" s="1">
        <v>42918.627083333333</v>
      </c>
      <c r="B2345" s="2">
        <v>31.854399684326683</v>
      </c>
    </row>
    <row r="2346" spans="1:2" x14ac:dyDescent="0.25">
      <c r="A2346" s="1">
        <v>42918.62777777778</v>
      </c>
      <c r="B2346" s="2">
        <v>39.838815439672423</v>
      </c>
    </row>
    <row r="2347" spans="1:2" x14ac:dyDescent="0.25">
      <c r="A2347" s="1">
        <v>42918.628472222219</v>
      </c>
      <c r="B2347" s="2">
        <v>32.871912056940587</v>
      </c>
    </row>
    <row r="2348" spans="1:2" x14ac:dyDescent="0.25">
      <c r="A2348" s="1">
        <v>42918.629166666666</v>
      </c>
      <c r="B2348" s="2">
        <v>42.512762569232535</v>
      </c>
    </row>
    <row r="2349" spans="1:2" x14ac:dyDescent="0.25">
      <c r="A2349" s="1">
        <v>42918.629861111112</v>
      </c>
      <c r="B2349" s="2">
        <v>30.639875093985758</v>
      </c>
    </row>
    <row r="2350" spans="1:2" x14ac:dyDescent="0.25">
      <c r="A2350" s="1">
        <v>42918.630555555559</v>
      </c>
      <c r="B2350" s="2">
        <v>39.985920015263645</v>
      </c>
    </row>
    <row r="2351" spans="1:2" x14ac:dyDescent="0.25">
      <c r="A2351" s="1">
        <v>42918.631249999999</v>
      </c>
      <c r="B2351" s="2">
        <v>50.65750666364135</v>
      </c>
    </row>
    <row r="2352" spans="1:2" x14ac:dyDescent="0.25">
      <c r="A2352" s="1">
        <v>42918.631944444445</v>
      </c>
      <c r="B2352" s="2">
        <v>54.949247491322843</v>
      </c>
    </row>
    <row r="2353" spans="1:2" x14ac:dyDescent="0.25">
      <c r="A2353" s="1">
        <v>42918.632638888892</v>
      </c>
      <c r="B2353" s="2">
        <v>54.98065998429859</v>
      </c>
    </row>
    <row r="2354" spans="1:2" x14ac:dyDescent="0.25">
      <c r="A2354" s="1">
        <v>42918.633333333331</v>
      </c>
      <c r="B2354" s="2">
        <v>56.47360610651279</v>
      </c>
    </row>
    <row r="2355" spans="1:2" x14ac:dyDescent="0.25">
      <c r="A2355" s="1">
        <v>42918.634027777778</v>
      </c>
      <c r="B2355" s="2">
        <v>43.313305025450731</v>
      </c>
    </row>
    <row r="2356" spans="1:2" x14ac:dyDescent="0.25">
      <c r="A2356" s="1">
        <v>42918.634722222225</v>
      </c>
      <c r="B2356" s="2">
        <v>36.466941351094285</v>
      </c>
    </row>
    <row r="2357" spans="1:2" x14ac:dyDescent="0.25">
      <c r="A2357" s="1">
        <v>42918.635416666664</v>
      </c>
      <c r="B2357" s="2">
        <v>30.484717197635714</v>
      </c>
    </row>
    <row r="2358" spans="1:2" x14ac:dyDescent="0.25">
      <c r="A2358" s="1">
        <v>42918.636111111111</v>
      </c>
      <c r="B2358" s="2">
        <v>26.054534612187126</v>
      </c>
    </row>
    <row r="2359" spans="1:2" x14ac:dyDescent="0.25">
      <c r="A2359" s="1">
        <v>42918.636805555558</v>
      </c>
      <c r="B2359" s="2">
        <v>16.419582883656645</v>
      </c>
    </row>
    <row r="2360" spans="1:2" x14ac:dyDescent="0.25">
      <c r="A2360" s="1">
        <v>42918.637499999997</v>
      </c>
      <c r="B2360" s="2">
        <v>36.735454297686616</v>
      </c>
    </row>
    <row r="2361" spans="1:2" x14ac:dyDescent="0.25">
      <c r="A2361" s="1">
        <v>42918.638194444444</v>
      </c>
      <c r="B2361" s="2">
        <v>18.154513437505134</v>
      </c>
    </row>
    <row r="2362" spans="1:2" x14ac:dyDescent="0.25">
      <c r="A2362" s="1">
        <v>42918.638888888891</v>
      </c>
      <c r="B2362" s="2">
        <v>4.6453333078165695</v>
      </c>
    </row>
    <row r="2363" spans="1:2" x14ac:dyDescent="0.25">
      <c r="A2363" s="1">
        <v>42918.63958333333</v>
      </c>
      <c r="B2363" s="2">
        <v>11.767242550201869</v>
      </c>
    </row>
    <row r="2364" spans="1:2" x14ac:dyDescent="0.25">
      <c r="A2364" s="1">
        <v>42918.640277777777</v>
      </c>
      <c r="B2364" s="2">
        <v>9.6346040658555765</v>
      </c>
    </row>
    <row r="2365" spans="1:2" x14ac:dyDescent="0.25">
      <c r="A2365" s="1">
        <v>42918.640972222223</v>
      </c>
      <c r="B2365" s="2">
        <v>7.2870813989720773</v>
      </c>
    </row>
    <row r="2366" spans="1:2" x14ac:dyDescent="0.25">
      <c r="A2366" s="1">
        <v>42918.64166666667</v>
      </c>
      <c r="B2366" s="2">
        <v>13.424938316722303</v>
      </c>
    </row>
    <row r="2367" spans="1:2" x14ac:dyDescent="0.25">
      <c r="A2367" s="1">
        <v>42918.642361111109</v>
      </c>
      <c r="B2367" s="2">
        <v>11.28265324436749</v>
      </c>
    </row>
    <row r="2368" spans="1:2" x14ac:dyDescent="0.25">
      <c r="A2368" s="1">
        <v>42918.643055555556</v>
      </c>
      <c r="B2368" s="2">
        <v>9.4616908992194411</v>
      </c>
    </row>
    <row r="2369" spans="1:2" x14ac:dyDescent="0.25">
      <c r="A2369" s="1">
        <v>42918.643750000003</v>
      </c>
      <c r="B2369" s="2">
        <v>12.31345473928377</v>
      </c>
    </row>
    <row r="2370" spans="1:2" x14ac:dyDescent="0.25">
      <c r="A2370" s="1">
        <v>42918.644444444442</v>
      </c>
      <c r="B2370" s="2">
        <v>20.807016399954833</v>
      </c>
    </row>
    <row r="2371" spans="1:2" x14ac:dyDescent="0.25">
      <c r="A2371" s="1">
        <v>42918.645138888889</v>
      </c>
      <c r="B2371" s="2">
        <v>32.190358793450287</v>
      </c>
    </row>
    <row r="2372" spans="1:2" x14ac:dyDescent="0.25">
      <c r="A2372" s="1">
        <v>42918.645833333336</v>
      </c>
      <c r="B2372" s="2">
        <v>27.785838774207512</v>
      </c>
    </row>
    <row r="2373" spans="1:2" x14ac:dyDescent="0.25">
      <c r="A2373" s="1">
        <v>42918.646527777775</v>
      </c>
      <c r="B2373" s="2">
        <v>32.135915271038542</v>
      </c>
    </row>
    <row r="2374" spans="1:2" x14ac:dyDescent="0.25">
      <c r="A2374" s="1">
        <v>42918.647222222222</v>
      </c>
      <c r="B2374" s="2">
        <v>28.990343087863586</v>
      </c>
    </row>
    <row r="2375" spans="1:2" x14ac:dyDescent="0.25">
      <c r="A2375" s="1">
        <v>42918.647916666669</v>
      </c>
      <c r="B2375" s="2">
        <v>26.548921241652959</v>
      </c>
    </row>
    <row r="2376" spans="1:2" x14ac:dyDescent="0.25">
      <c r="A2376" s="1">
        <v>42918.648611111108</v>
      </c>
      <c r="B2376" s="2">
        <v>27.432083726207686</v>
      </c>
    </row>
    <row r="2377" spans="1:2" x14ac:dyDescent="0.25">
      <c r="A2377" s="1">
        <v>42918.649305555555</v>
      </c>
      <c r="B2377" s="2">
        <v>7.0616926292539572</v>
      </c>
    </row>
    <row r="2378" spans="1:2" x14ac:dyDescent="0.25">
      <c r="A2378" s="1">
        <v>42918.65</v>
      </c>
      <c r="B2378" s="2">
        <v>24.917187604865468</v>
      </c>
    </row>
    <row r="2379" spans="1:2" x14ac:dyDescent="0.25">
      <c r="A2379" s="1">
        <v>42918.650694444441</v>
      </c>
      <c r="B2379" s="2">
        <v>9.9415001103305265</v>
      </c>
    </row>
    <row r="2380" spans="1:2" x14ac:dyDescent="0.25">
      <c r="A2380" s="1">
        <v>42918.651388888888</v>
      </c>
      <c r="B2380" s="2">
        <v>13.637978952601165</v>
      </c>
    </row>
    <row r="2381" spans="1:2" x14ac:dyDescent="0.25">
      <c r="A2381" s="1">
        <v>42918.652083333334</v>
      </c>
      <c r="B2381" s="2">
        <v>3.5879679418789845</v>
      </c>
    </row>
    <row r="2382" spans="1:2" x14ac:dyDescent="0.25">
      <c r="A2382" s="1">
        <v>42918.652777777781</v>
      </c>
      <c r="B2382" s="2">
        <v>-1.2760299433100348</v>
      </c>
    </row>
    <row r="2383" spans="1:2" x14ac:dyDescent="0.25">
      <c r="A2383" s="1">
        <v>42918.65347222222</v>
      </c>
      <c r="B2383" s="2">
        <v>-10.619770805460091</v>
      </c>
    </row>
    <row r="2384" spans="1:2" x14ac:dyDescent="0.25">
      <c r="A2384" s="1">
        <v>42918.654166666667</v>
      </c>
      <c r="B2384" s="2">
        <v>-21.475417213709928</v>
      </c>
    </row>
    <row r="2385" spans="1:2" x14ac:dyDescent="0.25">
      <c r="A2385" s="1">
        <v>42918.654861111114</v>
      </c>
      <c r="B2385" s="2">
        <v>-21.759550353292919</v>
      </c>
    </row>
    <row r="2386" spans="1:2" x14ac:dyDescent="0.25">
      <c r="A2386" s="1">
        <v>42918.655555555553</v>
      </c>
      <c r="B2386" s="2">
        <v>-10.315778349454437</v>
      </c>
    </row>
    <row r="2387" spans="1:2" x14ac:dyDescent="0.25">
      <c r="A2387" s="1">
        <v>42918.65625</v>
      </c>
      <c r="B2387" s="2">
        <v>-13.989403292783148</v>
      </c>
    </row>
    <row r="2388" spans="1:2" x14ac:dyDescent="0.25">
      <c r="A2388" s="1">
        <v>42918.656944444447</v>
      </c>
      <c r="B2388" s="2">
        <v>-18.613644987524214</v>
      </c>
    </row>
    <row r="2389" spans="1:2" x14ac:dyDescent="0.25">
      <c r="A2389" s="1">
        <v>42918.657638888886</v>
      </c>
      <c r="B2389" s="2">
        <v>-17.746275131755585</v>
      </c>
    </row>
    <row r="2390" spans="1:2" x14ac:dyDescent="0.25">
      <c r="A2390" s="1">
        <v>42918.658333333333</v>
      </c>
      <c r="B2390" s="2">
        <v>-17.601218264714891</v>
      </c>
    </row>
    <row r="2391" spans="1:2" x14ac:dyDescent="0.25">
      <c r="A2391" s="1">
        <v>42918.65902777778</v>
      </c>
      <c r="B2391" s="2">
        <v>-2.0652234277726773</v>
      </c>
    </row>
    <row r="2392" spans="1:2" x14ac:dyDescent="0.25">
      <c r="A2392" s="1">
        <v>42918.659722222219</v>
      </c>
      <c r="B2392" s="2">
        <v>10.035550086597505</v>
      </c>
    </row>
    <row r="2393" spans="1:2" x14ac:dyDescent="0.25">
      <c r="A2393" s="1">
        <v>42918.660416666666</v>
      </c>
      <c r="B2393" s="2">
        <v>-6.3015368589879168</v>
      </c>
    </row>
    <row r="2394" spans="1:2" x14ac:dyDescent="0.25">
      <c r="A2394" s="1">
        <v>42918.661111111112</v>
      </c>
      <c r="B2394" s="2">
        <v>5.3864177996899043</v>
      </c>
    </row>
    <row r="2395" spans="1:2" x14ac:dyDescent="0.25">
      <c r="A2395" s="1">
        <v>42918.661805555559</v>
      </c>
      <c r="B2395" s="2">
        <v>11.621619845742437</v>
      </c>
    </row>
    <row r="2396" spans="1:2" x14ac:dyDescent="0.25">
      <c r="A2396" s="1">
        <v>42918.662499999999</v>
      </c>
      <c r="B2396" s="2">
        <v>17.913793579961446</v>
      </c>
    </row>
    <row r="2397" spans="1:2" x14ac:dyDescent="0.25">
      <c r="A2397" s="1">
        <v>42918.663194444445</v>
      </c>
      <c r="B2397" s="2">
        <v>18.32979691804794</v>
      </c>
    </row>
    <row r="2398" spans="1:2" x14ac:dyDescent="0.25">
      <c r="A2398" s="1">
        <v>42918.663888888892</v>
      </c>
      <c r="B2398" s="2">
        <v>18.820263652249317</v>
      </c>
    </row>
    <row r="2399" spans="1:2" x14ac:dyDescent="0.25">
      <c r="A2399" s="1">
        <v>42918.664583333331</v>
      </c>
      <c r="B2399" s="2">
        <v>23.910073060294476</v>
      </c>
    </row>
    <row r="2400" spans="1:2" x14ac:dyDescent="0.25">
      <c r="A2400" s="1">
        <v>42918.665277777778</v>
      </c>
      <c r="B2400" s="2">
        <v>17.066883925750155</v>
      </c>
    </row>
    <row r="2401" spans="1:2" x14ac:dyDescent="0.25">
      <c r="A2401" s="1">
        <v>42918.665972222225</v>
      </c>
      <c r="B2401" s="2">
        <v>25.132814191550036</v>
      </c>
    </row>
    <row r="2402" spans="1:2" x14ac:dyDescent="0.25">
      <c r="A2402" s="1">
        <v>42918.666666666664</v>
      </c>
      <c r="B2402" s="2">
        <v>22.396666284601089</v>
      </c>
    </row>
    <row r="2403" spans="1:2" x14ac:dyDescent="0.25">
      <c r="A2403" s="1">
        <v>42918.667361111111</v>
      </c>
      <c r="B2403" s="2">
        <v>31.783798589642782</v>
      </c>
    </row>
    <row r="2404" spans="1:2" x14ac:dyDescent="0.25">
      <c r="A2404" s="1">
        <v>42918.668055555558</v>
      </c>
      <c r="B2404" s="2">
        <v>27.047833270674165</v>
      </c>
    </row>
    <row r="2405" spans="1:2" x14ac:dyDescent="0.25">
      <c r="A2405" s="1">
        <v>42918.668749999997</v>
      </c>
      <c r="B2405" s="2">
        <v>17.563386945764552</v>
      </c>
    </row>
    <row r="2406" spans="1:2" x14ac:dyDescent="0.25">
      <c r="A2406" s="1">
        <v>42918.669444444444</v>
      </c>
      <c r="B2406" s="2">
        <v>36.654135565705168</v>
      </c>
    </row>
    <row r="2407" spans="1:2" x14ac:dyDescent="0.25">
      <c r="A2407" s="1">
        <v>42918.670138888891</v>
      </c>
      <c r="B2407" s="2">
        <v>26.024443802772534</v>
      </c>
    </row>
    <row r="2408" spans="1:2" x14ac:dyDescent="0.25">
      <c r="A2408" s="1">
        <v>42918.67083333333</v>
      </c>
      <c r="B2408" s="2">
        <v>35.509253846598341</v>
      </c>
    </row>
    <row r="2409" spans="1:2" x14ac:dyDescent="0.25">
      <c r="A2409" s="1">
        <v>42918.671527777777</v>
      </c>
      <c r="B2409" s="2">
        <v>34.378868717599353</v>
      </c>
    </row>
    <row r="2410" spans="1:2" x14ac:dyDescent="0.25">
      <c r="A2410" s="1">
        <v>42918.672222222223</v>
      </c>
      <c r="B2410" s="2">
        <v>20.11988798080565</v>
      </c>
    </row>
    <row r="2411" spans="1:2" x14ac:dyDescent="0.25">
      <c r="A2411" s="1">
        <v>42918.67291666667</v>
      </c>
      <c r="B2411" s="2">
        <v>18.149399313152148</v>
      </c>
    </row>
    <row r="2412" spans="1:2" x14ac:dyDescent="0.25">
      <c r="A2412" s="1">
        <v>42918.673611111109</v>
      </c>
      <c r="B2412" s="2">
        <v>15.767681390031552</v>
      </c>
    </row>
    <row r="2413" spans="1:2" x14ac:dyDescent="0.25">
      <c r="A2413" s="1">
        <v>42918.674305555556</v>
      </c>
      <c r="B2413" s="2">
        <v>11.399595436424715</v>
      </c>
    </row>
    <row r="2414" spans="1:2" x14ac:dyDescent="0.25">
      <c r="A2414" s="1">
        <v>42918.675000000003</v>
      </c>
      <c r="B2414" s="2">
        <v>9.4473376426768176</v>
      </c>
    </row>
    <row r="2415" spans="1:2" x14ac:dyDescent="0.25">
      <c r="A2415" s="1">
        <v>42918.675694444442</v>
      </c>
      <c r="B2415" s="2">
        <v>5.847777129919268</v>
      </c>
    </row>
    <row r="2416" spans="1:2" x14ac:dyDescent="0.25">
      <c r="A2416" s="1">
        <v>42918.676388888889</v>
      </c>
      <c r="B2416" s="2">
        <v>18.221758389403114</v>
      </c>
    </row>
    <row r="2417" spans="1:2" x14ac:dyDescent="0.25">
      <c r="A2417" s="1">
        <v>42918.677083333336</v>
      </c>
      <c r="B2417" s="2">
        <v>16.744856705076138</v>
      </c>
    </row>
    <row r="2418" spans="1:2" x14ac:dyDescent="0.25">
      <c r="A2418" s="1">
        <v>42918.677777777775</v>
      </c>
      <c r="B2418" s="2">
        <v>8.5529741002634783</v>
      </c>
    </row>
    <row r="2419" spans="1:2" x14ac:dyDescent="0.25">
      <c r="A2419" s="1">
        <v>42918.678472222222</v>
      </c>
      <c r="B2419" s="2">
        <v>-0.12248139942336517</v>
      </c>
    </row>
    <row r="2420" spans="1:2" x14ac:dyDescent="0.25">
      <c r="A2420" s="1">
        <v>42918.679166666669</v>
      </c>
      <c r="B2420" s="2">
        <v>-8.5661218321300119</v>
      </c>
    </row>
    <row r="2421" spans="1:2" x14ac:dyDescent="0.25">
      <c r="A2421" s="1">
        <v>42918.679861111108</v>
      </c>
      <c r="B2421" s="2">
        <v>3.1194260836850543</v>
      </c>
    </row>
    <row r="2422" spans="1:2" x14ac:dyDescent="0.25">
      <c r="A2422" s="1">
        <v>42918.680555555555</v>
      </c>
      <c r="B2422" s="2">
        <v>-4.9262711156877534</v>
      </c>
    </row>
    <row r="2423" spans="1:2" x14ac:dyDescent="0.25">
      <c r="A2423" s="1">
        <v>42918.681250000001</v>
      </c>
      <c r="B2423" s="2">
        <v>12.574097966744255</v>
      </c>
    </row>
    <row r="2424" spans="1:2" x14ac:dyDescent="0.25">
      <c r="A2424" s="1">
        <v>42918.681944444441</v>
      </c>
      <c r="B2424" s="2">
        <v>14.849555599299492</v>
      </c>
    </row>
    <row r="2425" spans="1:2" x14ac:dyDescent="0.25">
      <c r="A2425" s="1">
        <v>42918.682638888888</v>
      </c>
      <c r="B2425" s="2">
        <v>1.4954096471619172</v>
      </c>
    </row>
    <row r="2426" spans="1:2" x14ac:dyDescent="0.25">
      <c r="A2426" s="1">
        <v>42918.683333333334</v>
      </c>
      <c r="B2426" s="2">
        <v>7.3215852773030443</v>
      </c>
    </row>
    <row r="2427" spans="1:2" x14ac:dyDescent="0.25">
      <c r="A2427" s="1">
        <v>42918.684027777781</v>
      </c>
      <c r="B2427" s="2">
        <v>-1.3873659541616992</v>
      </c>
    </row>
    <row r="2428" spans="1:2" x14ac:dyDescent="0.25">
      <c r="A2428" s="1">
        <v>42918.68472222222</v>
      </c>
      <c r="B2428" s="2">
        <v>-4.3403677964874081</v>
      </c>
    </row>
    <row r="2429" spans="1:2" x14ac:dyDescent="0.25">
      <c r="A2429" s="1">
        <v>42918.685416666667</v>
      </c>
      <c r="B2429" s="2">
        <v>-0.30308249772836765</v>
      </c>
    </row>
    <row r="2430" spans="1:2" x14ac:dyDescent="0.25">
      <c r="A2430" s="1">
        <v>42918.686111111114</v>
      </c>
      <c r="B2430" s="2">
        <v>0.1959946866671089</v>
      </c>
    </row>
    <row r="2431" spans="1:2" x14ac:dyDescent="0.25">
      <c r="A2431" s="1">
        <v>42918.686805555553</v>
      </c>
      <c r="B2431" s="2">
        <v>2.1778494463399207</v>
      </c>
    </row>
    <row r="2432" spans="1:2" x14ac:dyDescent="0.25">
      <c r="A2432" s="1">
        <v>42918.6875</v>
      </c>
      <c r="B2432" s="2">
        <v>-10.113566214847378</v>
      </c>
    </row>
    <row r="2433" spans="1:2" x14ac:dyDescent="0.25">
      <c r="A2433" s="1">
        <v>42918.688194444447</v>
      </c>
      <c r="B2433" s="2">
        <v>-8.0968786989125263</v>
      </c>
    </row>
    <row r="2434" spans="1:2" x14ac:dyDescent="0.25">
      <c r="A2434" s="1">
        <v>42918.688888888886</v>
      </c>
      <c r="B2434" s="2">
        <v>-19.838132010047168</v>
      </c>
    </row>
    <row r="2435" spans="1:2" x14ac:dyDescent="0.25">
      <c r="A2435" s="1">
        <v>42918.689583333333</v>
      </c>
      <c r="B2435" s="2">
        <v>-19.432229980129826</v>
      </c>
    </row>
    <row r="2436" spans="1:2" x14ac:dyDescent="0.25">
      <c r="A2436" s="1">
        <v>42918.69027777778</v>
      </c>
      <c r="B2436" s="2">
        <v>-4.8646217637850588</v>
      </c>
    </row>
    <row r="2437" spans="1:2" x14ac:dyDescent="0.25">
      <c r="A2437" s="1">
        <v>42918.690972222219</v>
      </c>
      <c r="B2437" s="2">
        <v>-7.4902734817316139</v>
      </c>
    </row>
    <row r="2438" spans="1:2" x14ac:dyDescent="0.25">
      <c r="A2438" s="1">
        <v>42918.691666666666</v>
      </c>
      <c r="B2438" s="2">
        <v>-4.4545049573042581</v>
      </c>
    </row>
    <row r="2439" spans="1:2" x14ac:dyDescent="0.25">
      <c r="A2439" s="1">
        <v>42918.692361111112</v>
      </c>
      <c r="B2439" s="2">
        <v>0.97612432561775975</v>
      </c>
    </row>
    <row r="2440" spans="1:2" x14ac:dyDescent="0.25">
      <c r="A2440" s="1">
        <v>42918.693055555559</v>
      </c>
      <c r="B2440" s="2">
        <v>0.63285023097802573</v>
      </c>
    </row>
    <row r="2441" spans="1:2" x14ac:dyDescent="0.25">
      <c r="A2441" s="1">
        <v>42918.693749999999</v>
      </c>
      <c r="B2441" s="2">
        <v>-0.74385076505908121</v>
      </c>
    </row>
    <row r="2442" spans="1:2" x14ac:dyDescent="0.25">
      <c r="A2442" s="1">
        <v>42918.694444444445</v>
      </c>
      <c r="B2442" s="2">
        <v>1.440704051554591</v>
      </c>
    </row>
    <row r="2443" spans="1:2" x14ac:dyDescent="0.25">
      <c r="A2443" s="1">
        <v>42918.695138888892</v>
      </c>
      <c r="B2443" s="2">
        <v>4.2124086150375657</v>
      </c>
    </row>
    <row r="2444" spans="1:2" x14ac:dyDescent="0.25">
      <c r="A2444" s="1">
        <v>42918.695833333331</v>
      </c>
      <c r="B2444" s="2">
        <v>-8.4912000994353249</v>
      </c>
    </row>
    <row r="2445" spans="1:2" x14ac:dyDescent="0.25">
      <c r="A2445" s="1">
        <v>42918.696527777778</v>
      </c>
      <c r="B2445" s="2">
        <v>2.5063518642098641</v>
      </c>
    </row>
    <row r="2446" spans="1:2" x14ac:dyDescent="0.25">
      <c r="A2446" s="1">
        <v>42918.697222222225</v>
      </c>
      <c r="B2446" s="2">
        <v>-1.1228937682637479</v>
      </c>
    </row>
    <row r="2447" spans="1:2" x14ac:dyDescent="0.25">
      <c r="A2447" s="1">
        <v>42918.697916666664</v>
      </c>
      <c r="B2447" s="2">
        <v>-2.122441137911907</v>
      </c>
    </row>
    <row r="2448" spans="1:2" x14ac:dyDescent="0.25">
      <c r="A2448" s="1">
        <v>42918.698611111111</v>
      </c>
      <c r="B2448" s="2">
        <v>-7.7336832746940978</v>
      </c>
    </row>
    <row r="2449" spans="1:2" x14ac:dyDescent="0.25">
      <c r="A2449" s="1">
        <v>42918.699305555558</v>
      </c>
      <c r="B2449" s="2">
        <v>3.8390458932224041</v>
      </c>
    </row>
    <row r="2450" spans="1:2" x14ac:dyDescent="0.25">
      <c r="A2450" s="1">
        <v>42918.7</v>
      </c>
      <c r="B2450" s="2">
        <v>-6.0613208529869249</v>
      </c>
    </row>
    <row r="2451" spans="1:2" x14ac:dyDescent="0.25">
      <c r="A2451" s="1">
        <v>42918.700694444444</v>
      </c>
      <c r="B2451" s="2">
        <v>-10.468825390696292</v>
      </c>
    </row>
    <row r="2452" spans="1:2" x14ac:dyDescent="0.25">
      <c r="A2452" s="1">
        <v>42918.701388888891</v>
      </c>
      <c r="B2452" s="2">
        <v>-8.6360433421718579</v>
      </c>
    </row>
    <row r="2453" spans="1:2" x14ac:dyDescent="0.25">
      <c r="A2453" s="1">
        <v>42918.70208333333</v>
      </c>
      <c r="B2453" s="2">
        <v>-33.884562005182183</v>
      </c>
    </row>
    <row r="2454" spans="1:2" x14ac:dyDescent="0.25">
      <c r="A2454" s="1">
        <v>42918.702777777777</v>
      </c>
      <c r="B2454" s="2">
        <v>-45.276601802771133</v>
      </c>
    </row>
    <row r="2455" spans="1:2" x14ac:dyDescent="0.25">
      <c r="A2455" s="1">
        <v>42918.703472222223</v>
      </c>
      <c r="B2455" s="2">
        <v>-44.224318649646499</v>
      </c>
    </row>
    <row r="2456" spans="1:2" x14ac:dyDescent="0.25">
      <c r="A2456" s="1">
        <v>42918.70416666667</v>
      </c>
      <c r="B2456" s="2">
        <v>-51.784952447384903</v>
      </c>
    </row>
    <row r="2457" spans="1:2" x14ac:dyDescent="0.25">
      <c r="A2457" s="1">
        <v>42918.704861111109</v>
      </c>
      <c r="B2457" s="2">
        <v>-62.969838198295719</v>
      </c>
    </row>
    <row r="2458" spans="1:2" x14ac:dyDescent="0.25">
      <c r="A2458" s="1">
        <v>42918.705555555556</v>
      </c>
      <c r="B2458" s="2">
        <v>-48.709575175805853</v>
      </c>
    </row>
    <row r="2459" spans="1:2" x14ac:dyDescent="0.25">
      <c r="A2459" s="1">
        <v>42918.706250000003</v>
      </c>
      <c r="B2459" s="2">
        <v>-1.4941790021019794</v>
      </c>
    </row>
    <row r="2460" spans="1:2" x14ac:dyDescent="0.25">
      <c r="A2460" s="1">
        <v>42918.706944444442</v>
      </c>
      <c r="B2460" s="2">
        <v>6.9610800942483673</v>
      </c>
    </row>
    <row r="2461" spans="1:2" x14ac:dyDescent="0.25">
      <c r="A2461" s="1">
        <v>42918.707638888889</v>
      </c>
      <c r="B2461" s="2">
        <v>-3.7648736683777924</v>
      </c>
    </row>
    <row r="2462" spans="1:2" x14ac:dyDescent="0.25">
      <c r="A2462" s="1">
        <v>42918.708333333336</v>
      </c>
      <c r="B2462" s="2">
        <v>-51.338485201689764</v>
      </c>
    </row>
    <row r="2463" spans="1:2" x14ac:dyDescent="0.25">
      <c r="A2463" s="1">
        <v>42918.709027777775</v>
      </c>
      <c r="B2463" s="2">
        <v>-52.072882977275491</v>
      </c>
    </row>
    <row r="2464" spans="1:2" x14ac:dyDescent="0.25">
      <c r="A2464" s="1">
        <v>42918.709722222222</v>
      </c>
      <c r="B2464" s="2">
        <v>-31.419702875431781</v>
      </c>
    </row>
    <row r="2465" spans="1:2" x14ac:dyDescent="0.25">
      <c r="A2465" s="1">
        <v>42918.710416666669</v>
      </c>
      <c r="B2465" s="2">
        <v>11.829979721505273</v>
      </c>
    </row>
    <row r="2466" spans="1:2" x14ac:dyDescent="0.25">
      <c r="A2466" s="1">
        <v>42918.711111111108</v>
      </c>
      <c r="B2466" s="2">
        <v>39.330242626851636</v>
      </c>
    </row>
    <row r="2467" spans="1:2" x14ac:dyDescent="0.25">
      <c r="A2467" s="1">
        <v>42918.711805555555</v>
      </c>
      <c r="B2467" s="2">
        <v>40.57170889491487</v>
      </c>
    </row>
    <row r="2468" spans="1:2" x14ac:dyDescent="0.25">
      <c r="A2468" s="1">
        <v>42918.712500000001</v>
      </c>
      <c r="B2468" s="2">
        <v>26.636213273457543</v>
      </c>
    </row>
    <row r="2469" spans="1:2" x14ac:dyDescent="0.25">
      <c r="A2469" s="1">
        <v>42918.713194444441</v>
      </c>
      <c r="B2469" s="2">
        <v>56.920074683949743</v>
      </c>
    </row>
    <row r="2470" spans="1:2" x14ac:dyDescent="0.25">
      <c r="A2470" s="1">
        <v>42918.713888888888</v>
      </c>
      <c r="B2470" s="2">
        <v>-34.885529722649757</v>
      </c>
    </row>
    <row r="2471" spans="1:2" x14ac:dyDescent="0.25">
      <c r="A2471" s="1">
        <v>42918.714583333334</v>
      </c>
      <c r="B2471" s="2">
        <v>-35.035554039557368</v>
      </c>
    </row>
    <row r="2472" spans="1:2" x14ac:dyDescent="0.25">
      <c r="A2472" s="1">
        <v>42918.715277777781</v>
      </c>
      <c r="B2472" s="2">
        <v>-21.436546616645259</v>
      </c>
    </row>
    <row r="2473" spans="1:2" x14ac:dyDescent="0.25">
      <c r="A2473" s="1">
        <v>42918.71597222222</v>
      </c>
      <c r="B2473" s="2">
        <v>-9.4001595543464642</v>
      </c>
    </row>
    <row r="2474" spans="1:2" x14ac:dyDescent="0.25">
      <c r="A2474" s="1">
        <v>42918.716666666667</v>
      </c>
      <c r="B2474" s="2">
        <v>-17.247647274229287</v>
      </c>
    </row>
    <row r="2475" spans="1:2" x14ac:dyDescent="0.25">
      <c r="A2475" s="1">
        <v>42918.717361111114</v>
      </c>
      <c r="B2475" s="2">
        <v>-4.4755745836378384</v>
      </c>
    </row>
    <row r="2476" spans="1:2" x14ac:dyDescent="0.25">
      <c r="A2476" s="1">
        <v>42918.718055555553</v>
      </c>
      <c r="B2476" s="2">
        <v>-8.8810293757705949</v>
      </c>
    </row>
    <row r="2477" spans="1:2" x14ac:dyDescent="0.25">
      <c r="A2477" s="1">
        <v>42918.71875</v>
      </c>
      <c r="B2477" s="2">
        <v>-5.3098984683747403</v>
      </c>
    </row>
    <row r="2478" spans="1:2" x14ac:dyDescent="0.25">
      <c r="A2478" s="1">
        <v>42918.719444444447</v>
      </c>
      <c r="B2478" s="2">
        <v>-9.6672982928847588</v>
      </c>
    </row>
    <row r="2479" spans="1:2" x14ac:dyDescent="0.25">
      <c r="A2479" s="1">
        <v>42918.720138888886</v>
      </c>
      <c r="B2479" s="2">
        <v>2.5933005901538611</v>
      </c>
    </row>
    <row r="2480" spans="1:2" x14ac:dyDescent="0.25">
      <c r="A2480" s="1">
        <v>42918.720833333333</v>
      </c>
      <c r="B2480" s="2">
        <v>-5.1723841136108</v>
      </c>
    </row>
    <row r="2481" spans="1:2" x14ac:dyDescent="0.25">
      <c r="A2481" s="1">
        <v>42918.72152777778</v>
      </c>
      <c r="B2481" s="2">
        <v>-13.009432575717801</v>
      </c>
    </row>
    <row r="2482" spans="1:2" x14ac:dyDescent="0.25">
      <c r="A2482" s="1">
        <v>42918.722222222219</v>
      </c>
      <c r="B2482" s="2">
        <v>-3.7308415107157393</v>
      </c>
    </row>
    <row r="2483" spans="1:2" x14ac:dyDescent="0.25">
      <c r="A2483" s="1">
        <v>42918.722916666666</v>
      </c>
      <c r="B2483" s="2">
        <v>-6.237549347884487</v>
      </c>
    </row>
    <row r="2484" spans="1:2" x14ac:dyDescent="0.25">
      <c r="A2484" s="1">
        <v>42918.723611111112</v>
      </c>
      <c r="B2484" s="2">
        <v>-6.9097571099778481</v>
      </c>
    </row>
    <row r="2485" spans="1:2" x14ac:dyDescent="0.25">
      <c r="A2485" s="1">
        <v>42918.724305555559</v>
      </c>
      <c r="B2485" s="2">
        <v>2.6726643122713236</v>
      </c>
    </row>
    <row r="2486" spans="1:2" x14ac:dyDescent="0.25">
      <c r="A2486" s="1">
        <v>42918.724999999999</v>
      </c>
      <c r="B2486" s="2">
        <v>-1.1231982716262185</v>
      </c>
    </row>
    <row r="2487" spans="1:2" x14ac:dyDescent="0.25">
      <c r="A2487" s="1">
        <v>42918.725694444445</v>
      </c>
      <c r="B2487" s="2">
        <v>-8.9990939801772285</v>
      </c>
    </row>
    <row r="2488" spans="1:2" x14ac:dyDescent="0.25">
      <c r="A2488" s="1">
        <v>42918.726388888892</v>
      </c>
      <c r="B2488" s="2">
        <v>-16.334389642633809</v>
      </c>
    </row>
    <row r="2489" spans="1:2" x14ac:dyDescent="0.25">
      <c r="A2489" s="1">
        <v>42918.727083333331</v>
      </c>
      <c r="B2489" s="2">
        <v>-26.208069384435657</v>
      </c>
    </row>
    <row r="2490" spans="1:2" x14ac:dyDescent="0.25">
      <c r="A2490" s="1">
        <v>42918.727777777778</v>
      </c>
      <c r="B2490" s="2">
        <v>2.495374893915141</v>
      </c>
    </row>
    <row r="2491" spans="1:2" x14ac:dyDescent="0.25">
      <c r="A2491" s="1">
        <v>42918.728472222225</v>
      </c>
      <c r="B2491" s="2">
        <v>17.850103836103518</v>
      </c>
    </row>
    <row r="2492" spans="1:2" x14ac:dyDescent="0.25">
      <c r="A2492" s="1">
        <v>42918.729166666664</v>
      </c>
      <c r="B2492" s="2">
        <v>31.742515718181192</v>
      </c>
    </row>
    <row r="2493" spans="1:2" x14ac:dyDescent="0.25">
      <c r="A2493" s="1">
        <v>42918.729861111111</v>
      </c>
      <c r="B2493" s="2">
        <v>34.733728323783239</v>
      </c>
    </row>
    <row r="2494" spans="1:2" x14ac:dyDescent="0.25">
      <c r="A2494" s="1">
        <v>42918.730555555558</v>
      </c>
      <c r="B2494" s="2">
        <v>39.292597858430717</v>
      </c>
    </row>
    <row r="2495" spans="1:2" x14ac:dyDescent="0.25">
      <c r="A2495" s="1">
        <v>42918.731249999997</v>
      </c>
      <c r="B2495" s="2">
        <v>51.903032052200679</v>
      </c>
    </row>
    <row r="2496" spans="1:2" x14ac:dyDescent="0.25">
      <c r="A2496" s="1">
        <v>42918.731944444444</v>
      </c>
      <c r="B2496" s="2">
        <v>57.599018013500611</v>
      </c>
    </row>
    <row r="2497" spans="1:2" x14ac:dyDescent="0.25">
      <c r="A2497" s="1">
        <v>42918.732638888891</v>
      </c>
      <c r="B2497" s="2">
        <v>52.970972224326879</v>
      </c>
    </row>
    <row r="2498" spans="1:2" x14ac:dyDescent="0.25">
      <c r="A2498" s="1">
        <v>42918.73333333333</v>
      </c>
      <c r="B2498" s="2">
        <v>54.546896778978407</v>
      </c>
    </row>
    <row r="2499" spans="1:2" x14ac:dyDescent="0.25">
      <c r="A2499" s="1">
        <v>42918.734027777777</v>
      </c>
      <c r="B2499" s="2">
        <v>41.223017535495941</v>
      </c>
    </row>
    <row r="2500" spans="1:2" x14ac:dyDescent="0.25">
      <c r="A2500" s="1">
        <v>42918.734722222223</v>
      </c>
      <c r="B2500" s="2">
        <v>38.888722368938517</v>
      </c>
    </row>
    <row r="2501" spans="1:2" x14ac:dyDescent="0.25">
      <c r="A2501" s="1">
        <v>42918.73541666667</v>
      </c>
      <c r="B2501" s="2">
        <v>16.238690175571051</v>
      </c>
    </row>
    <row r="2502" spans="1:2" x14ac:dyDescent="0.25">
      <c r="A2502" s="1">
        <v>42918.736111111109</v>
      </c>
      <c r="B2502" s="2">
        <v>21.045443229397158</v>
      </c>
    </row>
    <row r="2503" spans="1:2" x14ac:dyDescent="0.25">
      <c r="A2503" s="1">
        <v>42918.736805555556</v>
      </c>
      <c r="B2503" s="2">
        <v>26.446198461589422</v>
      </c>
    </row>
    <row r="2504" spans="1:2" x14ac:dyDescent="0.25">
      <c r="A2504" s="1">
        <v>42918.737500000003</v>
      </c>
      <c r="B2504" s="2">
        <v>15.038422838539796</v>
      </c>
    </row>
    <row r="2505" spans="1:2" x14ac:dyDescent="0.25">
      <c r="A2505" s="1">
        <v>42918.738194444442</v>
      </c>
      <c r="B2505" s="2">
        <v>45.523846311909921</v>
      </c>
    </row>
    <row r="2506" spans="1:2" x14ac:dyDescent="0.25">
      <c r="A2506" s="1">
        <v>42918.738888888889</v>
      </c>
      <c r="B2506" s="2">
        <v>40.837429945420688</v>
      </c>
    </row>
    <row r="2507" spans="1:2" x14ac:dyDescent="0.25">
      <c r="A2507" s="1">
        <v>42918.739583333336</v>
      </c>
      <c r="B2507" s="2">
        <v>16.88445728247995</v>
      </c>
    </row>
    <row r="2508" spans="1:2" x14ac:dyDescent="0.25">
      <c r="A2508" s="1">
        <v>42918.740277777775</v>
      </c>
      <c r="B2508" s="2">
        <v>8.1355310319146756</v>
      </c>
    </row>
    <row r="2509" spans="1:2" x14ac:dyDescent="0.25">
      <c r="A2509" s="1">
        <v>42918.740972222222</v>
      </c>
      <c r="B2509" s="2">
        <v>8.8365944397577554</v>
      </c>
    </row>
    <row r="2510" spans="1:2" x14ac:dyDescent="0.25">
      <c r="A2510" s="1">
        <v>42918.741666666669</v>
      </c>
      <c r="B2510" s="2">
        <v>-6.5889301708686014</v>
      </c>
    </row>
    <row r="2511" spans="1:2" x14ac:dyDescent="0.25">
      <c r="A2511" s="1">
        <v>42918.742361111108</v>
      </c>
      <c r="B2511" s="2">
        <v>6.8778612840532638</v>
      </c>
    </row>
    <row r="2512" spans="1:2" x14ac:dyDescent="0.25">
      <c r="A2512" s="1">
        <v>42918.743055555555</v>
      </c>
      <c r="B2512" s="2">
        <v>1.1212505227304064</v>
      </c>
    </row>
    <row r="2513" spans="1:2" x14ac:dyDescent="0.25">
      <c r="A2513" s="1">
        <v>42918.743750000001</v>
      </c>
      <c r="B2513" s="2">
        <v>2.9470816798352946</v>
      </c>
    </row>
    <row r="2514" spans="1:2" x14ac:dyDescent="0.25">
      <c r="A2514" s="1">
        <v>42918.744444444441</v>
      </c>
      <c r="B2514" s="2">
        <v>1.7946327883342748</v>
      </c>
    </row>
    <row r="2515" spans="1:2" x14ac:dyDescent="0.25">
      <c r="A2515" s="1">
        <v>42918.745138888888</v>
      </c>
      <c r="B2515" s="2">
        <v>-15.213847117453891</v>
      </c>
    </row>
    <row r="2516" spans="1:2" x14ac:dyDescent="0.25">
      <c r="A2516" s="1">
        <v>42918.745833333334</v>
      </c>
      <c r="B2516" s="2">
        <v>-21.25133699890818</v>
      </c>
    </row>
    <row r="2517" spans="1:2" x14ac:dyDescent="0.25">
      <c r="A2517" s="1">
        <v>42918.746527777781</v>
      </c>
      <c r="B2517" s="2">
        <v>-17.492517093362402</v>
      </c>
    </row>
    <row r="2518" spans="1:2" x14ac:dyDescent="0.25">
      <c r="A2518" s="1">
        <v>42918.74722222222</v>
      </c>
      <c r="B2518" s="2">
        <v>-21.670826244464841</v>
      </c>
    </row>
    <row r="2519" spans="1:2" x14ac:dyDescent="0.25">
      <c r="A2519" s="1">
        <v>42918.747916666667</v>
      </c>
      <c r="B2519" s="2">
        <v>-26.887832819986215</v>
      </c>
    </row>
    <row r="2520" spans="1:2" x14ac:dyDescent="0.25">
      <c r="A2520" s="1">
        <v>42918.748611111114</v>
      </c>
      <c r="B2520" s="2">
        <v>-16.756330079647402</v>
      </c>
    </row>
    <row r="2521" spans="1:2" x14ac:dyDescent="0.25">
      <c r="A2521" s="1">
        <v>42918.749305555553</v>
      </c>
      <c r="B2521" s="2">
        <v>-16.496266627408719</v>
      </c>
    </row>
    <row r="2522" spans="1:2" x14ac:dyDescent="0.25">
      <c r="A2522" s="1">
        <v>42918.75</v>
      </c>
      <c r="B2522" s="2">
        <v>-12.557545631180982</v>
      </c>
    </row>
    <row r="2523" spans="1:2" x14ac:dyDescent="0.25">
      <c r="A2523" s="1">
        <v>42918.750694444447</v>
      </c>
      <c r="B2523" s="2">
        <v>-17.388309213224179</v>
      </c>
    </row>
    <row r="2524" spans="1:2" x14ac:dyDescent="0.25">
      <c r="A2524" s="1">
        <v>42918.751388888886</v>
      </c>
      <c r="B2524" s="2">
        <v>-7.0640722267387899</v>
      </c>
    </row>
    <row r="2525" spans="1:2" x14ac:dyDescent="0.25">
      <c r="A2525" s="1">
        <v>42918.752083333333</v>
      </c>
      <c r="B2525" s="2">
        <v>-19.197383652241356</v>
      </c>
    </row>
    <row r="2526" spans="1:2" x14ac:dyDescent="0.25">
      <c r="A2526" s="1">
        <v>42918.75277777778</v>
      </c>
      <c r="B2526" s="2">
        <v>-38.02486381549388</v>
      </c>
    </row>
    <row r="2527" spans="1:2" x14ac:dyDescent="0.25">
      <c r="A2527" s="1">
        <v>42918.753472222219</v>
      </c>
      <c r="B2527" s="2">
        <v>-29.7265706585953</v>
      </c>
    </row>
    <row r="2528" spans="1:2" x14ac:dyDescent="0.25">
      <c r="A2528" s="1">
        <v>42918.754166666666</v>
      </c>
      <c r="B2528" s="2">
        <v>-18.458722262772305</v>
      </c>
    </row>
    <row r="2529" spans="1:2" x14ac:dyDescent="0.25">
      <c r="A2529" s="1">
        <v>42918.754861111112</v>
      </c>
      <c r="B2529" s="2">
        <v>-33.70265646236755</v>
      </c>
    </row>
    <row r="2530" spans="1:2" x14ac:dyDescent="0.25">
      <c r="A2530" s="1">
        <v>42918.755555555559</v>
      </c>
      <c r="B2530" s="2">
        <v>-14.30938661013691</v>
      </c>
    </row>
    <row r="2531" spans="1:2" x14ac:dyDescent="0.25">
      <c r="A2531" s="1">
        <v>42918.756249999999</v>
      </c>
      <c r="B2531" s="2">
        <v>-12.764959120486553</v>
      </c>
    </row>
    <row r="2532" spans="1:2" x14ac:dyDescent="0.25">
      <c r="A2532" s="1">
        <v>42918.756944444445</v>
      </c>
      <c r="B2532" s="2">
        <v>-7.527125627475713</v>
      </c>
    </row>
    <row r="2533" spans="1:2" x14ac:dyDescent="0.25">
      <c r="A2533" s="1">
        <v>42918.757638888892</v>
      </c>
      <c r="B2533" s="2">
        <v>-44.932450135330633</v>
      </c>
    </row>
    <row r="2534" spans="1:2" x14ac:dyDescent="0.25">
      <c r="A2534" s="1">
        <v>42918.758333333331</v>
      </c>
      <c r="B2534" s="2">
        <v>2.8747873731015714</v>
      </c>
    </row>
    <row r="2535" spans="1:2" x14ac:dyDescent="0.25">
      <c r="A2535" s="1">
        <v>42918.759027777778</v>
      </c>
      <c r="B2535" s="2">
        <v>0.28596998800057916</v>
      </c>
    </row>
    <row r="2536" spans="1:2" x14ac:dyDescent="0.25">
      <c r="A2536" s="1">
        <v>42918.759722222225</v>
      </c>
      <c r="B2536" s="2">
        <v>14.185922158915007</v>
      </c>
    </row>
    <row r="2537" spans="1:2" x14ac:dyDescent="0.25">
      <c r="A2537" s="1">
        <v>42918.760416666664</v>
      </c>
      <c r="B2537" s="2">
        <v>6.6513280769150391</v>
      </c>
    </row>
    <row r="2538" spans="1:2" x14ac:dyDescent="0.25">
      <c r="A2538" s="1">
        <v>42918.761111111111</v>
      </c>
      <c r="B2538" s="2">
        <v>-4.9298723202024117</v>
      </c>
    </row>
    <row r="2539" spans="1:2" x14ac:dyDescent="0.25">
      <c r="A2539" s="1">
        <v>42918.761805555558</v>
      </c>
      <c r="B2539" s="2">
        <v>-9.4095046590722635</v>
      </c>
    </row>
    <row r="2540" spans="1:2" x14ac:dyDescent="0.25">
      <c r="A2540" s="1">
        <v>42918.762499999997</v>
      </c>
      <c r="B2540" s="2">
        <v>-11.483672470603294</v>
      </c>
    </row>
    <row r="2541" spans="1:2" x14ac:dyDescent="0.25">
      <c r="A2541" s="1">
        <v>42918.763194444444</v>
      </c>
      <c r="B2541" s="2">
        <v>-13.765791621319174</v>
      </c>
    </row>
    <row r="2542" spans="1:2" x14ac:dyDescent="0.25">
      <c r="A2542" s="1">
        <v>42918.763888888891</v>
      </c>
      <c r="B2542" s="2">
        <v>-15.689887114125304</v>
      </c>
    </row>
    <row r="2543" spans="1:2" x14ac:dyDescent="0.25">
      <c r="A2543" s="1">
        <v>42918.76458333333</v>
      </c>
      <c r="B2543" s="2">
        <v>-19.964521382192228</v>
      </c>
    </row>
    <row r="2544" spans="1:2" x14ac:dyDescent="0.25">
      <c r="A2544" s="1">
        <v>42918.765277777777</v>
      </c>
      <c r="B2544" s="2">
        <v>-29.261812867815994</v>
      </c>
    </row>
    <row r="2545" spans="1:2" x14ac:dyDescent="0.25">
      <c r="A2545" s="1">
        <v>42918.765972222223</v>
      </c>
      <c r="B2545" s="2">
        <v>-33.434709639765302</v>
      </c>
    </row>
    <row r="2546" spans="1:2" x14ac:dyDescent="0.25">
      <c r="A2546" s="1">
        <v>42918.76666666667</v>
      </c>
      <c r="B2546" s="2">
        <v>-21.562103864505964</v>
      </c>
    </row>
    <row r="2547" spans="1:2" x14ac:dyDescent="0.25">
      <c r="A2547" s="1">
        <v>42918.767361111109</v>
      </c>
      <c r="B2547" s="2">
        <v>-26.002829411036995</v>
      </c>
    </row>
    <row r="2548" spans="1:2" x14ac:dyDescent="0.25">
      <c r="A2548" s="1">
        <v>42918.768055555556</v>
      </c>
      <c r="B2548" s="2">
        <v>-32.691497322968885</v>
      </c>
    </row>
    <row r="2549" spans="1:2" x14ac:dyDescent="0.25">
      <c r="A2549" s="1">
        <v>42918.768750000003</v>
      </c>
      <c r="B2549" s="2">
        <v>-18.657151316476909</v>
      </c>
    </row>
    <row r="2550" spans="1:2" x14ac:dyDescent="0.25">
      <c r="A2550" s="1">
        <v>42918.769444444442</v>
      </c>
      <c r="B2550" s="2">
        <v>-25.356146857287481</v>
      </c>
    </row>
    <row r="2551" spans="1:2" x14ac:dyDescent="0.25">
      <c r="A2551" s="1">
        <v>42918.770138888889</v>
      </c>
      <c r="B2551" s="2">
        <v>-23.118765578257445</v>
      </c>
    </row>
    <row r="2552" spans="1:2" x14ac:dyDescent="0.25">
      <c r="A2552" s="1">
        <v>42918.770833333336</v>
      </c>
      <c r="B2552" s="2">
        <v>10.755405863638346</v>
      </c>
    </row>
    <row r="2553" spans="1:2" x14ac:dyDescent="0.25">
      <c r="A2553" s="1">
        <v>42918.771527777775</v>
      </c>
      <c r="B2553" s="2">
        <v>26.658915761570583</v>
      </c>
    </row>
    <row r="2554" spans="1:2" x14ac:dyDescent="0.25">
      <c r="A2554" s="1">
        <v>42918.772222222222</v>
      </c>
      <c r="B2554" s="2">
        <v>15.516371078452115</v>
      </c>
    </row>
    <row r="2555" spans="1:2" x14ac:dyDescent="0.25">
      <c r="A2555" s="1">
        <v>42918.772916666669</v>
      </c>
      <c r="B2555" s="2">
        <v>16.203657341058715</v>
      </c>
    </row>
    <row r="2556" spans="1:2" x14ac:dyDescent="0.25">
      <c r="A2556" s="1">
        <v>42918.773611111108</v>
      </c>
      <c r="B2556" s="2">
        <v>-14.805121945486947</v>
      </c>
    </row>
    <row r="2557" spans="1:2" x14ac:dyDescent="0.25">
      <c r="A2557" s="1">
        <v>42918.774305555555</v>
      </c>
      <c r="B2557" s="2">
        <v>-2.9568865994592972</v>
      </c>
    </row>
    <row r="2558" spans="1:2" x14ac:dyDescent="0.25">
      <c r="A2558" s="1">
        <v>42918.775000000001</v>
      </c>
      <c r="B2558" s="2">
        <v>0.17505491981282831</v>
      </c>
    </row>
    <row r="2559" spans="1:2" x14ac:dyDescent="0.25">
      <c r="A2559" s="1">
        <v>42918.775694444441</v>
      </c>
      <c r="B2559" s="2">
        <v>6.830821165017551</v>
      </c>
    </row>
    <row r="2560" spans="1:2" x14ac:dyDescent="0.25">
      <c r="A2560" s="1">
        <v>42918.776388888888</v>
      </c>
      <c r="B2560" s="2">
        <v>-5.1592576384777207</v>
      </c>
    </row>
    <row r="2561" spans="1:2" x14ac:dyDescent="0.25">
      <c r="A2561" s="1">
        <v>42918.777083333334</v>
      </c>
      <c r="B2561" s="2">
        <v>-11.296989689088271</v>
      </c>
    </row>
    <row r="2562" spans="1:2" x14ac:dyDescent="0.25">
      <c r="A2562" s="1">
        <v>42918.777777777781</v>
      </c>
      <c r="B2562" s="2">
        <v>-0.83366874900093535</v>
      </c>
    </row>
    <row r="2563" spans="1:2" x14ac:dyDescent="0.25">
      <c r="A2563" s="1">
        <v>42918.77847222222</v>
      </c>
      <c r="B2563" s="2">
        <v>10.200484959602667</v>
      </c>
    </row>
    <row r="2564" spans="1:2" x14ac:dyDescent="0.25">
      <c r="A2564" s="1">
        <v>42918.779166666667</v>
      </c>
      <c r="B2564" s="2">
        <v>18.066898232960376</v>
      </c>
    </row>
    <row r="2565" spans="1:2" x14ac:dyDescent="0.25">
      <c r="A2565" s="1">
        <v>42918.779861111114</v>
      </c>
      <c r="B2565" s="2">
        <v>0.77938463315367701</v>
      </c>
    </row>
    <row r="2566" spans="1:2" x14ac:dyDescent="0.25">
      <c r="A2566" s="1">
        <v>42918.780555555553</v>
      </c>
      <c r="B2566" s="2">
        <v>-11.61744524044528</v>
      </c>
    </row>
    <row r="2567" spans="1:2" x14ac:dyDescent="0.25">
      <c r="A2567" s="1">
        <v>42918.78125</v>
      </c>
      <c r="B2567" s="2">
        <v>-9.5618128087759633</v>
      </c>
    </row>
    <row r="2568" spans="1:2" x14ac:dyDescent="0.25">
      <c r="A2568" s="1">
        <v>42918.781944444447</v>
      </c>
      <c r="B2568" s="2">
        <v>-16.110887335856386</v>
      </c>
    </row>
    <row r="2569" spans="1:2" x14ac:dyDescent="0.25">
      <c r="A2569" s="1">
        <v>42918.782638888886</v>
      </c>
      <c r="B2569" s="2">
        <v>-2.4743110872106628</v>
      </c>
    </row>
    <row r="2570" spans="1:2" x14ac:dyDescent="0.25">
      <c r="A2570" s="1">
        <v>42918.783333333333</v>
      </c>
      <c r="B2570" s="2">
        <v>-8.4424570410046726</v>
      </c>
    </row>
    <row r="2571" spans="1:2" x14ac:dyDescent="0.25">
      <c r="A2571" s="1">
        <v>42918.78402777778</v>
      </c>
      <c r="B2571" s="2">
        <v>8.3241508235010162</v>
      </c>
    </row>
    <row r="2572" spans="1:2" x14ac:dyDescent="0.25">
      <c r="A2572" s="1">
        <v>42918.784722222219</v>
      </c>
      <c r="B2572" s="2">
        <v>-9.0265967883635305</v>
      </c>
    </row>
    <row r="2573" spans="1:2" x14ac:dyDescent="0.25">
      <c r="A2573" s="1">
        <v>42918.785416666666</v>
      </c>
      <c r="B2573" s="2">
        <v>-17.629830313008277</v>
      </c>
    </row>
    <row r="2574" spans="1:2" x14ac:dyDescent="0.25">
      <c r="A2574" s="1">
        <v>42918.786111111112</v>
      </c>
      <c r="B2574" s="2">
        <v>-10.220986658652935</v>
      </c>
    </row>
    <row r="2575" spans="1:2" x14ac:dyDescent="0.25">
      <c r="A2575" s="1">
        <v>42918.786805555559</v>
      </c>
      <c r="B2575" s="2">
        <v>8.7650611293230511</v>
      </c>
    </row>
    <row r="2576" spans="1:2" x14ac:dyDescent="0.25">
      <c r="A2576" s="1">
        <v>42918.787499999999</v>
      </c>
      <c r="B2576" s="2">
        <v>5.5271398384609105</v>
      </c>
    </row>
    <row r="2577" spans="1:2" x14ac:dyDescent="0.25">
      <c r="A2577" s="1">
        <v>42918.788194444445</v>
      </c>
      <c r="B2577" s="2">
        <v>-1.3567559458548204</v>
      </c>
    </row>
    <row r="2578" spans="1:2" x14ac:dyDescent="0.25">
      <c r="A2578" s="1">
        <v>42918.788888888892</v>
      </c>
      <c r="B2578" s="2">
        <v>-10.407419060894851</v>
      </c>
    </row>
    <row r="2579" spans="1:2" x14ac:dyDescent="0.25">
      <c r="A2579" s="1">
        <v>42918.789583333331</v>
      </c>
      <c r="B2579" s="2">
        <v>-8.8851491964334848</v>
      </c>
    </row>
    <row r="2580" spans="1:2" x14ac:dyDescent="0.25">
      <c r="A2580" s="1">
        <v>42918.790277777778</v>
      </c>
      <c r="B2580" s="2">
        <v>-32.013547587898692</v>
      </c>
    </row>
    <row r="2581" spans="1:2" x14ac:dyDescent="0.25">
      <c r="A2581" s="1">
        <v>42918.790972222225</v>
      </c>
      <c r="B2581" s="2">
        <v>-31.104242740498254</v>
      </c>
    </row>
    <row r="2582" spans="1:2" x14ac:dyDescent="0.25">
      <c r="A2582" s="1">
        <v>42918.791666666664</v>
      </c>
      <c r="B2582" s="2">
        <v>-2.0235998354832798</v>
      </c>
    </row>
    <row r="2583" spans="1:2" x14ac:dyDescent="0.25">
      <c r="A2583" s="1">
        <v>42918.792361111111</v>
      </c>
      <c r="B2583" s="2">
        <v>6.1866981686946625</v>
      </c>
    </row>
    <row r="2584" spans="1:2" x14ac:dyDescent="0.25">
      <c r="A2584" s="1">
        <v>42918.793055555558</v>
      </c>
      <c r="B2584" s="2">
        <v>23.042220181245646</v>
      </c>
    </row>
    <row r="2585" spans="1:2" x14ac:dyDescent="0.25">
      <c r="A2585" s="1">
        <v>42918.793749999997</v>
      </c>
      <c r="B2585" s="2">
        <v>26.407718591968298</v>
      </c>
    </row>
    <row r="2586" spans="1:2" x14ac:dyDescent="0.25">
      <c r="A2586" s="1">
        <v>42918.794444444444</v>
      </c>
      <c r="B2586" s="2">
        <v>19.196852562710411</v>
      </c>
    </row>
    <row r="2587" spans="1:2" x14ac:dyDescent="0.25">
      <c r="A2587" s="1">
        <v>42918.795138888891</v>
      </c>
      <c r="B2587" s="2">
        <v>10.862296019344164</v>
      </c>
    </row>
    <row r="2588" spans="1:2" x14ac:dyDescent="0.25">
      <c r="A2588" s="1">
        <v>42918.79583333333</v>
      </c>
      <c r="B2588" s="2">
        <v>9.5478238646814138</v>
      </c>
    </row>
    <row r="2589" spans="1:2" x14ac:dyDescent="0.25">
      <c r="A2589" s="1">
        <v>42918.796527777777</v>
      </c>
      <c r="B2589" s="2">
        <v>3.6154548389584913</v>
      </c>
    </row>
    <row r="2590" spans="1:2" x14ac:dyDescent="0.25">
      <c r="A2590" s="1">
        <v>42918.797222222223</v>
      </c>
      <c r="B2590" s="2">
        <v>2.322828188872275</v>
      </c>
    </row>
    <row r="2591" spans="1:2" x14ac:dyDescent="0.25">
      <c r="A2591" s="1">
        <v>42918.79791666667</v>
      </c>
      <c r="B2591" s="2">
        <v>8.8860416904964943</v>
      </c>
    </row>
    <row r="2592" spans="1:2" x14ac:dyDescent="0.25">
      <c r="A2592" s="1">
        <v>42918.798611111109</v>
      </c>
      <c r="B2592" s="2">
        <v>-8.3954077399005964</v>
      </c>
    </row>
    <row r="2593" spans="1:2" x14ac:dyDescent="0.25">
      <c r="A2593" s="1">
        <v>42918.799305555556</v>
      </c>
      <c r="B2593" s="2">
        <v>0.21748338215402327</v>
      </c>
    </row>
    <row r="2594" spans="1:2" x14ac:dyDescent="0.25">
      <c r="A2594" s="1">
        <v>42918.8</v>
      </c>
      <c r="B2594" s="2">
        <v>-4.4401343828416433</v>
      </c>
    </row>
    <row r="2595" spans="1:2" x14ac:dyDescent="0.25">
      <c r="A2595" s="1">
        <v>42918.800694444442</v>
      </c>
      <c r="B2595" s="2">
        <v>-6.8952715019889483</v>
      </c>
    </row>
    <row r="2596" spans="1:2" x14ac:dyDescent="0.25">
      <c r="A2596" s="1">
        <v>42918.801388888889</v>
      </c>
      <c r="B2596" s="2">
        <v>1.1364009662958172</v>
      </c>
    </row>
    <row r="2597" spans="1:2" x14ac:dyDescent="0.25">
      <c r="A2597" s="1">
        <v>42918.802083333336</v>
      </c>
      <c r="B2597" s="2">
        <v>-14.203898517140381</v>
      </c>
    </row>
    <row r="2598" spans="1:2" x14ac:dyDescent="0.25">
      <c r="A2598" s="1">
        <v>42918.802777777775</v>
      </c>
      <c r="B2598" s="2">
        <v>14.113611400339384</v>
      </c>
    </row>
    <row r="2599" spans="1:2" x14ac:dyDescent="0.25">
      <c r="A2599" s="1">
        <v>42918.803472222222</v>
      </c>
      <c r="B2599" s="2">
        <v>11.34673425963847</v>
      </c>
    </row>
    <row r="2600" spans="1:2" x14ac:dyDescent="0.25">
      <c r="A2600" s="1">
        <v>42918.804166666669</v>
      </c>
      <c r="B2600" s="2">
        <v>16.176689853859717</v>
      </c>
    </row>
    <row r="2601" spans="1:2" x14ac:dyDescent="0.25">
      <c r="A2601" s="1">
        <v>42918.804861111108</v>
      </c>
      <c r="B2601" s="2">
        <v>-3.6807708971338191</v>
      </c>
    </row>
    <row r="2602" spans="1:2" x14ac:dyDescent="0.25">
      <c r="A2602" s="1">
        <v>42918.805555555555</v>
      </c>
      <c r="B2602" s="2">
        <v>-18.576312226301525</v>
      </c>
    </row>
    <row r="2603" spans="1:2" x14ac:dyDescent="0.25">
      <c r="A2603" s="1">
        <v>42918.806250000001</v>
      </c>
      <c r="B2603" s="2">
        <v>-26.586236991242913</v>
      </c>
    </row>
    <row r="2604" spans="1:2" x14ac:dyDescent="0.25">
      <c r="A2604" s="1">
        <v>42918.806944444441</v>
      </c>
      <c r="B2604" s="2">
        <v>-28.923654603936303</v>
      </c>
    </row>
    <row r="2605" spans="1:2" x14ac:dyDescent="0.25">
      <c r="A2605" s="1">
        <v>42918.807638888888</v>
      </c>
      <c r="B2605" s="2">
        <v>2.1465760879140969</v>
      </c>
    </row>
    <row r="2606" spans="1:2" x14ac:dyDescent="0.25">
      <c r="A2606" s="1">
        <v>42918.808333333334</v>
      </c>
      <c r="B2606" s="2">
        <v>-1.7506213335029315</v>
      </c>
    </row>
    <row r="2607" spans="1:2" x14ac:dyDescent="0.25">
      <c r="A2607" s="1">
        <v>42918.809027777781</v>
      </c>
      <c r="B2607" s="2">
        <v>6.49034963377441</v>
      </c>
    </row>
    <row r="2608" spans="1:2" x14ac:dyDescent="0.25">
      <c r="A2608" s="1">
        <v>42918.80972222222</v>
      </c>
      <c r="B2608" s="2">
        <v>12.151907551709639</v>
      </c>
    </row>
    <row r="2609" spans="1:2" x14ac:dyDescent="0.25">
      <c r="A2609" s="1">
        <v>42918.810416666667</v>
      </c>
      <c r="B2609" s="2">
        <v>-3.9915296788715446</v>
      </c>
    </row>
    <row r="2610" spans="1:2" x14ac:dyDescent="0.25">
      <c r="A2610" s="1">
        <v>42918.811111111114</v>
      </c>
      <c r="B2610" s="2">
        <v>-9.3803935748447351</v>
      </c>
    </row>
    <row r="2611" spans="1:2" x14ac:dyDescent="0.25">
      <c r="A2611" s="1">
        <v>42918.811805555553</v>
      </c>
      <c r="B2611" s="2">
        <v>-37.957376259858329</v>
      </c>
    </row>
    <row r="2612" spans="1:2" x14ac:dyDescent="0.25">
      <c r="A2612" s="1">
        <v>42918.8125</v>
      </c>
      <c r="B2612" s="2">
        <v>-24.110472828745454</v>
      </c>
    </row>
    <row r="2613" spans="1:2" x14ac:dyDescent="0.25">
      <c r="A2613" s="1">
        <v>42918.813194444447</v>
      </c>
      <c r="B2613" s="2">
        <v>-34.993046893676123</v>
      </c>
    </row>
    <row r="2614" spans="1:2" x14ac:dyDescent="0.25">
      <c r="A2614" s="1">
        <v>42918.813888888886</v>
      </c>
      <c r="B2614" s="2">
        <v>-29.525196340325056</v>
      </c>
    </row>
    <row r="2615" spans="1:2" x14ac:dyDescent="0.25">
      <c r="A2615" s="1">
        <v>42918.814583333333</v>
      </c>
      <c r="B2615" s="2">
        <v>-30.675648981395838</v>
      </c>
    </row>
    <row r="2616" spans="1:2" x14ac:dyDescent="0.25">
      <c r="A2616" s="1">
        <v>42918.81527777778</v>
      </c>
      <c r="B2616" s="2">
        <v>-12.219790693225029</v>
      </c>
    </row>
    <row r="2617" spans="1:2" x14ac:dyDescent="0.25">
      <c r="A2617" s="1">
        <v>42918.815972222219</v>
      </c>
      <c r="B2617" s="2">
        <v>-22.374522139134449</v>
      </c>
    </row>
    <row r="2618" spans="1:2" x14ac:dyDescent="0.25">
      <c r="A2618" s="1">
        <v>42918.816666666666</v>
      </c>
      <c r="B2618" s="2">
        <v>-17.142788101602733</v>
      </c>
    </row>
    <row r="2619" spans="1:2" x14ac:dyDescent="0.25">
      <c r="A2619" s="1">
        <v>42918.817361111112</v>
      </c>
      <c r="B2619" s="2">
        <v>-17.85057925954073</v>
      </c>
    </row>
    <row r="2620" spans="1:2" x14ac:dyDescent="0.25">
      <c r="A2620" s="1">
        <v>42918.818055555559</v>
      </c>
      <c r="B2620" s="2">
        <v>-17.844290520239156</v>
      </c>
    </row>
    <row r="2621" spans="1:2" x14ac:dyDescent="0.25">
      <c r="A2621" s="1">
        <v>42918.818749999999</v>
      </c>
      <c r="B2621" s="2">
        <v>-17.254322868686479</v>
      </c>
    </row>
    <row r="2622" spans="1:2" x14ac:dyDescent="0.25">
      <c r="A2622" s="1">
        <v>42918.819444444445</v>
      </c>
      <c r="B2622" s="2">
        <v>-9.1574167814008742</v>
      </c>
    </row>
    <row r="2623" spans="1:2" x14ac:dyDescent="0.25">
      <c r="A2623" s="1">
        <v>42918.820138888892</v>
      </c>
      <c r="B2623" s="2">
        <v>-9.8390124664001632</v>
      </c>
    </row>
    <row r="2624" spans="1:2" x14ac:dyDescent="0.25">
      <c r="A2624" s="1">
        <v>42918.820833333331</v>
      </c>
      <c r="B2624" s="2">
        <v>-13.672433968264764</v>
      </c>
    </row>
    <row r="2625" spans="1:2" x14ac:dyDescent="0.25">
      <c r="A2625" s="1">
        <v>42918.821527777778</v>
      </c>
      <c r="B2625" s="2">
        <v>-1.1196284983966811</v>
      </c>
    </row>
    <row r="2626" spans="1:2" x14ac:dyDescent="0.25">
      <c r="A2626" s="1">
        <v>42918.822222222225</v>
      </c>
      <c r="B2626" s="2">
        <v>-10.505385623668554</v>
      </c>
    </row>
    <row r="2627" spans="1:2" x14ac:dyDescent="0.25">
      <c r="A2627" s="1">
        <v>42918.822916666664</v>
      </c>
      <c r="B2627" s="2">
        <v>-10.353830900188768</v>
      </c>
    </row>
    <row r="2628" spans="1:2" x14ac:dyDescent="0.25">
      <c r="A2628" s="1">
        <v>42918.823611111111</v>
      </c>
      <c r="B2628" s="2">
        <v>6.3760894161144579</v>
      </c>
    </row>
    <row r="2629" spans="1:2" x14ac:dyDescent="0.25">
      <c r="A2629" s="1">
        <v>42918.824305555558</v>
      </c>
      <c r="B2629" s="2">
        <v>8.6619739090402916</v>
      </c>
    </row>
    <row r="2630" spans="1:2" x14ac:dyDescent="0.25">
      <c r="A2630" s="1">
        <v>42918.824999999997</v>
      </c>
      <c r="B2630" s="2">
        <v>14.604820096261877</v>
      </c>
    </row>
    <row r="2631" spans="1:2" x14ac:dyDescent="0.25">
      <c r="A2631" s="1">
        <v>42918.825694444444</v>
      </c>
      <c r="B2631" s="2">
        <v>16.027693964663193</v>
      </c>
    </row>
    <row r="2632" spans="1:2" x14ac:dyDescent="0.25">
      <c r="A2632" s="1">
        <v>42918.826388888891</v>
      </c>
      <c r="B2632" s="2">
        <v>7.6309035055707986</v>
      </c>
    </row>
    <row r="2633" spans="1:2" x14ac:dyDescent="0.25">
      <c r="A2633" s="1">
        <v>42918.82708333333</v>
      </c>
      <c r="B2633" s="2">
        <v>12.426142962907518</v>
      </c>
    </row>
    <row r="2634" spans="1:2" x14ac:dyDescent="0.25">
      <c r="A2634" s="1">
        <v>42918.827777777777</v>
      </c>
      <c r="B2634" s="2">
        <v>13.771908197625695</v>
      </c>
    </row>
    <row r="2635" spans="1:2" x14ac:dyDescent="0.25">
      <c r="A2635" s="1">
        <v>42918.828472222223</v>
      </c>
      <c r="B2635" s="2">
        <v>14.546179616249477</v>
      </c>
    </row>
    <row r="2636" spans="1:2" x14ac:dyDescent="0.25">
      <c r="A2636" s="1">
        <v>42918.82916666667</v>
      </c>
      <c r="B2636" s="2">
        <v>19.230047064064518</v>
      </c>
    </row>
    <row r="2637" spans="1:2" x14ac:dyDescent="0.25">
      <c r="A2637" s="1">
        <v>42918.829861111109</v>
      </c>
      <c r="B2637" s="2">
        <v>31.784039219904905</v>
      </c>
    </row>
    <row r="2638" spans="1:2" x14ac:dyDescent="0.25">
      <c r="A2638" s="1">
        <v>42918.830555555556</v>
      </c>
      <c r="B2638" s="2">
        <v>26.406311880450811</v>
      </c>
    </row>
    <row r="2639" spans="1:2" x14ac:dyDescent="0.25">
      <c r="A2639" s="1">
        <v>42918.831250000003</v>
      </c>
      <c r="B2639" s="2">
        <v>14.518151286533005</v>
      </c>
    </row>
    <row r="2640" spans="1:2" x14ac:dyDescent="0.25">
      <c r="A2640" s="1">
        <v>42918.831944444442</v>
      </c>
      <c r="B2640" s="2">
        <v>-9.5147894113809652</v>
      </c>
    </row>
    <row r="2641" spans="1:2" x14ac:dyDescent="0.25">
      <c r="A2641" s="1">
        <v>42918.832638888889</v>
      </c>
      <c r="B2641" s="2">
        <v>-40.799769906130194</v>
      </c>
    </row>
    <row r="2642" spans="1:2" x14ac:dyDescent="0.25">
      <c r="A2642" s="1">
        <v>42918.833333333336</v>
      </c>
      <c r="B2642" s="2">
        <v>-67.76588528344486</v>
      </c>
    </row>
    <row r="2643" spans="1:2" x14ac:dyDescent="0.25">
      <c r="A2643" s="1">
        <v>42918.834027777775</v>
      </c>
      <c r="B2643" s="2">
        <v>-96.27002458706653</v>
      </c>
    </row>
    <row r="2644" spans="1:2" x14ac:dyDescent="0.25">
      <c r="A2644" s="1">
        <v>42918.834722222222</v>
      </c>
      <c r="B2644" s="2">
        <v>-108.39034032266743</v>
      </c>
    </row>
    <row r="2645" spans="1:2" x14ac:dyDescent="0.25">
      <c r="A2645" s="1">
        <v>42918.835416666669</v>
      </c>
      <c r="B2645" s="2">
        <v>-91.808463717766188</v>
      </c>
    </row>
    <row r="2646" spans="1:2" x14ac:dyDescent="0.25">
      <c r="A2646" s="1">
        <v>42918.836111111108</v>
      </c>
      <c r="B2646" s="2">
        <v>-70.520721261686418</v>
      </c>
    </row>
    <row r="2647" spans="1:2" x14ac:dyDescent="0.25">
      <c r="A2647" s="1">
        <v>42918.836805555555</v>
      </c>
      <c r="B2647" s="2">
        <v>-40.999315217411883</v>
      </c>
    </row>
    <row r="2648" spans="1:2" x14ac:dyDescent="0.25">
      <c r="A2648" s="1">
        <v>42918.837500000001</v>
      </c>
      <c r="B2648" s="2">
        <v>-38.579510846918858</v>
      </c>
    </row>
    <row r="2649" spans="1:2" x14ac:dyDescent="0.25">
      <c r="A2649" s="1">
        <v>42918.838194444441</v>
      </c>
      <c r="B2649" s="2">
        <v>-42.857128148850464</v>
      </c>
    </row>
    <row r="2650" spans="1:2" x14ac:dyDescent="0.25">
      <c r="A2650" s="1">
        <v>42918.838888888888</v>
      </c>
      <c r="B2650" s="2">
        <v>-19.841785942710217</v>
      </c>
    </row>
    <row r="2651" spans="1:2" x14ac:dyDescent="0.25">
      <c r="A2651" s="1">
        <v>42918.839583333334</v>
      </c>
      <c r="B2651" s="2">
        <v>16.734841931864501</v>
      </c>
    </row>
    <row r="2652" spans="1:2" x14ac:dyDescent="0.25">
      <c r="A2652" s="1">
        <v>42918.840277777781</v>
      </c>
      <c r="B2652" s="2">
        <v>27.064491509577298</v>
      </c>
    </row>
    <row r="2653" spans="1:2" x14ac:dyDescent="0.25">
      <c r="A2653" s="1">
        <v>42918.84097222222</v>
      </c>
      <c r="B2653" s="2">
        <v>64.436749411061953</v>
      </c>
    </row>
    <row r="2654" spans="1:2" x14ac:dyDescent="0.25">
      <c r="A2654" s="1">
        <v>42918.841666666667</v>
      </c>
      <c r="B2654" s="2">
        <v>76.966087493946546</v>
      </c>
    </row>
    <row r="2655" spans="1:2" x14ac:dyDescent="0.25">
      <c r="A2655" s="1">
        <v>42918.842361111114</v>
      </c>
      <c r="B2655" s="2">
        <v>101.18631854606792</v>
      </c>
    </row>
    <row r="2656" spans="1:2" x14ac:dyDescent="0.25">
      <c r="A2656" s="1">
        <v>42918.843055555553</v>
      </c>
      <c r="B2656" s="2">
        <v>83.032964572593727</v>
      </c>
    </row>
    <row r="2657" spans="1:2" x14ac:dyDescent="0.25">
      <c r="A2657" s="1">
        <v>42918.84375</v>
      </c>
      <c r="B2657" s="2">
        <v>102.16927714688548</v>
      </c>
    </row>
    <row r="2658" spans="1:2" x14ac:dyDescent="0.25">
      <c r="A2658" s="1">
        <v>42918.844444444447</v>
      </c>
      <c r="B2658" s="2">
        <v>116.72896602640976</v>
      </c>
    </row>
    <row r="2659" spans="1:2" x14ac:dyDescent="0.25">
      <c r="A2659" s="1">
        <v>42918.845138888886</v>
      </c>
      <c r="B2659" s="2">
        <v>140.17842829397802</v>
      </c>
    </row>
    <row r="2660" spans="1:2" x14ac:dyDescent="0.25">
      <c r="A2660" s="1">
        <v>42918.845833333333</v>
      </c>
      <c r="B2660" s="2">
        <v>119.53275669406284</v>
      </c>
    </row>
    <row r="2661" spans="1:2" x14ac:dyDescent="0.25">
      <c r="A2661" s="1">
        <v>42918.84652777778</v>
      </c>
      <c r="B2661" s="2">
        <v>104.45505579954479</v>
      </c>
    </row>
    <row r="2662" spans="1:2" x14ac:dyDescent="0.25">
      <c r="A2662" s="1">
        <v>42918.847222222219</v>
      </c>
      <c r="B2662" s="2">
        <v>82.238866391822611</v>
      </c>
    </row>
    <row r="2663" spans="1:2" x14ac:dyDescent="0.25">
      <c r="A2663" s="1">
        <v>42918.847916666666</v>
      </c>
      <c r="B2663" s="2">
        <v>50.764313468131874</v>
      </c>
    </row>
    <row r="2664" spans="1:2" x14ac:dyDescent="0.25">
      <c r="A2664" s="1">
        <v>42918.848611111112</v>
      </c>
      <c r="B2664" s="2">
        <v>22.509109522952834</v>
      </c>
    </row>
    <row r="2665" spans="1:2" x14ac:dyDescent="0.25">
      <c r="A2665" s="1">
        <v>42918.849305555559</v>
      </c>
      <c r="B2665" s="2">
        <v>23.320597392643684</v>
      </c>
    </row>
    <row r="2666" spans="1:2" x14ac:dyDescent="0.25">
      <c r="A2666" s="1">
        <v>42918.85</v>
      </c>
      <c r="B2666" s="2">
        <v>26.176601655716272</v>
      </c>
    </row>
    <row r="2667" spans="1:2" x14ac:dyDescent="0.25">
      <c r="A2667" s="1">
        <v>42918.850694444445</v>
      </c>
      <c r="B2667" s="2">
        <v>25.373889098559932</v>
      </c>
    </row>
    <row r="2668" spans="1:2" x14ac:dyDescent="0.25">
      <c r="A2668" s="1">
        <v>42918.851388888892</v>
      </c>
      <c r="B2668" s="2">
        <v>34.024658020525628</v>
      </c>
    </row>
    <row r="2669" spans="1:2" x14ac:dyDescent="0.25">
      <c r="A2669" s="1">
        <v>42918.852083333331</v>
      </c>
      <c r="B2669" s="2">
        <v>29.283324042036838</v>
      </c>
    </row>
    <row r="2670" spans="1:2" x14ac:dyDescent="0.25">
      <c r="A2670" s="1">
        <v>42918.852777777778</v>
      </c>
      <c r="B2670" s="2">
        <v>30.023208839590854</v>
      </c>
    </row>
    <row r="2671" spans="1:2" x14ac:dyDescent="0.25">
      <c r="A2671" s="1">
        <v>42918.853472222225</v>
      </c>
      <c r="B2671" s="2">
        <v>26.53716043284609</v>
      </c>
    </row>
    <row r="2672" spans="1:2" x14ac:dyDescent="0.25">
      <c r="A2672" s="1">
        <v>42918.854166666664</v>
      </c>
      <c r="B2672" s="2">
        <v>31.64785958162053</v>
      </c>
    </row>
    <row r="2673" spans="1:2" x14ac:dyDescent="0.25">
      <c r="A2673" s="1">
        <v>42918.854861111111</v>
      </c>
      <c r="B2673" s="2">
        <v>30.527499173387088</v>
      </c>
    </row>
    <row r="2674" spans="1:2" x14ac:dyDescent="0.25">
      <c r="A2674" s="1">
        <v>42918.855555555558</v>
      </c>
      <c r="B2674" s="2">
        <v>44.699478486320004</v>
      </c>
    </row>
    <row r="2675" spans="1:2" x14ac:dyDescent="0.25">
      <c r="A2675" s="1">
        <v>42918.856249999997</v>
      </c>
      <c r="B2675" s="2">
        <v>41.18757513411159</v>
      </c>
    </row>
    <row r="2676" spans="1:2" x14ac:dyDescent="0.25">
      <c r="A2676" s="1">
        <v>42918.856944444444</v>
      </c>
      <c r="B2676" s="2">
        <v>53.050380703700164</v>
      </c>
    </row>
    <row r="2677" spans="1:2" x14ac:dyDescent="0.25">
      <c r="A2677" s="1">
        <v>42918.857638888891</v>
      </c>
      <c r="B2677" s="2">
        <v>57.917758524070571</v>
      </c>
    </row>
    <row r="2678" spans="1:2" x14ac:dyDescent="0.25">
      <c r="A2678" s="1">
        <v>42918.85833333333</v>
      </c>
      <c r="B2678" s="2">
        <v>77.609875643323178</v>
      </c>
    </row>
    <row r="2679" spans="1:2" x14ac:dyDescent="0.25">
      <c r="A2679" s="1">
        <v>42918.859027777777</v>
      </c>
      <c r="B2679" s="2">
        <v>65.875927430230277</v>
      </c>
    </row>
    <row r="2680" spans="1:2" x14ac:dyDescent="0.25">
      <c r="A2680" s="1">
        <v>42918.859722222223</v>
      </c>
      <c r="B2680" s="2">
        <v>68.62696137666741</v>
      </c>
    </row>
    <row r="2681" spans="1:2" x14ac:dyDescent="0.25">
      <c r="A2681" s="1">
        <v>42918.86041666667</v>
      </c>
      <c r="B2681" s="2">
        <v>58.917426935990804</v>
      </c>
    </row>
    <row r="2682" spans="1:2" x14ac:dyDescent="0.25">
      <c r="A2682" s="1">
        <v>42918.861111111109</v>
      </c>
      <c r="B2682" s="2">
        <v>43.19599144743988</v>
      </c>
    </row>
    <row r="2683" spans="1:2" x14ac:dyDescent="0.25">
      <c r="A2683" s="1">
        <v>42918.861805555556</v>
      </c>
      <c r="B2683" s="2">
        <v>45.376457250435003</v>
      </c>
    </row>
    <row r="2684" spans="1:2" x14ac:dyDescent="0.25">
      <c r="A2684" s="1">
        <v>42918.862500000003</v>
      </c>
      <c r="B2684" s="2">
        <v>33.547335085723411</v>
      </c>
    </row>
    <row r="2685" spans="1:2" x14ac:dyDescent="0.25">
      <c r="A2685" s="1">
        <v>42918.863194444442</v>
      </c>
      <c r="B2685" s="2">
        <v>22.196082535001914</v>
      </c>
    </row>
    <row r="2686" spans="1:2" x14ac:dyDescent="0.25">
      <c r="A2686" s="1">
        <v>42918.863888888889</v>
      </c>
      <c r="B2686" s="2">
        <v>24.089689231775992</v>
      </c>
    </row>
    <row r="2687" spans="1:2" x14ac:dyDescent="0.25">
      <c r="A2687" s="1">
        <v>42918.864583333336</v>
      </c>
      <c r="B2687" s="2">
        <v>31.918163321887551</v>
      </c>
    </row>
    <row r="2688" spans="1:2" x14ac:dyDescent="0.25">
      <c r="A2688" s="1">
        <v>42918.865277777775</v>
      </c>
      <c r="B2688" s="2">
        <v>23.11563092929476</v>
      </c>
    </row>
    <row r="2689" spans="1:2" x14ac:dyDescent="0.25">
      <c r="A2689" s="1">
        <v>42918.865972222222</v>
      </c>
      <c r="B2689" s="2">
        <v>24.781768455360726</v>
      </c>
    </row>
    <row r="2690" spans="1:2" x14ac:dyDescent="0.25">
      <c r="A2690" s="1">
        <v>42918.866666666669</v>
      </c>
      <c r="B2690" s="2">
        <v>30.760890262362956</v>
      </c>
    </row>
    <row r="2691" spans="1:2" x14ac:dyDescent="0.25">
      <c r="A2691" s="1">
        <v>42918.867361111108</v>
      </c>
      <c r="B2691" s="2">
        <v>28.615751655602555</v>
      </c>
    </row>
    <row r="2692" spans="1:2" x14ac:dyDescent="0.25">
      <c r="A2692" s="1">
        <v>42918.868055555555</v>
      </c>
      <c r="B2692" s="2">
        <v>34.324790893414566</v>
      </c>
    </row>
    <row r="2693" spans="1:2" x14ac:dyDescent="0.25">
      <c r="A2693" s="1">
        <v>42918.868750000001</v>
      </c>
      <c r="B2693" s="2">
        <v>21.958297443632425</v>
      </c>
    </row>
    <row r="2694" spans="1:2" x14ac:dyDescent="0.25">
      <c r="A2694" s="1">
        <v>42918.869444444441</v>
      </c>
      <c r="B2694" s="2">
        <v>18.672153243487507</v>
      </c>
    </row>
    <row r="2695" spans="1:2" x14ac:dyDescent="0.25">
      <c r="A2695" s="1">
        <v>42918.870138888888</v>
      </c>
      <c r="B2695" s="2">
        <v>23.121316694846126</v>
      </c>
    </row>
    <row r="2696" spans="1:2" x14ac:dyDescent="0.25">
      <c r="A2696" s="1">
        <v>42918.870833333334</v>
      </c>
      <c r="B2696" s="2">
        <v>1.495648508615947</v>
      </c>
    </row>
    <row r="2697" spans="1:2" x14ac:dyDescent="0.25">
      <c r="A2697" s="1">
        <v>42918.871527777781</v>
      </c>
      <c r="B2697" s="2">
        <v>-6.6006138158865122</v>
      </c>
    </row>
    <row r="2698" spans="1:2" x14ac:dyDescent="0.25">
      <c r="A2698" s="1">
        <v>42918.87222222222</v>
      </c>
      <c r="B2698" s="2">
        <v>-24.504028211168286</v>
      </c>
    </row>
    <row r="2699" spans="1:2" x14ac:dyDescent="0.25">
      <c r="A2699" s="1">
        <v>42918.872916666667</v>
      </c>
      <c r="B2699" s="2">
        <v>-9.4080589280075699</v>
      </c>
    </row>
    <row r="2700" spans="1:2" x14ac:dyDescent="0.25">
      <c r="A2700" s="1">
        <v>42918.873611111114</v>
      </c>
      <c r="B2700" s="2">
        <v>-15.657046344622115</v>
      </c>
    </row>
    <row r="2701" spans="1:2" x14ac:dyDescent="0.25">
      <c r="A2701" s="1">
        <v>42918.874305555553</v>
      </c>
      <c r="B2701" s="2">
        <v>-12.880111533432501</v>
      </c>
    </row>
    <row r="2702" spans="1:2" x14ac:dyDescent="0.25">
      <c r="A2702" s="1">
        <v>42918.875</v>
      </c>
      <c r="B2702" s="2">
        <v>13.073221933939204</v>
      </c>
    </row>
    <row r="2703" spans="1:2" x14ac:dyDescent="0.25">
      <c r="A2703" s="1">
        <v>42918.875694444447</v>
      </c>
      <c r="B2703" s="2">
        <v>-39.583583127080054</v>
      </c>
    </row>
    <row r="2704" spans="1:2" x14ac:dyDescent="0.25">
      <c r="A2704" s="1">
        <v>42918.876388888886</v>
      </c>
      <c r="B2704" s="2">
        <v>-79.474682503812559</v>
      </c>
    </row>
    <row r="2705" spans="1:2" x14ac:dyDescent="0.25">
      <c r="A2705" s="1">
        <v>42918.877083333333</v>
      </c>
      <c r="B2705" s="2">
        <v>-45.545121122544998</v>
      </c>
    </row>
    <row r="2706" spans="1:2" x14ac:dyDescent="0.25">
      <c r="A2706" s="1">
        <v>42918.87777777778</v>
      </c>
      <c r="B2706" s="2">
        <v>-12.996644315719216</v>
      </c>
    </row>
    <row r="2707" spans="1:2" x14ac:dyDescent="0.25">
      <c r="A2707" s="1">
        <v>42918.878472222219</v>
      </c>
      <c r="B2707" s="2">
        <v>9.0382718772840835</v>
      </c>
    </row>
    <row r="2708" spans="1:2" x14ac:dyDescent="0.25">
      <c r="A2708" s="1">
        <v>42918.879166666666</v>
      </c>
      <c r="B2708" s="2">
        <v>32.259982092547098</v>
      </c>
    </row>
    <row r="2709" spans="1:2" x14ac:dyDescent="0.25">
      <c r="A2709" s="1">
        <v>42918.879861111112</v>
      </c>
      <c r="B2709" s="2">
        <v>38.66105568567388</v>
      </c>
    </row>
    <row r="2710" spans="1:2" x14ac:dyDescent="0.25">
      <c r="A2710" s="1">
        <v>42918.880555555559</v>
      </c>
      <c r="B2710" s="2">
        <v>27.723565824175118</v>
      </c>
    </row>
    <row r="2711" spans="1:2" x14ac:dyDescent="0.25">
      <c r="A2711" s="1">
        <v>42918.881249999999</v>
      </c>
      <c r="B2711" s="2">
        <v>36.896722457308108</v>
      </c>
    </row>
    <row r="2712" spans="1:2" x14ac:dyDescent="0.25">
      <c r="A2712" s="1">
        <v>42918.881944444445</v>
      </c>
      <c r="B2712" s="2">
        <v>43.603378137156447</v>
      </c>
    </row>
    <row r="2713" spans="1:2" x14ac:dyDescent="0.25">
      <c r="A2713" s="1">
        <v>42918.882638888892</v>
      </c>
      <c r="B2713" s="2">
        <v>50.7994526055137</v>
      </c>
    </row>
    <row r="2714" spans="1:2" x14ac:dyDescent="0.25">
      <c r="A2714" s="1">
        <v>42918.883333333331</v>
      </c>
      <c r="B2714" s="2">
        <v>61.777936265380895</v>
      </c>
    </row>
    <row r="2715" spans="1:2" x14ac:dyDescent="0.25">
      <c r="A2715" s="1">
        <v>42918.884027777778</v>
      </c>
      <c r="B2715" s="2">
        <v>80.991328346013319</v>
      </c>
    </row>
    <row r="2716" spans="1:2" x14ac:dyDescent="0.25">
      <c r="A2716" s="1">
        <v>42918.884722222225</v>
      </c>
      <c r="B2716" s="2">
        <v>98.650735126096208</v>
      </c>
    </row>
    <row r="2717" spans="1:2" x14ac:dyDescent="0.25">
      <c r="A2717" s="1">
        <v>42918.885416666664</v>
      </c>
      <c r="B2717" s="2">
        <v>102.96103725927338</v>
      </c>
    </row>
    <row r="2718" spans="1:2" x14ac:dyDescent="0.25">
      <c r="A2718" s="1">
        <v>42918.886111111111</v>
      </c>
      <c r="B2718" s="2">
        <v>107.26977749638996</v>
      </c>
    </row>
    <row r="2719" spans="1:2" x14ac:dyDescent="0.25">
      <c r="A2719" s="1">
        <v>42918.886805555558</v>
      </c>
      <c r="B2719" s="2">
        <v>95.265169005476253</v>
      </c>
    </row>
    <row r="2720" spans="1:2" x14ac:dyDescent="0.25">
      <c r="A2720" s="1">
        <v>42918.887499999997</v>
      </c>
      <c r="B2720" s="2">
        <v>86.247067636554135</v>
      </c>
    </row>
    <row r="2721" spans="1:2" x14ac:dyDescent="0.25">
      <c r="A2721" s="1">
        <v>42918.888194444444</v>
      </c>
      <c r="B2721" s="2">
        <v>71.163811018071527</v>
      </c>
    </row>
    <row r="2722" spans="1:2" x14ac:dyDescent="0.25">
      <c r="A2722" s="1">
        <v>42918.888888888891</v>
      </c>
      <c r="B2722" s="2">
        <v>76.990361490019126</v>
      </c>
    </row>
    <row r="2723" spans="1:2" x14ac:dyDescent="0.25">
      <c r="A2723" s="1">
        <v>42918.88958333333</v>
      </c>
      <c r="B2723" s="2">
        <v>94.094084376250009</v>
      </c>
    </row>
    <row r="2724" spans="1:2" x14ac:dyDescent="0.25">
      <c r="A2724" s="1">
        <v>42918.890277777777</v>
      </c>
      <c r="B2724" s="2">
        <v>92.134734714884928</v>
      </c>
    </row>
    <row r="2725" spans="1:2" x14ac:dyDescent="0.25">
      <c r="A2725" s="1">
        <v>42918.890972222223</v>
      </c>
      <c r="B2725" s="2">
        <v>112.83661073450543</v>
      </c>
    </row>
    <row r="2726" spans="1:2" x14ac:dyDescent="0.25">
      <c r="A2726" s="1">
        <v>42918.89166666667</v>
      </c>
      <c r="B2726" s="2">
        <v>104.27291162256539</v>
      </c>
    </row>
    <row r="2727" spans="1:2" x14ac:dyDescent="0.25">
      <c r="A2727" s="1">
        <v>42918.892361111109</v>
      </c>
      <c r="B2727" s="2">
        <v>107.99374093769583</v>
      </c>
    </row>
    <row r="2728" spans="1:2" x14ac:dyDescent="0.25">
      <c r="A2728" s="1">
        <v>42918.893055555556</v>
      </c>
      <c r="B2728" s="2">
        <v>121.06977493389277</v>
      </c>
    </row>
    <row r="2729" spans="1:2" x14ac:dyDescent="0.25">
      <c r="A2729" s="1">
        <v>42918.893750000003</v>
      </c>
      <c r="B2729" s="2">
        <v>86.072977789458434</v>
      </c>
    </row>
    <row r="2730" spans="1:2" x14ac:dyDescent="0.25">
      <c r="A2730" s="1">
        <v>42918.894444444442</v>
      </c>
      <c r="B2730" s="2">
        <v>37.635552272504235</v>
      </c>
    </row>
    <row r="2731" spans="1:2" x14ac:dyDescent="0.25">
      <c r="A2731" s="1">
        <v>42918.895138888889</v>
      </c>
      <c r="B2731" s="2">
        <v>-8.0990740390028808</v>
      </c>
    </row>
    <row r="2732" spans="1:2" x14ac:dyDescent="0.25">
      <c r="A2732" s="1">
        <v>42918.895833333336</v>
      </c>
      <c r="B2732" s="2">
        <v>-35.969499833667456</v>
      </c>
    </row>
    <row r="2733" spans="1:2" x14ac:dyDescent="0.25">
      <c r="A2733" s="1">
        <v>42918.896527777775</v>
      </c>
      <c r="B2733" s="2">
        <v>-30.561860808125736</v>
      </c>
    </row>
    <row r="2734" spans="1:2" x14ac:dyDescent="0.25">
      <c r="A2734" s="1">
        <v>42918.897222222222</v>
      </c>
      <c r="B2734" s="2">
        <v>-18.079637296965423</v>
      </c>
    </row>
    <row r="2735" spans="1:2" x14ac:dyDescent="0.25">
      <c r="A2735" s="1">
        <v>42918.897916666669</v>
      </c>
      <c r="B2735" s="2">
        <v>-24.183059335672684</v>
      </c>
    </row>
    <row r="2736" spans="1:2" x14ac:dyDescent="0.25">
      <c r="A2736" s="1">
        <v>42918.898611111108</v>
      </c>
      <c r="B2736" s="2">
        <v>-7.9726284863776531</v>
      </c>
    </row>
    <row r="2737" spans="1:2" x14ac:dyDescent="0.25">
      <c r="A2737" s="1">
        <v>42918.899305555555</v>
      </c>
      <c r="B2737" s="2">
        <v>0.14626007387802625</v>
      </c>
    </row>
    <row r="2738" spans="1:2" x14ac:dyDescent="0.25">
      <c r="A2738" s="1">
        <v>42918.9</v>
      </c>
      <c r="B2738" s="2">
        <v>20.269505518482767</v>
      </c>
    </row>
    <row r="2739" spans="1:2" x14ac:dyDescent="0.25">
      <c r="A2739" s="1">
        <v>42918.900694444441</v>
      </c>
      <c r="B2739" s="2">
        <v>12.481974122278917</v>
      </c>
    </row>
    <row r="2740" spans="1:2" x14ac:dyDescent="0.25">
      <c r="A2740" s="1">
        <v>42918.901388888888</v>
      </c>
      <c r="B2740" s="2">
        <v>-2.8797173801188669</v>
      </c>
    </row>
    <row r="2741" spans="1:2" x14ac:dyDescent="0.25">
      <c r="A2741" s="1">
        <v>42918.902083333334</v>
      </c>
      <c r="B2741" s="2">
        <v>3.347715507024744</v>
      </c>
    </row>
    <row r="2742" spans="1:2" x14ac:dyDescent="0.25">
      <c r="A2742" s="1">
        <v>42918.902777777781</v>
      </c>
      <c r="B2742" s="2">
        <v>16.606894140131772</v>
      </c>
    </row>
    <row r="2743" spans="1:2" x14ac:dyDescent="0.25">
      <c r="A2743" s="1">
        <v>42918.90347222222</v>
      </c>
      <c r="B2743" s="2">
        <v>21.179692670377943</v>
      </c>
    </row>
    <row r="2744" spans="1:2" x14ac:dyDescent="0.25">
      <c r="A2744" s="1">
        <v>42918.904166666667</v>
      </c>
      <c r="B2744" s="2">
        <v>18.371240787771239</v>
      </c>
    </row>
    <row r="2745" spans="1:2" x14ac:dyDescent="0.25">
      <c r="A2745" s="1">
        <v>42918.904861111114</v>
      </c>
      <c r="B2745" s="2">
        <v>13.725269088343095</v>
      </c>
    </row>
    <row r="2746" spans="1:2" x14ac:dyDescent="0.25">
      <c r="A2746" s="1">
        <v>42918.905555555553</v>
      </c>
      <c r="B2746" s="2">
        <v>19.413684303323681</v>
      </c>
    </row>
    <row r="2747" spans="1:2" x14ac:dyDescent="0.25">
      <c r="A2747" s="1">
        <v>42918.90625</v>
      </c>
      <c r="B2747" s="2">
        <v>24.542946299491934</v>
      </c>
    </row>
    <row r="2748" spans="1:2" x14ac:dyDescent="0.25">
      <c r="A2748" s="1">
        <v>42918.906944444447</v>
      </c>
      <c r="B2748" s="2">
        <v>55.751855316612634</v>
      </c>
    </row>
    <row r="2749" spans="1:2" x14ac:dyDescent="0.25">
      <c r="A2749" s="1">
        <v>42918.907638888886</v>
      </c>
      <c r="B2749" s="2">
        <v>49.547516499314227</v>
      </c>
    </row>
    <row r="2750" spans="1:2" x14ac:dyDescent="0.25">
      <c r="A2750" s="1">
        <v>42918.908333333333</v>
      </c>
      <c r="B2750" s="2">
        <v>62.019316295274379</v>
      </c>
    </row>
    <row r="2751" spans="1:2" x14ac:dyDescent="0.25">
      <c r="A2751" s="1">
        <v>42918.90902777778</v>
      </c>
      <c r="B2751" s="2">
        <v>68.25608524823717</v>
      </c>
    </row>
    <row r="2752" spans="1:2" x14ac:dyDescent="0.25">
      <c r="A2752" s="1">
        <v>42918.909722222219</v>
      </c>
      <c r="B2752" s="2">
        <v>82.636614959702513</v>
      </c>
    </row>
    <row r="2753" spans="1:2" x14ac:dyDescent="0.25">
      <c r="A2753" s="1">
        <v>42918.910416666666</v>
      </c>
      <c r="B2753" s="2">
        <v>107.2819092701228</v>
      </c>
    </row>
    <row r="2754" spans="1:2" x14ac:dyDescent="0.25">
      <c r="A2754" s="1">
        <v>42918.911111111112</v>
      </c>
      <c r="B2754" s="2">
        <v>119.50942362264807</v>
      </c>
    </row>
    <row r="2755" spans="1:2" x14ac:dyDescent="0.25">
      <c r="A2755" s="1">
        <v>42918.911805555559</v>
      </c>
      <c r="B2755" s="2">
        <v>101.98168118058238</v>
      </c>
    </row>
    <row r="2756" spans="1:2" x14ac:dyDescent="0.25">
      <c r="A2756" s="1">
        <v>42918.912499999999</v>
      </c>
      <c r="B2756" s="2">
        <v>94.539951597924428</v>
      </c>
    </row>
    <row r="2757" spans="1:2" x14ac:dyDescent="0.25">
      <c r="A2757" s="1">
        <v>42918.913194444445</v>
      </c>
      <c r="B2757" s="2">
        <v>81.811074655182892</v>
      </c>
    </row>
    <row r="2758" spans="1:2" x14ac:dyDescent="0.25">
      <c r="A2758" s="1">
        <v>42918.913888888892</v>
      </c>
      <c r="B2758" s="2">
        <v>77.002356377265343</v>
      </c>
    </row>
    <row r="2759" spans="1:2" x14ac:dyDescent="0.25">
      <c r="A2759" s="1">
        <v>42918.914583333331</v>
      </c>
      <c r="B2759" s="2">
        <v>59.63601037552386</v>
      </c>
    </row>
    <row r="2760" spans="1:2" x14ac:dyDescent="0.25">
      <c r="A2760" s="1">
        <v>42918.915277777778</v>
      </c>
      <c r="B2760" s="2">
        <v>36.126079310241522</v>
      </c>
    </row>
    <row r="2761" spans="1:2" x14ac:dyDescent="0.25">
      <c r="A2761" s="1">
        <v>42918.915972222225</v>
      </c>
      <c r="B2761" s="2">
        <v>23.396270226372387</v>
      </c>
    </row>
    <row r="2762" spans="1:2" x14ac:dyDescent="0.25">
      <c r="A2762" s="1">
        <v>42918.916666666664</v>
      </c>
      <c r="B2762" s="2">
        <v>11.120629660233195</v>
      </c>
    </row>
    <row r="2763" spans="1:2" x14ac:dyDescent="0.25">
      <c r="A2763" s="1">
        <v>42918.917361111111</v>
      </c>
      <c r="B2763" s="2">
        <v>-4.0712641475838609</v>
      </c>
    </row>
    <row r="2764" spans="1:2" x14ac:dyDescent="0.25">
      <c r="A2764" s="1">
        <v>42918.918055555558</v>
      </c>
      <c r="B2764" s="2">
        <v>-20.623360349701638</v>
      </c>
    </row>
    <row r="2765" spans="1:2" x14ac:dyDescent="0.25">
      <c r="A2765" s="1">
        <v>42918.918749999997</v>
      </c>
      <c r="B2765" s="2">
        <v>-5.5796885953090776</v>
      </c>
    </row>
    <row r="2766" spans="1:2" x14ac:dyDescent="0.25">
      <c r="A2766" s="1">
        <v>42918.919444444444</v>
      </c>
      <c r="B2766" s="2">
        <v>0.36676591444993389</v>
      </c>
    </row>
    <row r="2767" spans="1:2" x14ac:dyDescent="0.25">
      <c r="A2767" s="1">
        <v>42918.920138888891</v>
      </c>
      <c r="B2767" s="2">
        <v>-5.0062239100399895</v>
      </c>
    </row>
    <row r="2768" spans="1:2" x14ac:dyDescent="0.25">
      <c r="A2768" s="1">
        <v>42918.92083333333</v>
      </c>
      <c r="B2768" s="2">
        <v>-18.077245030930499</v>
      </c>
    </row>
    <row r="2769" spans="1:2" x14ac:dyDescent="0.25">
      <c r="A2769" s="1">
        <v>42918.921527777777</v>
      </c>
      <c r="B2769" s="2">
        <v>-21.46850734312126</v>
      </c>
    </row>
    <row r="2770" spans="1:2" x14ac:dyDescent="0.25">
      <c r="A2770" s="1">
        <v>42918.922222222223</v>
      </c>
      <c r="B2770" s="2">
        <v>12.578823539065585</v>
      </c>
    </row>
    <row r="2771" spans="1:2" x14ac:dyDescent="0.25">
      <c r="A2771" s="1">
        <v>42918.92291666667</v>
      </c>
      <c r="B2771" s="2">
        <v>3.6218044876722462</v>
      </c>
    </row>
    <row r="2772" spans="1:2" x14ac:dyDescent="0.25">
      <c r="A2772" s="1">
        <v>42918.923611111109</v>
      </c>
      <c r="B2772" s="2">
        <v>2.5105697921050401</v>
      </c>
    </row>
    <row r="2773" spans="1:2" x14ac:dyDescent="0.25">
      <c r="A2773" s="1">
        <v>42918.924305555556</v>
      </c>
      <c r="B2773" s="2">
        <v>5.4862320192934328</v>
      </c>
    </row>
    <row r="2774" spans="1:2" x14ac:dyDescent="0.25">
      <c r="A2774" s="1">
        <v>42918.925000000003</v>
      </c>
      <c r="B2774" s="2">
        <v>1.7285929268711091</v>
      </c>
    </row>
    <row r="2775" spans="1:2" x14ac:dyDescent="0.25">
      <c r="A2775" s="1">
        <v>42918.925694444442</v>
      </c>
      <c r="B2775" s="2">
        <v>-5.2607091905471561</v>
      </c>
    </row>
    <row r="2776" spans="1:2" x14ac:dyDescent="0.25">
      <c r="A2776" s="1">
        <v>42918.926388888889</v>
      </c>
      <c r="B2776" s="2">
        <v>-7.9606910028572502</v>
      </c>
    </row>
    <row r="2777" spans="1:2" x14ac:dyDescent="0.25">
      <c r="A2777" s="1">
        <v>42918.927083333336</v>
      </c>
      <c r="B2777" s="2">
        <v>9.6494574902617991</v>
      </c>
    </row>
    <row r="2778" spans="1:2" x14ac:dyDescent="0.25">
      <c r="A2778" s="1">
        <v>42918.927777777775</v>
      </c>
      <c r="B2778" s="2">
        <v>22.471214939973532</v>
      </c>
    </row>
    <row r="2779" spans="1:2" x14ac:dyDescent="0.25">
      <c r="A2779" s="1">
        <v>42918.928472222222</v>
      </c>
      <c r="B2779" s="2">
        <v>31.919221387760384</v>
      </c>
    </row>
    <row r="2780" spans="1:2" x14ac:dyDescent="0.25">
      <c r="A2780" s="1">
        <v>42918.929166666669</v>
      </c>
      <c r="B2780" s="2">
        <v>23.474551749324505</v>
      </c>
    </row>
    <row r="2781" spans="1:2" x14ac:dyDescent="0.25">
      <c r="A2781" s="1">
        <v>42918.929861111108</v>
      </c>
      <c r="B2781" s="2">
        <v>9.0194426395348266</v>
      </c>
    </row>
    <row r="2782" spans="1:2" x14ac:dyDescent="0.25">
      <c r="A2782" s="1">
        <v>42918.930555555555</v>
      </c>
      <c r="B2782" s="2">
        <v>12.1193726606376</v>
      </c>
    </row>
    <row r="2783" spans="1:2" x14ac:dyDescent="0.25">
      <c r="A2783" s="1">
        <v>42918.931250000001</v>
      </c>
      <c r="B2783" s="2">
        <v>12.061382664134726</v>
      </c>
    </row>
    <row r="2784" spans="1:2" x14ac:dyDescent="0.25">
      <c r="A2784" s="1">
        <v>42918.931944444441</v>
      </c>
      <c r="B2784" s="2">
        <v>16.549531890368478</v>
      </c>
    </row>
    <row r="2785" spans="1:2" x14ac:dyDescent="0.25">
      <c r="A2785" s="1">
        <v>42918.932638888888</v>
      </c>
      <c r="B2785" s="2">
        <v>17.04792400652271</v>
      </c>
    </row>
    <row r="2786" spans="1:2" x14ac:dyDescent="0.25">
      <c r="A2786" s="1">
        <v>42918.933333333334</v>
      </c>
      <c r="B2786" s="2">
        <v>36.289323066934109</v>
      </c>
    </row>
    <row r="2787" spans="1:2" x14ac:dyDescent="0.25">
      <c r="A2787" s="1">
        <v>42918.934027777781</v>
      </c>
      <c r="B2787" s="2">
        <v>37.251396952052893</v>
      </c>
    </row>
    <row r="2788" spans="1:2" x14ac:dyDescent="0.25">
      <c r="A2788" s="1">
        <v>42918.93472222222</v>
      </c>
      <c r="B2788" s="2">
        <v>28.037105510171873</v>
      </c>
    </row>
    <row r="2789" spans="1:2" x14ac:dyDescent="0.25">
      <c r="A2789" s="1">
        <v>42918.935416666667</v>
      </c>
      <c r="B2789" s="2">
        <v>30.689130700411138</v>
      </c>
    </row>
    <row r="2790" spans="1:2" x14ac:dyDescent="0.25">
      <c r="A2790" s="1">
        <v>42918.936111111114</v>
      </c>
      <c r="B2790" s="2">
        <v>29.91233119025031</v>
      </c>
    </row>
    <row r="2791" spans="1:2" x14ac:dyDescent="0.25">
      <c r="A2791" s="1">
        <v>42918.936805555553</v>
      </c>
      <c r="B2791" s="2">
        <v>35.867589488434412</v>
      </c>
    </row>
    <row r="2792" spans="1:2" x14ac:dyDescent="0.25">
      <c r="A2792" s="1">
        <v>42918.9375</v>
      </c>
      <c r="B2792" s="2">
        <v>41.635731072783528</v>
      </c>
    </row>
    <row r="2793" spans="1:2" x14ac:dyDescent="0.25">
      <c r="A2793" s="1">
        <v>42918.938194444447</v>
      </c>
      <c r="B2793" s="2">
        <v>23.826303594907223</v>
      </c>
    </row>
    <row r="2794" spans="1:2" x14ac:dyDescent="0.25">
      <c r="A2794" s="1">
        <v>42918.938888888886</v>
      </c>
      <c r="B2794" s="2">
        <v>22.727735654571248</v>
      </c>
    </row>
    <row r="2795" spans="1:2" x14ac:dyDescent="0.25">
      <c r="A2795" s="1">
        <v>42918.939583333333</v>
      </c>
      <c r="B2795" s="2">
        <v>-14.273586096293487</v>
      </c>
    </row>
    <row r="2796" spans="1:2" x14ac:dyDescent="0.25">
      <c r="A2796" s="1">
        <v>42918.94027777778</v>
      </c>
      <c r="B2796" s="2">
        <v>-20.20614408280526</v>
      </c>
    </row>
    <row r="2797" spans="1:2" x14ac:dyDescent="0.25">
      <c r="A2797" s="1">
        <v>42918.940972222219</v>
      </c>
      <c r="B2797" s="2">
        <v>12.94740272028915</v>
      </c>
    </row>
    <row r="2798" spans="1:2" x14ac:dyDescent="0.25">
      <c r="A2798" s="1">
        <v>42918.941666666666</v>
      </c>
      <c r="B2798" s="2">
        <v>30.350500230301986</v>
      </c>
    </row>
    <row r="2799" spans="1:2" x14ac:dyDescent="0.25">
      <c r="A2799" s="1">
        <v>42918.942361111112</v>
      </c>
      <c r="B2799" s="2">
        <v>36.075414373564129</v>
      </c>
    </row>
    <row r="2800" spans="1:2" x14ac:dyDescent="0.25">
      <c r="A2800" s="1">
        <v>42918.943055555559</v>
      </c>
      <c r="B2800" s="2">
        <v>31.956723837833366</v>
      </c>
    </row>
    <row r="2801" spans="1:2" x14ac:dyDescent="0.25">
      <c r="A2801" s="1">
        <v>42918.943749999999</v>
      </c>
      <c r="B2801" s="2">
        <v>25.146543792397036</v>
      </c>
    </row>
    <row r="2802" spans="1:2" x14ac:dyDescent="0.25">
      <c r="A2802" s="1">
        <v>42918.944444444445</v>
      </c>
      <c r="B2802" s="2">
        <v>26.997441877358749</v>
      </c>
    </row>
    <row r="2803" spans="1:2" x14ac:dyDescent="0.25">
      <c r="A2803" s="1">
        <v>42918.945138888892</v>
      </c>
      <c r="B2803" s="2">
        <v>29.711616250503962</v>
      </c>
    </row>
    <row r="2804" spans="1:2" x14ac:dyDescent="0.25">
      <c r="A2804" s="1">
        <v>42918.945833333331</v>
      </c>
      <c r="B2804" s="2">
        <v>23.404495710310098</v>
      </c>
    </row>
    <row r="2805" spans="1:2" x14ac:dyDescent="0.25">
      <c r="A2805" s="1">
        <v>42918.946527777778</v>
      </c>
      <c r="B2805" s="2">
        <v>18.720793162206732</v>
      </c>
    </row>
    <row r="2806" spans="1:2" x14ac:dyDescent="0.25">
      <c r="A2806" s="1">
        <v>42918.947222222225</v>
      </c>
      <c r="B2806" s="2">
        <v>17.345581704317979</v>
      </c>
    </row>
    <row r="2807" spans="1:2" x14ac:dyDescent="0.25">
      <c r="A2807" s="1">
        <v>42918.947916666664</v>
      </c>
      <c r="B2807" s="2">
        <v>15.375069392938167</v>
      </c>
    </row>
    <row r="2808" spans="1:2" x14ac:dyDescent="0.25">
      <c r="A2808" s="1">
        <v>42918.948611111111</v>
      </c>
      <c r="B2808" s="2">
        <v>27.907106402966019</v>
      </c>
    </row>
    <row r="2809" spans="1:2" x14ac:dyDescent="0.25">
      <c r="A2809" s="1">
        <v>42918.949305555558</v>
      </c>
      <c r="B2809" s="2">
        <v>24.355888470791978</v>
      </c>
    </row>
    <row r="2810" spans="1:2" x14ac:dyDescent="0.25">
      <c r="A2810" s="1">
        <v>42918.95</v>
      </c>
      <c r="B2810" s="2">
        <v>16.824508021841758</v>
      </c>
    </row>
    <row r="2811" spans="1:2" x14ac:dyDescent="0.25">
      <c r="A2811" s="1">
        <v>42918.950694444444</v>
      </c>
      <c r="B2811" s="2">
        <v>11.73567498641399</v>
      </c>
    </row>
    <row r="2812" spans="1:2" x14ac:dyDescent="0.25">
      <c r="A2812" s="1">
        <v>42918.951388888891</v>
      </c>
      <c r="B2812" s="2">
        <v>14.483111214358845</v>
      </c>
    </row>
    <row r="2813" spans="1:2" x14ac:dyDescent="0.25">
      <c r="A2813" s="1">
        <v>42918.95208333333</v>
      </c>
      <c r="B2813" s="2">
        <v>9.5988214293911973</v>
      </c>
    </row>
    <row r="2814" spans="1:2" x14ac:dyDescent="0.25">
      <c r="A2814" s="1">
        <v>42918.952777777777</v>
      </c>
      <c r="B2814" s="2">
        <v>5.7200141409140395</v>
      </c>
    </row>
    <row r="2815" spans="1:2" x14ac:dyDescent="0.25">
      <c r="A2815" s="1">
        <v>42918.953472222223</v>
      </c>
      <c r="B2815" s="2">
        <v>5.4586147592752239</v>
      </c>
    </row>
    <row r="2816" spans="1:2" x14ac:dyDescent="0.25">
      <c r="A2816" s="1">
        <v>42918.95416666667</v>
      </c>
      <c r="B2816" s="2">
        <v>12.610821367957396</v>
      </c>
    </row>
    <row r="2817" spans="1:2" x14ac:dyDescent="0.25">
      <c r="A2817" s="1">
        <v>42918.954861111109</v>
      </c>
      <c r="B2817" s="2">
        <v>21.764468993979971</v>
      </c>
    </row>
    <row r="2818" spans="1:2" x14ac:dyDescent="0.25">
      <c r="A2818" s="1">
        <v>42918.955555555556</v>
      </c>
      <c r="B2818" s="2">
        <v>31.805025163103711</v>
      </c>
    </row>
    <row r="2819" spans="1:2" x14ac:dyDescent="0.25">
      <c r="A2819" s="1">
        <v>42918.956250000003</v>
      </c>
      <c r="B2819" s="2">
        <v>27.715648888942571</v>
      </c>
    </row>
    <row r="2820" spans="1:2" x14ac:dyDescent="0.25">
      <c r="A2820" s="1">
        <v>42918.956944444442</v>
      </c>
      <c r="B2820" s="2">
        <v>23.83928888918696</v>
      </c>
    </row>
    <row r="2821" spans="1:2" x14ac:dyDescent="0.25">
      <c r="A2821" s="1">
        <v>42918.957638888889</v>
      </c>
      <c r="B2821" s="2">
        <v>26.622214444843607</v>
      </c>
    </row>
    <row r="2822" spans="1:2" x14ac:dyDescent="0.25">
      <c r="A2822" s="1">
        <v>42918.958333333336</v>
      </c>
      <c r="B2822" s="2">
        <v>9.4701886507915329</v>
      </c>
    </row>
    <row r="2823" spans="1:2" x14ac:dyDescent="0.25">
      <c r="A2823" s="1">
        <v>42918.959027777775</v>
      </c>
      <c r="B2823" s="2">
        <v>22.473091125067246</v>
      </c>
    </row>
    <row r="2824" spans="1:2" x14ac:dyDescent="0.25">
      <c r="A2824" s="1">
        <v>42918.959722222222</v>
      </c>
      <c r="B2824" s="2">
        <v>23.082033520079857</v>
      </c>
    </row>
    <row r="2825" spans="1:2" x14ac:dyDescent="0.25">
      <c r="A2825" s="1">
        <v>42918.960416666669</v>
      </c>
      <c r="B2825" s="2">
        <v>22.592702919040068</v>
      </c>
    </row>
    <row r="2826" spans="1:2" x14ac:dyDescent="0.25">
      <c r="A2826" s="1">
        <v>42918.961111111108</v>
      </c>
      <c r="B2826" s="2">
        <v>22.489684869483849</v>
      </c>
    </row>
    <row r="2827" spans="1:2" x14ac:dyDescent="0.25">
      <c r="A2827" s="1">
        <v>42918.961805555555</v>
      </c>
      <c r="B2827" s="2">
        <v>22.901425974368856</v>
      </c>
    </row>
    <row r="2828" spans="1:2" x14ac:dyDescent="0.25">
      <c r="A2828" s="1">
        <v>42918.962500000001</v>
      </c>
      <c r="B2828" s="2">
        <v>29.709686566059826</v>
      </c>
    </row>
    <row r="2829" spans="1:2" x14ac:dyDescent="0.25">
      <c r="A2829" s="1">
        <v>42918.963194444441</v>
      </c>
      <c r="B2829" s="2">
        <v>11.480762604253444</v>
      </c>
    </row>
    <row r="2830" spans="1:2" x14ac:dyDescent="0.25">
      <c r="A2830" s="1">
        <v>42918.963888888888</v>
      </c>
      <c r="B2830" s="2">
        <v>14.777975688459508</v>
      </c>
    </row>
    <row r="2831" spans="1:2" x14ac:dyDescent="0.25">
      <c r="A2831" s="1">
        <v>42918.964583333334</v>
      </c>
      <c r="B2831" s="2">
        <v>30.380475628097095</v>
      </c>
    </row>
    <row r="2832" spans="1:2" x14ac:dyDescent="0.25">
      <c r="A2832" s="1">
        <v>42918.965277777781</v>
      </c>
      <c r="B2832" s="2">
        <v>37.254948559846284</v>
      </c>
    </row>
    <row r="2833" spans="1:2" x14ac:dyDescent="0.25">
      <c r="A2833" s="1">
        <v>42918.96597222222</v>
      </c>
      <c r="B2833" s="2">
        <v>38.416409701893762</v>
      </c>
    </row>
    <row r="2834" spans="1:2" x14ac:dyDescent="0.25">
      <c r="A2834" s="1">
        <v>42918.966666666667</v>
      </c>
      <c r="B2834" s="2">
        <v>44.227693653510265</v>
      </c>
    </row>
    <row r="2835" spans="1:2" x14ac:dyDescent="0.25">
      <c r="A2835" s="1">
        <v>42918.967361111114</v>
      </c>
      <c r="B2835" s="2">
        <v>50.415738079225413</v>
      </c>
    </row>
    <row r="2836" spans="1:2" x14ac:dyDescent="0.25">
      <c r="A2836" s="1">
        <v>42918.968055555553</v>
      </c>
      <c r="B2836" s="2">
        <v>44.670462678801655</v>
      </c>
    </row>
    <row r="2837" spans="1:2" x14ac:dyDescent="0.25">
      <c r="A2837" s="1">
        <v>42918.96875</v>
      </c>
      <c r="B2837" s="2">
        <v>48.534539504265801</v>
      </c>
    </row>
    <row r="2838" spans="1:2" x14ac:dyDescent="0.25">
      <c r="A2838" s="1">
        <v>42918.969444444447</v>
      </c>
      <c r="B2838" s="2">
        <v>45.636896210169652</v>
      </c>
    </row>
    <row r="2839" spans="1:2" x14ac:dyDescent="0.25">
      <c r="A2839" s="1">
        <v>42918.970138888886</v>
      </c>
      <c r="B2839" s="2">
        <v>49.328848357417158</v>
      </c>
    </row>
    <row r="2840" spans="1:2" x14ac:dyDescent="0.25">
      <c r="A2840" s="1">
        <v>42918.970833333333</v>
      </c>
      <c r="B2840" s="2">
        <v>44.024129949392226</v>
      </c>
    </row>
    <row r="2841" spans="1:2" x14ac:dyDescent="0.25">
      <c r="A2841" s="1">
        <v>42918.97152777778</v>
      </c>
      <c r="B2841" s="2">
        <v>38.659981410041901</v>
      </c>
    </row>
    <row r="2842" spans="1:2" x14ac:dyDescent="0.25">
      <c r="A2842" s="1">
        <v>42918.972222222219</v>
      </c>
      <c r="B2842" s="2">
        <v>38.60611864697033</v>
      </c>
    </row>
    <row r="2843" spans="1:2" x14ac:dyDescent="0.25">
      <c r="A2843" s="1">
        <v>42918.972916666666</v>
      </c>
      <c r="B2843" s="2">
        <v>34.420317095525391</v>
      </c>
    </row>
    <row r="2844" spans="1:2" x14ac:dyDescent="0.25">
      <c r="A2844" s="1">
        <v>42918.973611111112</v>
      </c>
      <c r="B2844" s="2">
        <v>25.729727506802494</v>
      </c>
    </row>
    <row r="2845" spans="1:2" x14ac:dyDescent="0.25">
      <c r="A2845" s="1">
        <v>42918.974305555559</v>
      </c>
      <c r="B2845" s="2">
        <v>29.968425983693546</v>
      </c>
    </row>
    <row r="2846" spans="1:2" x14ac:dyDescent="0.25">
      <c r="A2846" s="1">
        <v>42918.974999999999</v>
      </c>
      <c r="B2846" s="2">
        <v>42.238214319857072</v>
      </c>
    </row>
    <row r="2847" spans="1:2" x14ac:dyDescent="0.25">
      <c r="A2847" s="1">
        <v>42918.975694444445</v>
      </c>
      <c r="B2847" s="2">
        <v>40.287276358057476</v>
      </c>
    </row>
    <row r="2848" spans="1:2" x14ac:dyDescent="0.25">
      <c r="A2848" s="1">
        <v>42918.976388888892</v>
      </c>
      <c r="B2848" s="2">
        <v>44.430110781490413</v>
      </c>
    </row>
    <row r="2849" spans="1:2" x14ac:dyDescent="0.25">
      <c r="A2849" s="1">
        <v>42918.977083333331</v>
      </c>
      <c r="B2849" s="2">
        <v>43.229003083110726</v>
      </c>
    </row>
    <row r="2850" spans="1:2" x14ac:dyDescent="0.25">
      <c r="A2850" s="1">
        <v>42918.977777777778</v>
      </c>
      <c r="B2850" s="2">
        <v>49.057027370525368</v>
      </c>
    </row>
    <row r="2851" spans="1:2" x14ac:dyDescent="0.25">
      <c r="A2851" s="1">
        <v>42918.978472222225</v>
      </c>
      <c r="B2851" s="2">
        <v>56.615330447976397</v>
      </c>
    </row>
    <row r="2852" spans="1:2" x14ac:dyDescent="0.25">
      <c r="A2852" s="1">
        <v>42918.979166666664</v>
      </c>
      <c r="B2852" s="2">
        <v>56.939399020573667</v>
      </c>
    </row>
    <row r="2853" spans="1:2" x14ac:dyDescent="0.25">
      <c r="A2853" s="1">
        <v>42918.979861111111</v>
      </c>
      <c r="B2853" s="2">
        <v>60.412774721802755</v>
      </c>
    </row>
    <row r="2854" spans="1:2" x14ac:dyDescent="0.25">
      <c r="A2854" s="1">
        <v>42918.980555555558</v>
      </c>
      <c r="B2854" s="2">
        <v>62.969230869350334</v>
      </c>
    </row>
    <row r="2855" spans="1:2" x14ac:dyDescent="0.25">
      <c r="A2855" s="1">
        <v>42918.981249999997</v>
      </c>
      <c r="B2855" s="2">
        <v>68.29889162873927</v>
      </c>
    </row>
    <row r="2856" spans="1:2" x14ac:dyDescent="0.25">
      <c r="A2856" s="1">
        <v>42918.981944444444</v>
      </c>
      <c r="B2856" s="2">
        <v>63.019569809459306</v>
      </c>
    </row>
    <row r="2857" spans="1:2" x14ac:dyDescent="0.25">
      <c r="A2857" s="1">
        <v>42918.982638888891</v>
      </c>
      <c r="B2857" s="2">
        <v>69.859431487345134</v>
      </c>
    </row>
    <row r="2858" spans="1:2" x14ac:dyDescent="0.25">
      <c r="A2858" s="1">
        <v>42918.98333333333</v>
      </c>
      <c r="B2858" s="2">
        <v>62.025912861677355</v>
      </c>
    </row>
    <row r="2859" spans="1:2" x14ac:dyDescent="0.25">
      <c r="A2859" s="1">
        <v>42918.984027777777</v>
      </c>
      <c r="B2859" s="2">
        <v>62.144297950753632</v>
      </c>
    </row>
    <row r="2860" spans="1:2" x14ac:dyDescent="0.25">
      <c r="A2860" s="1">
        <v>42918.984722222223</v>
      </c>
      <c r="B2860" s="2">
        <v>39.3238168854378</v>
      </c>
    </row>
    <row r="2861" spans="1:2" x14ac:dyDescent="0.25">
      <c r="A2861" s="1">
        <v>42918.98541666667</v>
      </c>
      <c r="B2861" s="2">
        <v>46.835740622498271</v>
      </c>
    </row>
    <row r="2862" spans="1:2" x14ac:dyDescent="0.25">
      <c r="A2862" s="1">
        <v>42918.986111111109</v>
      </c>
      <c r="B2862" s="2">
        <v>44.616307253563235</v>
      </c>
    </row>
    <row r="2863" spans="1:2" x14ac:dyDescent="0.25">
      <c r="A2863" s="1">
        <v>42918.986805555556</v>
      </c>
      <c r="B2863" s="2">
        <v>47.401957032361921</v>
      </c>
    </row>
    <row r="2864" spans="1:2" x14ac:dyDescent="0.25">
      <c r="A2864" s="1">
        <v>42918.987500000003</v>
      </c>
      <c r="B2864" s="2">
        <v>45.615284580219303</v>
      </c>
    </row>
    <row r="2865" spans="1:2" x14ac:dyDescent="0.25">
      <c r="A2865" s="1">
        <v>42918.988194444442</v>
      </c>
      <c r="B2865" s="2">
        <v>52.912392402058082</v>
      </c>
    </row>
    <row r="2866" spans="1:2" x14ac:dyDescent="0.25">
      <c r="A2866" s="1">
        <v>42918.988888888889</v>
      </c>
      <c r="B2866" s="2">
        <v>47.449255341678509</v>
      </c>
    </row>
    <row r="2867" spans="1:2" x14ac:dyDescent="0.25">
      <c r="A2867" s="1">
        <v>42918.989583333336</v>
      </c>
      <c r="B2867" s="2">
        <v>26.313865444709759</v>
      </c>
    </row>
    <row r="2868" spans="1:2" x14ac:dyDescent="0.25">
      <c r="A2868" s="1">
        <v>42918.990277777775</v>
      </c>
      <c r="B2868" s="2">
        <v>10.645715482865732</v>
      </c>
    </row>
    <row r="2869" spans="1:2" x14ac:dyDescent="0.25">
      <c r="A2869" s="1">
        <v>42918.990972222222</v>
      </c>
      <c r="B2869" s="2">
        <v>-3.7741241819312563</v>
      </c>
    </row>
    <row r="2870" spans="1:2" x14ac:dyDescent="0.25">
      <c r="A2870" s="1">
        <v>42918.991666666669</v>
      </c>
      <c r="B2870" s="2">
        <v>-23.189606316545785</v>
      </c>
    </row>
    <row r="2871" spans="1:2" x14ac:dyDescent="0.25">
      <c r="A2871" s="1">
        <v>42918.992361111108</v>
      </c>
      <c r="B2871" s="2">
        <v>-44.955998854007341</v>
      </c>
    </row>
    <row r="2872" spans="1:2" x14ac:dyDescent="0.25">
      <c r="A2872" s="1">
        <v>42918.993055555555</v>
      </c>
      <c r="B2872" s="2">
        <v>-1.6697801895274702</v>
      </c>
    </row>
    <row r="2873" spans="1:2" x14ac:dyDescent="0.25">
      <c r="A2873" s="1">
        <v>42918.993750000001</v>
      </c>
      <c r="B2873" s="2">
        <v>68.677350548328832</v>
      </c>
    </row>
    <row r="2874" spans="1:2" x14ac:dyDescent="0.25">
      <c r="A2874" s="1">
        <v>42918.994444444441</v>
      </c>
      <c r="B2874" s="2">
        <v>34.220411364860773</v>
      </c>
    </row>
    <row r="2875" spans="1:2" x14ac:dyDescent="0.25">
      <c r="A2875" s="1">
        <v>42918.995138888888</v>
      </c>
      <c r="B2875" s="2">
        <v>-32.051787625118351</v>
      </c>
    </row>
    <row r="2876" spans="1:2" x14ac:dyDescent="0.25">
      <c r="A2876" s="1">
        <v>42918.995833333334</v>
      </c>
      <c r="B2876" s="2">
        <v>-37.652875113170012</v>
      </c>
    </row>
    <row r="2877" spans="1:2" x14ac:dyDescent="0.25">
      <c r="A2877" s="1">
        <v>42918.996527777781</v>
      </c>
      <c r="B2877" s="2">
        <v>-20.61482400787839</v>
      </c>
    </row>
    <row r="2878" spans="1:2" x14ac:dyDescent="0.25">
      <c r="A2878" s="1">
        <v>42918.99722222222</v>
      </c>
      <c r="B2878" s="2">
        <v>-20.115742761913378</v>
      </c>
    </row>
    <row r="2879" spans="1:2" x14ac:dyDescent="0.25">
      <c r="A2879" s="1">
        <v>42918.997916666667</v>
      </c>
      <c r="B2879" s="2">
        <v>-2.4190997070157514</v>
      </c>
    </row>
    <row r="2880" spans="1:2" x14ac:dyDescent="0.25">
      <c r="A2880" s="1">
        <v>42918.998611111114</v>
      </c>
      <c r="B2880" s="2">
        <v>7.35834756266122</v>
      </c>
    </row>
    <row r="2881" spans="1:2" x14ac:dyDescent="0.25">
      <c r="A2881" s="1">
        <v>42918.999305555553</v>
      </c>
      <c r="B2881" s="2">
        <v>20.346203211325822</v>
      </c>
    </row>
    <row r="2882" spans="1:2" x14ac:dyDescent="0.25">
      <c r="A2882" s="1">
        <v>42919</v>
      </c>
      <c r="B2882" s="2">
        <v>15.432429828167853</v>
      </c>
    </row>
    <row r="2883" spans="1:2" x14ac:dyDescent="0.25">
      <c r="A2883" s="1">
        <v>42919.000694444447</v>
      </c>
      <c r="B2883" s="2">
        <v>6.6326466365921082</v>
      </c>
    </row>
    <row r="2884" spans="1:2" x14ac:dyDescent="0.25">
      <c r="A2884" s="1">
        <v>42919.001388888886</v>
      </c>
      <c r="B2884" s="2">
        <v>-8.5687743180101581</v>
      </c>
    </row>
    <row r="2885" spans="1:2" x14ac:dyDescent="0.25">
      <c r="A2885" s="1">
        <v>42919.002083333333</v>
      </c>
      <c r="B2885" s="2">
        <v>-10.822025538551195</v>
      </c>
    </row>
    <row r="2886" spans="1:2" x14ac:dyDescent="0.25">
      <c r="A2886" s="1">
        <v>42919.00277777778</v>
      </c>
      <c r="B2886" s="2">
        <v>-11.497999780733759</v>
      </c>
    </row>
    <row r="2887" spans="1:2" x14ac:dyDescent="0.25">
      <c r="A2887" s="1">
        <v>42919.003472222219</v>
      </c>
      <c r="B2887" s="2">
        <v>-9.8147912897261751</v>
      </c>
    </row>
    <row r="2888" spans="1:2" x14ac:dyDescent="0.25">
      <c r="A2888" s="1">
        <v>42919.004166666666</v>
      </c>
      <c r="B2888" s="2">
        <v>-18.733273865186494</v>
      </c>
    </row>
    <row r="2889" spans="1:2" x14ac:dyDescent="0.25">
      <c r="A2889" s="1">
        <v>42919.004861111112</v>
      </c>
      <c r="B2889" s="2">
        <v>7.7256969213558477</v>
      </c>
    </row>
    <row r="2890" spans="1:2" x14ac:dyDescent="0.25">
      <c r="A2890" s="1">
        <v>42919.005555555559</v>
      </c>
      <c r="B2890" s="2">
        <v>57.992377803897639</v>
      </c>
    </row>
    <row r="2891" spans="1:2" x14ac:dyDescent="0.25">
      <c r="A2891" s="1">
        <v>42919.006249999999</v>
      </c>
      <c r="B2891" s="2">
        <v>40.367052200482675</v>
      </c>
    </row>
    <row r="2892" spans="1:2" x14ac:dyDescent="0.25">
      <c r="A2892" s="1">
        <v>42919.006944444445</v>
      </c>
      <c r="B2892" s="2">
        <v>33.747063202463323</v>
      </c>
    </row>
    <row r="2893" spans="1:2" x14ac:dyDescent="0.25">
      <c r="A2893" s="1">
        <v>42919.007638888892</v>
      </c>
      <c r="B2893" s="2">
        <v>21.820354518726042</v>
      </c>
    </row>
    <row r="2894" spans="1:2" x14ac:dyDescent="0.25">
      <c r="A2894" s="1">
        <v>42919.008333333331</v>
      </c>
      <c r="B2894" s="2">
        <v>15.297779087903715</v>
      </c>
    </row>
    <row r="2895" spans="1:2" x14ac:dyDescent="0.25">
      <c r="A2895" s="1">
        <v>42919.009027777778</v>
      </c>
      <c r="B2895" s="2">
        <v>19.598692364835006</v>
      </c>
    </row>
    <row r="2896" spans="1:2" x14ac:dyDescent="0.25">
      <c r="A2896" s="1">
        <v>42919.009722222225</v>
      </c>
      <c r="B2896" s="2">
        <v>30.054072991304078</v>
      </c>
    </row>
    <row r="2897" spans="1:2" x14ac:dyDescent="0.25">
      <c r="A2897" s="1">
        <v>42919.010416666664</v>
      </c>
      <c r="B2897" s="2">
        <v>38.73804048815218</v>
      </c>
    </row>
    <row r="2898" spans="1:2" x14ac:dyDescent="0.25">
      <c r="A2898" s="1">
        <v>42919.011111111111</v>
      </c>
      <c r="B2898" s="2">
        <v>55.101296533812999</v>
      </c>
    </row>
    <row r="2899" spans="1:2" x14ac:dyDescent="0.25">
      <c r="A2899" s="1">
        <v>42919.011805555558</v>
      </c>
      <c r="B2899" s="2">
        <v>61.954986971954348</v>
      </c>
    </row>
    <row r="2900" spans="1:2" x14ac:dyDescent="0.25">
      <c r="A2900" s="1">
        <v>42919.012499999997</v>
      </c>
      <c r="B2900" s="2">
        <v>65.343733251804949</v>
      </c>
    </row>
    <row r="2901" spans="1:2" x14ac:dyDescent="0.25">
      <c r="A2901" s="1">
        <v>42919.013194444444</v>
      </c>
      <c r="B2901" s="2">
        <v>59.789951855668917</v>
      </c>
    </row>
    <row r="2902" spans="1:2" x14ac:dyDescent="0.25">
      <c r="A2902" s="1">
        <v>42919.013888888891</v>
      </c>
      <c r="B2902" s="2">
        <v>47.600523801770763</v>
      </c>
    </row>
    <row r="2903" spans="1:2" x14ac:dyDescent="0.25">
      <c r="A2903" s="1">
        <v>42919.01458333333</v>
      </c>
      <c r="B2903" s="2">
        <v>54.779657759119679</v>
      </c>
    </row>
    <row r="2904" spans="1:2" x14ac:dyDescent="0.25">
      <c r="A2904" s="1">
        <v>42919.015277777777</v>
      </c>
      <c r="B2904" s="2">
        <v>53.968994644379322</v>
      </c>
    </row>
    <row r="2905" spans="1:2" x14ac:dyDescent="0.25">
      <c r="A2905" s="1">
        <v>42919.015972222223</v>
      </c>
      <c r="B2905" s="2">
        <v>53.223374404096589</v>
      </c>
    </row>
    <row r="2906" spans="1:2" x14ac:dyDescent="0.25">
      <c r="A2906" s="1">
        <v>42919.01666666667</v>
      </c>
      <c r="B2906" s="2">
        <v>67.483884547223951</v>
      </c>
    </row>
    <row r="2907" spans="1:2" x14ac:dyDescent="0.25">
      <c r="A2907" s="1">
        <v>42919.017361111109</v>
      </c>
      <c r="B2907" s="2">
        <v>77.814755574528434</v>
      </c>
    </row>
    <row r="2908" spans="1:2" x14ac:dyDescent="0.25">
      <c r="A2908" s="1">
        <v>42919.018055555556</v>
      </c>
      <c r="B2908" s="2">
        <v>84.70840781637817</v>
      </c>
    </row>
    <row r="2909" spans="1:2" x14ac:dyDescent="0.25">
      <c r="A2909" s="1">
        <v>42919.018750000003</v>
      </c>
      <c r="B2909" s="2">
        <v>92.01842945502527</v>
      </c>
    </row>
    <row r="2910" spans="1:2" x14ac:dyDescent="0.25">
      <c r="A2910" s="1">
        <v>42919.019444444442</v>
      </c>
      <c r="B2910" s="2">
        <v>92.227783343719778</v>
      </c>
    </row>
    <row r="2911" spans="1:2" x14ac:dyDescent="0.25">
      <c r="A2911" s="1">
        <v>42919.020138888889</v>
      </c>
      <c r="B2911" s="2">
        <v>78.47950488883653</v>
      </c>
    </row>
    <row r="2912" spans="1:2" x14ac:dyDescent="0.25">
      <c r="A2912" s="1">
        <v>42919.020833333336</v>
      </c>
      <c r="B2912" s="2">
        <v>71.015819827193624</v>
      </c>
    </row>
    <row r="2913" spans="1:2" x14ac:dyDescent="0.25">
      <c r="A2913" s="1">
        <v>42919.021527777775</v>
      </c>
      <c r="B2913" s="2">
        <v>81.401925981644311</v>
      </c>
    </row>
    <row r="2914" spans="1:2" x14ac:dyDescent="0.25">
      <c r="A2914" s="1">
        <v>42919.022222222222</v>
      </c>
      <c r="B2914" s="2">
        <v>81.385870196515071</v>
      </c>
    </row>
    <row r="2915" spans="1:2" x14ac:dyDescent="0.25">
      <c r="A2915" s="1">
        <v>42919.022916666669</v>
      </c>
      <c r="B2915" s="2">
        <v>74.24194272650638</v>
      </c>
    </row>
    <row r="2916" spans="1:2" x14ac:dyDescent="0.25">
      <c r="A2916" s="1">
        <v>42919.023611111108</v>
      </c>
      <c r="B2916" s="2">
        <v>70.901292842242398</v>
      </c>
    </row>
    <row r="2917" spans="1:2" x14ac:dyDescent="0.25">
      <c r="A2917" s="1">
        <v>42919.024305555555</v>
      </c>
      <c r="B2917" s="2">
        <v>75.852907001855783</v>
      </c>
    </row>
    <row r="2918" spans="1:2" x14ac:dyDescent="0.25">
      <c r="A2918" s="1">
        <v>42919.025000000001</v>
      </c>
      <c r="B2918" s="2">
        <v>64.852734184090508</v>
      </c>
    </row>
    <row r="2919" spans="1:2" x14ac:dyDescent="0.25">
      <c r="A2919" s="1">
        <v>42919.025694444441</v>
      </c>
      <c r="B2919" s="2">
        <v>58.531746452804263</v>
      </c>
    </row>
    <row r="2920" spans="1:2" x14ac:dyDescent="0.25">
      <c r="A2920" s="1">
        <v>42919.026388888888</v>
      </c>
      <c r="B2920" s="2">
        <v>53.636225122271568</v>
      </c>
    </row>
    <row r="2921" spans="1:2" x14ac:dyDescent="0.25">
      <c r="A2921" s="1">
        <v>42919.027083333334</v>
      </c>
      <c r="B2921" s="2">
        <v>63.343583200198673</v>
      </c>
    </row>
    <row r="2922" spans="1:2" x14ac:dyDescent="0.25">
      <c r="A2922" s="1">
        <v>42919.027777777781</v>
      </c>
      <c r="B2922" s="2">
        <v>70.192593495633147</v>
      </c>
    </row>
    <row r="2923" spans="1:2" x14ac:dyDescent="0.25">
      <c r="A2923" s="1">
        <v>42919.02847222222</v>
      </c>
      <c r="B2923" s="2">
        <v>66.63371603774722</v>
      </c>
    </row>
    <row r="2924" spans="1:2" x14ac:dyDescent="0.25">
      <c r="A2924" s="1">
        <v>42919.029166666667</v>
      </c>
      <c r="B2924" s="2">
        <v>66.774796365585644</v>
      </c>
    </row>
    <row r="2925" spans="1:2" x14ac:dyDescent="0.25">
      <c r="A2925" s="1">
        <v>42919.029861111114</v>
      </c>
      <c r="B2925" s="2">
        <v>68.128815198136721</v>
      </c>
    </row>
    <row r="2926" spans="1:2" x14ac:dyDescent="0.25">
      <c r="A2926" s="1">
        <v>42919.030555555553</v>
      </c>
      <c r="B2926" s="2">
        <v>66.896098882264539</v>
      </c>
    </row>
    <row r="2927" spans="1:2" x14ac:dyDescent="0.25">
      <c r="A2927" s="1">
        <v>42919.03125</v>
      </c>
      <c r="B2927" s="2">
        <v>61.131670459678084</v>
      </c>
    </row>
    <row r="2928" spans="1:2" x14ac:dyDescent="0.25">
      <c r="A2928" s="1">
        <v>42919.031944444447</v>
      </c>
      <c r="B2928" s="2">
        <v>61.974714206118371</v>
      </c>
    </row>
    <row r="2929" spans="1:2" x14ac:dyDescent="0.25">
      <c r="A2929" s="1">
        <v>42919.032638888886</v>
      </c>
      <c r="B2929" s="2">
        <v>61.528362611205857</v>
      </c>
    </row>
    <row r="2930" spans="1:2" x14ac:dyDescent="0.25">
      <c r="A2930" s="1">
        <v>42919.033333333333</v>
      </c>
      <c r="B2930" s="2">
        <v>62.358104836077352</v>
      </c>
    </row>
    <row r="2931" spans="1:2" x14ac:dyDescent="0.25">
      <c r="A2931" s="1">
        <v>42919.03402777778</v>
      </c>
      <c r="B2931" s="2">
        <v>63.454244694986848</v>
      </c>
    </row>
    <row r="2932" spans="1:2" x14ac:dyDescent="0.25">
      <c r="A2932" s="1">
        <v>42919.034722222219</v>
      </c>
      <c r="B2932" s="2">
        <v>62.025295577316619</v>
      </c>
    </row>
    <row r="2933" spans="1:2" x14ac:dyDescent="0.25">
      <c r="A2933" s="1">
        <v>42919.035416666666</v>
      </c>
      <c r="B2933" s="2">
        <v>62.330085476532503</v>
      </c>
    </row>
    <row r="2934" spans="1:2" x14ac:dyDescent="0.25">
      <c r="A2934" s="1">
        <v>42919.036111111112</v>
      </c>
      <c r="B2934" s="2">
        <v>76.77473171342281</v>
      </c>
    </row>
    <row r="2935" spans="1:2" x14ac:dyDescent="0.25">
      <c r="A2935" s="1">
        <v>42919.036805555559</v>
      </c>
      <c r="B2935" s="2">
        <v>74.817544530165222</v>
      </c>
    </row>
    <row r="2936" spans="1:2" x14ac:dyDescent="0.25">
      <c r="A2936" s="1">
        <v>42919.037499999999</v>
      </c>
      <c r="B2936" s="2">
        <v>66.761066603635356</v>
      </c>
    </row>
    <row r="2937" spans="1:2" x14ac:dyDescent="0.25">
      <c r="A2937" s="1">
        <v>42919.038194444445</v>
      </c>
      <c r="B2937" s="2">
        <v>69.976849829954645</v>
      </c>
    </row>
    <row r="2938" spans="1:2" x14ac:dyDescent="0.25">
      <c r="A2938" s="1">
        <v>42919.038888888892</v>
      </c>
      <c r="B2938" s="2">
        <v>71.785609598684829</v>
      </c>
    </row>
    <row r="2939" spans="1:2" x14ac:dyDescent="0.25">
      <c r="A2939" s="1">
        <v>42919.039583333331</v>
      </c>
      <c r="B2939" s="2">
        <v>64.115125297753067</v>
      </c>
    </row>
    <row r="2940" spans="1:2" x14ac:dyDescent="0.25">
      <c r="A2940" s="1">
        <v>42919.040277777778</v>
      </c>
      <c r="B2940" s="2">
        <v>78.761011857335689</v>
      </c>
    </row>
    <row r="2941" spans="1:2" x14ac:dyDescent="0.25">
      <c r="A2941" s="1">
        <v>42919.040972222225</v>
      </c>
      <c r="B2941" s="2">
        <v>81.150550658172378</v>
      </c>
    </row>
    <row r="2942" spans="1:2" x14ac:dyDescent="0.25">
      <c r="A2942" s="1">
        <v>42919.041666666664</v>
      </c>
      <c r="B2942" s="2">
        <v>97.230486201444492</v>
      </c>
    </row>
    <row r="2943" spans="1:2" x14ac:dyDescent="0.25">
      <c r="A2943" s="1">
        <v>42919.042361111111</v>
      </c>
      <c r="B2943" s="2">
        <v>104.22214158064065</v>
      </c>
    </row>
    <row r="2944" spans="1:2" x14ac:dyDescent="0.25">
      <c r="A2944" s="1">
        <v>42919.043055555558</v>
      </c>
      <c r="B2944" s="2">
        <v>110.54780358310478</v>
      </c>
    </row>
    <row r="2945" spans="1:2" x14ac:dyDescent="0.25">
      <c r="A2945" s="1">
        <v>42919.043749999997</v>
      </c>
      <c r="B2945" s="2">
        <v>116.41434873934291</v>
      </c>
    </row>
    <row r="2946" spans="1:2" x14ac:dyDescent="0.25">
      <c r="A2946" s="1">
        <v>42919.044444444444</v>
      </c>
      <c r="B2946" s="2">
        <v>114.64009507701073</v>
      </c>
    </row>
    <row r="2947" spans="1:2" x14ac:dyDescent="0.25">
      <c r="A2947" s="1">
        <v>42919.045138888891</v>
      </c>
      <c r="B2947" s="2">
        <v>104.1628664404212</v>
      </c>
    </row>
    <row r="2948" spans="1:2" x14ac:dyDescent="0.25">
      <c r="A2948" s="1">
        <v>42919.04583333333</v>
      </c>
      <c r="B2948" s="2">
        <v>80.301470465011278</v>
      </c>
    </row>
    <row r="2949" spans="1:2" x14ac:dyDescent="0.25">
      <c r="A2949" s="1">
        <v>42919.046527777777</v>
      </c>
      <c r="B2949" s="2">
        <v>62.973017540967945</v>
      </c>
    </row>
    <row r="2950" spans="1:2" x14ac:dyDescent="0.25">
      <c r="A2950" s="1">
        <v>42919.047222222223</v>
      </c>
      <c r="B2950" s="2">
        <v>48.553252677997804</v>
      </c>
    </row>
    <row r="2951" spans="1:2" x14ac:dyDescent="0.25">
      <c r="A2951" s="1">
        <v>42919.04791666667</v>
      </c>
      <c r="B2951" s="2">
        <v>29.138633412024259</v>
      </c>
    </row>
    <row r="2952" spans="1:2" x14ac:dyDescent="0.25">
      <c r="A2952" s="1">
        <v>42919.048611111109</v>
      </c>
      <c r="B2952" s="2">
        <v>7.3906367524080752</v>
      </c>
    </row>
    <row r="2953" spans="1:2" x14ac:dyDescent="0.25">
      <c r="A2953" s="1">
        <v>42919.049305555556</v>
      </c>
      <c r="B2953" s="2">
        <v>23.011018315010975</v>
      </c>
    </row>
    <row r="2954" spans="1:2" x14ac:dyDescent="0.25">
      <c r="A2954" s="1">
        <v>42919.05</v>
      </c>
      <c r="B2954" s="2">
        <v>33.521213063046645</v>
      </c>
    </row>
    <row r="2955" spans="1:2" x14ac:dyDescent="0.25">
      <c r="A2955" s="1">
        <v>42919.050694444442</v>
      </c>
      <c r="B2955" s="2">
        <v>32.918740576996058</v>
      </c>
    </row>
    <row r="2956" spans="1:2" x14ac:dyDescent="0.25">
      <c r="A2956" s="1">
        <v>42919.051388888889</v>
      </c>
      <c r="B2956" s="2">
        <v>26.00190407222593</v>
      </c>
    </row>
    <row r="2957" spans="1:2" x14ac:dyDescent="0.25">
      <c r="A2957" s="1">
        <v>42919.052083333336</v>
      </c>
      <c r="B2957" s="2">
        <v>25.384171377509968</v>
      </c>
    </row>
    <row r="2958" spans="1:2" x14ac:dyDescent="0.25">
      <c r="A2958" s="1">
        <v>42919.052777777775</v>
      </c>
      <c r="B2958" s="2">
        <v>35.741958210546485</v>
      </c>
    </row>
    <row r="2959" spans="1:2" x14ac:dyDescent="0.25">
      <c r="A2959" s="1">
        <v>42919.053472222222</v>
      </c>
      <c r="B2959" s="2">
        <v>33.435573249347605</v>
      </c>
    </row>
    <row r="2960" spans="1:2" x14ac:dyDescent="0.25">
      <c r="A2960" s="1">
        <v>42919.054166666669</v>
      </c>
      <c r="B2960" s="2">
        <v>24.484988211425176</v>
      </c>
    </row>
    <row r="2961" spans="1:2" x14ac:dyDescent="0.25">
      <c r="A2961" s="1">
        <v>42919.054861111108</v>
      </c>
      <c r="B2961" s="2">
        <v>36.183432077865774</v>
      </c>
    </row>
    <row r="2962" spans="1:2" x14ac:dyDescent="0.25">
      <c r="A2962" s="1">
        <v>42919.055555555555</v>
      </c>
      <c r="B2962" s="2">
        <v>29.591752308482441</v>
      </c>
    </row>
    <row r="2963" spans="1:2" x14ac:dyDescent="0.25">
      <c r="A2963" s="1">
        <v>42919.056250000001</v>
      </c>
      <c r="B2963" s="2">
        <v>27.267556658313939</v>
      </c>
    </row>
    <row r="2964" spans="1:2" x14ac:dyDescent="0.25">
      <c r="A2964" s="1">
        <v>42919.056944444441</v>
      </c>
      <c r="B2964" s="2">
        <v>24.498238946056517</v>
      </c>
    </row>
    <row r="2965" spans="1:2" x14ac:dyDescent="0.25">
      <c r="A2965" s="1">
        <v>42919.057638888888</v>
      </c>
      <c r="B2965" s="2">
        <v>25.039141520143797</v>
      </c>
    </row>
    <row r="2966" spans="1:2" x14ac:dyDescent="0.25">
      <c r="A2966" s="1">
        <v>42919.058333333334</v>
      </c>
      <c r="B2966" s="2">
        <v>16.462577028568678</v>
      </c>
    </row>
    <row r="2967" spans="1:2" x14ac:dyDescent="0.25">
      <c r="A2967" s="1">
        <v>42919.059027777781</v>
      </c>
      <c r="B2967" s="2">
        <v>32.924740422465156</v>
      </c>
    </row>
    <row r="2968" spans="1:2" x14ac:dyDescent="0.25">
      <c r="A2968" s="1">
        <v>42919.05972222222</v>
      </c>
      <c r="B2968" s="2">
        <v>36.488384831109336</v>
      </c>
    </row>
    <row r="2969" spans="1:2" x14ac:dyDescent="0.25">
      <c r="A2969" s="1">
        <v>42919.060416666667</v>
      </c>
      <c r="B2969" s="2">
        <v>42.279936263229075</v>
      </c>
    </row>
    <row r="2970" spans="1:2" x14ac:dyDescent="0.25">
      <c r="A2970" s="1">
        <v>42919.061111111114</v>
      </c>
      <c r="B2970" s="2">
        <v>46.573653419125186</v>
      </c>
    </row>
    <row r="2971" spans="1:2" x14ac:dyDescent="0.25">
      <c r="A2971" s="1">
        <v>42919.061805555553</v>
      </c>
      <c r="B2971" s="2">
        <v>47.745782476111586</v>
      </c>
    </row>
    <row r="2972" spans="1:2" x14ac:dyDescent="0.25">
      <c r="A2972" s="1">
        <v>42919.0625</v>
      </c>
      <c r="B2972" s="2">
        <v>40.844549062640972</v>
      </c>
    </row>
    <row r="2973" spans="1:2" x14ac:dyDescent="0.25">
      <c r="A2973" s="1">
        <v>42919.063194444447</v>
      </c>
      <c r="B2973" s="2">
        <v>25.840417726562979</v>
      </c>
    </row>
    <row r="2974" spans="1:2" x14ac:dyDescent="0.25">
      <c r="A2974" s="1">
        <v>42919.063888888886</v>
      </c>
      <c r="B2974" s="2">
        <v>26.909794469796665</v>
      </c>
    </row>
    <row r="2975" spans="1:2" x14ac:dyDescent="0.25">
      <c r="A2975" s="1">
        <v>42919.064583333333</v>
      </c>
      <c r="B2975" s="2">
        <v>35.526838342349222</v>
      </c>
    </row>
    <row r="2976" spans="1:2" x14ac:dyDescent="0.25">
      <c r="A2976" s="1">
        <v>42919.06527777778</v>
      </c>
      <c r="B2976" s="2">
        <v>47.008355987165125</v>
      </c>
    </row>
    <row r="2977" spans="1:2" x14ac:dyDescent="0.25">
      <c r="A2977" s="1">
        <v>42919.065972222219</v>
      </c>
      <c r="B2977" s="2">
        <v>48.239926045946774</v>
      </c>
    </row>
    <row r="2978" spans="1:2" x14ac:dyDescent="0.25">
      <c r="A2978" s="1">
        <v>42919.066666666666</v>
      </c>
      <c r="B2978" s="2">
        <v>48.961727028860089</v>
      </c>
    </row>
    <row r="2979" spans="1:2" x14ac:dyDescent="0.25">
      <c r="A2979" s="1">
        <v>42919.067361111112</v>
      </c>
      <c r="B2979" s="2">
        <v>51.293230761156885</v>
      </c>
    </row>
    <row r="2980" spans="1:2" x14ac:dyDescent="0.25">
      <c r="A2980" s="1">
        <v>42919.068055555559</v>
      </c>
      <c r="B2980" s="2">
        <v>51.197190847635888</v>
      </c>
    </row>
    <row r="2981" spans="1:2" x14ac:dyDescent="0.25">
      <c r="A2981" s="1">
        <v>42919.068749999999</v>
      </c>
      <c r="B2981" s="2">
        <v>56.613453594015056</v>
      </c>
    </row>
    <row r="2982" spans="1:2" x14ac:dyDescent="0.25">
      <c r="A2982" s="1">
        <v>42919.069444444445</v>
      </c>
      <c r="B2982" s="2">
        <v>56.847575486034231</v>
      </c>
    </row>
    <row r="2983" spans="1:2" x14ac:dyDescent="0.25">
      <c r="A2983" s="1">
        <v>42919.070138888892</v>
      </c>
      <c r="B2983" s="2">
        <v>61.032591370248703</v>
      </c>
    </row>
    <row r="2984" spans="1:2" x14ac:dyDescent="0.25">
      <c r="A2984" s="1">
        <v>42919.070833333331</v>
      </c>
      <c r="B2984" s="2">
        <v>58.480844912031898</v>
      </c>
    </row>
    <row r="2985" spans="1:2" x14ac:dyDescent="0.25">
      <c r="A2985" s="1">
        <v>42919.071527777778</v>
      </c>
      <c r="B2985" s="2">
        <v>57.152949261773998</v>
      </c>
    </row>
    <row r="2986" spans="1:2" x14ac:dyDescent="0.25">
      <c r="A2986" s="1">
        <v>42919.072222222225</v>
      </c>
      <c r="B2986" s="2">
        <v>53.901579682117635</v>
      </c>
    </row>
    <row r="2987" spans="1:2" x14ac:dyDescent="0.25">
      <c r="A2987" s="1">
        <v>42919.072916666664</v>
      </c>
      <c r="B2987" s="2">
        <v>54.188641494209875</v>
      </c>
    </row>
    <row r="2988" spans="1:2" x14ac:dyDescent="0.25">
      <c r="A2988" s="1">
        <v>42919.073611111111</v>
      </c>
      <c r="B2988" s="2">
        <v>68.85771415389415</v>
      </c>
    </row>
    <row r="2989" spans="1:2" x14ac:dyDescent="0.25">
      <c r="A2989" s="1">
        <v>42919.074305555558</v>
      </c>
      <c r="B2989" s="2">
        <v>94.42033802114311</v>
      </c>
    </row>
    <row r="2990" spans="1:2" x14ac:dyDescent="0.25">
      <c r="A2990" s="1">
        <v>42919.074999999997</v>
      </c>
      <c r="B2990" s="2">
        <v>93.480886539009717</v>
      </c>
    </row>
    <row r="2991" spans="1:2" x14ac:dyDescent="0.25">
      <c r="A2991" s="1">
        <v>42919.075694444444</v>
      </c>
      <c r="B2991" s="2">
        <v>80.431757281006625</v>
      </c>
    </row>
    <row r="2992" spans="1:2" x14ac:dyDescent="0.25">
      <c r="A2992" s="1">
        <v>42919.076388888891</v>
      </c>
      <c r="B2992" s="2">
        <v>88.139829589152939</v>
      </c>
    </row>
    <row r="2993" spans="1:2" x14ac:dyDescent="0.25">
      <c r="A2993" s="1">
        <v>42919.07708333333</v>
      </c>
      <c r="B2993" s="2">
        <v>54.982635383501957</v>
      </c>
    </row>
    <row r="2994" spans="1:2" x14ac:dyDescent="0.25">
      <c r="A2994" s="1">
        <v>42919.077777777777</v>
      </c>
      <c r="B2994" s="2">
        <v>40.529492232811272</v>
      </c>
    </row>
    <row r="2995" spans="1:2" x14ac:dyDescent="0.25">
      <c r="A2995" s="1">
        <v>42919.078472222223</v>
      </c>
      <c r="B2995" s="2">
        <v>31.64452624562303</v>
      </c>
    </row>
    <row r="2996" spans="1:2" x14ac:dyDescent="0.25">
      <c r="A2996" s="1">
        <v>42919.07916666667</v>
      </c>
      <c r="B2996" s="2">
        <v>34.314769662344773</v>
      </c>
    </row>
    <row r="2997" spans="1:2" x14ac:dyDescent="0.25">
      <c r="A2997" s="1">
        <v>42919.079861111109</v>
      </c>
      <c r="B2997" s="2">
        <v>34.757692740034933</v>
      </c>
    </row>
    <row r="2998" spans="1:2" x14ac:dyDescent="0.25">
      <c r="A2998" s="1">
        <v>42919.080555555556</v>
      </c>
      <c r="B2998" s="2">
        <v>33.488455620324629</v>
      </c>
    </row>
    <row r="2999" spans="1:2" x14ac:dyDescent="0.25">
      <c r="A2999" s="1">
        <v>42919.081250000003</v>
      </c>
      <c r="B2999" s="2">
        <v>14.14925478892498</v>
      </c>
    </row>
    <row r="3000" spans="1:2" x14ac:dyDescent="0.25">
      <c r="A3000" s="1">
        <v>42919.081944444442</v>
      </c>
      <c r="B3000" s="2">
        <v>21.189290263987882</v>
      </c>
    </row>
    <row r="3001" spans="1:2" x14ac:dyDescent="0.25">
      <c r="A3001" s="1">
        <v>42919.082638888889</v>
      </c>
      <c r="B3001" s="2">
        <v>36.75789032506097</v>
      </c>
    </row>
    <row r="3002" spans="1:2" x14ac:dyDescent="0.25">
      <c r="A3002" s="1">
        <v>42919.083333333336</v>
      </c>
      <c r="B3002" s="2">
        <v>49.199445423433886</v>
      </c>
    </row>
    <row r="3003" spans="1:2" x14ac:dyDescent="0.25">
      <c r="A3003" s="1">
        <v>42919.084027777775</v>
      </c>
      <c r="B3003" s="2">
        <v>68.353431311294358</v>
      </c>
    </row>
    <row r="3004" spans="1:2" x14ac:dyDescent="0.25">
      <c r="A3004" s="1">
        <v>42919.084722222222</v>
      </c>
      <c r="B3004" s="2">
        <v>65.603575278351002</v>
      </c>
    </row>
    <row r="3005" spans="1:2" x14ac:dyDescent="0.25">
      <c r="A3005" s="1">
        <v>42919.085416666669</v>
      </c>
      <c r="B3005" s="2">
        <v>39.340364788325196</v>
      </c>
    </row>
    <row r="3006" spans="1:2" x14ac:dyDescent="0.25">
      <c r="A3006" s="1">
        <v>42919.086111111108</v>
      </c>
      <c r="B3006" s="2">
        <v>27.425313864801137</v>
      </c>
    </row>
    <row r="3007" spans="1:2" x14ac:dyDescent="0.25">
      <c r="A3007" s="1">
        <v>42919.086805555555</v>
      </c>
      <c r="B3007" s="2">
        <v>10.954450068337611</v>
      </c>
    </row>
    <row r="3008" spans="1:2" x14ac:dyDescent="0.25">
      <c r="A3008" s="1">
        <v>42919.087500000001</v>
      </c>
      <c r="B3008" s="2">
        <v>-5.2199173429088352</v>
      </c>
    </row>
    <row r="3009" spans="1:2" x14ac:dyDescent="0.25">
      <c r="A3009" s="1">
        <v>42919.088194444441</v>
      </c>
      <c r="B3009" s="2">
        <v>-11.931312592168494</v>
      </c>
    </row>
    <row r="3010" spans="1:2" x14ac:dyDescent="0.25">
      <c r="A3010" s="1">
        <v>42919.088888888888</v>
      </c>
      <c r="B3010" s="2">
        <v>-25.46411500503697</v>
      </c>
    </row>
    <row r="3011" spans="1:2" x14ac:dyDescent="0.25">
      <c r="A3011" s="1">
        <v>42919.089583333334</v>
      </c>
      <c r="B3011" s="2">
        <v>-19.627371232969743</v>
      </c>
    </row>
    <row r="3012" spans="1:2" x14ac:dyDescent="0.25">
      <c r="A3012" s="1">
        <v>42919.090277777781</v>
      </c>
      <c r="B3012" s="2">
        <v>23.532111407135382</v>
      </c>
    </row>
    <row r="3013" spans="1:2" x14ac:dyDescent="0.25">
      <c r="A3013" s="1">
        <v>42919.09097222222</v>
      </c>
      <c r="B3013" s="2">
        <v>9.3192779180147536</v>
      </c>
    </row>
    <row r="3014" spans="1:2" x14ac:dyDescent="0.25">
      <c r="A3014" s="1">
        <v>42919.091666666667</v>
      </c>
      <c r="B3014" s="2">
        <v>-24.36481678195414</v>
      </c>
    </row>
    <row r="3015" spans="1:2" x14ac:dyDescent="0.25">
      <c r="A3015" s="1">
        <v>42919.092361111114</v>
      </c>
      <c r="B3015" s="2">
        <v>-9.7667738079762785</v>
      </c>
    </row>
    <row r="3016" spans="1:2" x14ac:dyDescent="0.25">
      <c r="A3016" s="1">
        <v>42919.093055555553</v>
      </c>
      <c r="B3016" s="2">
        <v>29.723422233641031</v>
      </c>
    </row>
    <row r="3017" spans="1:2" x14ac:dyDescent="0.25">
      <c r="A3017" s="1">
        <v>42919.09375</v>
      </c>
      <c r="B3017" s="2">
        <v>33.343578706166589</v>
      </c>
    </row>
    <row r="3018" spans="1:2" x14ac:dyDescent="0.25">
      <c r="A3018" s="1">
        <v>42919.094444444447</v>
      </c>
      <c r="B3018" s="2">
        <v>25.837645481943522</v>
      </c>
    </row>
    <row r="3019" spans="1:2" x14ac:dyDescent="0.25">
      <c r="A3019" s="1">
        <v>42919.095138888886</v>
      </c>
      <c r="B3019" s="2">
        <v>36.21592858565127</v>
      </c>
    </row>
    <row r="3020" spans="1:2" x14ac:dyDescent="0.25">
      <c r="A3020" s="1">
        <v>42919.095833333333</v>
      </c>
      <c r="B3020" s="2">
        <v>32.497604855641356</v>
      </c>
    </row>
    <row r="3021" spans="1:2" x14ac:dyDescent="0.25">
      <c r="A3021" s="1">
        <v>42919.09652777778</v>
      </c>
      <c r="B3021" s="2">
        <v>25.570524572842501</v>
      </c>
    </row>
    <row r="3022" spans="1:2" x14ac:dyDescent="0.25">
      <c r="A3022" s="1">
        <v>42919.097222222219</v>
      </c>
      <c r="B3022" s="2">
        <v>13.533005508850328</v>
      </c>
    </row>
    <row r="3023" spans="1:2" x14ac:dyDescent="0.25">
      <c r="A3023" s="1">
        <v>42919.097916666666</v>
      </c>
      <c r="B3023" s="2">
        <v>4.1070926058688197</v>
      </c>
    </row>
    <row r="3024" spans="1:2" x14ac:dyDescent="0.25">
      <c r="A3024" s="1">
        <v>42919.098611111112</v>
      </c>
      <c r="B3024" s="2">
        <v>7.6074282286358841</v>
      </c>
    </row>
    <row r="3025" spans="1:2" x14ac:dyDescent="0.25">
      <c r="A3025" s="1">
        <v>42919.099305555559</v>
      </c>
      <c r="B3025" s="2">
        <v>-4.3666382143429168</v>
      </c>
    </row>
    <row r="3026" spans="1:2" x14ac:dyDescent="0.25">
      <c r="A3026" s="1">
        <v>42919.1</v>
      </c>
      <c r="B3026" s="2">
        <v>-6.3074000013953384</v>
      </c>
    </row>
    <row r="3027" spans="1:2" x14ac:dyDescent="0.25">
      <c r="A3027" s="1">
        <v>42919.100694444445</v>
      </c>
      <c r="B3027" s="2">
        <v>-4.9560759958597673</v>
      </c>
    </row>
    <row r="3028" spans="1:2" x14ac:dyDescent="0.25">
      <c r="A3028" s="1">
        <v>42919.101388888892</v>
      </c>
      <c r="B3028" s="2">
        <v>-3.8213380953588056</v>
      </c>
    </row>
    <row r="3029" spans="1:2" x14ac:dyDescent="0.25">
      <c r="A3029" s="1">
        <v>42919.102083333331</v>
      </c>
      <c r="B3029" s="2">
        <v>-7.1579703783092556</v>
      </c>
    </row>
    <row r="3030" spans="1:2" x14ac:dyDescent="0.25">
      <c r="A3030" s="1">
        <v>42919.102777777778</v>
      </c>
      <c r="B3030" s="2">
        <v>4.0946996633336914</v>
      </c>
    </row>
    <row r="3031" spans="1:2" x14ac:dyDescent="0.25">
      <c r="A3031" s="1">
        <v>42919.103472222225</v>
      </c>
      <c r="B3031" s="2">
        <v>13.451723443035736</v>
      </c>
    </row>
    <row r="3032" spans="1:2" x14ac:dyDescent="0.25">
      <c r="A3032" s="1">
        <v>42919.104166666664</v>
      </c>
      <c r="B3032" s="2">
        <v>30.975468237638417</v>
      </c>
    </row>
    <row r="3033" spans="1:2" x14ac:dyDescent="0.25">
      <c r="A3033" s="1">
        <v>42919.104861111111</v>
      </c>
      <c r="B3033" s="2">
        <v>37.393971982737519</v>
      </c>
    </row>
    <row r="3034" spans="1:2" x14ac:dyDescent="0.25">
      <c r="A3034" s="1">
        <v>42919.105555555558</v>
      </c>
      <c r="B3034" s="2">
        <v>46.279246292582926</v>
      </c>
    </row>
    <row r="3035" spans="1:2" x14ac:dyDescent="0.25">
      <c r="A3035" s="1">
        <v>42919.106249999997</v>
      </c>
      <c r="B3035" s="2">
        <v>52.873583924799462</v>
      </c>
    </row>
    <row r="3036" spans="1:2" x14ac:dyDescent="0.25">
      <c r="A3036" s="1">
        <v>42919.106944444444</v>
      </c>
      <c r="B3036" s="2">
        <v>58.088235338284477</v>
      </c>
    </row>
    <row r="3037" spans="1:2" x14ac:dyDescent="0.25">
      <c r="A3037" s="1">
        <v>42919.107638888891</v>
      </c>
      <c r="B3037" s="2">
        <v>72.236985481662359</v>
      </c>
    </row>
    <row r="3038" spans="1:2" x14ac:dyDescent="0.25">
      <c r="A3038" s="1">
        <v>42919.10833333333</v>
      </c>
      <c r="B3038" s="2">
        <v>77.736948163931572</v>
      </c>
    </row>
    <row r="3039" spans="1:2" x14ac:dyDescent="0.25">
      <c r="A3039" s="1">
        <v>42919.109027777777</v>
      </c>
      <c r="B3039" s="2">
        <v>81.253755670335764</v>
      </c>
    </row>
    <row r="3040" spans="1:2" x14ac:dyDescent="0.25">
      <c r="A3040" s="1">
        <v>42919.109722222223</v>
      </c>
      <c r="B3040" s="2">
        <v>70.304661518898016</v>
      </c>
    </row>
    <row r="3041" spans="1:2" x14ac:dyDescent="0.25">
      <c r="A3041" s="1">
        <v>42919.11041666667</v>
      </c>
      <c r="B3041" s="2">
        <v>71.515841456318356</v>
      </c>
    </row>
    <row r="3042" spans="1:2" x14ac:dyDescent="0.25">
      <c r="A3042" s="1">
        <v>42919.111111111109</v>
      </c>
      <c r="B3042" s="2">
        <v>63.934137092427896</v>
      </c>
    </row>
    <row r="3043" spans="1:2" x14ac:dyDescent="0.25">
      <c r="A3043" s="1">
        <v>42919.111805555556</v>
      </c>
      <c r="B3043" s="2">
        <v>25.115743880405596</v>
      </c>
    </row>
    <row r="3044" spans="1:2" x14ac:dyDescent="0.25">
      <c r="A3044" s="1">
        <v>42919.112500000003</v>
      </c>
      <c r="B3044" s="2">
        <v>15.501579608432561</v>
      </c>
    </row>
    <row r="3045" spans="1:2" x14ac:dyDescent="0.25">
      <c r="A3045" s="1">
        <v>42919.113194444442</v>
      </c>
      <c r="B3045" s="2">
        <v>24.145568183948246</v>
      </c>
    </row>
    <row r="3046" spans="1:2" x14ac:dyDescent="0.25">
      <c r="A3046" s="1">
        <v>42919.113888888889</v>
      </c>
      <c r="B3046" s="2">
        <v>26.733370918411431</v>
      </c>
    </row>
    <row r="3047" spans="1:2" x14ac:dyDescent="0.25">
      <c r="A3047" s="1">
        <v>42919.114583333336</v>
      </c>
      <c r="B3047" s="2">
        <v>44.412441095892184</v>
      </c>
    </row>
    <row r="3048" spans="1:2" x14ac:dyDescent="0.25">
      <c r="A3048" s="1">
        <v>42919.115277777775</v>
      </c>
      <c r="B3048" s="2">
        <v>51.050359602509225</v>
      </c>
    </row>
    <row r="3049" spans="1:2" x14ac:dyDescent="0.25">
      <c r="A3049" s="1">
        <v>42919.115972222222</v>
      </c>
      <c r="B3049" s="2">
        <v>56.251214711521364</v>
      </c>
    </row>
    <row r="3050" spans="1:2" x14ac:dyDescent="0.25">
      <c r="A3050" s="1">
        <v>42919.116666666669</v>
      </c>
      <c r="B3050" s="2">
        <v>56.07722339322742</v>
      </c>
    </row>
    <row r="3051" spans="1:2" x14ac:dyDescent="0.25">
      <c r="A3051" s="1">
        <v>42919.117361111108</v>
      </c>
      <c r="B3051" s="2">
        <v>72.176227394768887</v>
      </c>
    </row>
    <row r="3052" spans="1:2" x14ac:dyDescent="0.25">
      <c r="A3052" s="1">
        <v>42919.118055555555</v>
      </c>
      <c r="B3052" s="2">
        <v>65.410410368413437</v>
      </c>
    </row>
    <row r="3053" spans="1:2" x14ac:dyDescent="0.25">
      <c r="A3053" s="1">
        <v>42919.118750000001</v>
      </c>
      <c r="B3053" s="2">
        <v>46.744980230073757</v>
      </c>
    </row>
    <row r="3054" spans="1:2" x14ac:dyDescent="0.25">
      <c r="A3054" s="1">
        <v>42919.119444444441</v>
      </c>
      <c r="B3054" s="2">
        <v>37.685162921166921</v>
      </c>
    </row>
    <row r="3055" spans="1:2" x14ac:dyDescent="0.25">
      <c r="A3055" s="1">
        <v>42919.120138888888</v>
      </c>
      <c r="B3055" s="2">
        <v>29.755565212327443</v>
      </c>
    </row>
    <row r="3056" spans="1:2" x14ac:dyDescent="0.25">
      <c r="A3056" s="1">
        <v>42919.120833333334</v>
      </c>
      <c r="B3056" s="2">
        <v>26.183896323175578</v>
      </c>
    </row>
    <row r="3057" spans="1:2" x14ac:dyDescent="0.25">
      <c r="A3057" s="1">
        <v>42919.121527777781</v>
      </c>
      <c r="B3057" s="2">
        <v>21.690332740008792</v>
      </c>
    </row>
    <row r="3058" spans="1:2" x14ac:dyDescent="0.25">
      <c r="A3058" s="1">
        <v>42919.12222222222</v>
      </c>
      <c r="B3058" s="2">
        <v>32.066226257442032</v>
      </c>
    </row>
    <row r="3059" spans="1:2" x14ac:dyDescent="0.25">
      <c r="A3059" s="1">
        <v>42919.122916666667</v>
      </c>
      <c r="B3059" s="2">
        <v>25.842596395626607</v>
      </c>
    </row>
    <row r="3060" spans="1:2" x14ac:dyDescent="0.25">
      <c r="A3060" s="1">
        <v>42919.123611111114</v>
      </c>
      <c r="B3060" s="2">
        <v>27.675084783773734</v>
      </c>
    </row>
    <row r="3061" spans="1:2" x14ac:dyDescent="0.25">
      <c r="A3061" s="1">
        <v>42919.124305555553</v>
      </c>
      <c r="B3061" s="2">
        <v>27.805349327201839</v>
      </c>
    </row>
    <row r="3062" spans="1:2" x14ac:dyDescent="0.25">
      <c r="A3062" s="1">
        <v>42919.125</v>
      </c>
      <c r="B3062" s="2">
        <v>28.11745694027292</v>
      </c>
    </row>
    <row r="3063" spans="1:2" x14ac:dyDescent="0.25">
      <c r="A3063" s="1">
        <v>42919.125694444447</v>
      </c>
      <c r="B3063" s="2">
        <v>32.659644251337646</v>
      </c>
    </row>
    <row r="3064" spans="1:2" x14ac:dyDescent="0.25">
      <c r="A3064" s="1">
        <v>42919.126388888886</v>
      </c>
      <c r="B3064" s="2">
        <v>27.544524098707672</v>
      </c>
    </row>
    <row r="3065" spans="1:2" x14ac:dyDescent="0.25">
      <c r="A3065" s="1">
        <v>42919.127083333333</v>
      </c>
      <c r="B3065" s="2">
        <v>25.57676668374188</v>
      </c>
    </row>
    <row r="3066" spans="1:2" x14ac:dyDescent="0.25">
      <c r="A3066" s="1">
        <v>42919.12777777778</v>
      </c>
      <c r="B3066" s="2">
        <v>26.932745089894645</v>
      </c>
    </row>
    <row r="3067" spans="1:2" x14ac:dyDescent="0.25">
      <c r="A3067" s="1">
        <v>42919.128472222219</v>
      </c>
      <c r="B3067" s="2">
        <v>31.163972357106104</v>
      </c>
    </row>
    <row r="3068" spans="1:2" x14ac:dyDescent="0.25">
      <c r="A3068" s="1">
        <v>42919.129166666666</v>
      </c>
      <c r="B3068" s="2">
        <v>43.020170988963706</v>
      </c>
    </row>
    <row r="3069" spans="1:2" x14ac:dyDescent="0.25">
      <c r="A3069" s="1">
        <v>42919.129861111112</v>
      </c>
      <c r="B3069" s="2">
        <v>44.488416770224767</v>
      </c>
    </row>
    <row r="3070" spans="1:2" x14ac:dyDescent="0.25">
      <c r="A3070" s="1">
        <v>42919.130555555559</v>
      </c>
      <c r="B3070" s="2">
        <v>46.27978727618077</v>
      </c>
    </row>
    <row r="3071" spans="1:2" x14ac:dyDescent="0.25">
      <c r="A3071" s="1">
        <v>42919.131249999999</v>
      </c>
      <c r="B3071" s="2">
        <v>58.454719515292282</v>
      </c>
    </row>
    <row r="3072" spans="1:2" x14ac:dyDescent="0.25">
      <c r="A3072" s="1">
        <v>42919.131944444445</v>
      </c>
      <c r="B3072" s="2">
        <v>59.912093842272107</v>
      </c>
    </row>
    <row r="3073" spans="1:2" x14ac:dyDescent="0.25">
      <c r="A3073" s="1">
        <v>42919.132638888892</v>
      </c>
      <c r="B3073" s="2">
        <v>66.462570251231469</v>
      </c>
    </row>
    <row r="3074" spans="1:2" x14ac:dyDescent="0.25">
      <c r="A3074" s="1">
        <v>42919.133333333331</v>
      </c>
      <c r="B3074" s="2">
        <v>58.507412972198409</v>
      </c>
    </row>
    <row r="3075" spans="1:2" x14ac:dyDescent="0.25">
      <c r="A3075" s="1">
        <v>42919.134027777778</v>
      </c>
      <c r="B3075" s="2">
        <v>64.913427452098887</v>
      </c>
    </row>
    <row r="3076" spans="1:2" x14ac:dyDescent="0.25">
      <c r="A3076" s="1">
        <v>42919.134722222225</v>
      </c>
      <c r="B3076" s="2">
        <v>59.78144023308414</v>
      </c>
    </row>
    <row r="3077" spans="1:2" x14ac:dyDescent="0.25">
      <c r="A3077" s="1">
        <v>42919.135416666664</v>
      </c>
      <c r="B3077" s="2">
        <v>56.164555004555346</v>
      </c>
    </row>
    <row r="3078" spans="1:2" x14ac:dyDescent="0.25">
      <c r="A3078" s="1">
        <v>42919.136111111111</v>
      </c>
      <c r="B3078" s="2">
        <v>75.642916707275432</v>
      </c>
    </row>
    <row r="3079" spans="1:2" x14ac:dyDescent="0.25">
      <c r="A3079" s="1">
        <v>42919.136805555558</v>
      </c>
      <c r="B3079" s="2">
        <v>62.0641585959238</v>
      </c>
    </row>
    <row r="3080" spans="1:2" x14ac:dyDescent="0.25">
      <c r="A3080" s="1">
        <v>42919.137499999997</v>
      </c>
      <c r="B3080" s="2">
        <v>68.884119616751562</v>
      </c>
    </row>
    <row r="3081" spans="1:2" x14ac:dyDescent="0.25">
      <c r="A3081" s="1">
        <v>42919.138194444444</v>
      </c>
      <c r="B3081" s="2">
        <v>67.570150617090988</v>
      </c>
    </row>
    <row r="3082" spans="1:2" x14ac:dyDescent="0.25">
      <c r="A3082" s="1">
        <v>42919.138888888891</v>
      </c>
      <c r="B3082" s="2">
        <v>63.184716935801163</v>
      </c>
    </row>
    <row r="3083" spans="1:2" x14ac:dyDescent="0.25">
      <c r="A3083" s="1">
        <v>42919.13958333333</v>
      </c>
      <c r="B3083" s="2">
        <v>65.982200115212862</v>
      </c>
    </row>
    <row r="3084" spans="1:2" x14ac:dyDescent="0.25">
      <c r="A3084" s="1">
        <v>42919.140277777777</v>
      </c>
      <c r="B3084" s="2">
        <v>65.297349442609502</v>
      </c>
    </row>
    <row r="3085" spans="1:2" x14ac:dyDescent="0.25">
      <c r="A3085" s="1">
        <v>42919.140972222223</v>
      </c>
      <c r="B3085" s="2">
        <v>56.025288647329823</v>
      </c>
    </row>
    <row r="3086" spans="1:2" x14ac:dyDescent="0.25">
      <c r="A3086" s="1">
        <v>42919.14166666667</v>
      </c>
      <c r="B3086" s="2">
        <v>62.105039325457376</v>
      </c>
    </row>
    <row r="3087" spans="1:2" x14ac:dyDescent="0.25">
      <c r="A3087" s="1">
        <v>42919.142361111109</v>
      </c>
      <c r="B3087" s="2">
        <v>71.731318605237178</v>
      </c>
    </row>
    <row r="3088" spans="1:2" x14ac:dyDescent="0.25">
      <c r="A3088" s="1">
        <v>42919.143055555556</v>
      </c>
      <c r="B3088" s="2">
        <v>70.662038052505039</v>
      </c>
    </row>
    <row r="3089" spans="1:2" x14ac:dyDescent="0.25">
      <c r="A3089" s="1">
        <v>42919.143750000003</v>
      </c>
      <c r="B3089" s="2">
        <v>76.033191643827976</v>
      </c>
    </row>
    <row r="3090" spans="1:2" x14ac:dyDescent="0.25">
      <c r="A3090" s="1">
        <v>42919.144444444442</v>
      </c>
      <c r="B3090" s="2">
        <v>67.866542529365205</v>
      </c>
    </row>
    <row r="3091" spans="1:2" x14ac:dyDescent="0.25">
      <c r="A3091" s="1">
        <v>42919.145138888889</v>
      </c>
      <c r="B3091" s="2">
        <v>59.280333295507198</v>
      </c>
    </row>
    <row r="3092" spans="1:2" x14ac:dyDescent="0.25">
      <c r="A3092" s="1">
        <v>42919.145833333336</v>
      </c>
      <c r="B3092" s="2">
        <v>65.60640652569127</v>
      </c>
    </row>
    <row r="3093" spans="1:2" x14ac:dyDescent="0.25">
      <c r="A3093" s="1">
        <v>42919.146527777775</v>
      </c>
      <c r="B3093" s="2">
        <v>55.33392307396668</v>
      </c>
    </row>
    <row r="3094" spans="1:2" x14ac:dyDescent="0.25">
      <c r="A3094" s="1">
        <v>42919.147222222222</v>
      </c>
      <c r="B3094" s="2">
        <v>53.491669450872969</v>
      </c>
    </row>
    <row r="3095" spans="1:2" x14ac:dyDescent="0.25">
      <c r="A3095" s="1">
        <v>42919.147916666669</v>
      </c>
      <c r="B3095" s="2">
        <v>61.360538265101304</v>
      </c>
    </row>
    <row r="3096" spans="1:2" x14ac:dyDescent="0.25">
      <c r="A3096" s="1">
        <v>42919.148611111108</v>
      </c>
      <c r="B3096" s="2">
        <v>66.738395825577513</v>
      </c>
    </row>
    <row r="3097" spans="1:2" x14ac:dyDescent="0.25">
      <c r="A3097" s="1">
        <v>42919.149305555555</v>
      </c>
      <c r="B3097" s="2">
        <v>65.376363646592168</v>
      </c>
    </row>
    <row r="3098" spans="1:2" x14ac:dyDescent="0.25">
      <c r="A3098" s="1">
        <v>42919.15</v>
      </c>
      <c r="B3098" s="2">
        <v>77.162806155270658</v>
      </c>
    </row>
    <row r="3099" spans="1:2" x14ac:dyDescent="0.25">
      <c r="A3099" s="1">
        <v>42919.150694444441</v>
      </c>
      <c r="B3099" s="2">
        <v>68.072940401294417</v>
      </c>
    </row>
    <row r="3100" spans="1:2" x14ac:dyDescent="0.25">
      <c r="A3100" s="1">
        <v>42919.151388888888</v>
      </c>
      <c r="B3100" s="2">
        <v>69.957074253226168</v>
      </c>
    </row>
    <row r="3101" spans="1:2" x14ac:dyDescent="0.25">
      <c r="A3101" s="1">
        <v>42919.152083333334</v>
      </c>
      <c r="B3101" s="2">
        <v>65.110515435763716</v>
      </c>
    </row>
    <row r="3102" spans="1:2" x14ac:dyDescent="0.25">
      <c r="A3102" s="1">
        <v>42919.152777777781</v>
      </c>
      <c r="B3102" s="2">
        <v>65.760413637357615</v>
      </c>
    </row>
    <row r="3103" spans="1:2" x14ac:dyDescent="0.25">
      <c r="A3103" s="1">
        <v>42919.15347222222</v>
      </c>
      <c r="B3103" s="2">
        <v>64.757440101547402</v>
      </c>
    </row>
    <row r="3104" spans="1:2" x14ac:dyDescent="0.25">
      <c r="A3104" s="1">
        <v>42919.154166666667</v>
      </c>
      <c r="B3104" s="2">
        <v>43.452526964196778</v>
      </c>
    </row>
    <row r="3105" spans="1:2" x14ac:dyDescent="0.25">
      <c r="A3105" s="1">
        <v>42919.154861111114</v>
      </c>
      <c r="B3105" s="2">
        <v>47.687744451081379</v>
      </c>
    </row>
    <row r="3106" spans="1:2" x14ac:dyDescent="0.25">
      <c r="A3106" s="1">
        <v>42919.155555555553</v>
      </c>
      <c r="B3106" s="2">
        <v>48.800823092076463</v>
      </c>
    </row>
    <row r="3107" spans="1:2" x14ac:dyDescent="0.25">
      <c r="A3107" s="1">
        <v>42919.15625</v>
      </c>
      <c r="B3107" s="2">
        <v>46.329616994449559</v>
      </c>
    </row>
    <row r="3108" spans="1:2" x14ac:dyDescent="0.25">
      <c r="A3108" s="1">
        <v>42919.156944444447</v>
      </c>
      <c r="B3108" s="2">
        <v>54.117252388612059</v>
      </c>
    </row>
    <row r="3109" spans="1:2" x14ac:dyDescent="0.25">
      <c r="A3109" s="1">
        <v>42919.157638888886</v>
      </c>
      <c r="B3109" s="2">
        <v>45.739488899428395</v>
      </c>
    </row>
    <row r="3110" spans="1:2" x14ac:dyDescent="0.25">
      <c r="A3110" s="1">
        <v>42919.158333333333</v>
      </c>
      <c r="B3110" s="2">
        <v>49.045996330616376</v>
      </c>
    </row>
    <row r="3111" spans="1:2" x14ac:dyDescent="0.25">
      <c r="A3111" s="1">
        <v>42919.15902777778</v>
      </c>
      <c r="B3111" s="2">
        <v>36.352815790089274</v>
      </c>
    </row>
    <row r="3112" spans="1:2" x14ac:dyDescent="0.25">
      <c r="A3112" s="1">
        <v>42919.159722222219</v>
      </c>
      <c r="B3112" s="2">
        <v>39.232081457854171</v>
      </c>
    </row>
    <row r="3113" spans="1:2" x14ac:dyDescent="0.25">
      <c r="A3113" s="1">
        <v>42919.160416666666</v>
      </c>
      <c r="B3113" s="2">
        <v>41.105733649641238</v>
      </c>
    </row>
    <row r="3114" spans="1:2" x14ac:dyDescent="0.25">
      <c r="A3114" s="1">
        <v>42919.161111111112</v>
      </c>
      <c r="B3114" s="2">
        <v>48.676549585640899</v>
      </c>
    </row>
    <row r="3115" spans="1:2" x14ac:dyDescent="0.25">
      <c r="A3115" s="1">
        <v>42919.161805555559</v>
      </c>
      <c r="B3115" s="2">
        <v>54.203274703619535</v>
      </c>
    </row>
    <row r="3116" spans="1:2" x14ac:dyDescent="0.25">
      <c r="A3116" s="1">
        <v>42919.162499999999</v>
      </c>
      <c r="B3116" s="2">
        <v>64.920542362534135</v>
      </c>
    </row>
    <row r="3117" spans="1:2" x14ac:dyDescent="0.25">
      <c r="A3117" s="1">
        <v>42919.163194444445</v>
      </c>
      <c r="B3117" s="2">
        <v>65.379540153858642</v>
      </c>
    </row>
    <row r="3118" spans="1:2" x14ac:dyDescent="0.25">
      <c r="A3118" s="1">
        <v>42919.163888888892</v>
      </c>
      <c r="B3118" s="2">
        <v>61.534936645807463</v>
      </c>
    </row>
    <row r="3119" spans="1:2" x14ac:dyDescent="0.25">
      <c r="A3119" s="1">
        <v>42919.164583333331</v>
      </c>
      <c r="B3119" s="2">
        <v>63.93423177097187</v>
      </c>
    </row>
    <row r="3120" spans="1:2" x14ac:dyDescent="0.25">
      <c r="A3120" s="1">
        <v>42919.165277777778</v>
      </c>
      <c r="B3120" s="2">
        <v>70.310986698065733</v>
      </c>
    </row>
    <row r="3121" spans="1:2" x14ac:dyDescent="0.25">
      <c r="A3121" s="1">
        <v>42919.165972222225</v>
      </c>
      <c r="B3121" s="2">
        <v>66.981889931440435</v>
      </c>
    </row>
    <row r="3122" spans="1:2" x14ac:dyDescent="0.25">
      <c r="A3122" s="1">
        <v>42919.166666666664</v>
      </c>
      <c r="B3122" s="2">
        <v>53.192070140336483</v>
      </c>
    </row>
    <row r="3123" spans="1:2" x14ac:dyDescent="0.25">
      <c r="A3123" s="1">
        <v>42919.167361111111</v>
      </c>
      <c r="B3123" s="2">
        <v>55.950131995240618</v>
      </c>
    </row>
    <row r="3124" spans="1:2" x14ac:dyDescent="0.25">
      <c r="A3124" s="1">
        <v>42919.168055555558</v>
      </c>
      <c r="B3124" s="2">
        <v>48.823280722752678</v>
      </c>
    </row>
    <row r="3125" spans="1:2" x14ac:dyDescent="0.25">
      <c r="A3125" s="1">
        <v>42919.168749999997</v>
      </c>
      <c r="B3125" s="2">
        <v>42.829544006185216</v>
      </c>
    </row>
    <row r="3126" spans="1:2" x14ac:dyDescent="0.25">
      <c r="A3126" s="1">
        <v>42919.169444444444</v>
      </c>
      <c r="B3126" s="2">
        <v>48.133694398630176</v>
      </c>
    </row>
    <row r="3127" spans="1:2" x14ac:dyDescent="0.25">
      <c r="A3127" s="1">
        <v>42919.170138888891</v>
      </c>
      <c r="B3127" s="2">
        <v>51.806994728860445</v>
      </c>
    </row>
    <row r="3128" spans="1:2" x14ac:dyDescent="0.25">
      <c r="A3128" s="1">
        <v>42919.17083333333</v>
      </c>
      <c r="B3128" s="2">
        <v>48.990071126236579</v>
      </c>
    </row>
    <row r="3129" spans="1:2" x14ac:dyDescent="0.25">
      <c r="A3129" s="1">
        <v>42919.171527777777</v>
      </c>
      <c r="B3129" s="2">
        <v>52.378726151260587</v>
      </c>
    </row>
    <row r="3130" spans="1:2" x14ac:dyDescent="0.25">
      <c r="A3130" s="1">
        <v>42919.172222222223</v>
      </c>
      <c r="B3130" s="2">
        <v>49.490516672754893</v>
      </c>
    </row>
    <row r="3131" spans="1:2" x14ac:dyDescent="0.25">
      <c r="A3131" s="1">
        <v>42919.17291666667</v>
      </c>
      <c r="B3131" s="2">
        <v>48.350119716858416</v>
      </c>
    </row>
    <row r="3132" spans="1:2" x14ac:dyDescent="0.25">
      <c r="A3132" s="1">
        <v>42919.173611111109</v>
      </c>
      <c r="B3132" s="2">
        <v>49.067120495766481</v>
      </c>
    </row>
    <row r="3133" spans="1:2" x14ac:dyDescent="0.25">
      <c r="A3133" s="1">
        <v>42919.174305555556</v>
      </c>
      <c r="B3133" s="2">
        <v>48.299329094193915</v>
      </c>
    </row>
    <row r="3134" spans="1:2" x14ac:dyDescent="0.25">
      <c r="A3134" s="1">
        <v>42919.175000000003</v>
      </c>
      <c r="B3134" s="2">
        <v>45.513312654816154</v>
      </c>
    </row>
    <row r="3135" spans="1:2" x14ac:dyDescent="0.25">
      <c r="A3135" s="1">
        <v>42919.175694444442</v>
      </c>
      <c r="B3135" s="2">
        <v>52.09278118850974</v>
      </c>
    </row>
    <row r="3136" spans="1:2" x14ac:dyDescent="0.25">
      <c r="A3136" s="1">
        <v>42919.176388888889</v>
      </c>
      <c r="B3136" s="2">
        <v>59.330932939756892</v>
      </c>
    </row>
    <row r="3137" spans="1:2" x14ac:dyDescent="0.25">
      <c r="A3137" s="1">
        <v>42919.177083333336</v>
      </c>
      <c r="B3137" s="2">
        <v>55.284243937352826</v>
      </c>
    </row>
    <row r="3138" spans="1:2" x14ac:dyDescent="0.25">
      <c r="A3138" s="1">
        <v>42919.177777777775</v>
      </c>
      <c r="B3138" s="2">
        <v>56.417227109529385</v>
      </c>
    </row>
    <row r="3139" spans="1:2" x14ac:dyDescent="0.25">
      <c r="A3139" s="1">
        <v>42919.178472222222</v>
      </c>
      <c r="B3139" s="2">
        <v>56.771139155438867</v>
      </c>
    </row>
    <row r="3140" spans="1:2" x14ac:dyDescent="0.25">
      <c r="A3140" s="1">
        <v>42919.179166666669</v>
      </c>
      <c r="B3140" s="2">
        <v>52.546934701025023</v>
      </c>
    </row>
    <row r="3141" spans="1:2" x14ac:dyDescent="0.25">
      <c r="A3141" s="1">
        <v>42919.179861111108</v>
      </c>
      <c r="B3141" s="2">
        <v>48.278406744380483</v>
      </c>
    </row>
    <row r="3142" spans="1:2" x14ac:dyDescent="0.25">
      <c r="A3142" s="1">
        <v>42919.180555555555</v>
      </c>
      <c r="B3142" s="2">
        <v>41.159887988426881</v>
      </c>
    </row>
    <row r="3143" spans="1:2" x14ac:dyDescent="0.25">
      <c r="A3143" s="1">
        <v>42919.181250000001</v>
      </c>
      <c r="B3143" s="2">
        <v>45.054798725519021</v>
      </c>
    </row>
    <row r="3144" spans="1:2" x14ac:dyDescent="0.25">
      <c r="A3144" s="1">
        <v>42919.181944444441</v>
      </c>
      <c r="B3144" s="2">
        <v>41.02393593896462</v>
      </c>
    </row>
    <row r="3145" spans="1:2" x14ac:dyDescent="0.25">
      <c r="A3145" s="1">
        <v>42919.182638888888</v>
      </c>
      <c r="B3145" s="2">
        <v>45.058808592191298</v>
      </c>
    </row>
    <row r="3146" spans="1:2" x14ac:dyDescent="0.25">
      <c r="A3146" s="1">
        <v>42919.183333333334</v>
      </c>
      <c r="B3146" s="2">
        <v>44.220495578751432</v>
      </c>
    </row>
    <row r="3147" spans="1:2" x14ac:dyDescent="0.25">
      <c r="A3147" s="1">
        <v>42919.184027777781</v>
      </c>
      <c r="B3147" s="2">
        <v>43.058964725333496</v>
      </c>
    </row>
    <row r="3148" spans="1:2" x14ac:dyDescent="0.25">
      <c r="A3148" s="1">
        <v>42919.18472222222</v>
      </c>
      <c r="B3148" s="2">
        <v>49.138820683445857</v>
      </c>
    </row>
    <row r="3149" spans="1:2" x14ac:dyDescent="0.25">
      <c r="A3149" s="1">
        <v>42919.185416666667</v>
      </c>
      <c r="B3149" s="2">
        <v>42.504517264518654</v>
      </c>
    </row>
    <row r="3150" spans="1:2" x14ac:dyDescent="0.25">
      <c r="A3150" s="1">
        <v>42919.186111111114</v>
      </c>
      <c r="B3150" s="2">
        <v>38.958608678505698</v>
      </c>
    </row>
    <row r="3151" spans="1:2" x14ac:dyDescent="0.25">
      <c r="A3151" s="1">
        <v>42919.186805555553</v>
      </c>
      <c r="B3151" s="2">
        <v>40.401663825742922</v>
      </c>
    </row>
    <row r="3152" spans="1:2" x14ac:dyDescent="0.25">
      <c r="A3152" s="1">
        <v>42919.1875</v>
      </c>
      <c r="B3152" s="2">
        <v>35.299521743686149</v>
      </c>
    </row>
    <row r="3153" spans="1:2" x14ac:dyDescent="0.25">
      <c r="A3153" s="1">
        <v>42919.188194444447</v>
      </c>
      <c r="B3153" s="2">
        <v>19.934887470933123</v>
      </c>
    </row>
    <row r="3154" spans="1:2" x14ac:dyDescent="0.25">
      <c r="A3154" s="1">
        <v>42919.188888888886</v>
      </c>
      <c r="B3154" s="2">
        <v>28.554435372258983</v>
      </c>
    </row>
    <row r="3155" spans="1:2" x14ac:dyDescent="0.25">
      <c r="A3155" s="1">
        <v>42919.189583333333</v>
      </c>
      <c r="B3155" s="2">
        <v>35.977790918134268</v>
      </c>
    </row>
    <row r="3156" spans="1:2" x14ac:dyDescent="0.25">
      <c r="A3156" s="1">
        <v>42919.19027777778</v>
      </c>
      <c r="B3156" s="2">
        <v>30.824295828751442</v>
      </c>
    </row>
    <row r="3157" spans="1:2" x14ac:dyDescent="0.25">
      <c r="A3157" s="1">
        <v>42919.190972222219</v>
      </c>
      <c r="B3157" s="2">
        <v>23.651488100510807</v>
      </c>
    </row>
    <row r="3158" spans="1:2" x14ac:dyDescent="0.25">
      <c r="A3158" s="1">
        <v>42919.191666666666</v>
      </c>
      <c r="B3158" s="2">
        <v>32.931747483464036</v>
      </c>
    </row>
    <row r="3159" spans="1:2" x14ac:dyDescent="0.25">
      <c r="A3159" s="1">
        <v>42919.192361111112</v>
      </c>
      <c r="B3159" s="2">
        <v>46.2477443519548</v>
      </c>
    </row>
    <row r="3160" spans="1:2" x14ac:dyDescent="0.25">
      <c r="A3160" s="1">
        <v>42919.193055555559</v>
      </c>
      <c r="B3160" s="2">
        <v>60.018278835094925</v>
      </c>
    </row>
    <row r="3161" spans="1:2" x14ac:dyDescent="0.25">
      <c r="A3161" s="1">
        <v>42919.193749999999</v>
      </c>
      <c r="B3161" s="2">
        <v>80.331664740631822</v>
      </c>
    </row>
    <row r="3162" spans="1:2" x14ac:dyDescent="0.25">
      <c r="A3162" s="1">
        <v>42919.194444444445</v>
      </c>
      <c r="B3162" s="2">
        <v>96.46558699401794</v>
      </c>
    </row>
    <row r="3163" spans="1:2" x14ac:dyDescent="0.25">
      <c r="A3163" s="1">
        <v>42919.195138888892</v>
      </c>
      <c r="B3163" s="2">
        <v>112.98973145317868</v>
      </c>
    </row>
    <row r="3164" spans="1:2" x14ac:dyDescent="0.25">
      <c r="A3164" s="1">
        <v>42919.195833333331</v>
      </c>
      <c r="B3164" s="2">
        <v>130.1399518077902</v>
      </c>
    </row>
    <row r="3165" spans="1:2" x14ac:dyDescent="0.25">
      <c r="A3165" s="1">
        <v>42919.196527777778</v>
      </c>
      <c r="B3165" s="2">
        <v>141.71711926246837</v>
      </c>
    </row>
    <row r="3166" spans="1:2" x14ac:dyDescent="0.25">
      <c r="A3166" s="1">
        <v>42919.197222222225</v>
      </c>
      <c r="B3166" s="2">
        <v>159.34673943413267</v>
      </c>
    </row>
    <row r="3167" spans="1:2" x14ac:dyDescent="0.25">
      <c r="A3167" s="1">
        <v>42919.197916666664</v>
      </c>
      <c r="B3167" s="2">
        <v>177.11886632199167</v>
      </c>
    </row>
    <row r="3168" spans="1:2" x14ac:dyDescent="0.25">
      <c r="A3168" s="1">
        <v>42919.198611111111</v>
      </c>
      <c r="B3168" s="2">
        <v>176.6598534007091</v>
      </c>
    </row>
    <row r="3169" spans="1:2" x14ac:dyDescent="0.25">
      <c r="A3169" s="1">
        <v>42919.199305555558</v>
      </c>
      <c r="B3169" s="2">
        <v>177.13814774508356</v>
      </c>
    </row>
    <row r="3170" spans="1:2" x14ac:dyDescent="0.25">
      <c r="A3170" s="1">
        <v>42919.199999999997</v>
      </c>
      <c r="B3170" s="2">
        <v>180.66012113048151</v>
      </c>
    </row>
    <row r="3171" spans="1:2" x14ac:dyDescent="0.25">
      <c r="A3171" s="1">
        <v>42919.200694444444</v>
      </c>
      <c r="B3171" s="2">
        <v>165.001134740732</v>
      </c>
    </row>
    <row r="3172" spans="1:2" x14ac:dyDescent="0.25">
      <c r="A3172" s="1">
        <v>42919.201388888891</v>
      </c>
      <c r="B3172" s="2">
        <v>159.94723715091823</v>
      </c>
    </row>
    <row r="3173" spans="1:2" x14ac:dyDescent="0.25">
      <c r="A3173" s="1">
        <v>42919.20208333333</v>
      </c>
      <c r="B3173" s="2">
        <v>158.29500637361781</v>
      </c>
    </row>
    <row r="3174" spans="1:2" x14ac:dyDescent="0.25">
      <c r="A3174" s="1">
        <v>42919.202777777777</v>
      </c>
      <c r="B3174" s="2">
        <v>144.61983861598807</v>
      </c>
    </row>
    <row r="3175" spans="1:2" x14ac:dyDescent="0.25">
      <c r="A3175" s="1">
        <v>42919.203472222223</v>
      </c>
      <c r="B3175" s="2">
        <v>139.28948106999354</v>
      </c>
    </row>
    <row r="3176" spans="1:2" x14ac:dyDescent="0.25">
      <c r="A3176" s="1">
        <v>42919.20416666667</v>
      </c>
      <c r="B3176" s="2">
        <v>124.18552020776551</v>
      </c>
    </row>
    <row r="3177" spans="1:2" x14ac:dyDescent="0.25">
      <c r="A3177" s="1">
        <v>42919.204861111109</v>
      </c>
      <c r="B3177" s="2">
        <v>117.59111430368696</v>
      </c>
    </row>
    <row r="3178" spans="1:2" x14ac:dyDescent="0.25">
      <c r="A3178" s="1">
        <v>42919.205555555556</v>
      </c>
      <c r="B3178" s="2">
        <v>108.77232642182692</v>
      </c>
    </row>
    <row r="3179" spans="1:2" x14ac:dyDescent="0.25">
      <c r="A3179" s="1">
        <v>42919.206250000003</v>
      </c>
      <c r="B3179" s="2">
        <v>96.986920744167094</v>
      </c>
    </row>
    <row r="3180" spans="1:2" x14ac:dyDescent="0.25">
      <c r="A3180" s="1">
        <v>42919.206944444442</v>
      </c>
      <c r="B3180" s="2">
        <v>83.944833008673356</v>
      </c>
    </row>
    <row r="3181" spans="1:2" x14ac:dyDescent="0.25">
      <c r="A3181" s="1">
        <v>42919.207638888889</v>
      </c>
      <c r="B3181" s="2">
        <v>70.34995494789716</v>
      </c>
    </row>
    <row r="3182" spans="1:2" x14ac:dyDescent="0.25">
      <c r="A3182" s="1">
        <v>42919.208333333336</v>
      </c>
      <c r="B3182" s="2">
        <v>59.729906818501576</v>
      </c>
    </row>
    <row r="3183" spans="1:2" x14ac:dyDescent="0.25">
      <c r="A3183" s="1">
        <v>42919.209027777775</v>
      </c>
      <c r="B3183" s="2">
        <v>21.938134721183452</v>
      </c>
    </row>
    <row r="3184" spans="1:2" x14ac:dyDescent="0.25">
      <c r="A3184" s="1">
        <v>42919.209722222222</v>
      </c>
      <c r="B3184" s="2">
        <v>21.278113926387352</v>
      </c>
    </row>
    <row r="3185" spans="1:2" x14ac:dyDescent="0.25">
      <c r="A3185" s="1">
        <v>42919.210416666669</v>
      </c>
      <c r="B3185" s="2">
        <v>18.941339163299322</v>
      </c>
    </row>
    <row r="3186" spans="1:2" x14ac:dyDescent="0.25">
      <c r="A3186" s="1">
        <v>42919.211111111108</v>
      </c>
      <c r="B3186" s="2">
        <v>21.156210075819398</v>
      </c>
    </row>
    <row r="3187" spans="1:2" x14ac:dyDescent="0.25">
      <c r="A3187" s="1">
        <v>42919.211805555555</v>
      </c>
      <c r="B3187" s="2">
        <v>20.826896099581305</v>
      </c>
    </row>
    <row r="3188" spans="1:2" x14ac:dyDescent="0.25">
      <c r="A3188" s="1">
        <v>42919.212500000001</v>
      </c>
      <c r="B3188" s="2">
        <v>16.584838389776028</v>
      </c>
    </row>
    <row r="3189" spans="1:2" x14ac:dyDescent="0.25">
      <c r="A3189" s="1">
        <v>42919.213194444441</v>
      </c>
      <c r="B3189" s="2">
        <v>19.66169167246359</v>
      </c>
    </row>
    <row r="3190" spans="1:2" x14ac:dyDescent="0.25">
      <c r="A3190" s="1">
        <v>42919.213888888888</v>
      </c>
      <c r="B3190" s="2">
        <v>21.264401467117327</v>
      </c>
    </row>
    <row r="3191" spans="1:2" x14ac:dyDescent="0.25">
      <c r="A3191" s="1">
        <v>42919.214583333334</v>
      </c>
      <c r="B3191" s="2">
        <v>27.129919121041894</v>
      </c>
    </row>
    <row r="3192" spans="1:2" x14ac:dyDescent="0.25">
      <c r="A3192" s="1">
        <v>42919.215277777781</v>
      </c>
      <c r="B3192" s="2">
        <v>34.64706651726592</v>
      </c>
    </row>
    <row r="3193" spans="1:2" x14ac:dyDescent="0.25">
      <c r="A3193" s="1">
        <v>42919.21597222222</v>
      </c>
      <c r="B3193" s="2">
        <v>28.569882805044472</v>
      </c>
    </row>
    <row r="3194" spans="1:2" x14ac:dyDescent="0.25">
      <c r="A3194" s="1">
        <v>42919.216666666667</v>
      </c>
      <c r="B3194" s="2">
        <v>40.931333338367885</v>
      </c>
    </row>
    <row r="3195" spans="1:2" x14ac:dyDescent="0.25">
      <c r="A3195" s="1">
        <v>42919.217361111114</v>
      </c>
      <c r="B3195" s="2">
        <v>32.994640369803044</v>
      </c>
    </row>
    <row r="3196" spans="1:2" x14ac:dyDescent="0.25">
      <c r="A3196" s="1">
        <v>42919.218055555553</v>
      </c>
      <c r="B3196" s="2">
        <v>31.132805297981637</v>
      </c>
    </row>
    <row r="3197" spans="1:2" x14ac:dyDescent="0.25">
      <c r="A3197" s="1">
        <v>42919.21875</v>
      </c>
      <c r="B3197" s="2">
        <v>27.532205694957518</v>
      </c>
    </row>
    <row r="3198" spans="1:2" x14ac:dyDescent="0.25">
      <c r="A3198" s="1">
        <v>42919.219444444447</v>
      </c>
      <c r="B3198" s="2">
        <v>28.231993851749092</v>
      </c>
    </row>
    <row r="3199" spans="1:2" x14ac:dyDescent="0.25">
      <c r="A3199" s="1">
        <v>42919.220138888886</v>
      </c>
      <c r="B3199" s="2">
        <v>30.02209141192046</v>
      </c>
    </row>
    <row r="3200" spans="1:2" x14ac:dyDescent="0.25">
      <c r="A3200" s="1">
        <v>42919.220833333333</v>
      </c>
      <c r="B3200" s="2">
        <v>40.814390234268409</v>
      </c>
    </row>
    <row r="3201" spans="1:2" x14ac:dyDescent="0.25">
      <c r="A3201" s="1">
        <v>42919.22152777778</v>
      </c>
      <c r="B3201" s="2">
        <v>28.912907951447416</v>
      </c>
    </row>
    <row r="3202" spans="1:2" x14ac:dyDescent="0.25">
      <c r="A3202" s="1">
        <v>42919.222222222219</v>
      </c>
      <c r="B3202" s="2">
        <v>34.382533087078386</v>
      </c>
    </row>
    <row r="3203" spans="1:2" x14ac:dyDescent="0.25">
      <c r="A3203" s="1">
        <v>42919.222916666666</v>
      </c>
      <c r="B3203" s="2">
        <v>31.564401203795082</v>
      </c>
    </row>
    <row r="3204" spans="1:2" x14ac:dyDescent="0.25">
      <c r="A3204" s="1">
        <v>42919.223611111112</v>
      </c>
      <c r="B3204" s="2">
        <v>40.470306965305163</v>
      </c>
    </row>
    <row r="3205" spans="1:2" x14ac:dyDescent="0.25">
      <c r="A3205" s="1">
        <v>42919.224305555559</v>
      </c>
      <c r="B3205" s="2">
        <v>37.327054040110184</v>
      </c>
    </row>
    <row r="3206" spans="1:2" x14ac:dyDescent="0.25">
      <c r="A3206" s="1">
        <v>42919.224999999999</v>
      </c>
      <c r="B3206" s="2">
        <v>34.283655533973068</v>
      </c>
    </row>
    <row r="3207" spans="1:2" x14ac:dyDescent="0.25">
      <c r="A3207" s="1">
        <v>42919.225694444445</v>
      </c>
      <c r="B3207" s="2">
        <v>27.656627047725973</v>
      </c>
    </row>
    <row r="3208" spans="1:2" x14ac:dyDescent="0.25">
      <c r="A3208" s="1">
        <v>42919.226388888892</v>
      </c>
      <c r="B3208" s="2">
        <v>26.85648978463966</v>
      </c>
    </row>
    <row r="3209" spans="1:2" x14ac:dyDescent="0.25">
      <c r="A3209" s="1">
        <v>42919.227083333331</v>
      </c>
      <c r="B3209" s="2">
        <v>34.084516542612015</v>
      </c>
    </row>
    <row r="3210" spans="1:2" x14ac:dyDescent="0.25">
      <c r="A3210" s="1">
        <v>42919.227777777778</v>
      </c>
      <c r="B3210" s="2">
        <v>38.007786958782525</v>
      </c>
    </row>
    <row r="3211" spans="1:2" x14ac:dyDescent="0.25">
      <c r="A3211" s="1">
        <v>42919.228472222225</v>
      </c>
      <c r="B3211" s="2">
        <v>32.234571518650043</v>
      </c>
    </row>
    <row r="3212" spans="1:2" x14ac:dyDescent="0.25">
      <c r="A3212" s="1">
        <v>42919.229166666664</v>
      </c>
      <c r="B3212" s="2">
        <v>22.10746495543038</v>
      </c>
    </row>
    <row r="3213" spans="1:2" x14ac:dyDescent="0.25">
      <c r="A3213" s="1">
        <v>42919.229861111111</v>
      </c>
      <c r="B3213" s="2">
        <v>30.138068240377471</v>
      </c>
    </row>
    <row r="3214" spans="1:2" x14ac:dyDescent="0.25">
      <c r="A3214" s="1">
        <v>42919.230555555558</v>
      </c>
      <c r="B3214" s="2">
        <v>26.448410464173744</v>
      </c>
    </row>
    <row r="3215" spans="1:2" x14ac:dyDescent="0.25">
      <c r="A3215" s="1">
        <v>42919.231249999997</v>
      </c>
      <c r="B3215" s="2">
        <v>15.261222580389585</v>
      </c>
    </row>
    <row r="3216" spans="1:2" x14ac:dyDescent="0.25">
      <c r="A3216" s="1">
        <v>42919.231944444444</v>
      </c>
      <c r="B3216" s="2">
        <v>12.751398272439838</v>
      </c>
    </row>
    <row r="3217" spans="1:2" x14ac:dyDescent="0.25">
      <c r="A3217" s="1">
        <v>42919.232638888891</v>
      </c>
      <c r="B3217" s="2">
        <v>8.6874185583825838</v>
      </c>
    </row>
    <row r="3218" spans="1:2" x14ac:dyDescent="0.25">
      <c r="A3218" s="1">
        <v>42919.23333333333</v>
      </c>
      <c r="B3218" s="2">
        <v>19.375219007317597</v>
      </c>
    </row>
    <row r="3219" spans="1:2" x14ac:dyDescent="0.25">
      <c r="A3219" s="1">
        <v>42919.234027777777</v>
      </c>
      <c r="B3219" s="2">
        <v>10.921345043370577</v>
      </c>
    </row>
    <row r="3220" spans="1:2" x14ac:dyDescent="0.25">
      <c r="A3220" s="1">
        <v>42919.234722222223</v>
      </c>
      <c r="B3220" s="2">
        <v>11.736379655995794</v>
      </c>
    </row>
    <row r="3221" spans="1:2" x14ac:dyDescent="0.25">
      <c r="A3221" s="1">
        <v>42919.23541666667</v>
      </c>
      <c r="B3221" s="2">
        <v>17.317086228183083</v>
      </c>
    </row>
    <row r="3222" spans="1:2" x14ac:dyDescent="0.25">
      <c r="A3222" s="1">
        <v>42919.236111111109</v>
      </c>
      <c r="B3222" s="2">
        <v>4.9111634847999088</v>
      </c>
    </row>
    <row r="3223" spans="1:2" x14ac:dyDescent="0.25">
      <c r="A3223" s="1">
        <v>42919.236805555556</v>
      </c>
      <c r="B3223" s="2">
        <v>8.0583705651496231</v>
      </c>
    </row>
    <row r="3224" spans="1:2" x14ac:dyDescent="0.25">
      <c r="A3224" s="1">
        <v>42919.237500000003</v>
      </c>
      <c r="B3224" s="2">
        <v>10.563526867929614</v>
      </c>
    </row>
    <row r="3225" spans="1:2" x14ac:dyDescent="0.25">
      <c r="A3225" s="1">
        <v>42919.238194444442</v>
      </c>
      <c r="B3225" s="2">
        <v>8.4552938992312807</v>
      </c>
    </row>
    <row r="3226" spans="1:2" x14ac:dyDescent="0.25">
      <c r="A3226" s="1">
        <v>42919.238888888889</v>
      </c>
      <c r="B3226" s="2">
        <v>3.7592863504289804</v>
      </c>
    </row>
    <row r="3227" spans="1:2" x14ac:dyDescent="0.25">
      <c r="A3227" s="1">
        <v>42919.239583333336</v>
      </c>
      <c r="B3227" s="2">
        <v>3.6914402087762332</v>
      </c>
    </row>
    <row r="3228" spans="1:2" x14ac:dyDescent="0.25">
      <c r="A3228" s="1">
        <v>42919.240277777775</v>
      </c>
      <c r="B3228" s="2">
        <v>4.4880073233041911</v>
      </c>
    </row>
    <row r="3229" spans="1:2" x14ac:dyDescent="0.25">
      <c r="A3229" s="1">
        <v>42919.240972222222</v>
      </c>
      <c r="B3229" s="2">
        <v>8.6398132443660867</v>
      </c>
    </row>
    <row r="3230" spans="1:2" x14ac:dyDescent="0.25">
      <c r="A3230" s="1">
        <v>42919.241666666669</v>
      </c>
      <c r="B3230" s="2">
        <v>-3.9523947994515765</v>
      </c>
    </row>
    <row r="3231" spans="1:2" x14ac:dyDescent="0.25">
      <c r="A3231" s="1">
        <v>42919.242361111108</v>
      </c>
      <c r="B3231" s="2">
        <v>-13.345732532790862</v>
      </c>
    </row>
    <row r="3232" spans="1:2" x14ac:dyDescent="0.25">
      <c r="A3232" s="1">
        <v>42919.243055555555</v>
      </c>
      <c r="B3232" s="2">
        <v>-10.363095152451812</v>
      </c>
    </row>
    <row r="3233" spans="1:2" x14ac:dyDescent="0.25">
      <c r="A3233" s="1">
        <v>42919.243750000001</v>
      </c>
      <c r="B3233" s="2">
        <v>-9.8823615332366901E-2</v>
      </c>
    </row>
    <row r="3234" spans="1:2" x14ac:dyDescent="0.25">
      <c r="A3234" s="1">
        <v>42919.244444444441</v>
      </c>
      <c r="B3234" s="2">
        <v>7.64038366387443</v>
      </c>
    </row>
    <row r="3235" spans="1:2" x14ac:dyDescent="0.25">
      <c r="A3235" s="1">
        <v>42919.245138888888</v>
      </c>
      <c r="B3235" s="2">
        <v>9.7248916345842495</v>
      </c>
    </row>
    <row r="3236" spans="1:2" x14ac:dyDescent="0.25">
      <c r="A3236" s="1">
        <v>42919.245833333334</v>
      </c>
      <c r="B3236" s="2">
        <v>4.6936449964880014</v>
      </c>
    </row>
    <row r="3237" spans="1:2" x14ac:dyDescent="0.25">
      <c r="A3237" s="1">
        <v>42919.246527777781</v>
      </c>
      <c r="B3237" s="2">
        <v>5.9681841070162287</v>
      </c>
    </row>
    <row r="3238" spans="1:2" x14ac:dyDescent="0.25">
      <c r="A3238" s="1">
        <v>42919.24722222222</v>
      </c>
      <c r="B3238" s="2">
        <v>8.468298657797277</v>
      </c>
    </row>
    <row r="3239" spans="1:2" x14ac:dyDescent="0.25">
      <c r="A3239" s="1">
        <v>42919.247916666667</v>
      </c>
      <c r="B3239" s="2">
        <v>6.3501673067822901</v>
      </c>
    </row>
    <row r="3240" spans="1:2" x14ac:dyDescent="0.25">
      <c r="A3240" s="1">
        <v>42919.248611111114</v>
      </c>
      <c r="B3240" s="2">
        <v>0.6738886665785685</v>
      </c>
    </row>
    <row r="3241" spans="1:2" x14ac:dyDescent="0.25">
      <c r="A3241" s="1">
        <v>42919.249305555553</v>
      </c>
      <c r="B3241" s="2">
        <v>4.9186637197446545</v>
      </c>
    </row>
    <row r="3242" spans="1:2" x14ac:dyDescent="0.25">
      <c r="A3242" s="1">
        <v>42919.25</v>
      </c>
      <c r="B3242" s="2">
        <v>-6.5187475374007287</v>
      </c>
    </row>
    <row r="3243" spans="1:2" x14ac:dyDescent="0.25">
      <c r="A3243" s="1">
        <v>42919.250694444447</v>
      </c>
      <c r="B3243" s="2">
        <v>-41.336424493173155</v>
      </c>
    </row>
    <row r="3244" spans="1:2" x14ac:dyDescent="0.25">
      <c r="A3244" s="1">
        <v>42919.251388888886</v>
      </c>
      <c r="B3244" s="2">
        <v>-18.274208371360633</v>
      </c>
    </row>
    <row r="3245" spans="1:2" x14ac:dyDescent="0.25">
      <c r="A3245" s="1">
        <v>42919.252083333333</v>
      </c>
      <c r="B3245" s="2">
        <v>2.3366092080813057</v>
      </c>
    </row>
    <row r="3246" spans="1:2" x14ac:dyDescent="0.25">
      <c r="A3246" s="1">
        <v>42919.25277777778</v>
      </c>
      <c r="B3246" s="2">
        <v>18.669106052798938</v>
      </c>
    </row>
    <row r="3247" spans="1:2" x14ac:dyDescent="0.25">
      <c r="A3247" s="1">
        <v>42919.253472222219</v>
      </c>
      <c r="B3247" s="2">
        <v>6.2017530566100811</v>
      </c>
    </row>
    <row r="3248" spans="1:2" x14ac:dyDescent="0.25">
      <c r="A3248" s="1">
        <v>42919.254166666666</v>
      </c>
      <c r="B3248" s="2">
        <v>-2.8607392000325489</v>
      </c>
    </row>
    <row r="3249" spans="1:2" x14ac:dyDescent="0.25">
      <c r="A3249" s="1">
        <v>42919.254861111112</v>
      </c>
      <c r="B3249" s="2">
        <v>2.7303993627758851</v>
      </c>
    </row>
    <row r="3250" spans="1:2" x14ac:dyDescent="0.25">
      <c r="A3250" s="1">
        <v>42919.255555555559</v>
      </c>
      <c r="B3250" s="2">
        <v>4.2439808608731253</v>
      </c>
    </row>
    <row r="3251" spans="1:2" x14ac:dyDescent="0.25">
      <c r="A3251" s="1">
        <v>42919.256249999999</v>
      </c>
      <c r="B3251" s="2">
        <v>-8.3339399061107535</v>
      </c>
    </row>
    <row r="3252" spans="1:2" x14ac:dyDescent="0.25">
      <c r="A3252" s="1">
        <v>42919.256944444445</v>
      </c>
      <c r="B3252" s="2">
        <v>-17.110759484503554</v>
      </c>
    </row>
    <row r="3253" spans="1:2" x14ac:dyDescent="0.25">
      <c r="A3253" s="1">
        <v>42919.257638888892</v>
      </c>
      <c r="B3253" s="2">
        <v>-10.138483370316681</v>
      </c>
    </row>
    <row r="3254" spans="1:2" x14ac:dyDescent="0.25">
      <c r="A3254" s="1">
        <v>42919.258333333331</v>
      </c>
      <c r="B3254" s="2">
        <v>6.2532354888836075</v>
      </c>
    </row>
    <row r="3255" spans="1:2" x14ac:dyDescent="0.25">
      <c r="A3255" s="1">
        <v>42919.259027777778</v>
      </c>
      <c r="B3255" s="2">
        <v>0.22982806444633752</v>
      </c>
    </row>
    <row r="3256" spans="1:2" x14ac:dyDescent="0.25">
      <c r="A3256" s="1">
        <v>42919.259722222225</v>
      </c>
      <c r="B3256" s="2">
        <v>-15.930239530906935</v>
      </c>
    </row>
    <row r="3257" spans="1:2" x14ac:dyDescent="0.25">
      <c r="A3257" s="1">
        <v>42919.260416666664</v>
      </c>
      <c r="B3257" s="2">
        <v>-5.1302095237537291</v>
      </c>
    </row>
    <row r="3258" spans="1:2" x14ac:dyDescent="0.25">
      <c r="A3258" s="1">
        <v>42919.261111111111</v>
      </c>
      <c r="B3258" s="2">
        <v>-11.85176460937752</v>
      </c>
    </row>
    <row r="3259" spans="1:2" x14ac:dyDescent="0.25">
      <c r="A3259" s="1">
        <v>42919.261805555558</v>
      </c>
      <c r="B3259" s="2">
        <v>-20.344896102372633</v>
      </c>
    </row>
    <row r="3260" spans="1:2" x14ac:dyDescent="0.25">
      <c r="A3260" s="1">
        <v>42919.262499999997</v>
      </c>
      <c r="B3260" s="2">
        <v>-11.452328382232615</v>
      </c>
    </row>
    <row r="3261" spans="1:2" x14ac:dyDescent="0.25">
      <c r="A3261" s="1">
        <v>42919.263194444444</v>
      </c>
      <c r="B3261" s="2">
        <v>-13.896030553635986</v>
      </c>
    </row>
    <row r="3262" spans="1:2" x14ac:dyDescent="0.25">
      <c r="A3262" s="1">
        <v>42919.263888888891</v>
      </c>
      <c r="B3262" s="2">
        <v>-29.357387394792266</v>
      </c>
    </row>
    <row r="3263" spans="1:2" x14ac:dyDescent="0.25">
      <c r="A3263" s="1">
        <v>42919.26458333333</v>
      </c>
      <c r="B3263" s="2">
        <v>-26.60650130774496</v>
      </c>
    </row>
    <row r="3264" spans="1:2" x14ac:dyDescent="0.25">
      <c r="A3264" s="1">
        <v>42919.265277777777</v>
      </c>
      <c r="B3264" s="2">
        <v>-4.9274357415405881</v>
      </c>
    </row>
    <row r="3265" spans="1:2" x14ac:dyDescent="0.25">
      <c r="A3265" s="1">
        <v>42919.265972222223</v>
      </c>
      <c r="B3265" s="2">
        <v>5.7262090132280719</v>
      </c>
    </row>
    <row r="3266" spans="1:2" x14ac:dyDescent="0.25">
      <c r="A3266" s="1">
        <v>42919.26666666667</v>
      </c>
      <c r="B3266" s="2">
        <v>4.4499865511970711</v>
      </c>
    </row>
    <row r="3267" spans="1:2" x14ac:dyDescent="0.25">
      <c r="A3267" s="1">
        <v>42919.267361111109</v>
      </c>
      <c r="B3267" s="2">
        <v>-26.281828680317268</v>
      </c>
    </row>
    <row r="3268" spans="1:2" x14ac:dyDescent="0.25">
      <c r="A3268" s="1">
        <v>42919.268055555556</v>
      </c>
      <c r="B3268" s="2">
        <v>-34.580761459469798</v>
      </c>
    </row>
    <row r="3269" spans="1:2" x14ac:dyDescent="0.25">
      <c r="A3269" s="1">
        <v>42919.268750000003</v>
      </c>
      <c r="B3269" s="2">
        <v>-2.2454798988474067</v>
      </c>
    </row>
    <row r="3270" spans="1:2" x14ac:dyDescent="0.25">
      <c r="A3270" s="1">
        <v>42919.269444444442</v>
      </c>
      <c r="B3270" s="2">
        <v>-12.964780705686037</v>
      </c>
    </row>
    <row r="3271" spans="1:2" x14ac:dyDescent="0.25">
      <c r="A3271" s="1">
        <v>42919.270138888889</v>
      </c>
      <c r="B3271" s="2">
        <v>-18.970210858374291</v>
      </c>
    </row>
    <row r="3272" spans="1:2" x14ac:dyDescent="0.25">
      <c r="A3272" s="1">
        <v>42919.270833333336</v>
      </c>
      <c r="B3272" s="2">
        <v>-24.64388483315027</v>
      </c>
    </row>
    <row r="3273" spans="1:2" x14ac:dyDescent="0.25">
      <c r="A3273" s="1">
        <v>42919.271527777775</v>
      </c>
      <c r="B3273" s="2">
        <v>-40.475225563804273</v>
      </c>
    </row>
    <row r="3274" spans="1:2" x14ac:dyDescent="0.25">
      <c r="A3274" s="1">
        <v>42919.272222222222</v>
      </c>
      <c r="B3274" s="2">
        <v>-44.407997822384154</v>
      </c>
    </row>
    <row r="3275" spans="1:2" x14ac:dyDescent="0.25">
      <c r="A3275" s="1">
        <v>42919.272916666669</v>
      </c>
      <c r="B3275" s="2">
        <v>-39.30721600242056</v>
      </c>
    </row>
    <row r="3276" spans="1:2" x14ac:dyDescent="0.25">
      <c r="A3276" s="1">
        <v>42919.273611111108</v>
      </c>
      <c r="B3276" s="2">
        <v>-38.543966389043881</v>
      </c>
    </row>
    <row r="3277" spans="1:2" x14ac:dyDescent="0.25">
      <c r="A3277" s="1">
        <v>42919.274305555555</v>
      </c>
      <c r="B3277" s="2">
        <v>-43.911017160939323</v>
      </c>
    </row>
    <row r="3278" spans="1:2" x14ac:dyDescent="0.25">
      <c r="A3278" s="1">
        <v>42919.275000000001</v>
      </c>
      <c r="B3278" s="2">
        <v>-33.672971234044233</v>
      </c>
    </row>
    <row r="3279" spans="1:2" x14ac:dyDescent="0.25">
      <c r="A3279" s="1">
        <v>42919.275694444441</v>
      </c>
      <c r="B3279" s="2">
        <v>-32.972727953658612</v>
      </c>
    </row>
    <row r="3280" spans="1:2" x14ac:dyDescent="0.25">
      <c r="A3280" s="1">
        <v>42919.276388888888</v>
      </c>
      <c r="B3280" s="2">
        <v>-37.051146195946302</v>
      </c>
    </row>
    <row r="3281" spans="1:2" x14ac:dyDescent="0.25">
      <c r="A3281" s="1">
        <v>42919.277083333334</v>
      </c>
      <c r="B3281" s="2">
        <v>-41.32780257257982</v>
      </c>
    </row>
    <row r="3282" spans="1:2" x14ac:dyDescent="0.25">
      <c r="A3282" s="1">
        <v>42919.277777777781</v>
      </c>
      <c r="B3282" s="2">
        <v>-36.534497479257212</v>
      </c>
    </row>
    <row r="3283" spans="1:2" x14ac:dyDescent="0.25">
      <c r="A3283" s="1">
        <v>42919.27847222222</v>
      </c>
      <c r="B3283" s="2">
        <v>-36.491370578353717</v>
      </c>
    </row>
    <row r="3284" spans="1:2" x14ac:dyDescent="0.25">
      <c r="A3284" s="1">
        <v>42919.279166666667</v>
      </c>
      <c r="B3284" s="2">
        <v>-28.167045037401355</v>
      </c>
    </row>
    <row r="3285" spans="1:2" x14ac:dyDescent="0.25">
      <c r="A3285" s="1">
        <v>42919.279861111114</v>
      </c>
      <c r="B3285" s="2">
        <v>-31.965781608491671</v>
      </c>
    </row>
    <row r="3286" spans="1:2" x14ac:dyDescent="0.25">
      <c r="A3286" s="1">
        <v>42919.280555555553</v>
      </c>
      <c r="B3286" s="2">
        <v>-41.832275110356086</v>
      </c>
    </row>
    <row r="3287" spans="1:2" x14ac:dyDescent="0.25">
      <c r="A3287" s="1">
        <v>42919.28125</v>
      </c>
      <c r="B3287" s="2">
        <v>-36.500858552122374</v>
      </c>
    </row>
    <row r="3288" spans="1:2" x14ac:dyDescent="0.25">
      <c r="A3288" s="1">
        <v>42919.281944444447</v>
      </c>
      <c r="B3288" s="2">
        <v>-32.799781381790915</v>
      </c>
    </row>
    <row r="3289" spans="1:2" x14ac:dyDescent="0.25">
      <c r="A3289" s="1">
        <v>42919.282638888886</v>
      </c>
      <c r="B3289" s="2">
        <v>-33.584789898140784</v>
      </c>
    </row>
    <row r="3290" spans="1:2" x14ac:dyDescent="0.25">
      <c r="A3290" s="1">
        <v>42919.283333333333</v>
      </c>
      <c r="B3290" s="2">
        <v>-22.213524305898076</v>
      </c>
    </row>
    <row r="3291" spans="1:2" x14ac:dyDescent="0.25">
      <c r="A3291" s="1">
        <v>42919.28402777778</v>
      </c>
      <c r="B3291" s="2">
        <v>-11.542531867261278</v>
      </c>
    </row>
    <row r="3292" spans="1:2" x14ac:dyDescent="0.25">
      <c r="A3292" s="1">
        <v>42919.284722222219</v>
      </c>
      <c r="B3292" s="2">
        <v>-9.6263206652055189</v>
      </c>
    </row>
    <row r="3293" spans="1:2" x14ac:dyDescent="0.25">
      <c r="A3293" s="1">
        <v>42919.285416666666</v>
      </c>
      <c r="B3293" s="2">
        <v>0.34775839839518691</v>
      </c>
    </row>
    <row r="3294" spans="1:2" x14ac:dyDescent="0.25">
      <c r="A3294" s="1">
        <v>42919.286111111112</v>
      </c>
      <c r="B3294" s="2">
        <v>4.7270434369080858</v>
      </c>
    </row>
    <row r="3295" spans="1:2" x14ac:dyDescent="0.25">
      <c r="A3295" s="1">
        <v>42919.286805555559</v>
      </c>
      <c r="B3295" s="2">
        <v>9.3767083505071547</v>
      </c>
    </row>
    <row r="3296" spans="1:2" x14ac:dyDescent="0.25">
      <c r="A3296" s="1">
        <v>42919.287499999999</v>
      </c>
      <c r="B3296" s="2">
        <v>9.8945922876941044</v>
      </c>
    </row>
    <row r="3297" spans="1:2" x14ac:dyDescent="0.25">
      <c r="A3297" s="1">
        <v>42919.288194444445</v>
      </c>
      <c r="B3297" s="2">
        <v>4.7209255613367231</v>
      </c>
    </row>
    <row r="3298" spans="1:2" x14ac:dyDescent="0.25">
      <c r="A3298" s="1">
        <v>42919.288888888892</v>
      </c>
      <c r="B3298" s="2">
        <v>-7.4448755428122242</v>
      </c>
    </row>
    <row r="3299" spans="1:2" x14ac:dyDescent="0.25">
      <c r="A3299" s="1">
        <v>42919.289583333331</v>
      </c>
      <c r="B3299" s="2">
        <v>-25.144924155852156</v>
      </c>
    </row>
    <row r="3300" spans="1:2" x14ac:dyDescent="0.25">
      <c r="A3300" s="1">
        <v>42919.290277777778</v>
      </c>
      <c r="B3300" s="2">
        <v>-22.023738507990494</v>
      </c>
    </row>
    <row r="3301" spans="1:2" x14ac:dyDescent="0.25">
      <c r="A3301" s="1">
        <v>42919.290972222225</v>
      </c>
      <c r="B3301" s="2">
        <v>-15.842263198913134</v>
      </c>
    </row>
    <row r="3302" spans="1:2" x14ac:dyDescent="0.25">
      <c r="A3302" s="1">
        <v>42919.291666666664</v>
      </c>
      <c r="B3302" s="2">
        <v>-10.598643743995732</v>
      </c>
    </row>
    <row r="3303" spans="1:2" x14ac:dyDescent="0.25">
      <c r="A3303" s="1">
        <v>42919.292361111111</v>
      </c>
      <c r="B3303" s="2">
        <v>16.208784961198397</v>
      </c>
    </row>
    <row r="3304" spans="1:2" x14ac:dyDescent="0.25">
      <c r="A3304" s="1">
        <v>42919.293055555558</v>
      </c>
      <c r="B3304" s="2">
        <v>42.453086981789966</v>
      </c>
    </row>
    <row r="3305" spans="1:2" x14ac:dyDescent="0.25">
      <c r="A3305" s="1">
        <v>42919.293749999997</v>
      </c>
      <c r="B3305" s="2">
        <v>35.487552877094522</v>
      </c>
    </row>
    <row r="3306" spans="1:2" x14ac:dyDescent="0.25">
      <c r="A3306" s="1">
        <v>42919.294444444444</v>
      </c>
      <c r="B3306" s="2">
        <v>25.843331111100269</v>
      </c>
    </row>
    <row r="3307" spans="1:2" x14ac:dyDescent="0.25">
      <c r="A3307" s="1">
        <v>42919.295138888891</v>
      </c>
      <c r="B3307" s="2">
        <v>15.550995456853222</v>
      </c>
    </row>
    <row r="3308" spans="1:2" x14ac:dyDescent="0.25">
      <c r="A3308" s="1">
        <v>42919.29583333333</v>
      </c>
      <c r="B3308" s="2">
        <v>17.148679135023848</v>
      </c>
    </row>
    <row r="3309" spans="1:2" x14ac:dyDescent="0.25">
      <c r="A3309" s="1">
        <v>42919.296527777777</v>
      </c>
      <c r="B3309" s="2">
        <v>2.491421277599875</v>
      </c>
    </row>
    <row r="3310" spans="1:2" x14ac:dyDescent="0.25">
      <c r="A3310" s="1">
        <v>42919.297222222223</v>
      </c>
      <c r="B3310" s="2">
        <v>-20.605829662154427</v>
      </c>
    </row>
    <row r="3311" spans="1:2" x14ac:dyDescent="0.25">
      <c r="A3311" s="1">
        <v>42919.29791666667</v>
      </c>
      <c r="B3311" s="2">
        <v>-14.078863176808227</v>
      </c>
    </row>
    <row r="3312" spans="1:2" x14ac:dyDescent="0.25">
      <c r="A3312" s="1">
        <v>42919.298611111109</v>
      </c>
      <c r="B3312" s="2">
        <v>7.0361890823425108</v>
      </c>
    </row>
    <row r="3313" spans="1:2" x14ac:dyDescent="0.25">
      <c r="A3313" s="1">
        <v>42919.299305555556</v>
      </c>
      <c r="B3313" s="2">
        <v>-4.6041922873312915</v>
      </c>
    </row>
    <row r="3314" spans="1:2" x14ac:dyDescent="0.25">
      <c r="A3314" s="1">
        <v>42919.3</v>
      </c>
      <c r="B3314" s="2">
        <v>-2.9495183403273888</v>
      </c>
    </row>
    <row r="3315" spans="1:2" x14ac:dyDescent="0.25">
      <c r="A3315" s="1">
        <v>42919.300694444442</v>
      </c>
      <c r="B3315" s="2">
        <v>-7.9731648052499313E-2</v>
      </c>
    </row>
    <row r="3316" spans="1:2" x14ac:dyDescent="0.25">
      <c r="A3316" s="1">
        <v>42919.301388888889</v>
      </c>
      <c r="B3316" s="2">
        <v>-14.287234205186056</v>
      </c>
    </row>
    <row r="3317" spans="1:2" x14ac:dyDescent="0.25">
      <c r="A3317" s="1">
        <v>42919.302083333336</v>
      </c>
      <c r="B3317" s="2">
        <v>-27.796811971258528</v>
      </c>
    </row>
    <row r="3318" spans="1:2" x14ac:dyDescent="0.25">
      <c r="A3318" s="1">
        <v>42919.302777777775</v>
      </c>
      <c r="B3318" s="2">
        <v>-27.833227246823661</v>
      </c>
    </row>
    <row r="3319" spans="1:2" x14ac:dyDescent="0.25">
      <c r="A3319" s="1">
        <v>42919.303472222222</v>
      </c>
      <c r="B3319" s="2">
        <v>-26.716969891590999</v>
      </c>
    </row>
    <row r="3320" spans="1:2" x14ac:dyDescent="0.25">
      <c r="A3320" s="1">
        <v>42919.304166666669</v>
      </c>
      <c r="B3320" s="2">
        <v>-18.540449063349417</v>
      </c>
    </row>
    <row r="3321" spans="1:2" x14ac:dyDescent="0.25">
      <c r="A3321" s="1">
        <v>42919.304861111108</v>
      </c>
      <c r="B3321" s="2">
        <v>-30.453959152109746</v>
      </c>
    </row>
    <row r="3322" spans="1:2" x14ac:dyDescent="0.25">
      <c r="A3322" s="1">
        <v>42919.305555555555</v>
      </c>
      <c r="B3322" s="2">
        <v>-40.990701906429607</v>
      </c>
    </row>
    <row r="3323" spans="1:2" x14ac:dyDescent="0.25">
      <c r="A3323" s="1">
        <v>42919.306250000001</v>
      </c>
      <c r="B3323" s="2">
        <v>-9.3505028630412799</v>
      </c>
    </row>
    <row r="3324" spans="1:2" x14ac:dyDescent="0.25">
      <c r="A3324" s="1">
        <v>42919.306944444441</v>
      </c>
      <c r="B3324" s="2">
        <v>-8.1420274890881661</v>
      </c>
    </row>
    <row r="3325" spans="1:2" x14ac:dyDescent="0.25">
      <c r="A3325" s="1">
        <v>42919.307638888888</v>
      </c>
      <c r="B3325" s="2">
        <v>-14.679195915886279</v>
      </c>
    </row>
    <row r="3326" spans="1:2" x14ac:dyDescent="0.25">
      <c r="A3326" s="1">
        <v>42919.308333333334</v>
      </c>
      <c r="B3326" s="2">
        <v>-13.276748101463697</v>
      </c>
    </row>
    <row r="3327" spans="1:2" x14ac:dyDescent="0.25">
      <c r="A3327" s="1">
        <v>42919.309027777781</v>
      </c>
      <c r="B3327" s="2">
        <v>4.0524485931246694</v>
      </c>
    </row>
    <row r="3328" spans="1:2" x14ac:dyDescent="0.25">
      <c r="A3328" s="1">
        <v>42919.30972222222</v>
      </c>
      <c r="B3328" s="2">
        <v>2.5751394892848718</v>
      </c>
    </row>
    <row r="3329" spans="1:2" x14ac:dyDescent="0.25">
      <c r="A3329" s="1">
        <v>42919.310416666667</v>
      </c>
      <c r="B3329" s="2">
        <v>2.3822547827032396</v>
      </c>
    </row>
    <row r="3330" spans="1:2" x14ac:dyDescent="0.25">
      <c r="A3330" s="1">
        <v>42919.311111111114</v>
      </c>
      <c r="B3330" s="2">
        <v>4.3256751427950801</v>
      </c>
    </row>
    <row r="3331" spans="1:2" x14ac:dyDescent="0.25">
      <c r="A3331" s="1">
        <v>42919.311805555553</v>
      </c>
      <c r="B3331" s="2">
        <v>5.98389459719571</v>
      </c>
    </row>
    <row r="3332" spans="1:2" x14ac:dyDescent="0.25">
      <c r="A3332" s="1">
        <v>42919.3125</v>
      </c>
      <c r="B3332" s="2">
        <v>6.5640401628237059</v>
      </c>
    </row>
    <row r="3333" spans="1:2" x14ac:dyDescent="0.25">
      <c r="A3333" s="1">
        <v>42919.313194444447</v>
      </c>
      <c r="B3333" s="2">
        <v>2.9931871836675175</v>
      </c>
    </row>
    <row r="3334" spans="1:2" x14ac:dyDescent="0.25">
      <c r="A3334" s="1">
        <v>42919.313888888886</v>
      </c>
      <c r="B3334" s="2">
        <v>-28.344725566946241</v>
      </c>
    </row>
    <row r="3335" spans="1:2" x14ac:dyDescent="0.25">
      <c r="A3335" s="1">
        <v>42919.314583333333</v>
      </c>
      <c r="B3335" s="2">
        <v>-24.253577431509136</v>
      </c>
    </row>
    <row r="3336" spans="1:2" x14ac:dyDescent="0.25">
      <c r="A3336" s="1">
        <v>42919.31527777778</v>
      </c>
      <c r="B3336" s="2">
        <v>-17.32734841701264</v>
      </c>
    </row>
    <row r="3337" spans="1:2" x14ac:dyDescent="0.25">
      <c r="A3337" s="1">
        <v>42919.315972222219</v>
      </c>
      <c r="B3337" s="2">
        <v>-10.438479946951459</v>
      </c>
    </row>
    <row r="3338" spans="1:2" x14ac:dyDescent="0.25">
      <c r="A3338" s="1">
        <v>42919.316666666666</v>
      </c>
      <c r="B3338" s="2">
        <v>-11.607322900261108</v>
      </c>
    </row>
    <row r="3339" spans="1:2" x14ac:dyDescent="0.25">
      <c r="A3339" s="1">
        <v>42919.317361111112</v>
      </c>
      <c r="B3339" s="2">
        <v>-11.766538603343845</v>
      </c>
    </row>
    <row r="3340" spans="1:2" x14ac:dyDescent="0.25">
      <c r="A3340" s="1">
        <v>42919.318055555559</v>
      </c>
      <c r="B3340" s="2">
        <v>-15.146815435179452</v>
      </c>
    </row>
    <row r="3341" spans="1:2" x14ac:dyDescent="0.25">
      <c r="A3341" s="1">
        <v>42919.318749999999</v>
      </c>
      <c r="B3341" s="2">
        <v>-26.757835509268624</v>
      </c>
    </row>
    <row r="3342" spans="1:2" x14ac:dyDescent="0.25">
      <c r="A3342" s="1">
        <v>42919.319444444445</v>
      </c>
      <c r="B3342" s="2">
        <v>-26.916799643426202</v>
      </c>
    </row>
    <row r="3343" spans="1:2" x14ac:dyDescent="0.25">
      <c r="A3343" s="1">
        <v>42919.320138888892</v>
      </c>
      <c r="B3343" s="2">
        <v>-68.114779826134324</v>
      </c>
    </row>
    <row r="3344" spans="1:2" x14ac:dyDescent="0.25">
      <c r="A3344" s="1">
        <v>42919.320833333331</v>
      </c>
      <c r="B3344" s="2">
        <v>-65.09828435480982</v>
      </c>
    </row>
    <row r="3345" spans="1:2" x14ac:dyDescent="0.25">
      <c r="A3345" s="1">
        <v>42919.321527777778</v>
      </c>
      <c r="B3345" s="2">
        <v>-67.200956661828485</v>
      </c>
    </row>
    <row r="3346" spans="1:2" x14ac:dyDescent="0.25">
      <c r="A3346" s="1">
        <v>42919.322222222225</v>
      </c>
      <c r="B3346" s="2">
        <v>-58.161809207240971</v>
      </c>
    </row>
    <row r="3347" spans="1:2" x14ac:dyDescent="0.25">
      <c r="A3347" s="1">
        <v>42919.322916666664</v>
      </c>
      <c r="B3347" s="2">
        <v>-69.583209054096372</v>
      </c>
    </row>
    <row r="3348" spans="1:2" x14ac:dyDescent="0.25">
      <c r="A3348" s="1">
        <v>42919.323611111111</v>
      </c>
      <c r="B3348" s="2">
        <v>-73.416004814331728</v>
      </c>
    </row>
    <row r="3349" spans="1:2" x14ac:dyDescent="0.25">
      <c r="A3349" s="1">
        <v>42919.324305555558</v>
      </c>
      <c r="B3349" s="2">
        <v>-52.943905247567457</v>
      </c>
    </row>
    <row r="3350" spans="1:2" x14ac:dyDescent="0.25">
      <c r="A3350" s="1">
        <v>42919.324999999997</v>
      </c>
      <c r="B3350" s="2">
        <v>-63.350612090743383</v>
      </c>
    </row>
    <row r="3351" spans="1:2" x14ac:dyDescent="0.25">
      <c r="A3351" s="1">
        <v>42919.325694444444</v>
      </c>
      <c r="B3351" s="2">
        <v>-59.952616200208041</v>
      </c>
    </row>
    <row r="3352" spans="1:2" x14ac:dyDescent="0.25">
      <c r="A3352" s="1">
        <v>42919.326388888891</v>
      </c>
      <c r="B3352" s="2">
        <v>-56.256647946883461</v>
      </c>
    </row>
    <row r="3353" spans="1:2" x14ac:dyDescent="0.25">
      <c r="A3353" s="1">
        <v>42919.32708333333</v>
      </c>
      <c r="B3353" s="2">
        <v>-53.069580158145008</v>
      </c>
    </row>
    <row r="3354" spans="1:2" x14ac:dyDescent="0.25">
      <c r="A3354" s="1">
        <v>42919.327777777777</v>
      </c>
      <c r="B3354" s="2">
        <v>-56.692262596912528</v>
      </c>
    </row>
    <row r="3355" spans="1:2" x14ac:dyDescent="0.25">
      <c r="A3355" s="1">
        <v>42919.328472222223</v>
      </c>
      <c r="B3355" s="2">
        <v>-58.161582788285642</v>
      </c>
    </row>
    <row r="3356" spans="1:2" x14ac:dyDescent="0.25">
      <c r="A3356" s="1">
        <v>42919.32916666667</v>
      </c>
      <c r="B3356" s="2">
        <v>-53.123218533220161</v>
      </c>
    </row>
    <row r="3357" spans="1:2" x14ac:dyDescent="0.25">
      <c r="A3357" s="1">
        <v>42919.329861111109</v>
      </c>
      <c r="B3357" s="2">
        <v>-46.16969926619398</v>
      </c>
    </row>
    <row r="3358" spans="1:2" x14ac:dyDescent="0.25">
      <c r="A3358" s="1">
        <v>42919.330555555556</v>
      </c>
      <c r="B3358" s="2">
        <v>-40.716530585808989</v>
      </c>
    </row>
    <row r="3359" spans="1:2" x14ac:dyDescent="0.25">
      <c r="A3359" s="1">
        <v>42919.331250000003</v>
      </c>
      <c r="B3359" s="2">
        <v>-43.331277429835851</v>
      </c>
    </row>
    <row r="3360" spans="1:2" x14ac:dyDescent="0.25">
      <c r="A3360" s="1">
        <v>42919.331944444442</v>
      </c>
      <c r="B3360" s="2">
        <v>-41.441255837030376</v>
      </c>
    </row>
    <row r="3361" spans="1:2" x14ac:dyDescent="0.25">
      <c r="A3361" s="1">
        <v>42919.332638888889</v>
      </c>
      <c r="B3361" s="2">
        <v>-43.657318221046204</v>
      </c>
    </row>
    <row r="3362" spans="1:2" x14ac:dyDescent="0.25">
      <c r="A3362" s="1">
        <v>42919.333333333336</v>
      </c>
      <c r="B3362" s="2">
        <v>-42.977021557713549</v>
      </c>
    </row>
    <row r="3363" spans="1:2" x14ac:dyDescent="0.25">
      <c r="A3363" s="1">
        <v>42919.334027777775</v>
      </c>
      <c r="B3363" s="2">
        <v>-35.071620365817218</v>
      </c>
    </row>
    <row r="3364" spans="1:2" x14ac:dyDescent="0.25">
      <c r="A3364" s="1">
        <v>42919.334722222222</v>
      </c>
      <c r="B3364" s="2">
        <v>-22.177498526425914</v>
      </c>
    </row>
    <row r="3365" spans="1:2" x14ac:dyDescent="0.25">
      <c r="A3365" s="1">
        <v>42919.335416666669</v>
      </c>
      <c r="B3365" s="2">
        <v>-20.736817080290834</v>
      </c>
    </row>
    <row r="3366" spans="1:2" x14ac:dyDescent="0.25">
      <c r="A3366" s="1">
        <v>42919.336111111108</v>
      </c>
      <c r="B3366" s="2">
        <v>-19.332849586382508</v>
      </c>
    </row>
    <row r="3367" spans="1:2" x14ac:dyDescent="0.25">
      <c r="A3367" s="1">
        <v>42919.336805555555</v>
      </c>
      <c r="B3367" s="2">
        <v>-39.837691309012008</v>
      </c>
    </row>
    <row r="3368" spans="1:2" x14ac:dyDescent="0.25">
      <c r="A3368" s="1">
        <v>42919.337500000001</v>
      </c>
      <c r="B3368" s="2">
        <v>-31.904695224353055</v>
      </c>
    </row>
    <row r="3369" spans="1:2" x14ac:dyDescent="0.25">
      <c r="A3369" s="1">
        <v>42919.338194444441</v>
      </c>
      <c r="B3369" s="2">
        <v>-28.233701030109174</v>
      </c>
    </row>
    <row r="3370" spans="1:2" x14ac:dyDescent="0.25">
      <c r="A3370" s="1">
        <v>42919.338888888888</v>
      </c>
      <c r="B3370" s="2">
        <v>-22.164448187625869</v>
      </c>
    </row>
    <row r="3371" spans="1:2" x14ac:dyDescent="0.25">
      <c r="A3371" s="1">
        <v>42919.339583333334</v>
      </c>
      <c r="B3371" s="2">
        <v>-19.695449156869049</v>
      </c>
    </row>
    <row r="3372" spans="1:2" x14ac:dyDescent="0.25">
      <c r="A3372" s="1">
        <v>42919.340277777781</v>
      </c>
      <c r="B3372" s="2">
        <v>-26.497581935460524</v>
      </c>
    </row>
    <row r="3373" spans="1:2" x14ac:dyDescent="0.25">
      <c r="A3373" s="1">
        <v>42919.34097222222</v>
      </c>
      <c r="B3373" s="2">
        <v>-23.196056414717653</v>
      </c>
    </row>
    <row r="3374" spans="1:2" x14ac:dyDescent="0.25">
      <c r="A3374" s="1">
        <v>42919.341666666667</v>
      </c>
      <c r="B3374" s="2">
        <v>-28.375375612347852</v>
      </c>
    </row>
    <row r="3375" spans="1:2" x14ac:dyDescent="0.25">
      <c r="A3375" s="1">
        <v>42919.342361111114</v>
      </c>
      <c r="B3375" s="2">
        <v>-24.516869726773681</v>
      </c>
    </row>
    <row r="3376" spans="1:2" x14ac:dyDescent="0.25">
      <c r="A3376" s="1">
        <v>42919.343055555553</v>
      </c>
      <c r="B3376" s="2">
        <v>-4.1599721283981728</v>
      </c>
    </row>
    <row r="3377" spans="1:2" x14ac:dyDescent="0.25">
      <c r="A3377" s="1">
        <v>42919.34375</v>
      </c>
      <c r="B3377" s="2">
        <v>-13.555323713786978</v>
      </c>
    </row>
    <row r="3378" spans="1:2" x14ac:dyDescent="0.25">
      <c r="A3378" s="1">
        <v>42919.344444444447</v>
      </c>
      <c r="B3378" s="2">
        <v>-4.1172404585988263</v>
      </c>
    </row>
    <row r="3379" spans="1:2" x14ac:dyDescent="0.25">
      <c r="A3379" s="1">
        <v>42919.345138888886</v>
      </c>
      <c r="B3379" s="2">
        <v>4.4293379820340002</v>
      </c>
    </row>
    <row r="3380" spans="1:2" x14ac:dyDescent="0.25">
      <c r="A3380" s="1">
        <v>42919.345833333333</v>
      </c>
      <c r="B3380" s="2">
        <v>-18.339641038093639</v>
      </c>
    </row>
    <row r="3381" spans="1:2" x14ac:dyDescent="0.25">
      <c r="A3381" s="1">
        <v>42919.34652777778</v>
      </c>
      <c r="B3381" s="2">
        <v>-30.633039487936671</v>
      </c>
    </row>
    <row r="3382" spans="1:2" x14ac:dyDescent="0.25">
      <c r="A3382" s="1">
        <v>42919.347222222219</v>
      </c>
      <c r="B3382" s="2">
        <v>-10.378889079733442</v>
      </c>
    </row>
    <row r="3383" spans="1:2" x14ac:dyDescent="0.25">
      <c r="A3383" s="1">
        <v>42919.347916666666</v>
      </c>
      <c r="B3383" s="2">
        <v>30.370626600751713</v>
      </c>
    </row>
    <row r="3384" spans="1:2" x14ac:dyDescent="0.25">
      <c r="A3384" s="1">
        <v>42919.348611111112</v>
      </c>
      <c r="B3384" s="2">
        <v>32.694732486560433</v>
      </c>
    </row>
    <row r="3385" spans="1:2" x14ac:dyDescent="0.25">
      <c r="A3385" s="1">
        <v>42919.349305555559</v>
      </c>
      <c r="B3385" s="2">
        <v>7.6744701037416236</v>
      </c>
    </row>
    <row r="3386" spans="1:2" x14ac:dyDescent="0.25">
      <c r="A3386" s="1">
        <v>42919.35</v>
      </c>
      <c r="B3386" s="2">
        <v>9.5698599140140388</v>
      </c>
    </row>
    <row r="3387" spans="1:2" x14ac:dyDescent="0.25">
      <c r="A3387" s="1">
        <v>42919.350694444445</v>
      </c>
      <c r="B3387" s="2">
        <v>6.9986641437145103</v>
      </c>
    </row>
    <row r="3388" spans="1:2" x14ac:dyDescent="0.25">
      <c r="A3388" s="1">
        <v>42919.351388888892</v>
      </c>
      <c r="B3388" s="2">
        <v>8.7177401563094463</v>
      </c>
    </row>
    <row r="3389" spans="1:2" x14ac:dyDescent="0.25">
      <c r="A3389" s="1">
        <v>42919.352083333331</v>
      </c>
      <c r="B3389" s="2">
        <v>9.3161832722835243</v>
      </c>
    </row>
    <row r="3390" spans="1:2" x14ac:dyDescent="0.25">
      <c r="A3390" s="1">
        <v>42919.352777777778</v>
      </c>
      <c r="B3390" s="2">
        <v>14.054289094964043</v>
      </c>
    </row>
    <row r="3391" spans="1:2" x14ac:dyDescent="0.25">
      <c r="A3391" s="1">
        <v>42919.353472222225</v>
      </c>
      <c r="B3391" s="2">
        <v>5.9641994563261198</v>
      </c>
    </row>
    <row r="3392" spans="1:2" x14ac:dyDescent="0.25">
      <c r="A3392" s="1">
        <v>42919.354166666664</v>
      </c>
      <c r="B3392" s="2">
        <v>0.34484133664130545</v>
      </c>
    </row>
    <row r="3393" spans="1:2" x14ac:dyDescent="0.25">
      <c r="A3393" s="1">
        <v>42919.354861111111</v>
      </c>
      <c r="B3393" s="2">
        <v>1.7198822473796704</v>
      </c>
    </row>
    <row r="3394" spans="1:2" x14ac:dyDescent="0.25">
      <c r="A3394" s="1">
        <v>42919.355555555558</v>
      </c>
      <c r="B3394" s="2">
        <v>3.5893117503457082</v>
      </c>
    </row>
    <row r="3395" spans="1:2" x14ac:dyDescent="0.25">
      <c r="A3395" s="1">
        <v>42919.356249999997</v>
      </c>
      <c r="B3395" s="2">
        <v>10.242126720528661</v>
      </c>
    </row>
    <row r="3396" spans="1:2" x14ac:dyDescent="0.25">
      <c r="A3396" s="1">
        <v>42919.356944444444</v>
      </c>
      <c r="B3396" s="2">
        <v>16.7101539657621</v>
      </c>
    </row>
    <row r="3397" spans="1:2" x14ac:dyDescent="0.25">
      <c r="A3397" s="1">
        <v>42919.357638888891</v>
      </c>
      <c r="B3397" s="2">
        <v>15.663259177480359</v>
      </c>
    </row>
    <row r="3398" spans="1:2" x14ac:dyDescent="0.25">
      <c r="A3398" s="1">
        <v>42919.35833333333</v>
      </c>
      <c r="B3398" s="2">
        <v>18.315398249422046</v>
      </c>
    </row>
    <row r="3399" spans="1:2" x14ac:dyDescent="0.25">
      <c r="A3399" s="1">
        <v>42919.359027777777</v>
      </c>
      <c r="B3399" s="2">
        <v>13.253950851086605</v>
      </c>
    </row>
    <row r="3400" spans="1:2" x14ac:dyDescent="0.25">
      <c r="A3400" s="1">
        <v>42919.359722222223</v>
      </c>
      <c r="B3400" s="2">
        <v>18.962700203193041</v>
      </c>
    </row>
    <row r="3401" spans="1:2" x14ac:dyDescent="0.25">
      <c r="A3401" s="1">
        <v>42919.36041666667</v>
      </c>
      <c r="B3401" s="2">
        <v>35.847204520725548</v>
      </c>
    </row>
    <row r="3402" spans="1:2" x14ac:dyDescent="0.25">
      <c r="A3402" s="1">
        <v>42919.361111111109</v>
      </c>
      <c r="B3402" s="2">
        <v>33.967602921762833</v>
      </c>
    </row>
    <row r="3403" spans="1:2" x14ac:dyDescent="0.25">
      <c r="A3403" s="1">
        <v>42919.361805555556</v>
      </c>
      <c r="B3403" s="2">
        <v>13.475856916736909</v>
      </c>
    </row>
    <row r="3404" spans="1:2" x14ac:dyDescent="0.25">
      <c r="A3404" s="1">
        <v>42919.362500000003</v>
      </c>
      <c r="B3404" s="2">
        <v>5.1888073589148309</v>
      </c>
    </row>
    <row r="3405" spans="1:2" x14ac:dyDescent="0.25">
      <c r="A3405" s="1">
        <v>42919.363194444442</v>
      </c>
      <c r="B3405" s="2">
        <v>5.9750696215739785</v>
      </c>
    </row>
    <row r="3406" spans="1:2" x14ac:dyDescent="0.25">
      <c r="A3406" s="1">
        <v>42919.363888888889</v>
      </c>
      <c r="B3406" s="2">
        <v>14.429474965909806</v>
      </c>
    </row>
    <row r="3407" spans="1:2" x14ac:dyDescent="0.25">
      <c r="A3407" s="1">
        <v>42919.364583333336</v>
      </c>
      <c r="B3407" s="2">
        <v>12.294705450717204</v>
      </c>
    </row>
    <row r="3408" spans="1:2" x14ac:dyDescent="0.25">
      <c r="A3408" s="1">
        <v>42919.365277777775</v>
      </c>
      <c r="B3408" s="2">
        <v>11.058384756119146</v>
      </c>
    </row>
    <row r="3409" spans="1:2" x14ac:dyDescent="0.25">
      <c r="A3409" s="1">
        <v>42919.365972222222</v>
      </c>
      <c r="B3409" s="2">
        <v>18.173440992587711</v>
      </c>
    </row>
    <row r="3410" spans="1:2" x14ac:dyDescent="0.25">
      <c r="A3410" s="1">
        <v>42919.366666666669</v>
      </c>
      <c r="B3410" s="2">
        <v>14.627690330229234</v>
      </c>
    </row>
    <row r="3411" spans="1:2" x14ac:dyDescent="0.25">
      <c r="A3411" s="1">
        <v>42919.367361111108</v>
      </c>
      <c r="B3411" s="2">
        <v>12.660203178448137</v>
      </c>
    </row>
    <row r="3412" spans="1:2" x14ac:dyDescent="0.25">
      <c r="A3412" s="1">
        <v>42919.368055555555</v>
      </c>
      <c r="B3412" s="2">
        <v>12.434414953849046</v>
      </c>
    </row>
    <row r="3413" spans="1:2" x14ac:dyDescent="0.25">
      <c r="A3413" s="1">
        <v>42919.368750000001</v>
      </c>
      <c r="B3413" s="2">
        <v>5.111276981092912</v>
      </c>
    </row>
    <row r="3414" spans="1:2" x14ac:dyDescent="0.25">
      <c r="A3414" s="1">
        <v>42919.369444444441</v>
      </c>
      <c r="B3414" s="2">
        <v>9.3072854251212753</v>
      </c>
    </row>
    <row r="3415" spans="1:2" x14ac:dyDescent="0.25">
      <c r="A3415" s="1">
        <v>42919.370138888888</v>
      </c>
      <c r="B3415" s="2">
        <v>14.008965449865597</v>
      </c>
    </row>
    <row r="3416" spans="1:2" x14ac:dyDescent="0.25">
      <c r="A3416" s="1">
        <v>42919.370833333334</v>
      </c>
      <c r="B3416" s="2">
        <v>20.807798988812525</v>
      </c>
    </row>
    <row r="3417" spans="1:2" x14ac:dyDescent="0.25">
      <c r="A3417" s="1">
        <v>42919.371527777781</v>
      </c>
      <c r="B3417" s="2">
        <v>24.351925593626707</v>
      </c>
    </row>
    <row r="3418" spans="1:2" x14ac:dyDescent="0.25">
      <c r="A3418" s="1">
        <v>42919.37222222222</v>
      </c>
      <c r="B3418" s="2">
        <v>47.81132333508576</v>
      </c>
    </row>
    <row r="3419" spans="1:2" x14ac:dyDescent="0.25">
      <c r="A3419" s="1">
        <v>42919.372916666667</v>
      </c>
      <c r="B3419" s="2">
        <v>76.925111980639244</v>
      </c>
    </row>
    <row r="3420" spans="1:2" x14ac:dyDescent="0.25">
      <c r="A3420" s="1">
        <v>42919.373611111114</v>
      </c>
      <c r="B3420" s="2">
        <v>79.379250171375077</v>
      </c>
    </row>
    <row r="3421" spans="1:2" x14ac:dyDescent="0.25">
      <c r="A3421" s="1">
        <v>42919.374305555553</v>
      </c>
      <c r="B3421" s="2">
        <v>82.030334050848609</v>
      </c>
    </row>
    <row r="3422" spans="1:2" x14ac:dyDescent="0.25">
      <c r="A3422" s="1">
        <v>42919.375</v>
      </c>
      <c r="B3422" s="2">
        <v>73.018072722374924</v>
      </c>
    </row>
    <row r="3423" spans="1:2" x14ac:dyDescent="0.25">
      <c r="A3423" s="1">
        <v>42919.375694444447</v>
      </c>
      <c r="B3423" s="2">
        <v>52.984359485836954</v>
      </c>
    </row>
    <row r="3424" spans="1:2" x14ac:dyDescent="0.25">
      <c r="A3424" s="1">
        <v>42919.376388888886</v>
      </c>
      <c r="B3424" s="2">
        <v>34.433040819643068</v>
      </c>
    </row>
    <row r="3425" spans="1:2" x14ac:dyDescent="0.25">
      <c r="A3425" s="1">
        <v>42919.377083333333</v>
      </c>
      <c r="B3425" s="2">
        <v>34.667542428266216</v>
      </c>
    </row>
    <row r="3426" spans="1:2" x14ac:dyDescent="0.25">
      <c r="A3426" s="1">
        <v>42919.37777777778</v>
      </c>
      <c r="B3426" s="2">
        <v>19.920241192335379</v>
      </c>
    </row>
    <row r="3427" spans="1:2" x14ac:dyDescent="0.25">
      <c r="A3427" s="1">
        <v>42919.378472222219</v>
      </c>
      <c r="B3427" s="2">
        <v>17.537399619276403</v>
      </c>
    </row>
    <row r="3428" spans="1:2" x14ac:dyDescent="0.25">
      <c r="A3428" s="1">
        <v>42919.379166666666</v>
      </c>
      <c r="B3428" s="2">
        <v>6.0528623532988908</v>
      </c>
    </row>
    <row r="3429" spans="1:2" x14ac:dyDescent="0.25">
      <c r="A3429" s="1">
        <v>42919.379861111112</v>
      </c>
      <c r="B3429" s="2">
        <v>18.229443658786476</v>
      </c>
    </row>
    <row r="3430" spans="1:2" x14ac:dyDescent="0.25">
      <c r="A3430" s="1">
        <v>42919.380555555559</v>
      </c>
      <c r="B3430" s="2">
        <v>14.0640770916633</v>
      </c>
    </row>
    <row r="3431" spans="1:2" x14ac:dyDescent="0.25">
      <c r="A3431" s="1">
        <v>42919.381249999999</v>
      </c>
      <c r="B3431" s="2">
        <v>9.4382947811235987</v>
      </c>
    </row>
    <row r="3432" spans="1:2" x14ac:dyDescent="0.25">
      <c r="A3432" s="1">
        <v>42919.381944444445</v>
      </c>
      <c r="B3432" s="2">
        <v>-8.1862897331360731</v>
      </c>
    </row>
    <row r="3433" spans="1:2" x14ac:dyDescent="0.25">
      <c r="A3433" s="1">
        <v>42919.382638888892</v>
      </c>
      <c r="B3433" s="2">
        <v>-12.389035872426271</v>
      </c>
    </row>
    <row r="3434" spans="1:2" x14ac:dyDescent="0.25">
      <c r="A3434" s="1">
        <v>42919.383333333331</v>
      </c>
      <c r="B3434" s="2">
        <v>-1.5268717496655881</v>
      </c>
    </row>
    <row r="3435" spans="1:2" x14ac:dyDescent="0.25">
      <c r="A3435" s="1">
        <v>42919.384027777778</v>
      </c>
      <c r="B3435" s="2">
        <v>-7.1386722917474499</v>
      </c>
    </row>
    <row r="3436" spans="1:2" x14ac:dyDescent="0.25">
      <c r="A3436" s="1">
        <v>42919.384722222225</v>
      </c>
      <c r="B3436" s="2">
        <v>3.2502834210948399</v>
      </c>
    </row>
    <row r="3437" spans="1:2" x14ac:dyDescent="0.25">
      <c r="A3437" s="1">
        <v>42919.385416666664</v>
      </c>
      <c r="B3437" s="2">
        <v>2.4770049094746356</v>
      </c>
    </row>
    <row r="3438" spans="1:2" x14ac:dyDescent="0.25">
      <c r="A3438" s="1">
        <v>42919.386111111111</v>
      </c>
      <c r="B3438" s="2">
        <v>1.2079367910608805</v>
      </c>
    </row>
    <row r="3439" spans="1:2" x14ac:dyDescent="0.25">
      <c r="A3439" s="1">
        <v>42919.386805555558</v>
      </c>
      <c r="B3439" s="2">
        <v>-2.6905955081883195</v>
      </c>
    </row>
    <row r="3440" spans="1:2" x14ac:dyDescent="0.25">
      <c r="A3440" s="1">
        <v>42919.387499999997</v>
      </c>
      <c r="B3440" s="2">
        <v>4.718674060395764</v>
      </c>
    </row>
    <row r="3441" spans="1:2" x14ac:dyDescent="0.25">
      <c r="A3441" s="1">
        <v>42919.388194444444</v>
      </c>
      <c r="B3441" s="2">
        <v>4.7900128093198875</v>
      </c>
    </row>
    <row r="3442" spans="1:2" x14ac:dyDescent="0.25">
      <c r="A3442" s="1">
        <v>42919.388888888891</v>
      </c>
      <c r="B3442" s="2">
        <v>10.885368329806564</v>
      </c>
    </row>
    <row r="3443" spans="1:2" x14ac:dyDescent="0.25">
      <c r="A3443" s="1">
        <v>42919.38958333333</v>
      </c>
      <c r="B3443" s="2">
        <v>33.504619668290253</v>
      </c>
    </row>
    <row r="3444" spans="1:2" x14ac:dyDescent="0.25">
      <c r="A3444" s="1">
        <v>42919.390277777777</v>
      </c>
      <c r="B3444" s="2">
        <v>33.509987473441775</v>
      </c>
    </row>
    <row r="3445" spans="1:2" x14ac:dyDescent="0.25">
      <c r="A3445" s="1">
        <v>42919.390972222223</v>
      </c>
      <c r="B3445" s="2">
        <v>25.108221702120986</v>
      </c>
    </row>
    <row r="3446" spans="1:2" x14ac:dyDescent="0.25">
      <c r="A3446" s="1">
        <v>42919.39166666667</v>
      </c>
      <c r="B3446" s="2">
        <v>16.908232919492971</v>
      </c>
    </row>
    <row r="3447" spans="1:2" x14ac:dyDescent="0.25">
      <c r="A3447" s="1">
        <v>42919.392361111109</v>
      </c>
      <c r="B3447" s="2">
        <v>7.8645856490087072</v>
      </c>
    </row>
    <row r="3448" spans="1:2" x14ac:dyDescent="0.25">
      <c r="A3448" s="1">
        <v>42919.393055555556</v>
      </c>
      <c r="B3448" s="2">
        <v>6.6153684525323717</v>
      </c>
    </row>
    <row r="3449" spans="1:2" x14ac:dyDescent="0.25">
      <c r="A3449" s="1">
        <v>42919.393750000003</v>
      </c>
      <c r="B3449" s="2">
        <v>2.9633648324524984</v>
      </c>
    </row>
    <row r="3450" spans="1:2" x14ac:dyDescent="0.25">
      <c r="A3450" s="1">
        <v>42919.394444444442</v>
      </c>
      <c r="B3450" s="2">
        <v>-1.0937839861939815</v>
      </c>
    </row>
    <row r="3451" spans="1:2" x14ac:dyDescent="0.25">
      <c r="A3451" s="1">
        <v>42919.395138888889</v>
      </c>
      <c r="B3451" s="2">
        <v>-0.54235585567075761</v>
      </c>
    </row>
    <row r="3452" spans="1:2" x14ac:dyDescent="0.25">
      <c r="A3452" s="1">
        <v>42919.395833333336</v>
      </c>
      <c r="B3452" s="2">
        <v>5.1259648840583392</v>
      </c>
    </row>
    <row r="3453" spans="1:2" x14ac:dyDescent="0.25">
      <c r="A3453" s="1">
        <v>42919.396527777775</v>
      </c>
      <c r="B3453" s="2">
        <v>3.3126666449825279</v>
      </c>
    </row>
    <row r="3454" spans="1:2" x14ac:dyDescent="0.25">
      <c r="A3454" s="1">
        <v>42919.397222222222</v>
      </c>
      <c r="B3454" s="2">
        <v>-11.640761461264143</v>
      </c>
    </row>
    <row r="3455" spans="1:2" x14ac:dyDescent="0.25">
      <c r="A3455" s="1">
        <v>42919.397916666669</v>
      </c>
      <c r="B3455" s="2">
        <v>-7.357016117061721</v>
      </c>
    </row>
    <row r="3456" spans="1:2" x14ac:dyDescent="0.25">
      <c r="A3456" s="1">
        <v>42919.398611111108</v>
      </c>
      <c r="B3456" s="2">
        <v>-13.419339513163626</v>
      </c>
    </row>
    <row r="3457" spans="1:2" x14ac:dyDescent="0.25">
      <c r="A3457" s="1">
        <v>42919.399305555555</v>
      </c>
      <c r="B3457" s="2">
        <v>-20.027740218567001</v>
      </c>
    </row>
    <row r="3458" spans="1:2" x14ac:dyDescent="0.25">
      <c r="A3458" s="1">
        <v>42919.4</v>
      </c>
      <c r="B3458" s="2">
        <v>-28.57319340850275</v>
      </c>
    </row>
    <row r="3459" spans="1:2" x14ac:dyDescent="0.25">
      <c r="A3459" s="1">
        <v>42919.400694444441</v>
      </c>
      <c r="B3459" s="2">
        <v>-9.8209250553511076</v>
      </c>
    </row>
    <row r="3460" spans="1:2" x14ac:dyDescent="0.25">
      <c r="A3460" s="1">
        <v>42919.401388888888</v>
      </c>
      <c r="B3460" s="2">
        <v>-3.8640155292698184</v>
      </c>
    </row>
    <row r="3461" spans="1:2" x14ac:dyDescent="0.25">
      <c r="A3461" s="1">
        <v>42919.402083333334</v>
      </c>
      <c r="B3461" s="2">
        <v>17.206421219999903</v>
      </c>
    </row>
    <row r="3462" spans="1:2" x14ac:dyDescent="0.25">
      <c r="A3462" s="1">
        <v>42919.402777777781</v>
      </c>
      <c r="B3462" s="2">
        <v>15.451900325941581</v>
      </c>
    </row>
    <row r="3463" spans="1:2" x14ac:dyDescent="0.25">
      <c r="A3463" s="1">
        <v>42919.40347222222</v>
      </c>
      <c r="B3463" s="2">
        <v>-25.287663170410088</v>
      </c>
    </row>
    <row r="3464" spans="1:2" x14ac:dyDescent="0.25">
      <c r="A3464" s="1">
        <v>42919.404166666667</v>
      </c>
      <c r="B3464" s="2">
        <v>-33.870013878037568</v>
      </c>
    </row>
    <row r="3465" spans="1:2" x14ac:dyDescent="0.25">
      <c r="A3465" s="1">
        <v>42919.404861111114</v>
      </c>
      <c r="B3465" s="2">
        <v>-26.498462285770803</v>
      </c>
    </row>
    <row r="3466" spans="1:2" x14ac:dyDescent="0.25">
      <c r="A3466" s="1">
        <v>42919.405555555553</v>
      </c>
      <c r="B3466" s="2">
        <v>-24.919821974933438</v>
      </c>
    </row>
    <row r="3467" spans="1:2" x14ac:dyDescent="0.25">
      <c r="A3467" s="1">
        <v>42919.40625</v>
      </c>
      <c r="B3467" s="2">
        <v>-25.032368906349195</v>
      </c>
    </row>
    <row r="3468" spans="1:2" x14ac:dyDescent="0.25">
      <c r="A3468" s="1">
        <v>42919.406944444447</v>
      </c>
      <c r="B3468" s="2">
        <v>-25.137302665904279</v>
      </c>
    </row>
    <row r="3469" spans="1:2" x14ac:dyDescent="0.25">
      <c r="A3469" s="1">
        <v>42919.407638888886</v>
      </c>
      <c r="B3469" s="2">
        <v>-29.508327050553149</v>
      </c>
    </row>
    <row r="3470" spans="1:2" x14ac:dyDescent="0.25">
      <c r="A3470" s="1">
        <v>42919.408333333333</v>
      </c>
      <c r="B3470" s="2">
        <v>-39.927676886720775</v>
      </c>
    </row>
    <row r="3471" spans="1:2" x14ac:dyDescent="0.25">
      <c r="A3471" s="1">
        <v>42919.40902777778</v>
      </c>
      <c r="B3471" s="2">
        <v>-46.613190183067246</v>
      </c>
    </row>
    <row r="3472" spans="1:2" x14ac:dyDescent="0.25">
      <c r="A3472" s="1">
        <v>42919.409722222219</v>
      </c>
      <c r="B3472" s="2">
        <v>-22.585085381636841</v>
      </c>
    </row>
    <row r="3473" spans="1:2" x14ac:dyDescent="0.25">
      <c r="A3473" s="1">
        <v>42919.410416666666</v>
      </c>
      <c r="B3473" s="2">
        <v>-8.9955725515416507</v>
      </c>
    </row>
    <row r="3474" spans="1:2" x14ac:dyDescent="0.25">
      <c r="A3474" s="1">
        <v>42919.411111111112</v>
      </c>
      <c r="B3474" s="2">
        <v>0.61378785204336361</v>
      </c>
    </row>
    <row r="3475" spans="1:2" x14ac:dyDescent="0.25">
      <c r="A3475" s="1">
        <v>42919.411805555559</v>
      </c>
      <c r="B3475" s="2">
        <v>10.840774115240977</v>
      </c>
    </row>
    <row r="3476" spans="1:2" x14ac:dyDescent="0.25">
      <c r="A3476" s="1">
        <v>42919.412499999999</v>
      </c>
      <c r="B3476" s="2">
        <v>15.995822166848908</v>
      </c>
    </row>
    <row r="3477" spans="1:2" x14ac:dyDescent="0.25">
      <c r="A3477" s="1">
        <v>42919.413194444445</v>
      </c>
      <c r="B3477" s="2">
        <v>16.477525663851218</v>
      </c>
    </row>
    <row r="3478" spans="1:2" x14ac:dyDescent="0.25">
      <c r="A3478" s="1">
        <v>42919.413888888892</v>
      </c>
      <c r="B3478" s="2">
        <v>7.8408069367966773</v>
      </c>
    </row>
    <row r="3479" spans="1:2" x14ac:dyDescent="0.25">
      <c r="A3479" s="1">
        <v>42919.414583333331</v>
      </c>
      <c r="B3479" s="2">
        <v>21.169817627360075</v>
      </c>
    </row>
    <row r="3480" spans="1:2" x14ac:dyDescent="0.25">
      <c r="A3480" s="1">
        <v>42919.415277777778</v>
      </c>
      <c r="B3480" s="2">
        <v>29.096598371258491</v>
      </c>
    </row>
    <row r="3481" spans="1:2" x14ac:dyDescent="0.25">
      <c r="A3481" s="1">
        <v>42919.415972222225</v>
      </c>
      <c r="B3481" s="2">
        <v>29.010085872895917</v>
      </c>
    </row>
    <row r="3482" spans="1:2" x14ac:dyDescent="0.25">
      <c r="A3482" s="1">
        <v>42919.416666666664</v>
      </c>
      <c r="B3482" s="2">
        <v>26.817505890174168</v>
      </c>
    </row>
    <row r="3483" spans="1:2" x14ac:dyDescent="0.25">
      <c r="A3483" s="1">
        <v>42919.417361111111</v>
      </c>
      <c r="B3483" s="2">
        <v>36.922306799186721</v>
      </c>
    </row>
    <row r="3484" spans="1:2" x14ac:dyDescent="0.25">
      <c r="A3484" s="1">
        <v>42919.418055555558</v>
      </c>
      <c r="B3484" s="2">
        <v>46.299481977268201</v>
      </c>
    </row>
    <row r="3485" spans="1:2" x14ac:dyDescent="0.25">
      <c r="A3485" s="1">
        <v>42919.418749999997</v>
      </c>
      <c r="B3485" s="2">
        <v>52.079073168901957</v>
      </c>
    </row>
    <row r="3486" spans="1:2" x14ac:dyDescent="0.25">
      <c r="A3486" s="1">
        <v>42919.419444444444</v>
      </c>
      <c r="B3486" s="2">
        <v>40.738543275424554</v>
      </c>
    </row>
    <row r="3487" spans="1:2" x14ac:dyDescent="0.25">
      <c r="A3487" s="1">
        <v>42919.420138888891</v>
      </c>
      <c r="B3487" s="2">
        <v>52.948480859724803</v>
      </c>
    </row>
    <row r="3488" spans="1:2" x14ac:dyDescent="0.25">
      <c r="A3488" s="1">
        <v>42919.42083333333</v>
      </c>
      <c r="B3488" s="2">
        <v>45.558223700070329</v>
      </c>
    </row>
    <row r="3489" spans="1:2" x14ac:dyDescent="0.25">
      <c r="A3489" s="1">
        <v>42919.421527777777</v>
      </c>
      <c r="B3489" s="2">
        <v>46.866705069703556</v>
      </c>
    </row>
    <row r="3490" spans="1:2" x14ac:dyDescent="0.25">
      <c r="A3490" s="1">
        <v>42919.422222222223</v>
      </c>
      <c r="B3490" s="2">
        <v>64.75254084686361</v>
      </c>
    </row>
    <row r="3491" spans="1:2" x14ac:dyDescent="0.25">
      <c r="A3491" s="1">
        <v>42919.42291666667</v>
      </c>
      <c r="B3491" s="2">
        <v>86.864740456997723</v>
      </c>
    </row>
    <row r="3492" spans="1:2" x14ac:dyDescent="0.25">
      <c r="A3492" s="1">
        <v>42919.423611111109</v>
      </c>
      <c r="B3492" s="2">
        <v>101.23584338375949</v>
      </c>
    </row>
    <row r="3493" spans="1:2" x14ac:dyDescent="0.25">
      <c r="A3493" s="1">
        <v>42919.424305555556</v>
      </c>
      <c r="B3493" s="2">
        <v>112.08031905435104</v>
      </c>
    </row>
    <row r="3494" spans="1:2" x14ac:dyDescent="0.25">
      <c r="A3494" s="1">
        <v>42919.425000000003</v>
      </c>
      <c r="B3494" s="2">
        <v>114.84155636194046</v>
      </c>
    </row>
    <row r="3495" spans="1:2" x14ac:dyDescent="0.25">
      <c r="A3495" s="1">
        <v>42919.425694444442</v>
      </c>
      <c r="B3495" s="2">
        <v>113.67315604082347</v>
      </c>
    </row>
    <row r="3496" spans="1:2" x14ac:dyDescent="0.25">
      <c r="A3496" s="1">
        <v>42919.426388888889</v>
      </c>
      <c r="B3496" s="2">
        <v>103.49268941715322</v>
      </c>
    </row>
    <row r="3497" spans="1:2" x14ac:dyDescent="0.25">
      <c r="A3497" s="1">
        <v>42919.427083333336</v>
      </c>
      <c r="B3497" s="2">
        <v>85.209904848161386</v>
      </c>
    </row>
    <row r="3498" spans="1:2" x14ac:dyDescent="0.25">
      <c r="A3498" s="1">
        <v>42919.427777777775</v>
      </c>
      <c r="B3498" s="2">
        <v>65.095601549558339</v>
      </c>
    </row>
    <row r="3499" spans="1:2" x14ac:dyDescent="0.25">
      <c r="A3499" s="1">
        <v>42919.428472222222</v>
      </c>
      <c r="B3499" s="2">
        <v>45.243911256895807</v>
      </c>
    </row>
    <row r="3500" spans="1:2" x14ac:dyDescent="0.25">
      <c r="A3500" s="1">
        <v>42919.429166666669</v>
      </c>
      <c r="B3500" s="2">
        <v>33.669547309354918</v>
      </c>
    </row>
    <row r="3501" spans="1:2" x14ac:dyDescent="0.25">
      <c r="A3501" s="1">
        <v>42919.429861111108</v>
      </c>
      <c r="B3501" s="2">
        <v>15.59625516605835</v>
      </c>
    </row>
    <row r="3502" spans="1:2" x14ac:dyDescent="0.25">
      <c r="A3502" s="1">
        <v>42919.430555555555</v>
      </c>
      <c r="B3502" s="2">
        <v>-2.1774450270653083</v>
      </c>
    </row>
    <row r="3503" spans="1:2" x14ac:dyDescent="0.25">
      <c r="A3503" s="1">
        <v>42919.431250000001</v>
      </c>
      <c r="B3503" s="2">
        <v>36.5811491058111</v>
      </c>
    </row>
    <row r="3504" spans="1:2" x14ac:dyDescent="0.25">
      <c r="A3504" s="1">
        <v>42919.431944444441</v>
      </c>
      <c r="B3504" s="2">
        <v>41.549004560246246</v>
      </c>
    </row>
    <row r="3505" spans="1:2" x14ac:dyDescent="0.25">
      <c r="A3505" s="1">
        <v>42919.432638888888</v>
      </c>
      <c r="B3505" s="2">
        <v>44.369357141964912</v>
      </c>
    </row>
    <row r="3506" spans="1:2" x14ac:dyDescent="0.25">
      <c r="A3506" s="1">
        <v>42919.433333333334</v>
      </c>
      <c r="B3506" s="2">
        <v>76.185147866882232</v>
      </c>
    </row>
    <row r="3507" spans="1:2" x14ac:dyDescent="0.25">
      <c r="A3507" s="1">
        <v>42919.434027777781</v>
      </c>
      <c r="B3507" s="2">
        <v>93.851590309398787</v>
      </c>
    </row>
    <row r="3508" spans="1:2" x14ac:dyDescent="0.25">
      <c r="A3508" s="1">
        <v>42919.43472222222</v>
      </c>
      <c r="B3508" s="2">
        <v>101.10467621077356</v>
      </c>
    </row>
    <row r="3509" spans="1:2" x14ac:dyDescent="0.25">
      <c r="A3509" s="1">
        <v>42919.435416666667</v>
      </c>
      <c r="B3509" s="2">
        <v>106.31878044203428</v>
      </c>
    </row>
    <row r="3510" spans="1:2" x14ac:dyDescent="0.25">
      <c r="A3510" s="1">
        <v>42919.436111111114</v>
      </c>
      <c r="B3510" s="2">
        <v>115.71640823144699</v>
      </c>
    </row>
    <row r="3511" spans="1:2" x14ac:dyDescent="0.25">
      <c r="A3511" s="1">
        <v>42919.436805555553</v>
      </c>
      <c r="B3511" s="2">
        <v>111.82056497456118</v>
      </c>
    </row>
    <row r="3512" spans="1:2" x14ac:dyDescent="0.25">
      <c r="A3512" s="1">
        <v>42919.4375</v>
      </c>
      <c r="B3512" s="2">
        <v>113.09478436315548</v>
      </c>
    </row>
    <row r="3513" spans="1:2" x14ac:dyDescent="0.25">
      <c r="A3513" s="1">
        <v>42919.438194444447</v>
      </c>
      <c r="B3513" s="2">
        <v>137.71356055858584</v>
      </c>
    </row>
    <row r="3514" spans="1:2" x14ac:dyDescent="0.25">
      <c r="A3514" s="1">
        <v>42919.438888888886</v>
      </c>
      <c r="B3514" s="2">
        <v>152.30715857782633</v>
      </c>
    </row>
    <row r="3515" spans="1:2" x14ac:dyDescent="0.25">
      <c r="A3515" s="1">
        <v>42919.439583333333</v>
      </c>
      <c r="B3515" s="2">
        <v>159.21209752126208</v>
      </c>
    </row>
    <row r="3516" spans="1:2" x14ac:dyDescent="0.25">
      <c r="A3516" s="1">
        <v>42919.44027777778</v>
      </c>
      <c r="B3516" s="2">
        <v>163.80022178705937</v>
      </c>
    </row>
    <row r="3517" spans="1:2" x14ac:dyDescent="0.25">
      <c r="A3517" s="1">
        <v>42919.440972222219</v>
      </c>
      <c r="B3517" s="2">
        <v>168.80319330706649</v>
      </c>
    </row>
    <row r="3518" spans="1:2" x14ac:dyDescent="0.25">
      <c r="A3518" s="1">
        <v>42919.441666666666</v>
      </c>
      <c r="B3518" s="2">
        <v>178.24266075144598</v>
      </c>
    </row>
    <row r="3519" spans="1:2" x14ac:dyDescent="0.25">
      <c r="A3519" s="1">
        <v>42919.442361111112</v>
      </c>
      <c r="B3519" s="2">
        <v>192.07735770950094</v>
      </c>
    </row>
    <row r="3520" spans="1:2" x14ac:dyDescent="0.25">
      <c r="A3520" s="1">
        <v>42919.443055555559</v>
      </c>
      <c r="B3520" s="2">
        <v>191.20989989743489</v>
      </c>
    </row>
    <row r="3521" spans="1:2" x14ac:dyDescent="0.25">
      <c r="A3521" s="1">
        <v>42919.443749999999</v>
      </c>
      <c r="B3521" s="2">
        <v>187.32540418839392</v>
      </c>
    </row>
    <row r="3522" spans="1:2" x14ac:dyDescent="0.25">
      <c r="A3522" s="1">
        <v>42919.444444444445</v>
      </c>
      <c r="B3522" s="2">
        <v>191.00928030798289</v>
      </c>
    </row>
    <row r="3523" spans="1:2" x14ac:dyDescent="0.25">
      <c r="A3523" s="1">
        <v>42919.445138888892</v>
      </c>
      <c r="B3523" s="2">
        <v>162.12557228967199</v>
      </c>
    </row>
    <row r="3524" spans="1:2" x14ac:dyDescent="0.25">
      <c r="A3524" s="1">
        <v>42919.445833333331</v>
      </c>
      <c r="B3524" s="2">
        <v>166.13608059329758</v>
      </c>
    </row>
    <row r="3525" spans="1:2" x14ac:dyDescent="0.25">
      <c r="A3525" s="1">
        <v>42919.446527777778</v>
      </c>
      <c r="B3525" s="2">
        <v>129.02851744093738</v>
      </c>
    </row>
    <row r="3526" spans="1:2" x14ac:dyDescent="0.25">
      <c r="A3526" s="1">
        <v>42919.447222222225</v>
      </c>
      <c r="B3526" s="2">
        <v>104.01941301195572</v>
      </c>
    </row>
    <row r="3527" spans="1:2" x14ac:dyDescent="0.25">
      <c r="A3527" s="1">
        <v>42919.447916666664</v>
      </c>
      <c r="B3527" s="2">
        <v>81.875337765233908</v>
      </c>
    </row>
    <row r="3528" spans="1:2" x14ac:dyDescent="0.25">
      <c r="A3528" s="1">
        <v>42919.448611111111</v>
      </c>
      <c r="B3528" s="2">
        <v>66.415288368404916</v>
      </c>
    </row>
    <row r="3529" spans="1:2" x14ac:dyDescent="0.25">
      <c r="A3529" s="1">
        <v>42919.449305555558</v>
      </c>
      <c r="B3529" s="2">
        <v>37.999330855776982</v>
      </c>
    </row>
    <row r="3530" spans="1:2" x14ac:dyDescent="0.25">
      <c r="A3530" s="1">
        <v>42919.45</v>
      </c>
      <c r="B3530" s="2">
        <v>45.688856414147693</v>
      </c>
    </row>
    <row r="3531" spans="1:2" x14ac:dyDescent="0.25">
      <c r="A3531" s="1">
        <v>42919.450694444444</v>
      </c>
      <c r="B3531" s="2">
        <v>28.870260927704901</v>
      </c>
    </row>
    <row r="3532" spans="1:2" x14ac:dyDescent="0.25">
      <c r="A3532" s="1">
        <v>42919.451388888891</v>
      </c>
      <c r="B3532" s="2">
        <v>29.639152561738349</v>
      </c>
    </row>
    <row r="3533" spans="1:2" x14ac:dyDescent="0.25">
      <c r="A3533" s="1">
        <v>42919.45208333333</v>
      </c>
      <c r="B3533" s="2">
        <v>13.885179665362617</v>
      </c>
    </row>
    <row r="3534" spans="1:2" x14ac:dyDescent="0.25">
      <c r="A3534" s="1">
        <v>42919.452777777777</v>
      </c>
      <c r="B3534" s="2">
        <v>4.3105803824611941</v>
      </c>
    </row>
    <row r="3535" spans="1:2" x14ac:dyDescent="0.25">
      <c r="A3535" s="1">
        <v>42919.453472222223</v>
      </c>
      <c r="B3535" s="2">
        <v>16.40886220787846</v>
      </c>
    </row>
    <row r="3536" spans="1:2" x14ac:dyDescent="0.25">
      <c r="A3536" s="1">
        <v>42919.45416666667</v>
      </c>
      <c r="B3536" s="2">
        <v>-2.671123172552325</v>
      </c>
    </row>
    <row r="3537" spans="1:2" x14ac:dyDescent="0.25">
      <c r="A3537" s="1">
        <v>42919.454861111109</v>
      </c>
      <c r="B3537" s="2">
        <v>10.190717915951973</v>
      </c>
    </row>
    <row r="3538" spans="1:2" x14ac:dyDescent="0.25">
      <c r="A3538" s="1">
        <v>42919.455555555556</v>
      </c>
      <c r="B3538" s="2">
        <v>10.31579421267379</v>
      </c>
    </row>
    <row r="3539" spans="1:2" x14ac:dyDescent="0.25">
      <c r="A3539" s="1">
        <v>42919.456250000003</v>
      </c>
      <c r="B3539" s="2">
        <v>16.718274352798471</v>
      </c>
    </row>
    <row r="3540" spans="1:2" x14ac:dyDescent="0.25">
      <c r="A3540" s="1">
        <v>42919.456944444442</v>
      </c>
      <c r="B3540" s="2">
        <v>3.4273921667578784</v>
      </c>
    </row>
    <row r="3541" spans="1:2" x14ac:dyDescent="0.25">
      <c r="A3541" s="1">
        <v>42919.457638888889</v>
      </c>
      <c r="B3541" s="2">
        <v>7.57949489800958</v>
      </c>
    </row>
    <row r="3542" spans="1:2" x14ac:dyDescent="0.25">
      <c r="A3542" s="1">
        <v>42919.458333333336</v>
      </c>
      <c r="B3542" s="2">
        <v>36.750809130057554</v>
      </c>
    </row>
    <row r="3543" spans="1:2" x14ac:dyDescent="0.25">
      <c r="A3543" s="1">
        <v>42919.459027777775</v>
      </c>
      <c r="B3543" s="2">
        <v>39.281644107562897</v>
      </c>
    </row>
    <row r="3544" spans="1:2" x14ac:dyDescent="0.25">
      <c r="A3544" s="1">
        <v>42919.459722222222</v>
      </c>
      <c r="B3544" s="2">
        <v>-9.8900853632871684</v>
      </c>
    </row>
    <row r="3545" spans="1:2" x14ac:dyDescent="0.25">
      <c r="A3545" s="1">
        <v>42919.460416666669</v>
      </c>
      <c r="B3545" s="2">
        <v>-13.263595480027531</v>
      </c>
    </row>
    <row r="3546" spans="1:2" x14ac:dyDescent="0.25">
      <c r="A3546" s="1">
        <v>42919.461111111108</v>
      </c>
      <c r="B3546" s="2">
        <v>-6.0854915158299265</v>
      </c>
    </row>
    <row r="3547" spans="1:2" x14ac:dyDescent="0.25">
      <c r="A3547" s="1">
        <v>42919.461805555555</v>
      </c>
      <c r="B3547" s="2">
        <v>16.034924785592981</v>
      </c>
    </row>
    <row r="3548" spans="1:2" x14ac:dyDescent="0.25">
      <c r="A3548" s="1">
        <v>42919.462500000001</v>
      </c>
      <c r="B3548" s="2">
        <v>11.667714601448582</v>
      </c>
    </row>
    <row r="3549" spans="1:2" x14ac:dyDescent="0.25">
      <c r="A3549" s="1">
        <v>42919.463194444441</v>
      </c>
      <c r="B3549" s="2">
        <v>3.1692153338556333</v>
      </c>
    </row>
    <row r="3550" spans="1:2" x14ac:dyDescent="0.25">
      <c r="A3550" s="1">
        <v>42919.463888888888</v>
      </c>
      <c r="B3550" s="2">
        <v>13.302462674834533</v>
      </c>
    </row>
    <row r="3551" spans="1:2" x14ac:dyDescent="0.25">
      <c r="A3551" s="1">
        <v>42919.464583333334</v>
      </c>
      <c r="B3551" s="2">
        <v>2.6255219662387388</v>
      </c>
    </row>
    <row r="3552" spans="1:2" x14ac:dyDescent="0.25">
      <c r="A3552" s="1">
        <v>42919.465277777781</v>
      </c>
      <c r="B3552" s="2">
        <v>-20.269523442639425</v>
      </c>
    </row>
    <row r="3553" spans="1:2" x14ac:dyDescent="0.25">
      <c r="A3553" s="1">
        <v>42919.46597222222</v>
      </c>
      <c r="B3553" s="2">
        <v>-6.7575700259631653</v>
      </c>
    </row>
    <row r="3554" spans="1:2" x14ac:dyDescent="0.25">
      <c r="A3554" s="1">
        <v>42919.466666666667</v>
      </c>
      <c r="B3554" s="2">
        <v>-6.4270836417194612</v>
      </c>
    </row>
    <row r="3555" spans="1:2" x14ac:dyDescent="0.25">
      <c r="A3555" s="1">
        <v>42919.467361111114</v>
      </c>
      <c r="B3555" s="2">
        <v>-5.2226539137715005</v>
      </c>
    </row>
    <row r="3556" spans="1:2" x14ac:dyDescent="0.25">
      <c r="A3556" s="1">
        <v>42919.468055555553</v>
      </c>
      <c r="B3556" s="2">
        <v>-24.768112289163401</v>
      </c>
    </row>
    <row r="3557" spans="1:2" x14ac:dyDescent="0.25">
      <c r="A3557" s="1">
        <v>42919.46875</v>
      </c>
      <c r="B3557" s="2">
        <v>-1.3963034172736419</v>
      </c>
    </row>
    <row r="3558" spans="1:2" x14ac:dyDescent="0.25">
      <c r="A3558" s="1">
        <v>42919.469444444447</v>
      </c>
      <c r="B3558" s="2">
        <v>2.9959954272722826</v>
      </c>
    </row>
    <row r="3559" spans="1:2" x14ac:dyDescent="0.25">
      <c r="A3559" s="1">
        <v>42919.470138888886</v>
      </c>
      <c r="B3559" s="2">
        <v>-0.59589511235438597</v>
      </c>
    </row>
    <row r="3560" spans="1:2" x14ac:dyDescent="0.25">
      <c r="A3560" s="1">
        <v>42919.470833333333</v>
      </c>
      <c r="B3560" s="2">
        <v>-9.7952640469942711</v>
      </c>
    </row>
    <row r="3561" spans="1:2" x14ac:dyDescent="0.25">
      <c r="A3561" s="1">
        <v>42919.47152777778</v>
      </c>
      <c r="B3561" s="2">
        <v>-14.863870417493551</v>
      </c>
    </row>
    <row r="3562" spans="1:2" x14ac:dyDescent="0.25">
      <c r="A3562" s="1">
        <v>42919.472222222219</v>
      </c>
      <c r="B3562" s="2">
        <v>-14.767643078697922</v>
      </c>
    </row>
    <row r="3563" spans="1:2" x14ac:dyDescent="0.25">
      <c r="A3563" s="1">
        <v>42919.472916666666</v>
      </c>
      <c r="B3563" s="2">
        <v>13.589181930437917</v>
      </c>
    </row>
    <row r="3564" spans="1:2" x14ac:dyDescent="0.25">
      <c r="A3564" s="1">
        <v>42919.473611111112</v>
      </c>
      <c r="B3564" s="2">
        <v>11.394247701676795</v>
      </c>
    </row>
    <row r="3565" spans="1:2" x14ac:dyDescent="0.25">
      <c r="A3565" s="1">
        <v>42919.474305555559</v>
      </c>
      <c r="B3565" s="2">
        <v>-11.169124484054434</v>
      </c>
    </row>
    <row r="3566" spans="1:2" x14ac:dyDescent="0.25">
      <c r="A3566" s="1">
        <v>42919.474999999999</v>
      </c>
      <c r="B3566" s="2">
        <v>-4.3905063722942339</v>
      </c>
    </row>
    <row r="3567" spans="1:2" x14ac:dyDescent="0.25">
      <c r="A3567" s="1">
        <v>42919.475694444445</v>
      </c>
      <c r="B3567" s="2">
        <v>-9.7159871170457333</v>
      </c>
    </row>
    <row r="3568" spans="1:2" x14ac:dyDescent="0.25">
      <c r="A3568" s="1">
        <v>42919.476388888892</v>
      </c>
      <c r="B3568" s="2">
        <v>1.3775226705532986</v>
      </c>
    </row>
    <row r="3569" spans="1:2" x14ac:dyDescent="0.25">
      <c r="A3569" s="1">
        <v>42919.477083333331</v>
      </c>
      <c r="B3569" s="2">
        <v>15.941992434923304</v>
      </c>
    </row>
    <row r="3570" spans="1:2" x14ac:dyDescent="0.25">
      <c r="A3570" s="1">
        <v>42919.477777777778</v>
      </c>
      <c r="B3570" s="2">
        <v>11.146977386258852</v>
      </c>
    </row>
    <row r="3571" spans="1:2" x14ac:dyDescent="0.25">
      <c r="A3571" s="1">
        <v>42919.478472222225</v>
      </c>
      <c r="B3571" s="2">
        <v>15.37531985550498</v>
      </c>
    </row>
    <row r="3572" spans="1:2" x14ac:dyDescent="0.25">
      <c r="A3572" s="1">
        <v>42919.479166666664</v>
      </c>
      <c r="B3572" s="2">
        <v>17.523579528347668</v>
      </c>
    </row>
    <row r="3573" spans="1:2" x14ac:dyDescent="0.25">
      <c r="A3573" s="1">
        <v>42919.479861111111</v>
      </c>
      <c r="B3573" s="2">
        <v>25.025318150333867</v>
      </c>
    </row>
    <row r="3574" spans="1:2" x14ac:dyDescent="0.25">
      <c r="A3574" s="1">
        <v>42919.480555555558</v>
      </c>
      <c r="B3574" s="2">
        <v>4.2403788778271219</v>
      </c>
    </row>
    <row r="3575" spans="1:2" x14ac:dyDescent="0.25">
      <c r="A3575" s="1">
        <v>42919.481249999997</v>
      </c>
      <c r="B3575" s="2">
        <v>10.255698985156293</v>
      </c>
    </row>
    <row r="3576" spans="1:2" x14ac:dyDescent="0.25">
      <c r="A3576" s="1">
        <v>42919.481944444444</v>
      </c>
      <c r="B3576" s="2">
        <v>6.2363438191377405</v>
      </c>
    </row>
    <row r="3577" spans="1:2" x14ac:dyDescent="0.25">
      <c r="A3577" s="1">
        <v>42919.482638888891</v>
      </c>
      <c r="B3577" s="2">
        <v>8.8860828545565411</v>
      </c>
    </row>
    <row r="3578" spans="1:2" x14ac:dyDescent="0.25">
      <c r="A3578" s="1">
        <v>42919.48333333333</v>
      </c>
      <c r="B3578" s="2">
        <v>28.123990639699333</v>
      </c>
    </row>
    <row r="3579" spans="1:2" x14ac:dyDescent="0.25">
      <c r="A3579" s="1">
        <v>42919.484027777777</v>
      </c>
      <c r="B3579" s="2">
        <v>18.567257138938778</v>
      </c>
    </row>
    <row r="3580" spans="1:2" x14ac:dyDescent="0.25">
      <c r="A3580" s="1">
        <v>42919.484722222223</v>
      </c>
      <c r="B3580" s="2">
        <v>-2.8770578220263512</v>
      </c>
    </row>
    <row r="3581" spans="1:2" x14ac:dyDescent="0.25">
      <c r="A3581" s="1">
        <v>42919.48541666667</v>
      </c>
      <c r="B3581" s="2">
        <v>12.175547248743047</v>
      </c>
    </row>
    <row r="3582" spans="1:2" x14ac:dyDescent="0.25">
      <c r="A3582" s="1">
        <v>42919.486111111109</v>
      </c>
      <c r="B3582" s="2">
        <v>-5.0153872770315502</v>
      </c>
    </row>
    <row r="3583" spans="1:2" x14ac:dyDescent="0.25">
      <c r="A3583" s="1">
        <v>42919.486805555556</v>
      </c>
      <c r="B3583" s="2">
        <v>-43.970910416786019</v>
      </c>
    </row>
    <row r="3584" spans="1:2" x14ac:dyDescent="0.25">
      <c r="A3584" s="1">
        <v>42919.487500000003</v>
      </c>
      <c r="B3584" s="2">
        <v>-56.265522885929869</v>
      </c>
    </row>
    <row r="3585" spans="1:2" x14ac:dyDescent="0.25">
      <c r="A3585" s="1">
        <v>42919.488194444442</v>
      </c>
      <c r="B3585" s="2">
        <v>-28.061717815038961</v>
      </c>
    </row>
    <row r="3586" spans="1:2" x14ac:dyDescent="0.25">
      <c r="A3586" s="1">
        <v>42919.488888888889</v>
      </c>
      <c r="B3586" s="2">
        <v>-6.3340765859640671</v>
      </c>
    </row>
    <row r="3587" spans="1:2" x14ac:dyDescent="0.25">
      <c r="A3587" s="1">
        <v>42919.489583333336</v>
      </c>
      <c r="B3587" s="2">
        <v>-12.701164879234662</v>
      </c>
    </row>
    <row r="3588" spans="1:2" x14ac:dyDescent="0.25">
      <c r="A3588" s="1">
        <v>42919.490277777775</v>
      </c>
      <c r="B3588" s="2">
        <v>-6.5430016206790844</v>
      </c>
    </row>
    <row r="3589" spans="1:2" x14ac:dyDescent="0.25">
      <c r="A3589" s="1">
        <v>42919.490972222222</v>
      </c>
      <c r="B3589" s="2">
        <v>-3.2516147927536321</v>
      </c>
    </row>
    <row r="3590" spans="1:2" x14ac:dyDescent="0.25">
      <c r="A3590" s="1">
        <v>42919.491666666669</v>
      </c>
      <c r="B3590" s="2">
        <v>-9.0651431113825911</v>
      </c>
    </row>
    <row r="3591" spans="1:2" x14ac:dyDescent="0.25">
      <c r="A3591" s="1">
        <v>42919.492361111108</v>
      </c>
      <c r="B3591" s="2">
        <v>0.16691697247830842</v>
      </c>
    </row>
    <row r="3592" spans="1:2" x14ac:dyDescent="0.25">
      <c r="A3592" s="1">
        <v>42919.493055555555</v>
      </c>
      <c r="B3592" s="2">
        <v>11.293480904986305</v>
      </c>
    </row>
    <row r="3593" spans="1:2" x14ac:dyDescent="0.25">
      <c r="A3593" s="1">
        <v>42919.493750000001</v>
      </c>
      <c r="B3593" s="2">
        <v>6.5300532991377018</v>
      </c>
    </row>
    <row r="3594" spans="1:2" x14ac:dyDescent="0.25">
      <c r="A3594" s="1">
        <v>42919.494444444441</v>
      </c>
      <c r="B3594" s="2">
        <v>1.5582608384235452</v>
      </c>
    </row>
    <row r="3595" spans="1:2" x14ac:dyDescent="0.25">
      <c r="A3595" s="1">
        <v>42919.495138888888</v>
      </c>
      <c r="B3595" s="2">
        <v>7.0659651153604504</v>
      </c>
    </row>
    <row r="3596" spans="1:2" x14ac:dyDescent="0.25">
      <c r="A3596" s="1">
        <v>42919.495833333334</v>
      </c>
      <c r="B3596" s="2">
        <v>-3.260060327416674</v>
      </c>
    </row>
    <row r="3597" spans="1:2" x14ac:dyDescent="0.25">
      <c r="A3597" s="1">
        <v>42919.496527777781</v>
      </c>
      <c r="B3597" s="2">
        <v>6.3840248854501018</v>
      </c>
    </row>
    <row r="3598" spans="1:2" x14ac:dyDescent="0.25">
      <c r="A3598" s="1">
        <v>42919.49722222222</v>
      </c>
      <c r="B3598" s="2">
        <v>12.757858605467481</v>
      </c>
    </row>
    <row r="3599" spans="1:2" x14ac:dyDescent="0.25">
      <c r="A3599" s="1">
        <v>42919.497916666667</v>
      </c>
      <c r="B3599" s="2">
        <v>22.310262654158578</v>
      </c>
    </row>
    <row r="3600" spans="1:2" x14ac:dyDescent="0.25">
      <c r="A3600" s="1">
        <v>42919.498611111114</v>
      </c>
      <c r="B3600" s="2">
        <v>11.965987255476648</v>
      </c>
    </row>
    <row r="3601" spans="1:2" x14ac:dyDescent="0.25">
      <c r="A3601" s="1">
        <v>42919.499305555553</v>
      </c>
      <c r="B3601" s="2">
        <v>-7.2234845490505295</v>
      </c>
    </row>
    <row r="3602" spans="1:2" x14ac:dyDescent="0.25">
      <c r="A3602" s="1">
        <v>42919.5</v>
      </c>
      <c r="B3602" s="2">
        <v>-0.66891391932343447</v>
      </c>
    </row>
    <row r="3603" spans="1:2" x14ac:dyDescent="0.25">
      <c r="A3603" s="1">
        <v>42919.500694444447</v>
      </c>
      <c r="B3603" s="2">
        <v>-6.2747577647950186</v>
      </c>
    </row>
    <row r="3604" spans="1:2" x14ac:dyDescent="0.25">
      <c r="A3604" s="1">
        <v>42919.501388888886</v>
      </c>
      <c r="B3604" s="2">
        <v>-11.277837895153789</v>
      </c>
    </row>
    <row r="3605" spans="1:2" x14ac:dyDescent="0.25">
      <c r="A3605" s="1">
        <v>42919.502083333333</v>
      </c>
      <c r="B3605" s="2">
        <v>-12.154892104206374</v>
      </c>
    </row>
    <row r="3606" spans="1:2" x14ac:dyDescent="0.25">
      <c r="A3606" s="1">
        <v>42919.50277777778</v>
      </c>
      <c r="B3606" s="2">
        <v>-14.411008829763158</v>
      </c>
    </row>
    <row r="3607" spans="1:2" x14ac:dyDescent="0.25">
      <c r="A3607" s="1">
        <v>42919.503472222219</v>
      </c>
      <c r="B3607" s="2">
        <v>-19.673728252241077</v>
      </c>
    </row>
    <row r="3608" spans="1:2" x14ac:dyDescent="0.25">
      <c r="A3608" s="1">
        <v>42919.504166666666</v>
      </c>
      <c r="B3608" s="2">
        <v>-8.4767496354024239</v>
      </c>
    </row>
    <row r="3609" spans="1:2" x14ac:dyDescent="0.25">
      <c r="A3609" s="1">
        <v>42919.504861111112</v>
      </c>
      <c r="B3609" s="2">
        <v>-14.334069451068839</v>
      </c>
    </row>
    <row r="3610" spans="1:2" x14ac:dyDescent="0.25">
      <c r="A3610" s="1">
        <v>42919.505555555559</v>
      </c>
      <c r="B3610" s="2">
        <v>12.66612804558002</v>
      </c>
    </row>
    <row r="3611" spans="1:2" x14ac:dyDescent="0.25">
      <c r="A3611" s="1">
        <v>42919.506249999999</v>
      </c>
      <c r="B3611" s="2">
        <v>25.800748168170198</v>
      </c>
    </row>
    <row r="3612" spans="1:2" x14ac:dyDescent="0.25">
      <c r="A3612" s="1">
        <v>42919.506944444445</v>
      </c>
      <c r="B3612" s="2">
        <v>23.970548719624638</v>
      </c>
    </row>
    <row r="3613" spans="1:2" x14ac:dyDescent="0.25">
      <c r="A3613" s="1">
        <v>42919.507638888892</v>
      </c>
      <c r="B3613" s="2">
        <v>12.677418868761743</v>
      </c>
    </row>
    <row r="3614" spans="1:2" x14ac:dyDescent="0.25">
      <c r="A3614" s="1">
        <v>42919.508333333331</v>
      </c>
      <c r="B3614" s="2">
        <v>33.728341883129424</v>
      </c>
    </row>
    <row r="3615" spans="1:2" x14ac:dyDescent="0.25">
      <c r="A3615" s="1">
        <v>42919.509027777778</v>
      </c>
      <c r="B3615" s="2">
        <v>20.369064346241068</v>
      </c>
    </row>
    <row r="3616" spans="1:2" x14ac:dyDescent="0.25">
      <c r="A3616" s="1">
        <v>42919.509722222225</v>
      </c>
      <c r="B3616" s="2">
        <v>19.306377578092118</v>
      </c>
    </row>
    <row r="3617" spans="1:2" x14ac:dyDescent="0.25">
      <c r="A3617" s="1">
        <v>42919.510416666664</v>
      </c>
      <c r="B3617" s="2">
        <v>19.659731422380233</v>
      </c>
    </row>
    <row r="3618" spans="1:2" x14ac:dyDescent="0.25">
      <c r="A3618" s="1">
        <v>42919.511111111111</v>
      </c>
      <c r="B3618" s="2">
        <v>24.125178175510761</v>
      </c>
    </row>
    <row r="3619" spans="1:2" x14ac:dyDescent="0.25">
      <c r="A3619" s="1">
        <v>42919.511805555558</v>
      </c>
      <c r="B3619" s="2">
        <v>29.230594790263179</v>
      </c>
    </row>
    <row r="3620" spans="1:2" x14ac:dyDescent="0.25">
      <c r="A3620" s="1">
        <v>42919.512499999997</v>
      </c>
      <c r="B3620" s="2">
        <v>26.868769829764883</v>
      </c>
    </row>
    <row r="3621" spans="1:2" x14ac:dyDescent="0.25">
      <c r="A3621" s="1">
        <v>42919.513194444444</v>
      </c>
      <c r="B3621" s="2">
        <v>14.276480498896369</v>
      </c>
    </row>
    <row r="3622" spans="1:2" x14ac:dyDescent="0.25">
      <c r="A3622" s="1">
        <v>42919.513888888891</v>
      </c>
      <c r="B3622" s="2">
        <v>24.662569128039468</v>
      </c>
    </row>
    <row r="3623" spans="1:2" x14ac:dyDescent="0.25">
      <c r="A3623" s="1">
        <v>42919.51458333333</v>
      </c>
      <c r="B3623" s="2">
        <v>58.3368445694854</v>
      </c>
    </row>
    <row r="3624" spans="1:2" x14ac:dyDescent="0.25">
      <c r="A3624" s="1">
        <v>42919.515277777777</v>
      </c>
      <c r="B3624" s="2">
        <v>62.502217138808916</v>
      </c>
    </row>
    <row r="3625" spans="1:2" x14ac:dyDescent="0.25">
      <c r="A3625" s="1">
        <v>42919.515972222223</v>
      </c>
      <c r="B3625" s="2">
        <v>68.707551491107253</v>
      </c>
    </row>
    <row r="3626" spans="1:2" x14ac:dyDescent="0.25">
      <c r="A3626" s="1">
        <v>42919.51666666667</v>
      </c>
      <c r="B3626" s="2">
        <v>75.484821522899438</v>
      </c>
    </row>
    <row r="3627" spans="1:2" x14ac:dyDescent="0.25">
      <c r="A3627" s="1">
        <v>42919.517361111109</v>
      </c>
      <c r="B3627" s="2">
        <v>55.812958465223588</v>
      </c>
    </row>
    <row r="3628" spans="1:2" x14ac:dyDescent="0.25">
      <c r="A3628" s="1">
        <v>42919.518055555556</v>
      </c>
      <c r="B3628" s="2">
        <v>51.614105256375232</v>
      </c>
    </row>
    <row r="3629" spans="1:2" x14ac:dyDescent="0.25">
      <c r="A3629" s="1">
        <v>42919.518750000003</v>
      </c>
      <c r="B3629" s="2">
        <v>46.224159502951565</v>
      </c>
    </row>
    <row r="3630" spans="1:2" x14ac:dyDescent="0.25">
      <c r="A3630" s="1">
        <v>42919.519444444442</v>
      </c>
      <c r="B3630" s="2">
        <v>44.622211726189803</v>
      </c>
    </row>
    <row r="3631" spans="1:2" x14ac:dyDescent="0.25">
      <c r="A3631" s="1">
        <v>42919.520138888889</v>
      </c>
      <c r="B3631" s="2">
        <v>28.448951687371299</v>
      </c>
    </row>
    <row r="3632" spans="1:2" x14ac:dyDescent="0.25">
      <c r="A3632" s="1">
        <v>42919.520833333336</v>
      </c>
      <c r="B3632" s="2">
        <v>28.121649465660933</v>
      </c>
    </row>
    <row r="3633" spans="1:2" x14ac:dyDescent="0.25">
      <c r="A3633" s="1">
        <v>42919.521527777775</v>
      </c>
      <c r="B3633" s="2">
        <v>26.012990886795645</v>
      </c>
    </row>
    <row r="3634" spans="1:2" x14ac:dyDescent="0.25">
      <c r="A3634" s="1">
        <v>42919.522222222222</v>
      </c>
      <c r="B3634" s="2">
        <v>31.30497703092745</v>
      </c>
    </row>
    <row r="3635" spans="1:2" x14ac:dyDescent="0.25">
      <c r="A3635" s="1">
        <v>42919.522916666669</v>
      </c>
      <c r="B3635" s="2">
        <v>32.87574465484213</v>
      </c>
    </row>
    <row r="3636" spans="1:2" x14ac:dyDescent="0.25">
      <c r="A3636" s="1">
        <v>42919.523611111108</v>
      </c>
      <c r="B3636" s="2">
        <v>43.815690198276812</v>
      </c>
    </row>
    <row r="3637" spans="1:2" x14ac:dyDescent="0.25">
      <c r="A3637" s="1">
        <v>42919.524305555555</v>
      </c>
      <c r="B3637" s="2">
        <v>49.873802394936014</v>
      </c>
    </row>
    <row r="3638" spans="1:2" x14ac:dyDescent="0.25">
      <c r="A3638" s="1">
        <v>42919.525000000001</v>
      </c>
      <c r="B3638" s="2">
        <v>81.474420461858003</v>
      </c>
    </row>
    <row r="3639" spans="1:2" x14ac:dyDescent="0.25">
      <c r="A3639" s="1">
        <v>42919.525694444441</v>
      </c>
      <c r="B3639" s="2">
        <v>97.98916932657788</v>
      </c>
    </row>
    <row r="3640" spans="1:2" x14ac:dyDescent="0.25">
      <c r="A3640" s="1">
        <v>42919.526388888888</v>
      </c>
      <c r="B3640" s="2">
        <v>103.69137027817003</v>
      </c>
    </row>
    <row r="3641" spans="1:2" x14ac:dyDescent="0.25">
      <c r="A3641" s="1">
        <v>42919.527083333334</v>
      </c>
      <c r="B3641" s="2">
        <v>107.30766787110866</v>
      </c>
    </row>
    <row r="3642" spans="1:2" x14ac:dyDescent="0.25">
      <c r="A3642" s="1">
        <v>42919.527777777781</v>
      </c>
      <c r="B3642" s="2">
        <v>101.219882642567</v>
      </c>
    </row>
    <row r="3643" spans="1:2" x14ac:dyDescent="0.25">
      <c r="A3643" s="1">
        <v>42919.52847222222</v>
      </c>
      <c r="B3643" s="2">
        <v>97.274653080268763</v>
      </c>
    </row>
    <row r="3644" spans="1:2" x14ac:dyDescent="0.25">
      <c r="A3644" s="1">
        <v>42919.529166666667</v>
      </c>
      <c r="B3644" s="2">
        <v>89.061560845648643</v>
      </c>
    </row>
    <row r="3645" spans="1:2" x14ac:dyDescent="0.25">
      <c r="A3645" s="1">
        <v>42919.529861111114</v>
      </c>
      <c r="B3645" s="2">
        <v>89.089393081814833</v>
      </c>
    </row>
    <row r="3646" spans="1:2" x14ac:dyDescent="0.25">
      <c r="A3646" s="1">
        <v>42919.530555555553</v>
      </c>
      <c r="B3646" s="2">
        <v>90.908583586368096</v>
      </c>
    </row>
    <row r="3647" spans="1:2" x14ac:dyDescent="0.25">
      <c r="A3647" s="1">
        <v>42919.53125</v>
      </c>
      <c r="B3647" s="2">
        <v>96.517392385174759</v>
      </c>
    </row>
    <row r="3648" spans="1:2" x14ac:dyDescent="0.25">
      <c r="A3648" s="1">
        <v>42919.531944444447</v>
      </c>
      <c r="B3648" s="2">
        <v>96.056762089205833</v>
      </c>
    </row>
    <row r="3649" spans="1:2" x14ac:dyDescent="0.25">
      <c r="A3649" s="1">
        <v>42919.532638888886</v>
      </c>
      <c r="B3649" s="2">
        <v>102.95453232244472</v>
      </c>
    </row>
    <row r="3650" spans="1:2" x14ac:dyDescent="0.25">
      <c r="A3650" s="1">
        <v>42919.533333333333</v>
      </c>
      <c r="B3650" s="2">
        <v>104.62684171681563</v>
      </c>
    </row>
    <row r="3651" spans="1:2" x14ac:dyDescent="0.25">
      <c r="A3651" s="1">
        <v>42919.53402777778</v>
      </c>
      <c r="B3651" s="2">
        <v>109.72685374878347</v>
      </c>
    </row>
    <row r="3652" spans="1:2" x14ac:dyDescent="0.25">
      <c r="A3652" s="1">
        <v>42919.534722222219</v>
      </c>
      <c r="B3652" s="2">
        <v>102.05514644189388</v>
      </c>
    </row>
    <row r="3653" spans="1:2" x14ac:dyDescent="0.25">
      <c r="A3653" s="1">
        <v>42919.535416666666</v>
      </c>
      <c r="B3653" s="2">
        <v>92.205258755065728</v>
      </c>
    </row>
    <row r="3654" spans="1:2" x14ac:dyDescent="0.25">
      <c r="A3654" s="1">
        <v>42919.536111111112</v>
      </c>
      <c r="B3654" s="2">
        <v>84.48094860982188</v>
      </c>
    </row>
    <row r="3655" spans="1:2" x14ac:dyDescent="0.25">
      <c r="A3655" s="1">
        <v>42919.536805555559</v>
      </c>
      <c r="B3655" s="2">
        <v>63.415221376154413</v>
      </c>
    </row>
    <row r="3656" spans="1:2" x14ac:dyDescent="0.25">
      <c r="A3656" s="1">
        <v>42919.537499999999</v>
      </c>
      <c r="B3656" s="2">
        <v>32.681079017194378</v>
      </c>
    </row>
    <row r="3657" spans="1:2" x14ac:dyDescent="0.25">
      <c r="A3657" s="1">
        <v>42919.538194444445</v>
      </c>
      <c r="B3657" s="2">
        <v>16.854592278956261</v>
      </c>
    </row>
    <row r="3658" spans="1:2" x14ac:dyDescent="0.25">
      <c r="A3658" s="1">
        <v>42919.538888888892</v>
      </c>
      <c r="B3658" s="2">
        <v>-24.470089175317359</v>
      </c>
    </row>
    <row r="3659" spans="1:2" x14ac:dyDescent="0.25">
      <c r="A3659" s="1">
        <v>42919.539583333331</v>
      </c>
      <c r="B3659" s="2">
        <v>-35.72735981646062</v>
      </c>
    </row>
    <row r="3660" spans="1:2" x14ac:dyDescent="0.25">
      <c r="A3660" s="1">
        <v>42919.540277777778</v>
      </c>
      <c r="B3660" s="2">
        <v>-43.609007665443158</v>
      </c>
    </row>
    <row r="3661" spans="1:2" x14ac:dyDescent="0.25">
      <c r="A3661" s="1">
        <v>42919.540972222225</v>
      </c>
      <c r="B3661" s="2">
        <v>-60.624859393259975</v>
      </c>
    </row>
    <row r="3662" spans="1:2" x14ac:dyDescent="0.25">
      <c r="A3662" s="1">
        <v>42919.541666666664</v>
      </c>
      <c r="B3662" s="2">
        <v>-64.472419256224143</v>
      </c>
    </row>
    <row r="3663" spans="1:2" x14ac:dyDescent="0.25">
      <c r="A3663" s="1">
        <v>42919.542361111111</v>
      </c>
      <c r="B3663" s="2">
        <v>-73.790644188626899</v>
      </c>
    </row>
    <row r="3664" spans="1:2" x14ac:dyDescent="0.25">
      <c r="A3664" s="1">
        <v>42919.543055555558</v>
      </c>
      <c r="B3664" s="2">
        <v>-63.580794226120148</v>
      </c>
    </row>
    <row r="3665" spans="1:2" x14ac:dyDescent="0.25">
      <c r="A3665" s="1">
        <v>42919.543749999997</v>
      </c>
      <c r="B3665" s="2">
        <v>-45.307484085296167</v>
      </c>
    </row>
    <row r="3666" spans="1:2" x14ac:dyDescent="0.25">
      <c r="A3666" s="1">
        <v>42919.544444444444</v>
      </c>
      <c r="B3666" s="2">
        <v>-10.651616151976244</v>
      </c>
    </row>
    <row r="3667" spans="1:2" x14ac:dyDescent="0.25">
      <c r="A3667" s="1">
        <v>42919.545138888891</v>
      </c>
      <c r="B3667" s="2">
        <v>17.045514574080396</v>
      </c>
    </row>
    <row r="3668" spans="1:2" x14ac:dyDescent="0.25">
      <c r="A3668" s="1">
        <v>42919.54583333333</v>
      </c>
      <c r="B3668" s="2">
        <v>49.976617819519014</v>
      </c>
    </row>
    <row r="3669" spans="1:2" x14ac:dyDescent="0.25">
      <c r="A3669" s="1">
        <v>42919.546527777777</v>
      </c>
      <c r="B3669" s="2">
        <v>54.6842679586766</v>
      </c>
    </row>
    <row r="3670" spans="1:2" x14ac:dyDescent="0.25">
      <c r="A3670" s="1">
        <v>42919.547222222223</v>
      </c>
      <c r="B3670" s="2">
        <v>47.982555028425608</v>
      </c>
    </row>
    <row r="3671" spans="1:2" x14ac:dyDescent="0.25">
      <c r="A3671" s="1">
        <v>42919.54791666667</v>
      </c>
      <c r="B3671" s="2">
        <v>29.537964157230455</v>
      </c>
    </row>
    <row r="3672" spans="1:2" x14ac:dyDescent="0.25">
      <c r="A3672" s="1">
        <v>42919.548611111109</v>
      </c>
      <c r="B3672" s="2">
        <v>43.545998672215504</v>
      </c>
    </row>
    <row r="3673" spans="1:2" x14ac:dyDescent="0.25">
      <c r="A3673" s="1">
        <v>42919.549305555556</v>
      </c>
      <c r="B3673" s="2">
        <v>36.59196018202492</v>
      </c>
    </row>
    <row r="3674" spans="1:2" x14ac:dyDescent="0.25">
      <c r="A3674" s="1">
        <v>42919.55</v>
      </c>
      <c r="B3674" s="2">
        <v>34.138369842700193</v>
      </c>
    </row>
    <row r="3675" spans="1:2" x14ac:dyDescent="0.25">
      <c r="A3675" s="1">
        <v>42919.550694444442</v>
      </c>
      <c r="B3675" s="2">
        <v>43.8027058779359</v>
      </c>
    </row>
    <row r="3676" spans="1:2" x14ac:dyDescent="0.25">
      <c r="A3676" s="1">
        <v>42919.551388888889</v>
      </c>
      <c r="B3676" s="2">
        <v>61.9384037228631</v>
      </c>
    </row>
    <row r="3677" spans="1:2" x14ac:dyDescent="0.25">
      <c r="A3677" s="1">
        <v>42919.552083333336</v>
      </c>
      <c r="B3677" s="2">
        <v>-3.3291983185559122</v>
      </c>
    </row>
    <row r="3678" spans="1:2" x14ac:dyDescent="0.25">
      <c r="A3678" s="1">
        <v>42919.552777777775</v>
      </c>
      <c r="B3678" s="2">
        <v>-20.261982699181438</v>
      </c>
    </row>
    <row r="3679" spans="1:2" x14ac:dyDescent="0.25">
      <c r="A3679" s="1">
        <v>42919.553472222222</v>
      </c>
      <c r="B3679" s="2">
        <v>7.0129245063833272</v>
      </c>
    </row>
    <row r="3680" spans="1:2" x14ac:dyDescent="0.25">
      <c r="A3680" s="1">
        <v>42919.554166666669</v>
      </c>
      <c r="B3680" s="2">
        <v>37.444967035563607</v>
      </c>
    </row>
    <row r="3681" spans="1:2" x14ac:dyDescent="0.25">
      <c r="A3681" s="1">
        <v>42919.554861111108</v>
      </c>
      <c r="B3681" s="2">
        <v>47.405452679008889</v>
      </c>
    </row>
    <row r="3682" spans="1:2" x14ac:dyDescent="0.25">
      <c r="A3682" s="1">
        <v>42919.555555555555</v>
      </c>
      <c r="B3682" s="2">
        <v>31.581629640085158</v>
      </c>
    </row>
    <row r="3683" spans="1:2" x14ac:dyDescent="0.25">
      <c r="A3683" s="1">
        <v>42919.556250000001</v>
      </c>
      <c r="B3683" s="2">
        <v>45.193853823105748</v>
      </c>
    </row>
    <row r="3684" spans="1:2" x14ac:dyDescent="0.25">
      <c r="A3684" s="1">
        <v>42919.556944444441</v>
      </c>
      <c r="B3684" s="2">
        <v>30.273776104015997</v>
      </c>
    </row>
    <row r="3685" spans="1:2" x14ac:dyDescent="0.25">
      <c r="A3685" s="1">
        <v>42919.557638888888</v>
      </c>
      <c r="B3685" s="2">
        <v>38.345545989647022</v>
      </c>
    </row>
    <row r="3686" spans="1:2" x14ac:dyDescent="0.25">
      <c r="A3686" s="1">
        <v>42919.558333333334</v>
      </c>
      <c r="B3686" s="2">
        <v>36.310628326106233</v>
      </c>
    </row>
    <row r="3687" spans="1:2" x14ac:dyDescent="0.25">
      <c r="A3687" s="1">
        <v>42919.559027777781</v>
      </c>
      <c r="B3687" s="2">
        <v>38.293829874425619</v>
      </c>
    </row>
    <row r="3688" spans="1:2" x14ac:dyDescent="0.25">
      <c r="A3688" s="1">
        <v>42919.55972222222</v>
      </c>
      <c r="B3688" s="2">
        <v>40.419549961072335</v>
      </c>
    </row>
    <row r="3689" spans="1:2" x14ac:dyDescent="0.25">
      <c r="A3689" s="1">
        <v>42919.560416666667</v>
      </c>
      <c r="B3689" s="2">
        <v>32.104309402889825</v>
      </c>
    </row>
    <row r="3690" spans="1:2" x14ac:dyDescent="0.25">
      <c r="A3690" s="1">
        <v>42919.561111111114</v>
      </c>
      <c r="B3690" s="2">
        <v>25.663832541873369</v>
      </c>
    </row>
    <row r="3691" spans="1:2" x14ac:dyDescent="0.25">
      <c r="A3691" s="1">
        <v>42919.561805555553</v>
      </c>
      <c r="B3691" s="2">
        <v>23.700117114145055</v>
      </c>
    </row>
    <row r="3692" spans="1:2" x14ac:dyDescent="0.25">
      <c r="A3692" s="1">
        <v>42919.5625</v>
      </c>
      <c r="B3692" s="2">
        <v>28.888368092569969</v>
      </c>
    </row>
    <row r="3693" spans="1:2" x14ac:dyDescent="0.25">
      <c r="A3693" s="1">
        <v>42919.563194444447</v>
      </c>
      <c r="B3693" s="2">
        <v>23.338486658979189</v>
      </c>
    </row>
    <row r="3694" spans="1:2" x14ac:dyDescent="0.25">
      <c r="A3694" s="1">
        <v>42919.563888888886</v>
      </c>
      <c r="B3694" s="2">
        <v>15.058935517352074</v>
      </c>
    </row>
    <row r="3695" spans="1:2" x14ac:dyDescent="0.25">
      <c r="A3695" s="1">
        <v>42919.564583333333</v>
      </c>
      <c r="B3695" s="2">
        <v>17.940029143940773</v>
      </c>
    </row>
    <row r="3696" spans="1:2" x14ac:dyDescent="0.25">
      <c r="A3696" s="1">
        <v>42919.56527777778</v>
      </c>
      <c r="B3696" s="2">
        <v>16.250533321992648</v>
      </c>
    </row>
    <row r="3697" spans="1:2" x14ac:dyDescent="0.25">
      <c r="A3697" s="1">
        <v>42919.565972222219</v>
      </c>
      <c r="B3697" s="2">
        <v>21.838321076490683</v>
      </c>
    </row>
    <row r="3698" spans="1:2" x14ac:dyDescent="0.25">
      <c r="A3698" s="1">
        <v>42919.566666666666</v>
      </c>
      <c r="B3698" s="2">
        <v>8.6553574776631041</v>
      </c>
    </row>
    <row r="3699" spans="1:2" x14ac:dyDescent="0.25">
      <c r="A3699" s="1">
        <v>42919.567361111112</v>
      </c>
      <c r="B3699" s="2">
        <v>29.29757555820688</v>
      </c>
    </row>
    <row r="3700" spans="1:2" x14ac:dyDescent="0.25">
      <c r="A3700" s="1">
        <v>42919.568055555559</v>
      </c>
      <c r="B3700" s="2">
        <v>13.367297922469152</v>
      </c>
    </row>
    <row r="3701" spans="1:2" x14ac:dyDescent="0.25">
      <c r="A3701" s="1">
        <v>42919.568749999999</v>
      </c>
      <c r="B3701" s="2">
        <v>17.970152791461441</v>
      </c>
    </row>
    <row r="3702" spans="1:2" x14ac:dyDescent="0.25">
      <c r="A3702" s="1">
        <v>42919.569444444445</v>
      </c>
      <c r="B3702" s="2">
        <v>9.0734267653489944</v>
      </c>
    </row>
    <row r="3703" spans="1:2" x14ac:dyDescent="0.25">
      <c r="A3703" s="1">
        <v>42919.570138888892</v>
      </c>
      <c r="B3703" s="2">
        <v>-0.36048602268759472</v>
      </c>
    </row>
    <row r="3704" spans="1:2" x14ac:dyDescent="0.25">
      <c r="A3704" s="1">
        <v>42919.570833333331</v>
      </c>
      <c r="B3704" s="2">
        <v>2.1042985391997111</v>
      </c>
    </row>
    <row r="3705" spans="1:2" x14ac:dyDescent="0.25">
      <c r="A3705" s="1">
        <v>42919.571527777778</v>
      </c>
      <c r="B3705" s="2">
        <v>-1.5624352688784711</v>
      </c>
    </row>
    <row r="3706" spans="1:2" x14ac:dyDescent="0.25">
      <c r="A3706" s="1">
        <v>42919.572222222225</v>
      </c>
      <c r="B3706" s="2">
        <v>4.2464539975684605</v>
      </c>
    </row>
    <row r="3707" spans="1:2" x14ac:dyDescent="0.25">
      <c r="A3707" s="1">
        <v>42919.572916666664</v>
      </c>
      <c r="B3707" s="2">
        <v>7.0011005177337209</v>
      </c>
    </row>
    <row r="3708" spans="1:2" x14ac:dyDescent="0.25">
      <c r="A3708" s="1">
        <v>42919.573611111111</v>
      </c>
      <c r="B3708" s="2">
        <v>6.3224312033135597</v>
      </c>
    </row>
    <row r="3709" spans="1:2" x14ac:dyDescent="0.25">
      <c r="A3709" s="1">
        <v>42919.574305555558</v>
      </c>
      <c r="B3709" s="2">
        <v>14.742948303103912</v>
      </c>
    </row>
    <row r="3710" spans="1:2" x14ac:dyDescent="0.25">
      <c r="A3710" s="1">
        <v>42919.574999999997</v>
      </c>
      <c r="B3710" s="2">
        <v>-7.043341539318984</v>
      </c>
    </row>
    <row r="3711" spans="1:2" x14ac:dyDescent="0.25">
      <c r="A3711" s="1">
        <v>42919.575694444444</v>
      </c>
      <c r="B3711" s="2">
        <v>-13.622115153314857</v>
      </c>
    </row>
    <row r="3712" spans="1:2" x14ac:dyDescent="0.25">
      <c r="A3712" s="1">
        <v>42919.576388888891</v>
      </c>
      <c r="B3712" s="2">
        <v>-24.952088735074117</v>
      </c>
    </row>
    <row r="3713" spans="1:2" x14ac:dyDescent="0.25">
      <c r="A3713" s="1">
        <v>42919.57708333333</v>
      </c>
      <c r="B3713" s="2">
        <v>-57.543219269211598</v>
      </c>
    </row>
    <row r="3714" spans="1:2" x14ac:dyDescent="0.25">
      <c r="A3714" s="1">
        <v>42919.577777777777</v>
      </c>
      <c r="B3714" s="2">
        <v>-38.250593929860045</v>
      </c>
    </row>
    <row r="3715" spans="1:2" x14ac:dyDescent="0.25">
      <c r="A3715" s="1">
        <v>42919.578472222223</v>
      </c>
      <c r="B3715" s="2">
        <v>-17.947868076131758</v>
      </c>
    </row>
    <row r="3716" spans="1:2" x14ac:dyDescent="0.25">
      <c r="A3716" s="1">
        <v>42919.57916666667</v>
      </c>
      <c r="B3716" s="2">
        <v>-23.409462960757082</v>
      </c>
    </row>
    <row r="3717" spans="1:2" x14ac:dyDescent="0.25">
      <c r="A3717" s="1">
        <v>42919.579861111109</v>
      </c>
      <c r="B3717" s="2">
        <v>-26.48146272955346</v>
      </c>
    </row>
    <row r="3718" spans="1:2" x14ac:dyDescent="0.25">
      <c r="A3718" s="1">
        <v>42919.580555555556</v>
      </c>
      <c r="B3718" s="2">
        <v>-39.363717732993727</v>
      </c>
    </row>
    <row r="3719" spans="1:2" x14ac:dyDescent="0.25">
      <c r="A3719" s="1">
        <v>42919.581250000003</v>
      </c>
      <c r="B3719" s="2">
        <v>-32.656237746868285</v>
      </c>
    </row>
    <row r="3720" spans="1:2" x14ac:dyDescent="0.25">
      <c r="A3720" s="1">
        <v>42919.581944444442</v>
      </c>
      <c r="B3720" s="2">
        <v>-19.041798982249261</v>
      </c>
    </row>
    <row r="3721" spans="1:2" x14ac:dyDescent="0.25">
      <c r="A3721" s="1">
        <v>42919.582638888889</v>
      </c>
      <c r="B3721" s="2">
        <v>-8.4892234429154385</v>
      </c>
    </row>
    <row r="3722" spans="1:2" x14ac:dyDescent="0.25">
      <c r="A3722" s="1">
        <v>42919.583333333336</v>
      </c>
      <c r="B3722" s="2">
        <v>-21.28859607069753</v>
      </c>
    </row>
    <row r="3723" spans="1:2" x14ac:dyDescent="0.25">
      <c r="A3723" s="1">
        <v>42919.584027777775</v>
      </c>
      <c r="B3723" s="2">
        <v>-12.21630551211468</v>
      </c>
    </row>
    <row r="3724" spans="1:2" x14ac:dyDescent="0.25">
      <c r="A3724" s="1">
        <v>42919.584722222222</v>
      </c>
      <c r="B3724" s="2">
        <v>-6.2163589503383267</v>
      </c>
    </row>
    <row r="3725" spans="1:2" x14ac:dyDescent="0.25">
      <c r="A3725" s="1">
        <v>42919.585416666669</v>
      </c>
      <c r="B3725" s="2">
        <v>-18.100867911379222</v>
      </c>
    </row>
    <row r="3726" spans="1:2" x14ac:dyDescent="0.25">
      <c r="A3726" s="1">
        <v>42919.586111111108</v>
      </c>
      <c r="B3726" s="2">
        <v>-20.14061546160568</v>
      </c>
    </row>
    <row r="3727" spans="1:2" x14ac:dyDescent="0.25">
      <c r="A3727" s="1">
        <v>42919.586805555555</v>
      </c>
      <c r="B3727" s="2">
        <v>-19.765387934758717</v>
      </c>
    </row>
    <row r="3728" spans="1:2" x14ac:dyDescent="0.25">
      <c r="A3728" s="1">
        <v>42919.587500000001</v>
      </c>
      <c r="B3728" s="2">
        <v>-34.909314683793731</v>
      </c>
    </row>
    <row r="3729" spans="1:2" x14ac:dyDescent="0.25">
      <c r="A3729" s="1">
        <v>42919.588194444441</v>
      </c>
      <c r="B3729" s="2">
        <v>-34.754553126844499</v>
      </c>
    </row>
    <row r="3730" spans="1:2" x14ac:dyDescent="0.25">
      <c r="A3730" s="1">
        <v>42919.588888888888</v>
      </c>
      <c r="B3730" s="2">
        <v>-36.07734679997084</v>
      </c>
    </row>
    <row r="3731" spans="1:2" x14ac:dyDescent="0.25">
      <c r="A3731" s="1">
        <v>42919.589583333334</v>
      </c>
      <c r="B3731" s="2">
        <v>-31.497749292186928</v>
      </c>
    </row>
    <row r="3732" spans="1:2" x14ac:dyDescent="0.25">
      <c r="A3732" s="1">
        <v>42919.590277777781</v>
      </c>
      <c r="B3732" s="2">
        <v>-45.507495283931107</v>
      </c>
    </row>
    <row r="3733" spans="1:2" x14ac:dyDescent="0.25">
      <c r="A3733" s="1">
        <v>42919.59097222222</v>
      </c>
      <c r="B3733" s="2">
        <v>-30.224201812117826</v>
      </c>
    </row>
    <row r="3734" spans="1:2" x14ac:dyDescent="0.25">
      <c r="A3734" s="1">
        <v>42919.591666666667</v>
      </c>
      <c r="B3734" s="2">
        <v>-36.220125284798755</v>
      </c>
    </row>
    <row r="3735" spans="1:2" x14ac:dyDescent="0.25">
      <c r="A3735" s="1">
        <v>42919.592361111114</v>
      </c>
      <c r="B3735" s="2">
        <v>-17.105139882779742</v>
      </c>
    </row>
    <row r="3736" spans="1:2" x14ac:dyDescent="0.25">
      <c r="A3736" s="1">
        <v>42919.593055555553</v>
      </c>
      <c r="B3736" s="2">
        <v>25.984041959016757</v>
      </c>
    </row>
    <row r="3737" spans="1:2" x14ac:dyDescent="0.25">
      <c r="A3737" s="1">
        <v>42919.59375</v>
      </c>
      <c r="B3737" s="2">
        <v>15.215845508031391</v>
      </c>
    </row>
    <row r="3738" spans="1:2" x14ac:dyDescent="0.25">
      <c r="A3738" s="1">
        <v>42919.594444444447</v>
      </c>
      <c r="B3738" s="2">
        <v>17.916383115739155</v>
      </c>
    </row>
    <row r="3739" spans="1:2" x14ac:dyDescent="0.25">
      <c r="A3739" s="1">
        <v>42919.595138888886</v>
      </c>
      <c r="B3739" s="2">
        <v>18.799276035203366</v>
      </c>
    </row>
    <row r="3740" spans="1:2" x14ac:dyDescent="0.25">
      <c r="A3740" s="1">
        <v>42919.595833333333</v>
      </c>
      <c r="B3740" s="2">
        <v>19.077918042791861</v>
      </c>
    </row>
    <row r="3741" spans="1:2" x14ac:dyDescent="0.25">
      <c r="A3741" s="1">
        <v>42919.59652777778</v>
      </c>
      <c r="B3741" s="2">
        <v>8.8593117297329922</v>
      </c>
    </row>
    <row r="3742" spans="1:2" x14ac:dyDescent="0.25">
      <c r="A3742" s="1">
        <v>42919.597222222219</v>
      </c>
      <c r="B3742" s="2">
        <v>4.2560989711878694</v>
      </c>
    </row>
    <row r="3743" spans="1:2" x14ac:dyDescent="0.25">
      <c r="A3743" s="1">
        <v>42919.597916666666</v>
      </c>
      <c r="B3743" s="2">
        <v>25.689126310710467</v>
      </c>
    </row>
    <row r="3744" spans="1:2" x14ac:dyDescent="0.25">
      <c r="A3744" s="1">
        <v>42919.598611111112</v>
      </c>
      <c r="B3744" s="2">
        <v>19.054463280184429</v>
      </c>
    </row>
    <row r="3745" spans="1:2" x14ac:dyDescent="0.25">
      <c r="A3745" s="1">
        <v>42919.599305555559</v>
      </c>
      <c r="B3745" s="2">
        <v>23.589756571043594</v>
      </c>
    </row>
    <row r="3746" spans="1:2" x14ac:dyDescent="0.25">
      <c r="A3746" s="1">
        <v>42919.6</v>
      </c>
      <c r="B3746" s="2">
        <v>9.4511365627869957</v>
      </c>
    </row>
    <row r="3747" spans="1:2" x14ac:dyDescent="0.25">
      <c r="A3747" s="1">
        <v>42919.600694444445</v>
      </c>
      <c r="B3747" s="2">
        <v>9.822104871209012</v>
      </c>
    </row>
    <row r="3748" spans="1:2" x14ac:dyDescent="0.25">
      <c r="A3748" s="1">
        <v>42919.601388888892</v>
      </c>
      <c r="B3748" s="2">
        <v>9.1044671653711706</v>
      </c>
    </row>
    <row r="3749" spans="1:2" x14ac:dyDescent="0.25">
      <c r="A3749" s="1">
        <v>42919.602083333331</v>
      </c>
      <c r="B3749" s="2">
        <v>16.186437614587582</v>
      </c>
    </row>
    <row r="3750" spans="1:2" x14ac:dyDescent="0.25">
      <c r="A3750" s="1">
        <v>42919.602777777778</v>
      </c>
      <c r="B3750" s="2">
        <v>13.415998612493665</v>
      </c>
    </row>
    <row r="3751" spans="1:2" x14ac:dyDescent="0.25">
      <c r="A3751" s="1">
        <v>42919.603472222225</v>
      </c>
      <c r="B3751" s="2">
        <v>20.531745728718427</v>
      </c>
    </row>
    <row r="3752" spans="1:2" x14ac:dyDescent="0.25">
      <c r="A3752" s="1">
        <v>42919.604166666664</v>
      </c>
      <c r="B3752" s="2">
        <v>-3.4332893370728317</v>
      </c>
    </row>
    <row r="3753" spans="1:2" x14ac:dyDescent="0.25">
      <c r="A3753" s="1">
        <v>42919.604861111111</v>
      </c>
      <c r="B3753" s="2">
        <v>5.467597980880722</v>
      </c>
    </row>
    <row r="3754" spans="1:2" x14ac:dyDescent="0.25">
      <c r="A3754" s="1">
        <v>42919.605555555558</v>
      </c>
      <c r="B3754" s="2">
        <v>18.258529338912922</v>
      </c>
    </row>
    <row r="3755" spans="1:2" x14ac:dyDescent="0.25">
      <c r="A3755" s="1">
        <v>42919.606249999997</v>
      </c>
      <c r="B3755" s="2">
        <v>20.322613988891923</v>
      </c>
    </row>
    <row r="3756" spans="1:2" x14ac:dyDescent="0.25">
      <c r="A3756" s="1">
        <v>42919.606944444444</v>
      </c>
      <c r="B3756" s="2">
        <v>14.622644256424003</v>
      </c>
    </row>
    <row r="3757" spans="1:2" x14ac:dyDescent="0.25">
      <c r="A3757" s="1">
        <v>42919.607638888891</v>
      </c>
      <c r="B3757" s="2">
        <v>3.1146445308482118</v>
      </c>
    </row>
    <row r="3758" spans="1:2" x14ac:dyDescent="0.25">
      <c r="A3758" s="1">
        <v>42919.60833333333</v>
      </c>
      <c r="B3758" s="2">
        <v>1.6279683466535062</v>
      </c>
    </row>
    <row r="3759" spans="1:2" x14ac:dyDescent="0.25">
      <c r="A3759" s="1">
        <v>42919.609027777777</v>
      </c>
      <c r="B3759" s="2">
        <v>-0.71937809733402291</v>
      </c>
    </row>
    <row r="3760" spans="1:2" x14ac:dyDescent="0.25">
      <c r="A3760" s="1">
        <v>42919.609722222223</v>
      </c>
      <c r="B3760" s="2">
        <v>7.5003289560651565</v>
      </c>
    </row>
    <row r="3761" spans="1:2" x14ac:dyDescent="0.25">
      <c r="A3761" s="1">
        <v>42919.61041666667</v>
      </c>
      <c r="B3761" s="2">
        <v>-1.5799355077111008</v>
      </c>
    </row>
    <row r="3762" spans="1:2" x14ac:dyDescent="0.25">
      <c r="A3762" s="1">
        <v>42919.611111111109</v>
      </c>
      <c r="B3762" s="2">
        <v>-4.8190627759710578</v>
      </c>
    </row>
    <row r="3763" spans="1:2" x14ac:dyDescent="0.25">
      <c r="A3763" s="1">
        <v>42919.611805555556</v>
      </c>
      <c r="B3763" s="2">
        <v>-8.7219836639313151</v>
      </c>
    </row>
    <row r="3764" spans="1:2" x14ac:dyDescent="0.25">
      <c r="A3764" s="1">
        <v>42919.612500000003</v>
      </c>
      <c r="B3764" s="2">
        <v>-6.4790737340095799</v>
      </c>
    </row>
    <row r="3765" spans="1:2" x14ac:dyDescent="0.25">
      <c r="A3765" s="1">
        <v>42919.613194444442</v>
      </c>
      <c r="B3765" s="2">
        <v>9.9212174025985096</v>
      </c>
    </row>
    <row r="3766" spans="1:2" x14ac:dyDescent="0.25">
      <c r="A3766" s="1">
        <v>42919.613888888889</v>
      </c>
      <c r="B3766" s="2">
        <v>16.264261332109648</v>
      </c>
    </row>
    <row r="3767" spans="1:2" x14ac:dyDescent="0.25">
      <c r="A3767" s="1">
        <v>42919.614583333336</v>
      </c>
      <c r="B3767" s="2">
        <v>10.506502514751627</v>
      </c>
    </row>
    <row r="3768" spans="1:2" x14ac:dyDescent="0.25">
      <c r="A3768" s="1">
        <v>42919.615277777775</v>
      </c>
      <c r="B3768" s="2">
        <v>21.079137991637012</v>
      </c>
    </row>
    <row r="3769" spans="1:2" x14ac:dyDescent="0.25">
      <c r="A3769" s="1">
        <v>42919.615972222222</v>
      </c>
      <c r="B3769" s="2">
        <v>6.0554935793411762</v>
      </c>
    </row>
    <row r="3770" spans="1:2" x14ac:dyDescent="0.25">
      <c r="A3770" s="1">
        <v>42919.616666666669</v>
      </c>
      <c r="B3770" s="2">
        <v>9.1319265763973814</v>
      </c>
    </row>
    <row r="3771" spans="1:2" x14ac:dyDescent="0.25">
      <c r="A3771" s="1">
        <v>42919.617361111108</v>
      </c>
      <c r="B3771" s="2">
        <v>2.5733197505682863</v>
      </c>
    </row>
    <row r="3772" spans="1:2" x14ac:dyDescent="0.25">
      <c r="A3772" s="1">
        <v>42919.618055555555</v>
      </c>
      <c r="B3772" s="2">
        <v>-2.5799271063374665</v>
      </c>
    </row>
    <row r="3773" spans="1:2" x14ac:dyDescent="0.25">
      <c r="A3773" s="1">
        <v>42919.618750000001</v>
      </c>
      <c r="B3773" s="2">
        <v>-11.371445188069872</v>
      </c>
    </row>
    <row r="3774" spans="1:2" x14ac:dyDescent="0.25">
      <c r="A3774" s="1">
        <v>42919.619444444441</v>
      </c>
      <c r="B3774" s="2">
        <v>-18.613917837515086</v>
      </c>
    </row>
    <row r="3775" spans="1:2" x14ac:dyDescent="0.25">
      <c r="A3775" s="1">
        <v>42919.620138888888</v>
      </c>
      <c r="B3775" s="2">
        <v>-8.4225342605689857</v>
      </c>
    </row>
    <row r="3776" spans="1:2" x14ac:dyDescent="0.25">
      <c r="A3776" s="1">
        <v>42919.620833333334</v>
      </c>
      <c r="B3776" s="2">
        <v>-19.499060807653102</v>
      </c>
    </row>
    <row r="3777" spans="1:2" x14ac:dyDescent="0.25">
      <c r="A3777" s="1">
        <v>42919.621527777781</v>
      </c>
      <c r="B3777" s="2">
        <v>-28.737172417618179</v>
      </c>
    </row>
    <row r="3778" spans="1:2" x14ac:dyDescent="0.25">
      <c r="A3778" s="1">
        <v>42919.62222222222</v>
      </c>
      <c r="B3778" s="2">
        <v>-32.771385853767178</v>
      </c>
    </row>
    <row r="3779" spans="1:2" x14ac:dyDescent="0.25">
      <c r="A3779" s="1">
        <v>42919.622916666667</v>
      </c>
      <c r="B3779" s="2">
        <v>-20.470365562887551</v>
      </c>
    </row>
    <row r="3780" spans="1:2" x14ac:dyDescent="0.25">
      <c r="A3780" s="1">
        <v>42919.623611111114</v>
      </c>
      <c r="B3780" s="2">
        <v>-13.171789992639484</v>
      </c>
    </row>
    <row r="3781" spans="1:2" x14ac:dyDescent="0.25">
      <c r="A3781" s="1">
        <v>42919.624305555553</v>
      </c>
      <c r="B3781" s="2">
        <v>-20.166027106660962</v>
      </c>
    </row>
    <row r="3782" spans="1:2" x14ac:dyDescent="0.25">
      <c r="A3782" s="1">
        <v>42919.625</v>
      </c>
      <c r="B3782" s="2">
        <v>-30.545176017524014</v>
      </c>
    </row>
    <row r="3783" spans="1:2" x14ac:dyDescent="0.25">
      <c r="A3783" s="1">
        <v>42919.625694444447</v>
      </c>
      <c r="B3783" s="2">
        <v>-38.171921691341659</v>
      </c>
    </row>
    <row r="3784" spans="1:2" x14ac:dyDescent="0.25">
      <c r="A3784" s="1">
        <v>42919.626388888886</v>
      </c>
      <c r="B3784" s="2">
        <v>-26.359543665235591</v>
      </c>
    </row>
    <row r="3785" spans="1:2" x14ac:dyDescent="0.25">
      <c r="A3785" s="1">
        <v>42919.627083333333</v>
      </c>
      <c r="B3785" s="2">
        <v>-28.461006055151422</v>
      </c>
    </row>
    <row r="3786" spans="1:2" x14ac:dyDescent="0.25">
      <c r="A3786" s="1">
        <v>42919.62777777778</v>
      </c>
      <c r="B3786" s="2">
        <v>-38.238385090196971</v>
      </c>
    </row>
    <row r="3787" spans="1:2" x14ac:dyDescent="0.25">
      <c r="A3787" s="1">
        <v>42919.628472222219</v>
      </c>
      <c r="B3787" s="2">
        <v>-37.326511888189025</v>
      </c>
    </row>
    <row r="3788" spans="1:2" x14ac:dyDescent="0.25">
      <c r="A3788" s="1">
        <v>42919.629166666666</v>
      </c>
      <c r="B3788" s="2">
        <v>-44.398647209904929</v>
      </c>
    </row>
    <row r="3789" spans="1:2" x14ac:dyDescent="0.25">
      <c r="A3789" s="1">
        <v>42919.629861111112</v>
      </c>
      <c r="B3789" s="2">
        <v>-36.737545610580128</v>
      </c>
    </row>
    <row r="3790" spans="1:2" x14ac:dyDescent="0.25">
      <c r="A3790" s="1">
        <v>42919.630555555559</v>
      </c>
      <c r="B3790" s="2">
        <v>-35.539205000582051</v>
      </c>
    </row>
    <row r="3791" spans="1:2" x14ac:dyDescent="0.25">
      <c r="A3791" s="1">
        <v>42919.631249999999</v>
      </c>
      <c r="B3791" s="2">
        <v>-31.53834107501898</v>
      </c>
    </row>
    <row r="3792" spans="1:2" x14ac:dyDescent="0.25">
      <c r="A3792" s="1">
        <v>42919.631944444445</v>
      </c>
      <c r="B3792" s="2">
        <v>-37.705632446430293</v>
      </c>
    </row>
    <row r="3793" spans="1:2" x14ac:dyDescent="0.25">
      <c r="A3793" s="1">
        <v>42919.632638888892</v>
      </c>
      <c r="B3793" s="2">
        <v>-45.113224328572684</v>
      </c>
    </row>
    <row r="3794" spans="1:2" x14ac:dyDescent="0.25">
      <c r="A3794" s="1">
        <v>42919.633333333331</v>
      </c>
      <c r="B3794" s="2">
        <v>-59.623042002700579</v>
      </c>
    </row>
    <row r="3795" spans="1:2" x14ac:dyDescent="0.25">
      <c r="A3795" s="1">
        <v>42919.634027777778</v>
      </c>
      <c r="B3795" s="2">
        <v>-50.525173642296672</v>
      </c>
    </row>
    <row r="3796" spans="1:2" x14ac:dyDescent="0.25">
      <c r="A3796" s="1">
        <v>42919.634722222225</v>
      </c>
      <c r="B3796" s="2">
        <v>-43.510491449827292</v>
      </c>
    </row>
    <row r="3797" spans="1:2" x14ac:dyDescent="0.25">
      <c r="A3797" s="1">
        <v>42919.635416666664</v>
      </c>
      <c r="B3797" s="2">
        <v>-33.963390163468041</v>
      </c>
    </row>
    <row r="3798" spans="1:2" x14ac:dyDescent="0.25">
      <c r="A3798" s="1">
        <v>42919.636111111111</v>
      </c>
      <c r="B3798" s="2">
        <v>-23.549405732254186</v>
      </c>
    </row>
    <row r="3799" spans="1:2" x14ac:dyDescent="0.25">
      <c r="A3799" s="1">
        <v>42919.636805555558</v>
      </c>
      <c r="B3799" s="2">
        <v>-24.424561237022377</v>
      </c>
    </row>
    <row r="3800" spans="1:2" x14ac:dyDescent="0.25">
      <c r="A3800" s="1">
        <v>42919.637499999997</v>
      </c>
      <c r="B3800" s="2">
        <v>-39.047911249359217</v>
      </c>
    </row>
    <row r="3801" spans="1:2" x14ac:dyDescent="0.25">
      <c r="A3801" s="1">
        <v>42919.638194444444</v>
      </c>
      <c r="B3801" s="2">
        <v>4.76176799495006</v>
      </c>
    </row>
    <row r="3802" spans="1:2" x14ac:dyDescent="0.25">
      <c r="A3802" s="1">
        <v>42919.638888888891</v>
      </c>
      <c r="B3802" s="2">
        <v>6.2743810973071961</v>
      </c>
    </row>
    <row r="3803" spans="1:2" x14ac:dyDescent="0.25">
      <c r="A3803" s="1">
        <v>42919.63958333333</v>
      </c>
      <c r="B3803" s="2">
        <v>12.957090257236269</v>
      </c>
    </row>
    <row r="3804" spans="1:2" x14ac:dyDescent="0.25">
      <c r="A3804" s="1">
        <v>42919.640277777777</v>
      </c>
      <c r="B3804" s="2">
        <v>-3.3178235711277617</v>
      </c>
    </row>
    <row r="3805" spans="1:2" x14ac:dyDescent="0.25">
      <c r="A3805" s="1">
        <v>42919.640972222223</v>
      </c>
      <c r="B3805" s="2">
        <v>6.4356416560690075</v>
      </c>
    </row>
    <row r="3806" spans="1:2" x14ac:dyDescent="0.25">
      <c r="A3806" s="1">
        <v>42919.64166666667</v>
      </c>
      <c r="B3806" s="2">
        <v>7.3294824586773757</v>
      </c>
    </row>
    <row r="3807" spans="1:2" x14ac:dyDescent="0.25">
      <c r="A3807" s="1">
        <v>42919.642361111109</v>
      </c>
      <c r="B3807" s="2">
        <v>7.8745729164802469</v>
      </c>
    </row>
    <row r="3808" spans="1:2" x14ac:dyDescent="0.25">
      <c r="A3808" s="1">
        <v>42919.643055555556</v>
      </c>
      <c r="B3808" s="2">
        <v>-1.6176170708398179</v>
      </c>
    </row>
    <row r="3809" spans="1:2" x14ac:dyDescent="0.25">
      <c r="A3809" s="1">
        <v>42919.643750000003</v>
      </c>
      <c r="B3809" s="2">
        <v>-0.11082542304648087</v>
      </c>
    </row>
    <row r="3810" spans="1:2" x14ac:dyDescent="0.25">
      <c r="A3810" s="1">
        <v>42919.644444444442</v>
      </c>
      <c r="B3810" s="2">
        <v>10.801774658678429</v>
      </c>
    </row>
    <row r="3811" spans="1:2" x14ac:dyDescent="0.25">
      <c r="A3811" s="1">
        <v>42919.645138888889</v>
      </c>
      <c r="B3811" s="2">
        <v>0.69090119247751625</v>
      </c>
    </row>
    <row r="3812" spans="1:2" x14ac:dyDescent="0.25">
      <c r="A3812" s="1">
        <v>42919.645833333336</v>
      </c>
      <c r="B3812" s="2">
        <v>14.596918654362282</v>
      </c>
    </row>
    <row r="3813" spans="1:2" x14ac:dyDescent="0.25">
      <c r="A3813" s="1">
        <v>42919.646527777775</v>
      </c>
      <c r="B3813" s="2">
        <v>20.518662948376733</v>
      </c>
    </row>
    <row r="3814" spans="1:2" x14ac:dyDescent="0.25">
      <c r="A3814" s="1">
        <v>42919.647222222222</v>
      </c>
      <c r="B3814" s="2">
        <v>25.231001225619305</v>
      </c>
    </row>
    <row r="3815" spans="1:2" x14ac:dyDescent="0.25">
      <c r="A3815" s="1">
        <v>42919.647916666669</v>
      </c>
      <c r="B3815" s="2">
        <v>19.231779887883263</v>
      </c>
    </row>
    <row r="3816" spans="1:2" x14ac:dyDescent="0.25">
      <c r="A3816" s="1">
        <v>42919.648611111108</v>
      </c>
      <c r="B3816" s="2">
        <v>37.691854086359186</v>
      </c>
    </row>
    <row r="3817" spans="1:2" x14ac:dyDescent="0.25">
      <c r="A3817" s="1">
        <v>42919.649305555555</v>
      </c>
      <c r="B3817" s="2">
        <v>21.490671502320037</v>
      </c>
    </row>
    <row r="3818" spans="1:2" x14ac:dyDescent="0.25">
      <c r="A3818" s="1">
        <v>42919.65</v>
      </c>
      <c r="B3818" s="2">
        <v>33.496180962330257</v>
      </c>
    </row>
    <row r="3819" spans="1:2" x14ac:dyDescent="0.25">
      <c r="A3819" s="1">
        <v>42919.650694444441</v>
      </c>
      <c r="B3819" s="2">
        <v>18.492916601084776</v>
      </c>
    </row>
    <row r="3820" spans="1:2" x14ac:dyDescent="0.25">
      <c r="A3820" s="1">
        <v>42919.651388888888</v>
      </c>
      <c r="B3820" s="2">
        <v>25.207294219854035</v>
      </c>
    </row>
    <row r="3821" spans="1:2" x14ac:dyDescent="0.25">
      <c r="A3821" s="1">
        <v>42919.652083333334</v>
      </c>
      <c r="B3821" s="2">
        <v>27.093339456949614</v>
      </c>
    </row>
    <row r="3822" spans="1:2" x14ac:dyDescent="0.25">
      <c r="A3822" s="1">
        <v>42919.652777777781</v>
      </c>
      <c r="B3822" s="2">
        <v>27.143094719683479</v>
      </c>
    </row>
    <row r="3823" spans="1:2" x14ac:dyDescent="0.25">
      <c r="A3823" s="1">
        <v>42919.65347222222</v>
      </c>
      <c r="B3823" s="2">
        <v>31.242398626705594</v>
      </c>
    </row>
    <row r="3824" spans="1:2" x14ac:dyDescent="0.25">
      <c r="A3824" s="1">
        <v>42919.654166666667</v>
      </c>
      <c r="B3824" s="2">
        <v>23.747037556905706</v>
      </c>
    </row>
    <row r="3825" spans="1:2" x14ac:dyDescent="0.25">
      <c r="A3825" s="1">
        <v>42919.654861111114</v>
      </c>
      <c r="B3825" s="2">
        <v>34.348834870432619</v>
      </c>
    </row>
    <row r="3826" spans="1:2" x14ac:dyDescent="0.25">
      <c r="A3826" s="1">
        <v>42919.655555555553</v>
      </c>
      <c r="B3826" s="2">
        <v>20.104324157733934</v>
      </c>
    </row>
    <row r="3827" spans="1:2" x14ac:dyDescent="0.25">
      <c r="A3827" s="1">
        <v>42919.65625</v>
      </c>
      <c r="B3827" s="2">
        <v>31.118542015877512</v>
      </c>
    </row>
    <row r="3828" spans="1:2" x14ac:dyDescent="0.25">
      <c r="A3828" s="1">
        <v>42919.656944444447</v>
      </c>
      <c r="B3828" s="2">
        <v>5.5454928928132476</v>
      </c>
    </row>
    <row r="3829" spans="1:2" x14ac:dyDescent="0.25">
      <c r="A3829" s="1">
        <v>42919.657638888886</v>
      </c>
      <c r="B3829" s="2">
        <v>30.530750303969157</v>
      </c>
    </row>
    <row r="3830" spans="1:2" x14ac:dyDescent="0.25">
      <c r="A3830" s="1">
        <v>42919.658333333333</v>
      </c>
      <c r="B3830" s="2">
        <v>21.210466378019191</v>
      </c>
    </row>
    <row r="3831" spans="1:2" x14ac:dyDescent="0.25">
      <c r="A3831" s="1">
        <v>42919.65902777778</v>
      </c>
      <c r="B3831" s="2">
        <v>25.012439170740738</v>
      </c>
    </row>
    <row r="3832" spans="1:2" x14ac:dyDescent="0.25">
      <c r="A3832" s="1">
        <v>42919.659722222219</v>
      </c>
      <c r="B3832" s="2">
        <v>26.975956272152448</v>
      </c>
    </row>
    <row r="3833" spans="1:2" x14ac:dyDescent="0.25">
      <c r="A3833" s="1">
        <v>42919.660416666666</v>
      </c>
      <c r="B3833" s="2">
        <v>26.134980722362524</v>
      </c>
    </row>
    <row r="3834" spans="1:2" x14ac:dyDescent="0.25">
      <c r="A3834" s="1">
        <v>42919.661111111112</v>
      </c>
      <c r="B3834" s="2">
        <v>34.468485917644287</v>
      </c>
    </row>
    <row r="3835" spans="1:2" x14ac:dyDescent="0.25">
      <c r="A3835" s="1">
        <v>42919.661805555559</v>
      </c>
      <c r="B3835" s="2">
        <v>10.40789419291735</v>
      </c>
    </row>
    <row r="3836" spans="1:2" x14ac:dyDescent="0.25">
      <c r="A3836" s="1">
        <v>42919.662499999999</v>
      </c>
      <c r="B3836" s="2">
        <v>31.279470476671122</v>
      </c>
    </row>
    <row r="3837" spans="1:2" x14ac:dyDescent="0.25">
      <c r="A3837" s="1">
        <v>42919.663194444445</v>
      </c>
      <c r="B3837" s="2">
        <v>27.625182670984454</v>
      </c>
    </row>
    <row r="3838" spans="1:2" x14ac:dyDescent="0.25">
      <c r="A3838" s="1">
        <v>42919.663888888892</v>
      </c>
      <c r="B3838" s="2">
        <v>39.46703486780364</v>
      </c>
    </row>
    <row r="3839" spans="1:2" x14ac:dyDescent="0.25">
      <c r="A3839" s="1">
        <v>42919.664583333331</v>
      </c>
      <c r="B3839" s="2">
        <v>44.518016475390567</v>
      </c>
    </row>
    <row r="3840" spans="1:2" x14ac:dyDescent="0.25">
      <c r="A3840" s="1">
        <v>42919.665277777778</v>
      </c>
      <c r="B3840" s="2">
        <v>41.523669767562147</v>
      </c>
    </row>
    <row r="3841" spans="1:2" x14ac:dyDescent="0.25">
      <c r="A3841" s="1">
        <v>42919.665972222225</v>
      </c>
      <c r="B3841" s="2">
        <v>43.662123892346671</v>
      </c>
    </row>
    <row r="3842" spans="1:2" x14ac:dyDescent="0.25">
      <c r="A3842" s="1">
        <v>42919.666666666664</v>
      </c>
      <c r="B3842" s="2">
        <v>43.134045227863439</v>
      </c>
    </row>
    <row r="3843" spans="1:2" x14ac:dyDescent="0.25">
      <c r="A3843" s="1">
        <v>42919.667361111111</v>
      </c>
      <c r="B3843" s="2">
        <v>44.341516203972667</v>
      </c>
    </row>
    <row r="3844" spans="1:2" x14ac:dyDescent="0.25">
      <c r="A3844" s="1">
        <v>42919.668055555558</v>
      </c>
      <c r="B3844" s="2">
        <v>48.68171237541101</v>
      </c>
    </row>
    <row r="3845" spans="1:2" x14ac:dyDescent="0.25">
      <c r="A3845" s="1">
        <v>42919.668749999997</v>
      </c>
      <c r="B3845" s="2">
        <v>49.09313861873428</v>
      </c>
    </row>
    <row r="3846" spans="1:2" x14ac:dyDescent="0.25">
      <c r="A3846" s="1">
        <v>42919.669444444444</v>
      </c>
      <c r="B3846" s="2">
        <v>45.968322701966102</v>
      </c>
    </row>
    <row r="3847" spans="1:2" x14ac:dyDescent="0.25">
      <c r="A3847" s="1">
        <v>42919.670138888891</v>
      </c>
      <c r="B3847" s="2">
        <v>56.572001429565717</v>
      </c>
    </row>
    <row r="3848" spans="1:2" x14ac:dyDescent="0.25">
      <c r="A3848" s="1">
        <v>42919.67083333333</v>
      </c>
      <c r="B3848" s="2">
        <v>57.753864380480564</v>
      </c>
    </row>
    <row r="3849" spans="1:2" x14ac:dyDescent="0.25">
      <c r="A3849" s="1">
        <v>42919.671527777777</v>
      </c>
      <c r="B3849" s="2">
        <v>62.62543583646378</v>
      </c>
    </row>
    <row r="3850" spans="1:2" x14ac:dyDescent="0.25">
      <c r="A3850" s="1">
        <v>42919.672222222223</v>
      </c>
      <c r="B3850" s="2">
        <v>65.385837306986403</v>
      </c>
    </row>
    <row r="3851" spans="1:2" x14ac:dyDescent="0.25">
      <c r="A3851" s="1">
        <v>42919.67291666667</v>
      </c>
      <c r="B3851" s="2">
        <v>65.536804822669367</v>
      </c>
    </row>
    <row r="3852" spans="1:2" x14ac:dyDescent="0.25">
      <c r="A3852" s="1">
        <v>42919.673611111109</v>
      </c>
      <c r="B3852" s="2">
        <v>52.431932925815154</v>
      </c>
    </row>
    <row r="3853" spans="1:2" x14ac:dyDescent="0.25">
      <c r="A3853" s="1">
        <v>42919.674305555556</v>
      </c>
      <c r="B3853" s="2">
        <v>50.402285881224088</v>
      </c>
    </row>
    <row r="3854" spans="1:2" x14ac:dyDescent="0.25">
      <c r="A3854" s="1">
        <v>42919.675000000003</v>
      </c>
      <c r="B3854" s="2">
        <v>50.459454716693536</v>
      </c>
    </row>
    <row r="3855" spans="1:2" x14ac:dyDescent="0.25">
      <c r="A3855" s="1">
        <v>42919.675694444442</v>
      </c>
      <c r="B3855" s="2">
        <v>56.427232572808862</v>
      </c>
    </row>
    <row r="3856" spans="1:2" x14ac:dyDescent="0.25">
      <c r="A3856" s="1">
        <v>42919.676388888889</v>
      </c>
      <c r="B3856" s="2">
        <v>58.526605986151843</v>
      </c>
    </row>
    <row r="3857" spans="1:2" x14ac:dyDescent="0.25">
      <c r="A3857" s="1">
        <v>42919.677083333336</v>
      </c>
      <c r="B3857" s="2">
        <v>50.4359088225523</v>
      </c>
    </row>
    <row r="3858" spans="1:2" x14ac:dyDescent="0.25">
      <c r="A3858" s="1">
        <v>42919.677777777775</v>
      </c>
      <c r="B3858" s="2">
        <v>54.49594855028554</v>
      </c>
    </row>
    <row r="3859" spans="1:2" x14ac:dyDescent="0.25">
      <c r="A3859" s="1">
        <v>42919.678472222222</v>
      </c>
      <c r="B3859" s="2">
        <v>49.278083246822156</v>
      </c>
    </row>
    <row r="3860" spans="1:2" x14ac:dyDescent="0.25">
      <c r="A3860" s="1">
        <v>42919.679166666669</v>
      </c>
      <c r="B3860" s="2">
        <v>42.861979319814417</v>
      </c>
    </row>
    <row r="3861" spans="1:2" x14ac:dyDescent="0.25">
      <c r="A3861" s="1">
        <v>42919.679861111108</v>
      </c>
      <c r="B3861" s="2">
        <v>38.465385849188415</v>
      </c>
    </row>
    <row r="3862" spans="1:2" x14ac:dyDescent="0.25">
      <c r="A3862" s="1">
        <v>42919.680555555555</v>
      </c>
      <c r="B3862" s="2">
        <v>12.93161338649564</v>
      </c>
    </row>
    <row r="3863" spans="1:2" x14ac:dyDescent="0.25">
      <c r="A3863" s="1">
        <v>42919.681250000001</v>
      </c>
      <c r="B3863" s="2">
        <v>6.3173972087330181</v>
      </c>
    </row>
    <row r="3864" spans="1:2" x14ac:dyDescent="0.25">
      <c r="A3864" s="1">
        <v>42919.681944444441</v>
      </c>
      <c r="B3864" s="2">
        <v>12.998725793341873</v>
      </c>
    </row>
    <row r="3865" spans="1:2" x14ac:dyDescent="0.25">
      <c r="A3865" s="1">
        <v>42919.682638888888</v>
      </c>
      <c r="B3865" s="2">
        <v>9.5900371781647369</v>
      </c>
    </row>
    <row r="3866" spans="1:2" x14ac:dyDescent="0.25">
      <c r="A3866" s="1">
        <v>42919.683333333334</v>
      </c>
      <c r="B3866" s="2">
        <v>9.6794605729480576</v>
      </c>
    </row>
    <row r="3867" spans="1:2" x14ac:dyDescent="0.25">
      <c r="A3867" s="1">
        <v>42919.684027777781</v>
      </c>
      <c r="B3867" s="2">
        <v>-2.6883784180293637</v>
      </c>
    </row>
    <row r="3868" spans="1:2" x14ac:dyDescent="0.25">
      <c r="A3868" s="1">
        <v>42919.68472222222</v>
      </c>
      <c r="B3868" s="2">
        <v>-1.0353387710696551</v>
      </c>
    </row>
    <row r="3869" spans="1:2" x14ac:dyDescent="0.25">
      <c r="A3869" s="1">
        <v>42919.685416666667</v>
      </c>
      <c r="B3869" s="2">
        <v>2.3235934273669652</v>
      </c>
    </row>
    <row r="3870" spans="1:2" x14ac:dyDescent="0.25">
      <c r="A3870" s="1">
        <v>42919.686111111114</v>
      </c>
      <c r="B3870" s="2">
        <v>5.978738932949879</v>
      </c>
    </row>
    <row r="3871" spans="1:2" x14ac:dyDescent="0.25">
      <c r="A3871" s="1">
        <v>42919.686805555553</v>
      </c>
      <c r="B3871" s="2">
        <v>1.398955327658526</v>
      </c>
    </row>
    <row r="3872" spans="1:2" x14ac:dyDescent="0.25">
      <c r="A3872" s="1">
        <v>42919.6875</v>
      </c>
      <c r="B3872" s="2">
        <v>4.3039333178525947</v>
      </c>
    </row>
    <row r="3873" spans="1:2" x14ac:dyDescent="0.25">
      <c r="A3873" s="1">
        <v>42919.688194444447</v>
      </c>
      <c r="B3873" s="2">
        <v>-14.556012604300243</v>
      </c>
    </row>
    <row r="3874" spans="1:2" x14ac:dyDescent="0.25">
      <c r="A3874" s="1">
        <v>42919.688888888886</v>
      </c>
      <c r="B3874" s="2">
        <v>-17.705067938364422</v>
      </c>
    </row>
    <row r="3875" spans="1:2" x14ac:dyDescent="0.25">
      <c r="A3875" s="1">
        <v>42919.689583333333</v>
      </c>
      <c r="B3875" s="2">
        <v>-18.961495095237236</v>
      </c>
    </row>
    <row r="3876" spans="1:2" x14ac:dyDescent="0.25">
      <c r="A3876" s="1">
        <v>42919.69027777778</v>
      </c>
      <c r="B3876" s="2">
        <v>-19.486733921121534</v>
      </c>
    </row>
    <row r="3877" spans="1:2" x14ac:dyDescent="0.25">
      <c r="A3877" s="1">
        <v>42919.690972222219</v>
      </c>
      <c r="B3877" s="2">
        <v>-11.488254342100117</v>
      </c>
    </row>
    <row r="3878" spans="1:2" x14ac:dyDescent="0.25">
      <c r="A3878" s="1">
        <v>42919.691666666666</v>
      </c>
      <c r="B3878" s="2">
        <v>-10.8640545529391</v>
      </c>
    </row>
    <row r="3879" spans="1:2" x14ac:dyDescent="0.25">
      <c r="A3879" s="1">
        <v>42919.692361111112</v>
      </c>
      <c r="B3879" s="2">
        <v>-9.4450650987899287</v>
      </c>
    </row>
    <row r="3880" spans="1:2" x14ac:dyDescent="0.25">
      <c r="A3880" s="1">
        <v>42919.693055555559</v>
      </c>
      <c r="B3880" s="2">
        <v>-0.42850137922990444</v>
      </c>
    </row>
    <row r="3881" spans="1:2" x14ac:dyDescent="0.25">
      <c r="A3881" s="1">
        <v>42919.693749999999</v>
      </c>
      <c r="B3881" s="2">
        <v>6.0946230260480663</v>
      </c>
    </row>
    <row r="3882" spans="1:2" x14ac:dyDescent="0.25">
      <c r="A3882" s="1">
        <v>42919.694444444445</v>
      </c>
      <c r="B3882" s="2">
        <v>4.2207451307370016</v>
      </c>
    </row>
    <row r="3883" spans="1:2" x14ac:dyDescent="0.25">
      <c r="A3883" s="1">
        <v>42919.695138888892</v>
      </c>
      <c r="B3883" s="2">
        <v>-29.741848461243112</v>
      </c>
    </row>
    <row r="3884" spans="1:2" x14ac:dyDescent="0.25">
      <c r="A3884" s="1">
        <v>42919.695833333331</v>
      </c>
      <c r="B3884" s="2">
        <v>-33.019115199329583</v>
      </c>
    </row>
    <row r="3885" spans="1:2" x14ac:dyDescent="0.25">
      <c r="A3885" s="1">
        <v>42919.696527777778</v>
      </c>
      <c r="B3885" s="2">
        <v>-34.909463904779599</v>
      </c>
    </row>
    <row r="3886" spans="1:2" x14ac:dyDescent="0.25">
      <c r="A3886" s="1">
        <v>42919.697222222225</v>
      </c>
      <c r="B3886" s="2">
        <v>-37.26947710101134</v>
      </c>
    </row>
    <row r="3887" spans="1:2" x14ac:dyDescent="0.25">
      <c r="A3887" s="1">
        <v>42919.697916666664</v>
      </c>
      <c r="B3887" s="2">
        <v>-29.926492457644297</v>
      </c>
    </row>
    <row r="3888" spans="1:2" x14ac:dyDescent="0.25">
      <c r="A3888" s="1">
        <v>42919.698611111111</v>
      </c>
      <c r="B3888" s="2">
        <v>-35.522510274488987</v>
      </c>
    </row>
    <row r="3889" spans="1:2" x14ac:dyDescent="0.25">
      <c r="A3889" s="1">
        <v>42919.699305555558</v>
      </c>
      <c r="B3889" s="2">
        <v>-40.765862603754798</v>
      </c>
    </row>
    <row r="3890" spans="1:2" x14ac:dyDescent="0.25">
      <c r="A3890" s="1">
        <v>42919.7</v>
      </c>
      <c r="B3890" s="2">
        <v>-37.694044962376935</v>
      </c>
    </row>
    <row r="3891" spans="1:2" x14ac:dyDescent="0.25">
      <c r="A3891" s="1">
        <v>42919.700694444444</v>
      </c>
      <c r="B3891" s="2">
        <v>-30.067606927398689</v>
      </c>
    </row>
    <row r="3892" spans="1:2" x14ac:dyDescent="0.25">
      <c r="A3892" s="1">
        <v>42919.701388888891</v>
      </c>
      <c r="B3892" s="2">
        <v>-32.50258180052721</v>
      </c>
    </row>
    <row r="3893" spans="1:2" x14ac:dyDescent="0.25">
      <c r="A3893" s="1">
        <v>42919.70208333333</v>
      </c>
      <c r="B3893" s="2">
        <v>-40.06519267860179</v>
      </c>
    </row>
    <row r="3894" spans="1:2" x14ac:dyDescent="0.25">
      <c r="A3894" s="1">
        <v>42919.702777777777</v>
      </c>
      <c r="B3894" s="2">
        <v>-45.527055803872642</v>
      </c>
    </row>
    <row r="3895" spans="1:2" x14ac:dyDescent="0.25">
      <c r="A3895" s="1">
        <v>42919.703472222223</v>
      </c>
      <c r="B3895" s="2">
        <v>-47.554645278779695</v>
      </c>
    </row>
    <row r="3896" spans="1:2" x14ac:dyDescent="0.25">
      <c r="A3896" s="1">
        <v>42919.70416666667</v>
      </c>
      <c r="B3896" s="2">
        <v>-51.078734195801374</v>
      </c>
    </row>
    <row r="3897" spans="1:2" x14ac:dyDescent="0.25">
      <c r="A3897" s="1">
        <v>42919.704861111109</v>
      </c>
      <c r="B3897" s="2">
        <v>-58.985314519746076</v>
      </c>
    </row>
    <row r="3898" spans="1:2" x14ac:dyDescent="0.25">
      <c r="A3898" s="1">
        <v>42919.705555555556</v>
      </c>
      <c r="B3898" s="2">
        <v>-67.261171908044105</v>
      </c>
    </row>
    <row r="3899" spans="1:2" x14ac:dyDescent="0.25">
      <c r="A3899" s="1">
        <v>42919.706250000003</v>
      </c>
      <c r="B3899" s="2">
        <v>-74.471272776353487</v>
      </c>
    </row>
    <row r="3900" spans="1:2" x14ac:dyDescent="0.25">
      <c r="A3900" s="1">
        <v>42919.706944444442</v>
      </c>
      <c r="B3900" s="2">
        <v>-75.84606462723653</v>
      </c>
    </row>
    <row r="3901" spans="1:2" x14ac:dyDescent="0.25">
      <c r="A3901" s="1">
        <v>42919.707638888889</v>
      </c>
      <c r="B3901" s="2">
        <v>-62.657494497725565</v>
      </c>
    </row>
    <row r="3902" spans="1:2" x14ac:dyDescent="0.25">
      <c r="A3902" s="1">
        <v>42919.708333333336</v>
      </c>
      <c r="B3902" s="2">
        <v>-28.708249593298145</v>
      </c>
    </row>
    <row r="3903" spans="1:2" x14ac:dyDescent="0.25">
      <c r="A3903" s="1">
        <v>42919.709027777775</v>
      </c>
      <c r="B3903" s="2">
        <v>-9.6867926012317191</v>
      </c>
    </row>
    <row r="3904" spans="1:2" x14ac:dyDescent="0.25">
      <c r="A3904" s="1">
        <v>42919.709722222222</v>
      </c>
      <c r="B3904" s="2">
        <v>21.477534683897588</v>
      </c>
    </row>
    <row r="3905" spans="1:2" x14ac:dyDescent="0.25">
      <c r="A3905" s="1">
        <v>42919.710416666669</v>
      </c>
      <c r="B3905" s="2">
        <v>12.336445331783034</v>
      </c>
    </row>
    <row r="3906" spans="1:2" x14ac:dyDescent="0.25">
      <c r="A3906" s="1">
        <v>42919.711111111108</v>
      </c>
      <c r="B3906" s="2">
        <v>17.956373003594731</v>
      </c>
    </row>
    <row r="3907" spans="1:2" x14ac:dyDescent="0.25">
      <c r="A3907" s="1">
        <v>42919.711805555555</v>
      </c>
      <c r="B3907" s="2">
        <v>1.6059551981801632</v>
      </c>
    </row>
    <row r="3908" spans="1:2" x14ac:dyDescent="0.25">
      <c r="A3908" s="1">
        <v>42919.712500000001</v>
      </c>
      <c r="B3908" s="2">
        <v>4.2704163522653591</v>
      </c>
    </row>
    <row r="3909" spans="1:2" x14ac:dyDescent="0.25">
      <c r="A3909" s="1">
        <v>42919.713194444441</v>
      </c>
      <c r="B3909" s="2">
        <v>-10.614906292932574</v>
      </c>
    </row>
    <row r="3910" spans="1:2" x14ac:dyDescent="0.25">
      <c r="A3910" s="1">
        <v>42919.713888888888</v>
      </c>
      <c r="B3910" s="2">
        <v>-21.158376413903898</v>
      </c>
    </row>
    <row r="3911" spans="1:2" x14ac:dyDescent="0.25">
      <c r="A3911" s="1">
        <v>42919.714583333334</v>
      </c>
      <c r="B3911" s="2">
        <v>-28.614527023832487</v>
      </c>
    </row>
    <row r="3912" spans="1:2" x14ac:dyDescent="0.25">
      <c r="A3912" s="1">
        <v>42919.715277777781</v>
      </c>
      <c r="B3912" s="2">
        <v>-12.483924104944647</v>
      </c>
    </row>
    <row r="3913" spans="1:2" x14ac:dyDescent="0.25">
      <c r="A3913" s="1">
        <v>42919.71597222222</v>
      </c>
      <c r="B3913" s="2">
        <v>-15.637065060182552</v>
      </c>
    </row>
    <row r="3914" spans="1:2" x14ac:dyDescent="0.25">
      <c r="A3914" s="1">
        <v>42919.716666666667</v>
      </c>
      <c r="B3914" s="2">
        <v>-20.695032393602983</v>
      </c>
    </row>
    <row r="3915" spans="1:2" x14ac:dyDescent="0.25">
      <c r="A3915" s="1">
        <v>42919.717361111114</v>
      </c>
      <c r="B3915" s="2">
        <v>-17.947126325730157</v>
      </c>
    </row>
    <row r="3916" spans="1:2" x14ac:dyDescent="0.25">
      <c r="A3916" s="1">
        <v>42919.718055555553</v>
      </c>
      <c r="B3916" s="2">
        <v>-40.324609947289964</v>
      </c>
    </row>
    <row r="3917" spans="1:2" x14ac:dyDescent="0.25">
      <c r="A3917" s="1">
        <v>42919.71875</v>
      </c>
      <c r="B3917" s="2">
        <v>-49.348415950711932</v>
      </c>
    </row>
    <row r="3918" spans="1:2" x14ac:dyDescent="0.25">
      <c r="A3918" s="1">
        <v>42919.719444444447</v>
      </c>
      <c r="B3918" s="2">
        <v>-48.237776632350872</v>
      </c>
    </row>
    <row r="3919" spans="1:2" x14ac:dyDescent="0.25">
      <c r="A3919" s="1">
        <v>42919.720138888886</v>
      </c>
      <c r="B3919" s="2">
        <v>-41.417279001809462</v>
      </c>
    </row>
    <row r="3920" spans="1:2" x14ac:dyDescent="0.25">
      <c r="A3920" s="1">
        <v>42919.720833333333</v>
      </c>
      <c r="B3920" s="2">
        <v>-21.974916876333495</v>
      </c>
    </row>
    <row r="3921" spans="1:2" x14ac:dyDescent="0.25">
      <c r="A3921" s="1">
        <v>42919.72152777778</v>
      </c>
      <c r="B3921" s="2">
        <v>-23.631540912618707</v>
      </c>
    </row>
    <row r="3922" spans="1:2" x14ac:dyDescent="0.25">
      <c r="A3922" s="1">
        <v>42919.722222222219</v>
      </c>
      <c r="B3922" s="2">
        <v>-13.112328216297707</v>
      </c>
    </row>
    <row r="3923" spans="1:2" x14ac:dyDescent="0.25">
      <c r="A3923" s="1">
        <v>42919.722916666666</v>
      </c>
      <c r="B3923" s="2">
        <v>23.733303983015745</v>
      </c>
    </row>
    <row r="3924" spans="1:2" x14ac:dyDescent="0.25">
      <c r="A3924" s="1">
        <v>42919.723611111112</v>
      </c>
      <c r="B3924" s="2">
        <v>9.3876184786049031</v>
      </c>
    </row>
    <row r="3925" spans="1:2" x14ac:dyDescent="0.25">
      <c r="A3925" s="1">
        <v>42919.724305555559</v>
      </c>
      <c r="B3925" s="2">
        <v>13.542714740041022</v>
      </c>
    </row>
    <row r="3926" spans="1:2" x14ac:dyDescent="0.25">
      <c r="A3926" s="1">
        <v>42919.724999999999</v>
      </c>
      <c r="B3926" s="2">
        <v>40.945246353227411</v>
      </c>
    </row>
    <row r="3927" spans="1:2" x14ac:dyDescent="0.25">
      <c r="A3927" s="1">
        <v>42919.725694444445</v>
      </c>
      <c r="B3927" s="2">
        <v>19.477744405390695</v>
      </c>
    </row>
    <row r="3928" spans="1:2" x14ac:dyDescent="0.25">
      <c r="A3928" s="1">
        <v>42919.726388888892</v>
      </c>
      <c r="B3928" s="2">
        <v>30.445570276529665</v>
      </c>
    </row>
    <row r="3929" spans="1:2" x14ac:dyDescent="0.25">
      <c r="A3929" s="1">
        <v>42919.727083333331</v>
      </c>
      <c r="B3929" s="2">
        <v>34.770749870972942</v>
      </c>
    </row>
    <row r="3930" spans="1:2" x14ac:dyDescent="0.25">
      <c r="A3930" s="1">
        <v>42919.727777777778</v>
      </c>
      <c r="B3930" s="2">
        <v>30.560956143166791</v>
      </c>
    </row>
    <row r="3931" spans="1:2" x14ac:dyDescent="0.25">
      <c r="A3931" s="1">
        <v>42919.728472222225</v>
      </c>
      <c r="B3931" s="2">
        <v>40.392592978013759</v>
      </c>
    </row>
    <row r="3932" spans="1:2" x14ac:dyDescent="0.25">
      <c r="A3932" s="1">
        <v>42919.729166666664</v>
      </c>
      <c r="B3932" s="2">
        <v>37.889760667352434</v>
      </c>
    </row>
    <row r="3933" spans="1:2" x14ac:dyDescent="0.25">
      <c r="A3933" s="1">
        <v>42919.729861111111</v>
      </c>
      <c r="B3933" s="2">
        <v>35.273113828935308</v>
      </c>
    </row>
    <row r="3934" spans="1:2" x14ac:dyDescent="0.25">
      <c r="A3934" s="1">
        <v>42919.730555555558</v>
      </c>
      <c r="B3934" s="2">
        <v>27.831169421585219</v>
      </c>
    </row>
    <row r="3935" spans="1:2" x14ac:dyDescent="0.25">
      <c r="A3935" s="1">
        <v>42919.731249999997</v>
      </c>
      <c r="B3935" s="2">
        <v>12.356985559607468</v>
      </c>
    </row>
    <row r="3936" spans="1:2" x14ac:dyDescent="0.25">
      <c r="A3936" s="1">
        <v>42919.731944444444</v>
      </c>
      <c r="B3936" s="2">
        <v>21.79776618106407</v>
      </c>
    </row>
    <row r="3937" spans="1:2" x14ac:dyDescent="0.25">
      <c r="A3937" s="1">
        <v>42919.732638888891</v>
      </c>
      <c r="B3937" s="2">
        <v>20.126457006070996</v>
      </c>
    </row>
    <row r="3938" spans="1:2" x14ac:dyDescent="0.25">
      <c r="A3938" s="1">
        <v>42919.73333333333</v>
      </c>
      <c r="B3938" s="2">
        <v>29.104879772484612</v>
      </c>
    </row>
    <row r="3939" spans="1:2" x14ac:dyDescent="0.25">
      <c r="A3939" s="1">
        <v>42919.734027777777</v>
      </c>
      <c r="B3939" s="2">
        <v>30.949972809954001</v>
      </c>
    </row>
    <row r="3940" spans="1:2" x14ac:dyDescent="0.25">
      <c r="A3940" s="1">
        <v>42919.734722222223</v>
      </c>
      <c r="B3940" s="2">
        <v>23.343886530175709</v>
      </c>
    </row>
    <row r="3941" spans="1:2" x14ac:dyDescent="0.25">
      <c r="A3941" s="1">
        <v>42919.73541666667</v>
      </c>
      <c r="B3941" s="2">
        <v>28.023323185200571</v>
      </c>
    </row>
    <row r="3942" spans="1:2" x14ac:dyDescent="0.25">
      <c r="A3942" s="1">
        <v>42919.736111111109</v>
      </c>
      <c r="B3942" s="2">
        <v>19.472441059312647</v>
      </c>
    </row>
    <row r="3943" spans="1:2" x14ac:dyDescent="0.25">
      <c r="A3943" s="1">
        <v>42919.736805555556</v>
      </c>
      <c r="B3943" s="2">
        <v>-6.7266872255539054</v>
      </c>
    </row>
    <row r="3944" spans="1:2" x14ac:dyDescent="0.25">
      <c r="A3944" s="1">
        <v>42919.737500000003</v>
      </c>
      <c r="B3944" s="2">
        <v>-8.3452289571228899</v>
      </c>
    </row>
    <row r="3945" spans="1:2" x14ac:dyDescent="0.25">
      <c r="A3945" s="1">
        <v>42919.738194444442</v>
      </c>
      <c r="B3945" s="2">
        <v>-8.0571130150055978</v>
      </c>
    </row>
    <row r="3946" spans="1:2" x14ac:dyDescent="0.25">
      <c r="A3946" s="1">
        <v>42919.738888888889</v>
      </c>
      <c r="B3946" s="2">
        <v>-9.0755921907102071</v>
      </c>
    </row>
    <row r="3947" spans="1:2" x14ac:dyDescent="0.25">
      <c r="A3947" s="1">
        <v>42919.739583333336</v>
      </c>
      <c r="B3947" s="2">
        <v>-20.24509631850912</v>
      </c>
    </row>
    <row r="3948" spans="1:2" x14ac:dyDescent="0.25">
      <c r="A3948" s="1">
        <v>42919.740277777775</v>
      </c>
      <c r="B3948" s="2">
        <v>-28.18063021049408</v>
      </c>
    </row>
    <row r="3949" spans="1:2" x14ac:dyDescent="0.25">
      <c r="A3949" s="1">
        <v>42919.740972222222</v>
      </c>
      <c r="B3949" s="2">
        <v>-18.344906639724893</v>
      </c>
    </row>
    <row r="3950" spans="1:2" x14ac:dyDescent="0.25">
      <c r="A3950" s="1">
        <v>42919.741666666669</v>
      </c>
      <c r="B3950" s="2">
        <v>-17.852727867707532</v>
      </c>
    </row>
    <row r="3951" spans="1:2" x14ac:dyDescent="0.25">
      <c r="A3951" s="1">
        <v>42919.742361111108</v>
      </c>
      <c r="B3951" s="2">
        <v>-3.6212784493477859</v>
      </c>
    </row>
    <row r="3952" spans="1:2" x14ac:dyDescent="0.25">
      <c r="A3952" s="1">
        <v>42919.743055555555</v>
      </c>
      <c r="B3952" s="2">
        <v>-26.604143389452172</v>
      </c>
    </row>
    <row r="3953" spans="1:2" x14ac:dyDescent="0.25">
      <c r="A3953" s="1">
        <v>42919.743750000001</v>
      </c>
      <c r="B3953" s="2">
        <v>-23.63694404247217</v>
      </c>
    </row>
    <row r="3954" spans="1:2" x14ac:dyDescent="0.25">
      <c r="A3954" s="1">
        <v>42919.744444444441</v>
      </c>
      <c r="B3954" s="2">
        <v>-26.193451819050825</v>
      </c>
    </row>
    <row r="3955" spans="1:2" x14ac:dyDescent="0.25">
      <c r="A3955" s="1">
        <v>42919.745138888888</v>
      </c>
      <c r="B3955" s="2">
        <v>-27.26290867222318</v>
      </c>
    </row>
    <row r="3956" spans="1:2" x14ac:dyDescent="0.25">
      <c r="A3956" s="1">
        <v>42919.745833333334</v>
      </c>
      <c r="B3956" s="2">
        <v>-18.843887022772105</v>
      </c>
    </row>
    <row r="3957" spans="1:2" x14ac:dyDescent="0.25">
      <c r="A3957" s="1">
        <v>42919.746527777781</v>
      </c>
      <c r="B3957" s="2">
        <v>-5.8440361328345416</v>
      </c>
    </row>
    <row r="3958" spans="1:2" x14ac:dyDescent="0.25">
      <c r="A3958" s="1">
        <v>42919.74722222222</v>
      </c>
      <c r="B3958" s="2">
        <v>2.5369884385863162</v>
      </c>
    </row>
    <row r="3959" spans="1:2" x14ac:dyDescent="0.25">
      <c r="A3959" s="1">
        <v>42919.747916666667</v>
      </c>
      <c r="B3959" s="2">
        <v>13.628001885591463</v>
      </c>
    </row>
    <row r="3960" spans="1:2" x14ac:dyDescent="0.25">
      <c r="A3960" s="1">
        <v>42919.748611111114</v>
      </c>
      <c r="B3960" s="2">
        <v>16.969682573664855</v>
      </c>
    </row>
    <row r="3961" spans="1:2" x14ac:dyDescent="0.25">
      <c r="A3961" s="1">
        <v>42919.749305555553</v>
      </c>
      <c r="B3961" s="2">
        <v>-2.0366052685421892</v>
      </c>
    </row>
    <row r="3962" spans="1:2" x14ac:dyDescent="0.25">
      <c r="A3962" s="1">
        <v>42919.75</v>
      </c>
      <c r="B3962" s="2">
        <v>-4.696283668264126</v>
      </c>
    </row>
    <row r="3963" spans="1:2" x14ac:dyDescent="0.25">
      <c r="A3963" s="1">
        <v>42919.750694444447</v>
      </c>
      <c r="B3963" s="2">
        <v>-11.626757352186056</v>
      </c>
    </row>
    <row r="3964" spans="1:2" x14ac:dyDescent="0.25">
      <c r="A3964" s="1">
        <v>42919.751388888886</v>
      </c>
      <c r="B3964" s="2">
        <v>-25.078284911246737</v>
      </c>
    </row>
    <row r="3965" spans="1:2" x14ac:dyDescent="0.25">
      <c r="A3965" s="1">
        <v>42919.752083333333</v>
      </c>
      <c r="B3965" s="2">
        <v>-23.663362213903262</v>
      </c>
    </row>
    <row r="3966" spans="1:2" x14ac:dyDescent="0.25">
      <c r="A3966" s="1">
        <v>42919.75277777778</v>
      </c>
      <c r="B3966" s="2">
        <v>-36.28871141875085</v>
      </c>
    </row>
    <row r="3967" spans="1:2" x14ac:dyDescent="0.25">
      <c r="A3967" s="1">
        <v>42919.753472222219</v>
      </c>
      <c r="B3967" s="2">
        <v>-16.360490508169946</v>
      </c>
    </row>
    <row r="3968" spans="1:2" x14ac:dyDescent="0.25">
      <c r="A3968" s="1">
        <v>42919.754166666666</v>
      </c>
      <c r="B3968" s="2">
        <v>-34.329038035179835</v>
      </c>
    </row>
    <row r="3969" spans="1:2" x14ac:dyDescent="0.25">
      <c r="A3969" s="1">
        <v>42919.754861111112</v>
      </c>
      <c r="B3969" s="2">
        <v>-27.987153319928137</v>
      </c>
    </row>
    <row r="3970" spans="1:2" x14ac:dyDescent="0.25">
      <c r="A3970" s="1">
        <v>42919.755555555559</v>
      </c>
      <c r="B3970" s="2">
        <v>-28.219259804831623</v>
      </c>
    </row>
    <row r="3971" spans="1:2" x14ac:dyDescent="0.25">
      <c r="A3971" s="1">
        <v>42919.756249999999</v>
      </c>
      <c r="B3971" s="2">
        <v>-30.521114650857633</v>
      </c>
    </row>
    <row r="3972" spans="1:2" x14ac:dyDescent="0.25">
      <c r="A3972" s="1">
        <v>42919.756944444445</v>
      </c>
      <c r="B3972" s="2">
        <v>-33.749966046896105</v>
      </c>
    </row>
    <row r="3973" spans="1:2" x14ac:dyDescent="0.25">
      <c r="A3973" s="1">
        <v>42919.757638888892</v>
      </c>
      <c r="B3973" s="2">
        <v>-34.036333898766316</v>
      </c>
    </row>
    <row r="3974" spans="1:2" x14ac:dyDescent="0.25">
      <c r="A3974" s="1">
        <v>42919.758333333331</v>
      </c>
      <c r="B3974" s="2">
        <v>-31.406691742090818</v>
      </c>
    </row>
    <row r="3975" spans="1:2" x14ac:dyDescent="0.25">
      <c r="A3975" s="1">
        <v>42919.759027777778</v>
      </c>
      <c r="B3975" s="2">
        <v>-24.03037110034396</v>
      </c>
    </row>
    <row r="3976" spans="1:2" x14ac:dyDescent="0.25">
      <c r="A3976" s="1">
        <v>42919.759722222225</v>
      </c>
      <c r="B3976" s="2">
        <v>-44.433281468503019</v>
      </c>
    </row>
    <row r="3977" spans="1:2" x14ac:dyDescent="0.25">
      <c r="A3977" s="1">
        <v>42919.760416666664</v>
      </c>
      <c r="B3977" s="2">
        <v>-49.753950680269433</v>
      </c>
    </row>
    <row r="3978" spans="1:2" x14ac:dyDescent="0.25">
      <c r="A3978" s="1">
        <v>42919.761111111111</v>
      </c>
      <c r="B3978" s="2">
        <v>-45.615546993262249</v>
      </c>
    </row>
    <row r="3979" spans="1:2" x14ac:dyDescent="0.25">
      <c r="A3979" s="1">
        <v>42919.761805555558</v>
      </c>
      <c r="B3979" s="2">
        <v>-41.42627279397469</v>
      </c>
    </row>
    <row r="3980" spans="1:2" x14ac:dyDescent="0.25">
      <c r="A3980" s="1">
        <v>42919.762499999997</v>
      </c>
      <c r="B3980" s="2">
        <v>-37.75516859591589</v>
      </c>
    </row>
    <row r="3981" spans="1:2" x14ac:dyDescent="0.25">
      <c r="A3981" s="1">
        <v>42919.763194444444</v>
      </c>
      <c r="B3981" s="2">
        <v>-34.54446312972771</v>
      </c>
    </row>
    <row r="3982" spans="1:2" x14ac:dyDescent="0.25">
      <c r="A3982" s="1">
        <v>42919.763888888891</v>
      </c>
      <c r="B3982" s="2">
        <v>-37.875299696868751</v>
      </c>
    </row>
    <row r="3983" spans="1:2" x14ac:dyDescent="0.25">
      <c r="A3983" s="1">
        <v>42919.76458333333</v>
      </c>
      <c r="B3983" s="2">
        <v>-18.942956706801972</v>
      </c>
    </row>
    <row r="3984" spans="1:2" x14ac:dyDescent="0.25">
      <c r="A3984" s="1">
        <v>42919.765277777777</v>
      </c>
      <c r="B3984" s="2">
        <v>-29.62793820890268</v>
      </c>
    </row>
    <row r="3985" spans="1:2" x14ac:dyDescent="0.25">
      <c r="A3985" s="1">
        <v>42919.765972222223</v>
      </c>
      <c r="B3985" s="2">
        <v>-32.206439838484222</v>
      </c>
    </row>
    <row r="3986" spans="1:2" x14ac:dyDescent="0.25">
      <c r="A3986" s="1">
        <v>42919.76666666667</v>
      </c>
      <c r="B3986" s="2">
        <v>-21.920291018322072</v>
      </c>
    </row>
    <row r="3987" spans="1:2" x14ac:dyDescent="0.25">
      <c r="A3987" s="1">
        <v>42919.767361111109</v>
      </c>
      <c r="B3987" s="2">
        <v>-29.80393886313832</v>
      </c>
    </row>
    <row r="3988" spans="1:2" x14ac:dyDescent="0.25">
      <c r="A3988" s="1">
        <v>42919.768055555556</v>
      </c>
      <c r="B3988" s="2">
        <v>-26.820045231792999</v>
      </c>
    </row>
    <row r="3989" spans="1:2" x14ac:dyDescent="0.25">
      <c r="A3989" s="1">
        <v>42919.768750000003</v>
      </c>
      <c r="B3989" s="2">
        <v>-22.331020190254396</v>
      </c>
    </row>
    <row r="3990" spans="1:2" x14ac:dyDescent="0.25">
      <c r="A3990" s="1">
        <v>42919.769444444442</v>
      </c>
      <c r="B3990" s="2">
        <v>-26.450695537577364</v>
      </c>
    </row>
    <row r="3991" spans="1:2" x14ac:dyDescent="0.25">
      <c r="A3991" s="1">
        <v>42919.770138888889</v>
      </c>
      <c r="B3991" s="2">
        <v>-39.860439264494438</v>
      </c>
    </row>
    <row r="3992" spans="1:2" x14ac:dyDescent="0.25">
      <c r="A3992" s="1">
        <v>42919.770833333336</v>
      </c>
      <c r="B3992" s="2">
        <v>-32.141587505280043</v>
      </c>
    </row>
    <row r="3993" spans="1:2" x14ac:dyDescent="0.25">
      <c r="A3993" s="1">
        <v>42919.771527777775</v>
      </c>
      <c r="B3993" s="2">
        <v>-32.648568850784798</v>
      </c>
    </row>
    <row r="3994" spans="1:2" x14ac:dyDescent="0.25">
      <c r="A3994" s="1">
        <v>42919.772222222222</v>
      </c>
      <c r="B3994" s="2">
        <v>-35.023569481752446</v>
      </c>
    </row>
    <row r="3995" spans="1:2" x14ac:dyDescent="0.25">
      <c r="A3995" s="1">
        <v>42919.772916666669</v>
      </c>
      <c r="B3995" s="2">
        <v>-41.88189015305737</v>
      </c>
    </row>
    <row r="3996" spans="1:2" x14ac:dyDescent="0.25">
      <c r="A3996" s="1">
        <v>42919.773611111108</v>
      </c>
      <c r="B3996" s="2">
        <v>-39.38048757491633</v>
      </c>
    </row>
    <row r="3997" spans="1:2" x14ac:dyDescent="0.25">
      <c r="A3997" s="1">
        <v>42919.774305555555</v>
      </c>
      <c r="B3997" s="2">
        <v>-42.646439120940343</v>
      </c>
    </row>
    <row r="3998" spans="1:2" x14ac:dyDescent="0.25">
      <c r="A3998" s="1">
        <v>42919.775000000001</v>
      </c>
      <c r="B3998" s="2">
        <v>-37.350601364619799</v>
      </c>
    </row>
    <row r="3999" spans="1:2" x14ac:dyDescent="0.25">
      <c r="A3999" s="1">
        <v>42919.775694444441</v>
      </c>
      <c r="B3999" s="2">
        <v>-53.431518739877113</v>
      </c>
    </row>
    <row r="4000" spans="1:2" x14ac:dyDescent="0.25">
      <c r="A4000" s="1">
        <v>42919.776388888888</v>
      </c>
      <c r="B4000" s="2">
        <v>-45.616069682087499</v>
      </c>
    </row>
    <row r="4001" spans="1:2" x14ac:dyDescent="0.25">
      <c r="A4001" s="1">
        <v>42919.777083333334</v>
      </c>
      <c r="B4001" s="2">
        <v>-46.135402654896218</v>
      </c>
    </row>
    <row r="4002" spans="1:2" x14ac:dyDescent="0.25">
      <c r="A4002" s="1">
        <v>42919.777777777781</v>
      </c>
      <c r="B4002" s="2">
        <v>-35.493746914351746</v>
      </c>
    </row>
    <row r="4003" spans="1:2" x14ac:dyDescent="0.25">
      <c r="A4003" s="1">
        <v>42919.77847222222</v>
      </c>
      <c r="B4003" s="2">
        <v>-44.047394344777182</v>
      </c>
    </row>
    <row r="4004" spans="1:2" x14ac:dyDescent="0.25">
      <c r="A4004" s="1">
        <v>42919.779166666667</v>
      </c>
      <c r="B4004" s="2">
        <v>-41.191641663943301</v>
      </c>
    </row>
    <row r="4005" spans="1:2" x14ac:dyDescent="0.25">
      <c r="A4005" s="1">
        <v>42919.779861111114</v>
      </c>
      <c r="B4005" s="2">
        <v>-48.649503399146489</v>
      </c>
    </row>
    <row r="4006" spans="1:2" x14ac:dyDescent="0.25">
      <c r="A4006" s="1">
        <v>42919.780555555553</v>
      </c>
      <c r="B4006" s="2">
        <v>-43.814029352320361</v>
      </c>
    </row>
    <row r="4007" spans="1:2" x14ac:dyDescent="0.25">
      <c r="A4007" s="1">
        <v>42919.78125</v>
      </c>
      <c r="B4007" s="2">
        <v>-56.772269294623399</v>
      </c>
    </row>
    <row r="4008" spans="1:2" x14ac:dyDescent="0.25">
      <c r="A4008" s="1">
        <v>42919.781944444447</v>
      </c>
      <c r="B4008" s="2">
        <v>-51.473631803986308</v>
      </c>
    </row>
    <row r="4009" spans="1:2" x14ac:dyDescent="0.25">
      <c r="A4009" s="1">
        <v>42919.782638888886</v>
      </c>
      <c r="B4009" s="2">
        <v>-62.72091214385776</v>
      </c>
    </row>
    <row r="4010" spans="1:2" x14ac:dyDescent="0.25">
      <c r="A4010" s="1">
        <v>42919.783333333333</v>
      </c>
      <c r="B4010" s="2">
        <v>-46.476564090211951</v>
      </c>
    </row>
    <row r="4011" spans="1:2" x14ac:dyDescent="0.25">
      <c r="A4011" s="1">
        <v>42919.78402777778</v>
      </c>
      <c r="B4011" s="2">
        <v>-55.109722147856765</v>
      </c>
    </row>
    <row r="4012" spans="1:2" x14ac:dyDescent="0.25">
      <c r="A4012" s="1">
        <v>42919.784722222219</v>
      </c>
      <c r="B4012" s="2">
        <v>-50.107083452938241</v>
      </c>
    </row>
    <row r="4013" spans="1:2" x14ac:dyDescent="0.25">
      <c r="A4013" s="1">
        <v>42919.785416666666</v>
      </c>
      <c r="B4013" s="2">
        <v>-50.568384822458029</v>
      </c>
    </row>
    <row r="4014" spans="1:2" x14ac:dyDescent="0.25">
      <c r="A4014" s="1">
        <v>42919.786111111112</v>
      </c>
      <c r="B4014" s="2">
        <v>-56.77513521425135</v>
      </c>
    </row>
    <row r="4015" spans="1:2" x14ac:dyDescent="0.25">
      <c r="A4015" s="1">
        <v>42919.786805555559</v>
      </c>
      <c r="B4015" s="2">
        <v>-64.859889463928027</v>
      </c>
    </row>
    <row r="4016" spans="1:2" x14ac:dyDescent="0.25">
      <c r="A4016" s="1">
        <v>42919.787499999999</v>
      </c>
      <c r="B4016" s="2">
        <v>-51.416040461769441</v>
      </c>
    </row>
    <row r="4017" spans="1:2" x14ac:dyDescent="0.25">
      <c r="A4017" s="1">
        <v>42919.788194444445</v>
      </c>
      <c r="B4017" s="2">
        <v>-62.472967127050893</v>
      </c>
    </row>
    <row r="4018" spans="1:2" x14ac:dyDescent="0.25">
      <c r="A4018" s="1">
        <v>42919.788888888892</v>
      </c>
      <c r="B4018" s="2">
        <v>-63.480349426752461</v>
      </c>
    </row>
    <row r="4019" spans="1:2" x14ac:dyDescent="0.25">
      <c r="A4019" s="1">
        <v>42919.789583333331</v>
      </c>
      <c r="B4019" s="2">
        <v>-59.083091212295891</v>
      </c>
    </row>
    <row r="4020" spans="1:2" x14ac:dyDescent="0.25">
      <c r="A4020" s="1">
        <v>42919.790277777778</v>
      </c>
      <c r="B4020" s="2">
        <v>-55.858319834650807</v>
      </c>
    </row>
    <row r="4021" spans="1:2" x14ac:dyDescent="0.25">
      <c r="A4021" s="1">
        <v>42919.790972222225</v>
      </c>
      <c r="B4021" s="2">
        <v>-67.075413418075186</v>
      </c>
    </row>
    <row r="4022" spans="1:2" x14ac:dyDescent="0.25">
      <c r="A4022" s="1">
        <v>42919.791666666664</v>
      </c>
      <c r="B4022" s="2">
        <v>-40.775841659443294</v>
      </c>
    </row>
    <row r="4023" spans="1:2" x14ac:dyDescent="0.25">
      <c r="A4023" s="1">
        <v>42919.792361111111</v>
      </c>
      <c r="B4023" s="2">
        <v>-43.00856963404658</v>
      </c>
    </row>
    <row r="4024" spans="1:2" x14ac:dyDescent="0.25">
      <c r="A4024" s="1">
        <v>42919.793055555558</v>
      </c>
      <c r="B4024" s="2">
        <v>-32.748086725728839</v>
      </c>
    </row>
    <row r="4025" spans="1:2" x14ac:dyDescent="0.25">
      <c r="A4025" s="1">
        <v>42919.793749999997</v>
      </c>
      <c r="B4025" s="2">
        <v>-46.262070272396279</v>
      </c>
    </row>
    <row r="4026" spans="1:2" x14ac:dyDescent="0.25">
      <c r="A4026" s="1">
        <v>42919.794444444444</v>
      </c>
      <c r="B4026" s="2">
        <v>-49.561518405296376</v>
      </c>
    </row>
    <row r="4027" spans="1:2" x14ac:dyDescent="0.25">
      <c r="A4027" s="1">
        <v>42919.795138888891</v>
      </c>
      <c r="B4027" s="2">
        <v>-43.568094013298591</v>
      </c>
    </row>
    <row r="4028" spans="1:2" x14ac:dyDescent="0.25">
      <c r="A4028" s="1">
        <v>42919.79583333333</v>
      </c>
      <c r="B4028" s="2">
        <v>-31.933449576194594</v>
      </c>
    </row>
    <row r="4029" spans="1:2" x14ac:dyDescent="0.25">
      <c r="A4029" s="1">
        <v>42919.796527777777</v>
      </c>
      <c r="B4029" s="2">
        <v>-29.321286243315747</v>
      </c>
    </row>
    <row r="4030" spans="1:2" x14ac:dyDescent="0.25">
      <c r="A4030" s="1">
        <v>42919.797222222223</v>
      </c>
      <c r="B4030" s="2">
        <v>-19.071656282495436</v>
      </c>
    </row>
    <row r="4031" spans="1:2" x14ac:dyDescent="0.25">
      <c r="A4031" s="1">
        <v>42919.79791666667</v>
      </c>
      <c r="B4031" s="2">
        <v>-29.742917519797629</v>
      </c>
    </row>
    <row r="4032" spans="1:2" x14ac:dyDescent="0.25">
      <c r="A4032" s="1">
        <v>42919.798611111109</v>
      </c>
      <c r="B4032" s="2">
        <v>-33.402479447427325</v>
      </c>
    </row>
    <row r="4033" spans="1:2" x14ac:dyDescent="0.25">
      <c r="A4033" s="1">
        <v>42919.799305555556</v>
      </c>
      <c r="B4033" s="2">
        <v>-26.515081111164182</v>
      </c>
    </row>
    <row r="4034" spans="1:2" x14ac:dyDescent="0.25">
      <c r="A4034" s="1">
        <v>42919.8</v>
      </c>
      <c r="B4034" s="2">
        <v>-27.717926378585496</v>
      </c>
    </row>
    <row r="4035" spans="1:2" x14ac:dyDescent="0.25">
      <c r="A4035" s="1">
        <v>42919.800694444442</v>
      </c>
      <c r="B4035" s="2">
        <v>-42.012548429666396</v>
      </c>
    </row>
    <row r="4036" spans="1:2" x14ac:dyDescent="0.25">
      <c r="A4036" s="1">
        <v>42919.801388888889</v>
      </c>
      <c r="B4036" s="2">
        <v>-36.085518588356599</v>
      </c>
    </row>
    <row r="4037" spans="1:2" x14ac:dyDescent="0.25">
      <c r="A4037" s="1">
        <v>42919.802083333336</v>
      </c>
      <c r="B4037" s="2">
        <v>-29.069793912845974</v>
      </c>
    </row>
    <row r="4038" spans="1:2" x14ac:dyDescent="0.25">
      <c r="A4038" s="1">
        <v>42919.802777777775</v>
      </c>
      <c r="B4038" s="2">
        <v>-42.322340369734839</v>
      </c>
    </row>
    <row r="4039" spans="1:2" x14ac:dyDescent="0.25">
      <c r="A4039" s="1">
        <v>42919.803472222222</v>
      </c>
      <c r="B4039" s="2">
        <v>-38.374937164179087</v>
      </c>
    </row>
    <row r="4040" spans="1:2" x14ac:dyDescent="0.25">
      <c r="A4040" s="1">
        <v>42919.804166666669</v>
      </c>
      <c r="B4040" s="2">
        <v>-25.358525516890708</v>
      </c>
    </row>
    <row r="4041" spans="1:2" x14ac:dyDescent="0.25">
      <c r="A4041" s="1">
        <v>42919.804861111108</v>
      </c>
      <c r="B4041" s="2">
        <v>-37.953698936948783</v>
      </c>
    </row>
    <row r="4042" spans="1:2" x14ac:dyDescent="0.25">
      <c r="A4042" s="1">
        <v>42919.805555555555</v>
      </c>
      <c r="B4042" s="2">
        <v>-31.190789969619072</v>
      </c>
    </row>
    <row r="4043" spans="1:2" x14ac:dyDescent="0.25">
      <c r="A4043" s="1">
        <v>42919.806250000001</v>
      </c>
      <c r="B4043" s="2">
        <v>-7.8408514790814179</v>
      </c>
    </row>
    <row r="4044" spans="1:2" x14ac:dyDescent="0.25">
      <c r="A4044" s="1">
        <v>42919.806944444441</v>
      </c>
      <c r="B4044" s="2">
        <v>-7.0927124930594196</v>
      </c>
    </row>
    <row r="4045" spans="1:2" x14ac:dyDescent="0.25">
      <c r="A4045" s="1">
        <v>42919.807638888888</v>
      </c>
      <c r="B4045" s="2">
        <v>-11.85221996056789</v>
      </c>
    </row>
    <row r="4046" spans="1:2" x14ac:dyDescent="0.25">
      <c r="A4046" s="1">
        <v>42919.808333333334</v>
      </c>
      <c r="B4046" s="2">
        <v>-18.93410332629913</v>
      </c>
    </row>
    <row r="4047" spans="1:2" x14ac:dyDescent="0.25">
      <c r="A4047" s="1">
        <v>42919.809027777781</v>
      </c>
      <c r="B4047" s="2">
        <v>-4.6981339553308015</v>
      </c>
    </row>
    <row r="4048" spans="1:2" x14ac:dyDescent="0.25">
      <c r="A4048" s="1">
        <v>42919.80972222222</v>
      </c>
      <c r="B4048" s="2">
        <v>-4.4195503086210612</v>
      </c>
    </row>
    <row r="4049" spans="1:2" x14ac:dyDescent="0.25">
      <c r="A4049" s="1">
        <v>42919.810416666667</v>
      </c>
      <c r="B4049" s="2">
        <v>-15.198009222077477</v>
      </c>
    </row>
    <row r="4050" spans="1:2" x14ac:dyDescent="0.25">
      <c r="A4050" s="1">
        <v>42919.811111111114</v>
      </c>
      <c r="B4050" s="2">
        <v>-17.591054824511716</v>
      </c>
    </row>
    <row r="4051" spans="1:2" x14ac:dyDescent="0.25">
      <c r="A4051" s="1">
        <v>42919.811805555553</v>
      </c>
      <c r="B4051" s="2">
        <v>-21.588564950857837</v>
      </c>
    </row>
    <row r="4052" spans="1:2" x14ac:dyDescent="0.25">
      <c r="A4052" s="1">
        <v>42919.8125</v>
      </c>
      <c r="B4052" s="2">
        <v>-17.502417278087037</v>
      </c>
    </row>
    <row r="4053" spans="1:2" x14ac:dyDescent="0.25">
      <c r="A4053" s="1">
        <v>42919.813194444447</v>
      </c>
      <c r="B4053" s="2">
        <v>-18.987169350349966</v>
      </c>
    </row>
    <row r="4054" spans="1:2" x14ac:dyDescent="0.25">
      <c r="A4054" s="1">
        <v>42919.813888888886</v>
      </c>
      <c r="B4054" s="2">
        <v>-16.261688763664765</v>
      </c>
    </row>
    <row r="4055" spans="1:2" x14ac:dyDescent="0.25">
      <c r="A4055" s="1">
        <v>42919.814583333333</v>
      </c>
      <c r="B4055" s="2">
        <v>-24.045860560803462</v>
      </c>
    </row>
    <row r="4056" spans="1:2" x14ac:dyDescent="0.25">
      <c r="A4056" s="1">
        <v>42919.81527777778</v>
      </c>
      <c r="B4056" s="2">
        <v>-8.3616247377348678</v>
      </c>
    </row>
    <row r="4057" spans="1:2" x14ac:dyDescent="0.25">
      <c r="A4057" s="1">
        <v>42919.815972222219</v>
      </c>
      <c r="B4057" s="2">
        <v>-8.0127844445514107</v>
      </c>
    </row>
    <row r="4058" spans="1:2" x14ac:dyDescent="0.25">
      <c r="A4058" s="1">
        <v>42919.816666666666</v>
      </c>
      <c r="B4058" s="2">
        <v>-4.2389869130129227</v>
      </c>
    </row>
    <row r="4059" spans="1:2" x14ac:dyDescent="0.25">
      <c r="A4059" s="1">
        <v>42919.817361111112</v>
      </c>
      <c r="B4059" s="2">
        <v>3.7175105091776155</v>
      </c>
    </row>
    <row r="4060" spans="1:2" x14ac:dyDescent="0.25">
      <c r="A4060" s="1">
        <v>42919.818055555559</v>
      </c>
      <c r="B4060" s="2">
        <v>8.9132407174814343</v>
      </c>
    </row>
    <row r="4061" spans="1:2" x14ac:dyDescent="0.25">
      <c r="A4061" s="1">
        <v>42919.818749999999</v>
      </c>
      <c r="B4061" s="2">
        <v>8.8249243701526812</v>
      </c>
    </row>
    <row r="4062" spans="1:2" x14ac:dyDescent="0.25">
      <c r="A4062" s="1">
        <v>42919.819444444445</v>
      </c>
      <c r="B4062" s="2">
        <v>10.145420231827302</v>
      </c>
    </row>
    <row r="4063" spans="1:2" x14ac:dyDescent="0.25">
      <c r="A4063" s="1">
        <v>42919.820138888892</v>
      </c>
      <c r="B4063" s="2">
        <v>-9.1075924840877018</v>
      </c>
    </row>
    <row r="4064" spans="1:2" x14ac:dyDescent="0.25">
      <c r="A4064" s="1">
        <v>42919.820833333331</v>
      </c>
      <c r="B4064" s="2">
        <v>0.69461576033597039</v>
      </c>
    </row>
    <row r="4065" spans="1:2" x14ac:dyDescent="0.25">
      <c r="A4065" s="1">
        <v>42919.821527777778</v>
      </c>
      <c r="B4065" s="2">
        <v>5.5007083118000688</v>
      </c>
    </row>
    <row r="4066" spans="1:2" x14ac:dyDescent="0.25">
      <c r="A4066" s="1">
        <v>42919.822222222225</v>
      </c>
      <c r="B4066" s="2">
        <v>13.294612908262449</v>
      </c>
    </row>
    <row r="4067" spans="1:2" x14ac:dyDescent="0.25">
      <c r="A4067" s="1">
        <v>42919.822916666664</v>
      </c>
      <c r="B4067" s="2">
        <v>15.293030523239576</v>
      </c>
    </row>
    <row r="4068" spans="1:2" x14ac:dyDescent="0.25">
      <c r="A4068" s="1">
        <v>42919.823611111111</v>
      </c>
      <c r="B4068" s="2">
        <v>15.346060083761889</v>
      </c>
    </row>
    <row r="4069" spans="1:2" x14ac:dyDescent="0.25">
      <c r="A4069" s="1">
        <v>42919.824305555558</v>
      </c>
      <c r="B4069" s="2">
        <v>19.451637477231756</v>
      </c>
    </row>
    <row r="4070" spans="1:2" x14ac:dyDescent="0.25">
      <c r="A4070" s="1">
        <v>42919.824999999997</v>
      </c>
      <c r="B4070" s="2">
        <v>20.425545122008284</v>
      </c>
    </row>
    <row r="4071" spans="1:2" x14ac:dyDescent="0.25">
      <c r="A4071" s="1">
        <v>42919.825694444444</v>
      </c>
      <c r="B4071" s="2">
        <v>25.051994281255855</v>
      </c>
    </row>
    <row r="4072" spans="1:2" x14ac:dyDescent="0.25">
      <c r="A4072" s="1">
        <v>42919.826388888891</v>
      </c>
      <c r="B4072" s="2">
        <v>18.863765727782933</v>
      </c>
    </row>
    <row r="4073" spans="1:2" x14ac:dyDescent="0.25">
      <c r="A4073" s="1">
        <v>42919.82708333333</v>
      </c>
      <c r="B4073" s="2">
        <v>35.63077001229491</v>
      </c>
    </row>
    <row r="4074" spans="1:2" x14ac:dyDescent="0.25">
      <c r="A4074" s="1">
        <v>42919.827777777777</v>
      </c>
      <c r="B4074" s="2">
        <v>33.295297280104329</v>
      </c>
    </row>
    <row r="4075" spans="1:2" x14ac:dyDescent="0.25">
      <c r="A4075" s="1">
        <v>42919.828472222223</v>
      </c>
      <c r="B4075" s="2">
        <v>32.2437966552272</v>
      </c>
    </row>
    <row r="4076" spans="1:2" x14ac:dyDescent="0.25">
      <c r="A4076" s="1">
        <v>42919.82916666667</v>
      </c>
      <c r="B4076" s="2">
        <v>39.232126914689431</v>
      </c>
    </row>
    <row r="4077" spans="1:2" x14ac:dyDescent="0.25">
      <c r="A4077" s="1">
        <v>42919.829861111109</v>
      </c>
      <c r="B4077" s="2">
        <v>28.553851123224014</v>
      </c>
    </row>
    <row r="4078" spans="1:2" x14ac:dyDescent="0.25">
      <c r="A4078" s="1">
        <v>42919.830555555556</v>
      </c>
      <c r="B4078" s="2">
        <v>41.688404973154924</v>
      </c>
    </row>
    <row r="4079" spans="1:2" x14ac:dyDescent="0.25">
      <c r="A4079" s="1">
        <v>42919.831250000003</v>
      </c>
      <c r="B4079" s="2">
        <v>26.050385927661168</v>
      </c>
    </row>
    <row r="4080" spans="1:2" x14ac:dyDescent="0.25">
      <c r="A4080" s="1">
        <v>42919.831944444442</v>
      </c>
      <c r="B4080" s="2">
        <v>29.00984317676339</v>
      </c>
    </row>
    <row r="4081" spans="1:2" x14ac:dyDescent="0.25">
      <c r="A4081" s="1">
        <v>42919.832638888889</v>
      </c>
      <c r="B4081" s="2">
        <v>40.862708073256847</v>
      </c>
    </row>
    <row r="4082" spans="1:2" x14ac:dyDescent="0.25">
      <c r="A4082" s="1">
        <v>42919.833333333336</v>
      </c>
      <c r="B4082" s="2">
        <v>43.293729746911168</v>
      </c>
    </row>
    <row r="4083" spans="1:2" x14ac:dyDescent="0.25">
      <c r="A4083" s="1">
        <v>42919.834027777775</v>
      </c>
      <c r="B4083" s="2">
        <v>15.725674078014466</v>
      </c>
    </row>
    <row r="4084" spans="1:2" x14ac:dyDescent="0.25">
      <c r="A4084" s="1">
        <v>42919.834722222222</v>
      </c>
      <c r="B4084" s="2">
        <v>30.47250047380318</v>
      </c>
    </row>
    <row r="4085" spans="1:2" x14ac:dyDescent="0.25">
      <c r="A4085" s="1">
        <v>42919.835416666669</v>
      </c>
      <c r="B4085" s="2">
        <v>29.523928468407153</v>
      </c>
    </row>
    <row r="4086" spans="1:2" x14ac:dyDescent="0.25">
      <c r="A4086" s="1">
        <v>42919.836111111108</v>
      </c>
      <c r="B4086" s="2">
        <v>41.351373120288677</v>
      </c>
    </row>
    <row r="4087" spans="1:2" x14ac:dyDescent="0.25">
      <c r="A4087" s="1">
        <v>42919.836805555555</v>
      </c>
      <c r="B4087" s="2">
        <v>18.030978709448632</v>
      </c>
    </row>
    <row r="4088" spans="1:2" x14ac:dyDescent="0.25">
      <c r="A4088" s="1">
        <v>42919.837500000001</v>
      </c>
      <c r="B4088" s="2">
        <v>31.569198706525881</v>
      </c>
    </row>
    <row r="4089" spans="1:2" x14ac:dyDescent="0.25">
      <c r="A4089" s="1">
        <v>42919.838194444441</v>
      </c>
      <c r="B4089" s="2">
        <v>17.296185985334645</v>
      </c>
    </row>
    <row r="4090" spans="1:2" x14ac:dyDescent="0.25">
      <c r="A4090" s="1">
        <v>42919.838888888888</v>
      </c>
      <c r="B4090" s="2">
        <v>27.7927402745748</v>
      </c>
    </row>
    <row r="4091" spans="1:2" x14ac:dyDescent="0.25">
      <c r="A4091" s="1">
        <v>42919.839583333334</v>
      </c>
      <c r="B4091" s="2">
        <v>27.251824977542856</v>
      </c>
    </row>
    <row r="4092" spans="1:2" x14ac:dyDescent="0.25">
      <c r="A4092" s="1">
        <v>42919.840277777781</v>
      </c>
      <c r="B4092" s="2">
        <v>16.568070455509588</v>
      </c>
    </row>
    <row r="4093" spans="1:2" x14ac:dyDescent="0.25">
      <c r="A4093" s="1">
        <v>42919.84097222222</v>
      </c>
      <c r="B4093" s="2">
        <v>34.103213974422154</v>
      </c>
    </row>
    <row r="4094" spans="1:2" x14ac:dyDescent="0.25">
      <c r="A4094" s="1">
        <v>42919.841666666667</v>
      </c>
      <c r="B4094" s="2">
        <v>15.846256323725296</v>
      </c>
    </row>
    <row r="4095" spans="1:2" x14ac:dyDescent="0.25">
      <c r="A4095" s="1">
        <v>42919.842361111114</v>
      </c>
      <c r="B4095" s="2">
        <v>12.775068752356068</v>
      </c>
    </row>
    <row r="4096" spans="1:2" x14ac:dyDescent="0.25">
      <c r="A4096" s="1">
        <v>42919.843055555553</v>
      </c>
      <c r="B4096" s="2">
        <v>14.881331419407312</v>
      </c>
    </row>
    <row r="4097" spans="1:2" x14ac:dyDescent="0.25">
      <c r="A4097" s="1">
        <v>42919.84375</v>
      </c>
      <c r="B4097" s="2">
        <v>20.0280812289624</v>
      </c>
    </row>
    <row r="4098" spans="1:2" x14ac:dyDescent="0.25">
      <c r="A4098" s="1">
        <v>42919.844444444447</v>
      </c>
      <c r="B4098" s="2">
        <v>29.597641958456371</v>
      </c>
    </row>
    <row r="4099" spans="1:2" x14ac:dyDescent="0.25">
      <c r="A4099" s="1">
        <v>42919.845138888886</v>
      </c>
      <c r="B4099" s="2">
        <v>1.5601446642482188</v>
      </c>
    </row>
    <row r="4100" spans="1:2" x14ac:dyDescent="0.25">
      <c r="A4100" s="1">
        <v>42919.845833333333</v>
      </c>
      <c r="B4100" s="2">
        <v>23.265765570503813</v>
      </c>
    </row>
    <row r="4101" spans="1:2" x14ac:dyDescent="0.25">
      <c r="A4101" s="1">
        <v>42919.84652777778</v>
      </c>
      <c r="B4101" s="2">
        <v>15.303647282162759</v>
      </c>
    </row>
    <row r="4102" spans="1:2" x14ac:dyDescent="0.25">
      <c r="A4102" s="1">
        <v>42919.847222222219</v>
      </c>
      <c r="B4102" s="2">
        <v>19.000912669169097</v>
      </c>
    </row>
    <row r="4103" spans="1:2" x14ac:dyDescent="0.25">
      <c r="A4103" s="1">
        <v>42919.847916666666</v>
      </c>
      <c r="B4103" s="2">
        <v>25.282048224130026</v>
      </c>
    </row>
    <row r="4104" spans="1:2" x14ac:dyDescent="0.25">
      <c r="A4104" s="1">
        <v>42919.848611111112</v>
      </c>
      <c r="B4104" s="2">
        <v>29.118450304043655</v>
      </c>
    </row>
    <row r="4105" spans="1:2" x14ac:dyDescent="0.25">
      <c r="A4105" s="1">
        <v>42919.849305555559</v>
      </c>
      <c r="B4105" s="2">
        <v>20.83279948985825</v>
      </c>
    </row>
    <row r="4106" spans="1:2" x14ac:dyDescent="0.25">
      <c r="A4106" s="1">
        <v>42919.85</v>
      </c>
      <c r="B4106" s="2">
        <v>18.693111222767037</v>
      </c>
    </row>
    <row r="4107" spans="1:2" x14ac:dyDescent="0.25">
      <c r="A4107" s="1">
        <v>42919.850694444445</v>
      </c>
      <c r="B4107" s="2">
        <v>22.506326747865629</v>
      </c>
    </row>
    <row r="4108" spans="1:2" x14ac:dyDescent="0.25">
      <c r="A4108" s="1">
        <v>42919.851388888892</v>
      </c>
      <c r="B4108" s="2">
        <v>15.907021698815516</v>
      </c>
    </row>
    <row r="4109" spans="1:2" x14ac:dyDescent="0.25">
      <c r="A4109" s="1">
        <v>42919.852083333331</v>
      </c>
      <c r="B4109" s="2">
        <v>21.628034582245164</v>
      </c>
    </row>
    <row r="4110" spans="1:2" x14ac:dyDescent="0.25">
      <c r="A4110" s="1">
        <v>42919.852777777778</v>
      </c>
      <c r="B4110" s="2">
        <v>27.372647479262863</v>
      </c>
    </row>
    <row r="4111" spans="1:2" x14ac:dyDescent="0.25">
      <c r="A4111" s="1">
        <v>42919.853472222225</v>
      </c>
      <c r="B4111" s="2">
        <v>14.663181628114156</v>
      </c>
    </row>
    <row r="4112" spans="1:2" x14ac:dyDescent="0.25">
      <c r="A4112" s="1">
        <v>42919.854166666664</v>
      </c>
      <c r="B4112" s="2">
        <v>15.368084338809906</v>
      </c>
    </row>
    <row r="4113" spans="1:2" x14ac:dyDescent="0.25">
      <c r="A4113" s="1">
        <v>42919.854861111111</v>
      </c>
      <c r="B4113" s="2">
        <v>20.504857439396922</v>
      </c>
    </row>
    <row r="4114" spans="1:2" x14ac:dyDescent="0.25">
      <c r="A4114" s="1">
        <v>42919.855555555558</v>
      </c>
      <c r="B4114" s="2">
        <v>25.834055759672385</v>
      </c>
    </row>
    <row r="4115" spans="1:2" x14ac:dyDescent="0.25">
      <c r="A4115" s="1">
        <v>42919.856249999997</v>
      </c>
      <c r="B4115" s="2">
        <v>26.148394733695021</v>
      </c>
    </row>
    <row r="4116" spans="1:2" x14ac:dyDescent="0.25">
      <c r="A4116" s="1">
        <v>42919.856944444444</v>
      </c>
      <c r="B4116" s="2">
        <v>25.937652675710464</v>
      </c>
    </row>
    <row r="4117" spans="1:2" x14ac:dyDescent="0.25">
      <c r="A4117" s="1">
        <v>42919.857638888891</v>
      </c>
      <c r="B4117" s="2">
        <v>27.94802111293199</v>
      </c>
    </row>
    <row r="4118" spans="1:2" x14ac:dyDescent="0.25">
      <c r="A4118" s="1">
        <v>42919.85833333333</v>
      </c>
      <c r="B4118" s="2">
        <v>20.744840930793242</v>
      </c>
    </row>
    <row r="4119" spans="1:2" x14ac:dyDescent="0.25">
      <c r="A4119" s="1">
        <v>42919.859027777777</v>
      </c>
      <c r="B4119" s="2">
        <v>34.381632475504013</v>
      </c>
    </row>
    <row r="4120" spans="1:2" x14ac:dyDescent="0.25">
      <c r="A4120" s="1">
        <v>42919.859722222223</v>
      </c>
      <c r="B4120" s="2">
        <v>44.30389329534664</v>
      </c>
    </row>
    <row r="4121" spans="1:2" x14ac:dyDescent="0.25">
      <c r="A4121" s="1">
        <v>42919.86041666667</v>
      </c>
      <c r="B4121" s="2">
        <v>39.558509835184665</v>
      </c>
    </row>
    <row r="4122" spans="1:2" x14ac:dyDescent="0.25">
      <c r="A4122" s="1">
        <v>42919.861111111109</v>
      </c>
      <c r="B4122" s="2">
        <v>21.299524322695408</v>
      </c>
    </row>
    <row r="4123" spans="1:2" x14ac:dyDescent="0.25">
      <c r="A4123" s="1">
        <v>42919.861805555556</v>
      </c>
      <c r="B4123" s="2">
        <v>-15.148443074181948</v>
      </c>
    </row>
    <row r="4124" spans="1:2" x14ac:dyDescent="0.25">
      <c r="A4124" s="1">
        <v>42919.862500000003</v>
      </c>
      <c r="B4124" s="2">
        <v>-6.6844440370701097</v>
      </c>
    </row>
    <row r="4125" spans="1:2" x14ac:dyDescent="0.25">
      <c r="A4125" s="1">
        <v>42919.863194444442</v>
      </c>
      <c r="B4125" s="2">
        <v>0.29944227129841844</v>
      </c>
    </row>
    <row r="4126" spans="1:2" x14ac:dyDescent="0.25">
      <c r="A4126" s="1">
        <v>42919.863888888889</v>
      </c>
      <c r="B4126" s="2">
        <v>3.6573114963209568</v>
      </c>
    </row>
    <row r="4127" spans="1:2" x14ac:dyDescent="0.25">
      <c r="A4127" s="1">
        <v>42919.864583333336</v>
      </c>
      <c r="B4127" s="2">
        <v>0.26535396646941078</v>
      </c>
    </row>
    <row r="4128" spans="1:2" x14ac:dyDescent="0.25">
      <c r="A4128" s="1">
        <v>42919.865277777775</v>
      </c>
      <c r="B4128" s="2">
        <v>-4.7159164219493199</v>
      </c>
    </row>
    <row r="4129" spans="1:2" x14ac:dyDescent="0.25">
      <c r="A4129" s="1">
        <v>42919.865972222222</v>
      </c>
      <c r="B4129" s="2">
        <v>-1.3742480598390103</v>
      </c>
    </row>
    <row r="4130" spans="1:2" x14ac:dyDescent="0.25">
      <c r="A4130" s="1">
        <v>42919.866666666669</v>
      </c>
      <c r="B4130" s="2">
        <v>5.7839114364954485</v>
      </c>
    </row>
    <row r="4131" spans="1:2" x14ac:dyDescent="0.25">
      <c r="A4131" s="1">
        <v>42919.867361111108</v>
      </c>
      <c r="B4131" s="2">
        <v>0.71593608818948273</v>
      </c>
    </row>
    <row r="4132" spans="1:2" x14ac:dyDescent="0.25">
      <c r="A4132" s="1">
        <v>42919.868055555555</v>
      </c>
      <c r="B4132" s="2">
        <v>9.4656097806621506</v>
      </c>
    </row>
    <row r="4133" spans="1:2" x14ac:dyDescent="0.25">
      <c r="A4133" s="1">
        <v>42919.868750000001</v>
      </c>
      <c r="B4133" s="2">
        <v>14.769527056962639</v>
      </c>
    </row>
    <row r="4134" spans="1:2" x14ac:dyDescent="0.25">
      <c r="A4134" s="1">
        <v>42919.869444444441</v>
      </c>
      <c r="B4134" s="2">
        <v>16.415785127940278</v>
      </c>
    </row>
    <row r="4135" spans="1:2" x14ac:dyDescent="0.25">
      <c r="A4135" s="1">
        <v>42919.870138888888</v>
      </c>
      <c r="B4135" s="2">
        <v>17.934091892595948</v>
      </c>
    </row>
    <row r="4136" spans="1:2" x14ac:dyDescent="0.25">
      <c r="A4136" s="1">
        <v>42919.870833333334</v>
      </c>
      <c r="B4136" s="2">
        <v>21.065415909976096</v>
      </c>
    </row>
    <row r="4137" spans="1:2" x14ac:dyDescent="0.25">
      <c r="A4137" s="1">
        <v>42919.871527777781</v>
      </c>
      <c r="B4137" s="2">
        <v>1.0676559326549371</v>
      </c>
    </row>
    <row r="4138" spans="1:2" x14ac:dyDescent="0.25">
      <c r="A4138" s="1">
        <v>42919.87222222222</v>
      </c>
      <c r="B4138" s="2">
        <v>0.63958839654806066</v>
      </c>
    </row>
    <row r="4139" spans="1:2" x14ac:dyDescent="0.25">
      <c r="A4139" s="1">
        <v>42919.872916666667</v>
      </c>
      <c r="B4139" s="2">
        <v>-20.420604710147018</v>
      </c>
    </row>
    <row r="4140" spans="1:2" x14ac:dyDescent="0.25">
      <c r="A4140" s="1">
        <v>42919.873611111114</v>
      </c>
      <c r="B4140" s="2">
        <v>-18.095503317793675</v>
      </c>
    </row>
    <row r="4141" spans="1:2" x14ac:dyDescent="0.25">
      <c r="A4141" s="1">
        <v>42919.874305555553</v>
      </c>
      <c r="B4141" s="2">
        <v>9.6311056790349543</v>
      </c>
    </row>
    <row r="4142" spans="1:2" x14ac:dyDescent="0.25">
      <c r="A4142" s="1">
        <v>42919.875</v>
      </c>
      <c r="B4142" s="2">
        <v>5.6807941039519694</v>
      </c>
    </row>
    <row r="4143" spans="1:2" x14ac:dyDescent="0.25">
      <c r="A4143" s="1">
        <v>42919.875694444447</v>
      </c>
      <c r="B4143" s="2">
        <v>-9.0163036795333031</v>
      </c>
    </row>
    <row r="4144" spans="1:2" x14ac:dyDescent="0.25">
      <c r="A4144" s="1">
        <v>42919.876388888886</v>
      </c>
      <c r="B4144" s="2">
        <v>-17.070593790948625</v>
      </c>
    </row>
    <row r="4145" spans="1:2" x14ac:dyDescent="0.25">
      <c r="A4145" s="1">
        <v>42919.877083333333</v>
      </c>
      <c r="B4145" s="2">
        <v>-11.063351607557463</v>
      </c>
    </row>
    <row r="4146" spans="1:2" x14ac:dyDescent="0.25">
      <c r="A4146" s="1">
        <v>42919.87777777778</v>
      </c>
      <c r="B4146" s="2">
        <v>2.2324181092243331</v>
      </c>
    </row>
    <row r="4147" spans="1:2" x14ac:dyDescent="0.25">
      <c r="A4147" s="1">
        <v>42919.878472222219</v>
      </c>
      <c r="B4147" s="2">
        <v>29.301388132650271</v>
      </c>
    </row>
    <row r="4148" spans="1:2" x14ac:dyDescent="0.25">
      <c r="A4148" s="1">
        <v>42919.879166666666</v>
      </c>
      <c r="B4148" s="2">
        <v>33.549998086723399</v>
      </c>
    </row>
    <row r="4149" spans="1:2" x14ac:dyDescent="0.25">
      <c r="A4149" s="1">
        <v>42919.879861111112</v>
      </c>
      <c r="B4149" s="2">
        <v>39.862880913334571</v>
      </c>
    </row>
    <row r="4150" spans="1:2" x14ac:dyDescent="0.25">
      <c r="A4150" s="1">
        <v>42919.880555555559</v>
      </c>
      <c r="B4150" s="2">
        <v>27.298256291618358</v>
      </c>
    </row>
    <row r="4151" spans="1:2" x14ac:dyDescent="0.25">
      <c r="A4151" s="1">
        <v>42919.881249999999</v>
      </c>
      <c r="B4151" s="2">
        <v>23.964301578708305</v>
      </c>
    </row>
    <row r="4152" spans="1:2" x14ac:dyDescent="0.25">
      <c r="A4152" s="1">
        <v>42919.881944444445</v>
      </c>
      <c r="B4152" s="2">
        <v>17.293785921124314</v>
      </c>
    </row>
    <row r="4153" spans="1:2" x14ac:dyDescent="0.25">
      <c r="A4153" s="1">
        <v>42919.882638888892</v>
      </c>
      <c r="B4153" s="2">
        <v>-0.78955953458013639</v>
      </c>
    </row>
    <row r="4154" spans="1:2" x14ac:dyDescent="0.25">
      <c r="A4154" s="1">
        <v>42919.883333333331</v>
      </c>
      <c r="B4154" s="2">
        <v>-14.790160386055261</v>
      </c>
    </row>
    <row r="4155" spans="1:2" x14ac:dyDescent="0.25">
      <c r="A4155" s="1">
        <v>42919.884027777778</v>
      </c>
      <c r="B4155" s="2">
        <v>-30.06147395096632</v>
      </c>
    </row>
    <row r="4156" spans="1:2" x14ac:dyDescent="0.25">
      <c r="A4156" s="1">
        <v>42919.884722222225</v>
      </c>
      <c r="B4156" s="2">
        <v>-9.2758999459717106</v>
      </c>
    </row>
    <row r="4157" spans="1:2" x14ac:dyDescent="0.25">
      <c r="A4157" s="1">
        <v>42919.885416666664</v>
      </c>
      <c r="B4157" s="2">
        <v>-12.177886654249839</v>
      </c>
    </row>
    <row r="4158" spans="1:2" x14ac:dyDescent="0.25">
      <c r="A4158" s="1">
        <v>42919.886111111111</v>
      </c>
      <c r="B4158" s="2">
        <v>-16.583910934636759</v>
      </c>
    </row>
    <row r="4159" spans="1:2" x14ac:dyDescent="0.25">
      <c r="A4159" s="1">
        <v>42919.886805555558</v>
      </c>
      <c r="B4159" s="2">
        <v>-3.761260985703363</v>
      </c>
    </row>
    <row r="4160" spans="1:2" x14ac:dyDescent="0.25">
      <c r="A4160" s="1">
        <v>42919.887499999997</v>
      </c>
      <c r="B4160" s="2">
        <v>7.062097194092348</v>
      </c>
    </row>
    <row r="4161" spans="1:2" x14ac:dyDescent="0.25">
      <c r="A4161" s="1">
        <v>42919.888194444444</v>
      </c>
      <c r="B4161" s="2">
        <v>9.1852949608291965</v>
      </c>
    </row>
    <row r="4162" spans="1:2" x14ac:dyDescent="0.25">
      <c r="A4162" s="1">
        <v>42919.888888888891</v>
      </c>
      <c r="B4162" s="2">
        <v>9.8748218803103853</v>
      </c>
    </row>
    <row r="4163" spans="1:2" x14ac:dyDescent="0.25">
      <c r="A4163" s="1">
        <v>42919.88958333333</v>
      </c>
      <c r="B4163" s="2">
        <v>40.054372673658754</v>
      </c>
    </row>
    <row r="4164" spans="1:2" x14ac:dyDescent="0.25">
      <c r="A4164" s="1">
        <v>42919.890277777777</v>
      </c>
      <c r="B4164" s="2">
        <v>21.095404247796978</v>
      </c>
    </row>
    <row r="4165" spans="1:2" x14ac:dyDescent="0.25">
      <c r="A4165" s="1">
        <v>42919.890972222223</v>
      </c>
      <c r="B4165" s="2">
        <v>13.511645473724153</v>
      </c>
    </row>
    <row r="4166" spans="1:2" x14ac:dyDescent="0.25">
      <c r="A4166" s="1">
        <v>42919.89166666667</v>
      </c>
      <c r="B4166" s="2">
        <v>10.30306863237638</v>
      </c>
    </row>
    <row r="4167" spans="1:2" x14ac:dyDescent="0.25">
      <c r="A4167" s="1">
        <v>42919.892361111109</v>
      </c>
      <c r="B4167" s="2">
        <v>14.875795865856343</v>
      </c>
    </row>
    <row r="4168" spans="1:2" x14ac:dyDescent="0.25">
      <c r="A4168" s="1">
        <v>42919.893055555556</v>
      </c>
      <c r="B4168" s="2">
        <v>26.936512183277713</v>
      </c>
    </row>
    <row r="4169" spans="1:2" x14ac:dyDescent="0.25">
      <c r="A4169" s="1">
        <v>42919.893750000003</v>
      </c>
      <c r="B4169" s="2">
        <v>37.335529614318993</v>
      </c>
    </row>
    <row r="4170" spans="1:2" x14ac:dyDescent="0.25">
      <c r="A4170" s="1">
        <v>42919.894444444442</v>
      </c>
      <c r="B4170" s="2">
        <v>27.949179448122837</v>
      </c>
    </row>
    <row r="4171" spans="1:2" x14ac:dyDescent="0.25">
      <c r="A4171" s="1">
        <v>42919.895138888889</v>
      </c>
      <c r="B4171" s="2">
        <v>23.871280924132829</v>
      </c>
    </row>
    <row r="4172" spans="1:2" x14ac:dyDescent="0.25">
      <c r="A4172" s="1">
        <v>42919.895833333336</v>
      </c>
      <c r="B4172" s="2">
        <v>22.642260743502508</v>
      </c>
    </row>
    <row r="4173" spans="1:2" x14ac:dyDescent="0.25">
      <c r="A4173" s="1">
        <v>42919.896527777775</v>
      </c>
      <c r="B4173" s="2">
        <v>26.386224546188412</v>
      </c>
    </row>
    <row r="4174" spans="1:2" x14ac:dyDescent="0.25">
      <c r="A4174" s="1">
        <v>42919.897222222222</v>
      </c>
      <c r="B4174" s="2">
        <v>-4.9404625219836209</v>
      </c>
    </row>
    <row r="4175" spans="1:2" x14ac:dyDescent="0.25">
      <c r="A4175" s="1">
        <v>42919.897916666669</v>
      </c>
      <c r="B4175" s="2">
        <v>-2.2502935199649072</v>
      </c>
    </row>
    <row r="4176" spans="1:2" x14ac:dyDescent="0.25">
      <c r="A4176" s="1">
        <v>42919.898611111108</v>
      </c>
      <c r="B4176" s="2">
        <v>9.9214418307858683</v>
      </c>
    </row>
    <row r="4177" spans="1:2" x14ac:dyDescent="0.25">
      <c r="A4177" s="1">
        <v>42919.899305555555</v>
      </c>
      <c r="B4177" s="2">
        <v>6.2564453748462254</v>
      </c>
    </row>
    <row r="4178" spans="1:2" x14ac:dyDescent="0.25">
      <c r="A4178" s="1">
        <v>42919.9</v>
      </c>
      <c r="B4178" s="2">
        <v>8.6305554876026385</v>
      </c>
    </row>
    <row r="4179" spans="1:2" x14ac:dyDescent="0.25">
      <c r="A4179" s="1">
        <v>42919.900694444441</v>
      </c>
      <c r="B4179" s="2">
        <v>18.838311589169702</v>
      </c>
    </row>
    <row r="4180" spans="1:2" x14ac:dyDescent="0.25">
      <c r="A4180" s="1">
        <v>42919.901388888888</v>
      </c>
      <c r="B4180" s="2">
        <v>20.62809199867382</v>
      </c>
    </row>
    <row r="4181" spans="1:2" x14ac:dyDescent="0.25">
      <c r="A4181" s="1">
        <v>42919.902083333334</v>
      </c>
      <c r="B4181" s="2">
        <v>20.701851922640831</v>
      </c>
    </row>
    <row r="4182" spans="1:2" x14ac:dyDescent="0.25">
      <c r="A4182" s="1">
        <v>42919.902777777781</v>
      </c>
      <c r="B4182" s="2">
        <v>16.991180075029842</v>
      </c>
    </row>
    <row r="4183" spans="1:2" x14ac:dyDescent="0.25">
      <c r="A4183" s="1">
        <v>42919.90347222222</v>
      </c>
      <c r="B4183" s="2">
        <v>9.4563268038812875</v>
      </c>
    </row>
    <row r="4184" spans="1:2" x14ac:dyDescent="0.25">
      <c r="A4184" s="1">
        <v>42919.904166666667</v>
      </c>
      <c r="B4184" s="2">
        <v>5.6616194932585735</v>
      </c>
    </row>
    <row r="4185" spans="1:2" x14ac:dyDescent="0.25">
      <c r="A4185" s="1">
        <v>42919.904861111114</v>
      </c>
      <c r="B4185" s="2">
        <v>8.6405713161375992</v>
      </c>
    </row>
    <row r="4186" spans="1:2" x14ac:dyDescent="0.25">
      <c r="A4186" s="1">
        <v>42919.905555555553</v>
      </c>
      <c r="B4186" s="2">
        <v>3.1092549539753236</v>
      </c>
    </row>
    <row r="4187" spans="1:2" x14ac:dyDescent="0.25">
      <c r="A4187" s="1">
        <v>42919.90625</v>
      </c>
      <c r="B4187" s="2">
        <v>-1.411427837870239</v>
      </c>
    </row>
    <row r="4188" spans="1:2" x14ac:dyDescent="0.25">
      <c r="A4188" s="1">
        <v>42919.906944444447</v>
      </c>
      <c r="B4188" s="2">
        <v>-14.603052577242488</v>
      </c>
    </row>
    <row r="4189" spans="1:2" x14ac:dyDescent="0.25">
      <c r="A4189" s="1">
        <v>42919.907638888886</v>
      </c>
      <c r="B4189" s="2">
        <v>-12.151462271534061</v>
      </c>
    </row>
    <row r="4190" spans="1:2" x14ac:dyDescent="0.25">
      <c r="A4190" s="1">
        <v>42919.908333333333</v>
      </c>
      <c r="B4190" s="2">
        <v>-3.5922533347678836</v>
      </c>
    </row>
    <row r="4191" spans="1:2" x14ac:dyDescent="0.25">
      <c r="A4191" s="1">
        <v>42919.90902777778</v>
      </c>
      <c r="B4191" s="2">
        <v>-15.416534283037375</v>
      </c>
    </row>
    <row r="4192" spans="1:2" x14ac:dyDescent="0.25">
      <c r="A4192" s="1">
        <v>42919.909722222219</v>
      </c>
      <c r="B4192" s="2">
        <v>-18.654746748567657</v>
      </c>
    </row>
    <row r="4193" spans="1:2" x14ac:dyDescent="0.25">
      <c r="A4193" s="1">
        <v>42919.910416666666</v>
      </c>
      <c r="B4193" s="2">
        <v>-12.884703940857435</v>
      </c>
    </row>
    <row r="4194" spans="1:2" x14ac:dyDescent="0.25">
      <c r="A4194" s="1">
        <v>42919.911111111112</v>
      </c>
      <c r="B4194" s="2">
        <v>6.9085486494062938</v>
      </c>
    </row>
    <row r="4195" spans="1:2" x14ac:dyDescent="0.25">
      <c r="A4195" s="1">
        <v>42919.911805555559</v>
      </c>
      <c r="B4195" s="2">
        <v>4.4841561695036942</v>
      </c>
    </row>
    <row r="4196" spans="1:2" x14ac:dyDescent="0.25">
      <c r="A4196" s="1">
        <v>42919.912499999999</v>
      </c>
      <c r="B4196" s="2">
        <v>4.1149225273751657</v>
      </c>
    </row>
    <row r="4197" spans="1:2" x14ac:dyDescent="0.25">
      <c r="A4197" s="1">
        <v>42919.913194444445</v>
      </c>
      <c r="B4197" s="2">
        <v>4.7404633822831483</v>
      </c>
    </row>
    <row r="4198" spans="1:2" x14ac:dyDescent="0.25">
      <c r="A4198" s="1">
        <v>42919.913888888892</v>
      </c>
      <c r="B4198" s="2">
        <v>-4.8586340124718843</v>
      </c>
    </row>
    <row r="4199" spans="1:2" x14ac:dyDescent="0.25">
      <c r="A4199" s="1">
        <v>42919.914583333331</v>
      </c>
      <c r="B4199" s="2">
        <v>-20.481363005329332</v>
      </c>
    </row>
    <row r="4200" spans="1:2" x14ac:dyDescent="0.25">
      <c r="A4200" s="1">
        <v>42919.915277777778</v>
      </c>
      <c r="B4200" s="2">
        <v>-21.848903935980342</v>
      </c>
    </row>
    <row r="4201" spans="1:2" x14ac:dyDescent="0.25">
      <c r="A4201" s="1">
        <v>42919.915972222225</v>
      </c>
      <c r="B4201" s="2">
        <v>-34.185747212551362</v>
      </c>
    </row>
    <row r="4202" spans="1:2" x14ac:dyDescent="0.25">
      <c r="A4202" s="1">
        <v>42919.916666666664</v>
      </c>
      <c r="B4202" s="2">
        <v>-26.573056691844251</v>
      </c>
    </row>
    <row r="4203" spans="1:2" x14ac:dyDescent="0.25">
      <c r="A4203" s="1">
        <v>42919.917361111111</v>
      </c>
      <c r="B4203" s="2">
        <v>-3.606908271149829</v>
      </c>
    </row>
    <row r="4204" spans="1:2" x14ac:dyDescent="0.25">
      <c r="A4204" s="1">
        <v>42919.918055555558</v>
      </c>
      <c r="B4204" s="2">
        <v>-24.844956759852359</v>
      </c>
    </row>
    <row r="4205" spans="1:2" x14ac:dyDescent="0.25">
      <c r="A4205" s="1">
        <v>42919.918749999997</v>
      </c>
      <c r="B4205" s="2">
        <v>-96.815718083176762</v>
      </c>
    </row>
    <row r="4206" spans="1:2" x14ac:dyDescent="0.25">
      <c r="A4206" s="1">
        <v>42919.919444444444</v>
      </c>
      <c r="B4206" s="2">
        <v>-128.38352341422384</v>
      </c>
    </row>
    <row r="4207" spans="1:2" x14ac:dyDescent="0.25">
      <c r="A4207" s="1">
        <v>42919.920138888891</v>
      </c>
      <c r="B4207" s="2">
        <v>-76.330253586365146</v>
      </c>
    </row>
    <row r="4208" spans="1:2" x14ac:dyDescent="0.25">
      <c r="A4208" s="1">
        <v>42919.92083333333</v>
      </c>
      <c r="B4208" s="2">
        <v>-32.188029141993802</v>
      </c>
    </row>
    <row r="4209" spans="1:2" x14ac:dyDescent="0.25">
      <c r="A4209" s="1">
        <v>42919.921527777777</v>
      </c>
      <c r="B4209" s="2">
        <v>1.6734455662818315</v>
      </c>
    </row>
    <row r="4210" spans="1:2" x14ac:dyDescent="0.25">
      <c r="A4210" s="1">
        <v>42919.922222222223</v>
      </c>
      <c r="B4210" s="2">
        <v>17.607791232856108</v>
      </c>
    </row>
    <row r="4211" spans="1:2" x14ac:dyDescent="0.25">
      <c r="A4211" s="1">
        <v>42919.92291666667</v>
      </c>
      <c r="B4211" s="2">
        <v>33.616337862683579</v>
      </c>
    </row>
    <row r="4212" spans="1:2" x14ac:dyDescent="0.25">
      <c r="A4212" s="1">
        <v>42919.923611111109</v>
      </c>
      <c r="B4212" s="2">
        <v>24.738537873811342</v>
      </c>
    </row>
    <row r="4213" spans="1:2" x14ac:dyDescent="0.25">
      <c r="A4213" s="1">
        <v>42919.924305555556</v>
      </c>
      <c r="B4213" s="2">
        <v>0.56129704908040978</v>
      </c>
    </row>
    <row r="4214" spans="1:2" x14ac:dyDescent="0.25">
      <c r="A4214" s="1">
        <v>42919.925000000003</v>
      </c>
      <c r="B4214" s="2">
        <v>-27.048938155172799</v>
      </c>
    </row>
    <row r="4215" spans="1:2" x14ac:dyDescent="0.25">
      <c r="A4215" s="1">
        <v>42919.925694444442</v>
      </c>
      <c r="B4215" s="2">
        <v>-20.41267547149279</v>
      </c>
    </row>
    <row r="4216" spans="1:2" x14ac:dyDescent="0.25">
      <c r="A4216" s="1">
        <v>42919.926388888889</v>
      </c>
      <c r="B4216" s="2">
        <v>-7.9378786938400783</v>
      </c>
    </row>
    <row r="4217" spans="1:2" x14ac:dyDescent="0.25">
      <c r="A4217" s="1">
        <v>42919.927083333336</v>
      </c>
      <c r="B4217" s="2">
        <v>-8.3174474482890215</v>
      </c>
    </row>
    <row r="4218" spans="1:2" x14ac:dyDescent="0.25">
      <c r="A4218" s="1">
        <v>42919.927777777775</v>
      </c>
      <c r="B4218" s="2">
        <v>-10.422463974282921</v>
      </c>
    </row>
    <row r="4219" spans="1:2" x14ac:dyDescent="0.25">
      <c r="A4219" s="1">
        <v>42919.928472222222</v>
      </c>
      <c r="B4219" s="2">
        <v>-16.231344632138402</v>
      </c>
    </row>
    <row r="4220" spans="1:2" x14ac:dyDescent="0.25">
      <c r="A4220" s="1">
        <v>42919.929166666669</v>
      </c>
      <c r="B4220" s="2">
        <v>-31.66087545773868</v>
      </c>
    </row>
    <row r="4221" spans="1:2" x14ac:dyDescent="0.25">
      <c r="A4221" s="1">
        <v>42919.929861111108</v>
      </c>
      <c r="B4221" s="2">
        <v>-38.180261534162369</v>
      </c>
    </row>
    <row r="4222" spans="1:2" x14ac:dyDescent="0.25">
      <c r="A4222" s="1">
        <v>42919.930555555555</v>
      </c>
      <c r="B4222" s="2">
        <v>-47.57184491354662</v>
      </c>
    </row>
    <row r="4223" spans="1:2" x14ac:dyDescent="0.25">
      <c r="A4223" s="1">
        <v>42919.931250000001</v>
      </c>
      <c r="B4223" s="2">
        <v>-49.1975374150866</v>
      </c>
    </row>
    <row r="4224" spans="1:2" x14ac:dyDescent="0.25">
      <c r="A4224" s="1">
        <v>42919.931944444441</v>
      </c>
      <c r="B4224" s="2">
        <v>-48.947862358486354</v>
      </c>
    </row>
    <row r="4225" spans="1:2" x14ac:dyDescent="0.25">
      <c r="A4225" s="1">
        <v>42919.932638888888</v>
      </c>
      <c r="B4225" s="2">
        <v>-42.410200043875861</v>
      </c>
    </row>
    <row r="4226" spans="1:2" x14ac:dyDescent="0.25">
      <c r="A4226" s="1">
        <v>42919.933333333334</v>
      </c>
      <c r="B4226" s="2">
        <v>-32.052810526808024</v>
      </c>
    </row>
    <row r="4227" spans="1:2" x14ac:dyDescent="0.25">
      <c r="A4227" s="1">
        <v>42919.934027777781</v>
      </c>
      <c r="B4227" s="2">
        <v>-28.535459150709116</v>
      </c>
    </row>
    <row r="4228" spans="1:2" x14ac:dyDescent="0.25">
      <c r="A4228" s="1">
        <v>42919.93472222222</v>
      </c>
      <c r="B4228" s="2">
        <v>-26.633495228068206</v>
      </c>
    </row>
    <row r="4229" spans="1:2" x14ac:dyDescent="0.25">
      <c r="A4229" s="1">
        <v>42919.935416666667</v>
      </c>
      <c r="B4229" s="2">
        <v>-26.214317445199899</v>
      </c>
    </row>
    <row r="4230" spans="1:2" x14ac:dyDescent="0.25">
      <c r="A4230" s="1">
        <v>42919.936111111114</v>
      </c>
      <c r="B4230" s="2">
        <v>-4.4508834020157035</v>
      </c>
    </row>
    <row r="4231" spans="1:2" x14ac:dyDescent="0.25">
      <c r="A4231" s="1">
        <v>42919.936805555553</v>
      </c>
      <c r="B4231" s="2">
        <v>28.70976576752922</v>
      </c>
    </row>
    <row r="4232" spans="1:2" x14ac:dyDescent="0.25">
      <c r="A4232" s="1">
        <v>42919.9375</v>
      </c>
      <c r="B4232" s="2">
        <v>46.950325953362821</v>
      </c>
    </row>
    <row r="4233" spans="1:2" x14ac:dyDescent="0.25">
      <c r="A4233" s="1">
        <v>42919.938194444447</v>
      </c>
      <c r="B4233" s="2">
        <v>53.76256791348181</v>
      </c>
    </row>
    <row r="4234" spans="1:2" x14ac:dyDescent="0.25">
      <c r="A4234" s="1">
        <v>42919.938888888886</v>
      </c>
      <c r="B4234" s="2">
        <v>43.078328001563207</v>
      </c>
    </row>
    <row r="4235" spans="1:2" x14ac:dyDescent="0.25">
      <c r="A4235" s="1">
        <v>42919.939583333333</v>
      </c>
      <c r="B4235" s="2">
        <v>-29.240289327786499</v>
      </c>
    </row>
    <row r="4236" spans="1:2" x14ac:dyDescent="0.25">
      <c r="A4236" s="1">
        <v>42919.94027777778</v>
      </c>
      <c r="B4236" s="2">
        <v>-29.703507932560751</v>
      </c>
    </row>
    <row r="4237" spans="1:2" x14ac:dyDescent="0.25">
      <c r="A4237" s="1">
        <v>42919.940972222219</v>
      </c>
      <c r="B4237" s="2">
        <v>-17.526202732192662</v>
      </c>
    </row>
    <row r="4238" spans="1:2" x14ac:dyDescent="0.25">
      <c r="A4238" s="1">
        <v>42919.941666666666</v>
      </c>
      <c r="B4238" s="2">
        <v>-3.0423693121333297</v>
      </c>
    </row>
    <row r="4239" spans="1:2" x14ac:dyDescent="0.25">
      <c r="A4239" s="1">
        <v>42919.942361111112</v>
      </c>
      <c r="B4239" s="2">
        <v>2.658854047523346</v>
      </c>
    </row>
    <row r="4240" spans="1:2" x14ac:dyDescent="0.25">
      <c r="A4240" s="1">
        <v>42919.943055555559</v>
      </c>
      <c r="B4240" s="2">
        <v>14.668767616703796</v>
      </c>
    </row>
    <row r="4241" spans="1:2" x14ac:dyDescent="0.25">
      <c r="A4241" s="1">
        <v>42919.943749999999</v>
      </c>
      <c r="B4241" s="2">
        <v>23.709038849334078</v>
      </c>
    </row>
    <row r="4242" spans="1:2" x14ac:dyDescent="0.25">
      <c r="A4242" s="1">
        <v>42919.944444444445</v>
      </c>
      <c r="B4242" s="2">
        <v>30.55024437678318</v>
      </c>
    </row>
    <row r="4243" spans="1:2" x14ac:dyDescent="0.25">
      <c r="A4243" s="1">
        <v>42919.945138888892</v>
      </c>
      <c r="B4243" s="2">
        <v>33.922138960288429</v>
      </c>
    </row>
    <row r="4244" spans="1:2" x14ac:dyDescent="0.25">
      <c r="A4244" s="1">
        <v>42919.945833333331</v>
      </c>
      <c r="B4244" s="2">
        <v>46.278950806727515</v>
      </c>
    </row>
    <row r="4245" spans="1:2" x14ac:dyDescent="0.25">
      <c r="A4245" s="1">
        <v>42919.946527777778</v>
      </c>
      <c r="B4245" s="2">
        <v>44.719186420235687</v>
      </c>
    </row>
    <row r="4246" spans="1:2" x14ac:dyDescent="0.25">
      <c r="A4246" s="1">
        <v>42919.947222222225</v>
      </c>
      <c r="B4246" s="2">
        <v>37.822509099697342</v>
      </c>
    </row>
    <row r="4247" spans="1:2" x14ac:dyDescent="0.25">
      <c r="A4247" s="1">
        <v>42919.947916666664</v>
      </c>
      <c r="B4247" s="2">
        <v>31.289735107403732</v>
      </c>
    </row>
    <row r="4248" spans="1:2" x14ac:dyDescent="0.25">
      <c r="A4248" s="1">
        <v>42919.948611111111</v>
      </c>
      <c r="B4248" s="2">
        <v>44.373254192637006</v>
      </c>
    </row>
    <row r="4249" spans="1:2" x14ac:dyDescent="0.25">
      <c r="A4249" s="1">
        <v>42919.949305555558</v>
      </c>
      <c r="B4249" s="2">
        <v>35.593242333843953</v>
      </c>
    </row>
    <row r="4250" spans="1:2" x14ac:dyDescent="0.25">
      <c r="A4250" s="1">
        <v>42919.95</v>
      </c>
      <c r="B4250" s="2">
        <v>44.172122684424785</v>
      </c>
    </row>
    <row r="4251" spans="1:2" x14ac:dyDescent="0.25">
      <c r="A4251" s="1">
        <v>42919.950694444444</v>
      </c>
      <c r="B4251" s="2">
        <v>44.961468699859687</v>
      </c>
    </row>
    <row r="4252" spans="1:2" x14ac:dyDescent="0.25">
      <c r="A4252" s="1">
        <v>42919.951388888891</v>
      </c>
      <c r="B4252" s="2">
        <v>42.25463599953121</v>
      </c>
    </row>
    <row r="4253" spans="1:2" x14ac:dyDescent="0.25">
      <c r="A4253" s="1">
        <v>42919.95208333333</v>
      </c>
      <c r="B4253" s="2">
        <v>31.124662959521327</v>
      </c>
    </row>
    <row r="4254" spans="1:2" x14ac:dyDescent="0.25">
      <c r="A4254" s="1">
        <v>42919.952777777777</v>
      </c>
      <c r="B4254" s="2">
        <v>27.066197644658192</v>
      </c>
    </row>
    <row r="4255" spans="1:2" x14ac:dyDescent="0.25">
      <c r="A4255" s="1">
        <v>42919.953472222223</v>
      </c>
      <c r="B4255" s="2">
        <v>17.778887360358688</v>
      </c>
    </row>
    <row r="4256" spans="1:2" x14ac:dyDescent="0.25">
      <c r="A4256" s="1">
        <v>42919.95416666667</v>
      </c>
      <c r="B4256" s="2">
        <v>15.203991521735832</v>
      </c>
    </row>
    <row r="4257" spans="1:2" x14ac:dyDescent="0.25">
      <c r="A4257" s="1">
        <v>42919.954861111109</v>
      </c>
      <c r="B4257" s="2">
        <v>-6.7523439377197061</v>
      </c>
    </row>
    <row r="4258" spans="1:2" x14ac:dyDescent="0.25">
      <c r="A4258" s="1">
        <v>42919.955555555556</v>
      </c>
      <c r="B4258" s="2">
        <v>-32.459916395092542</v>
      </c>
    </row>
    <row r="4259" spans="1:2" x14ac:dyDescent="0.25">
      <c r="A4259" s="1">
        <v>42919.956250000003</v>
      </c>
      <c r="B4259" s="2">
        <v>-24.67319561046849</v>
      </c>
    </row>
    <row r="4260" spans="1:2" x14ac:dyDescent="0.25">
      <c r="A4260" s="1">
        <v>42919.956944444442</v>
      </c>
      <c r="B4260" s="2">
        <v>-55.164375746647423</v>
      </c>
    </row>
    <row r="4261" spans="1:2" x14ac:dyDescent="0.25">
      <c r="A4261" s="1">
        <v>42919.957638888889</v>
      </c>
      <c r="B4261" s="2">
        <v>-41.815941636573797</v>
      </c>
    </row>
    <row r="4262" spans="1:2" x14ac:dyDescent="0.25">
      <c r="A4262" s="1">
        <v>42919.958333333336</v>
      </c>
      <c r="B4262" s="2">
        <v>-49.966109958977903</v>
      </c>
    </row>
    <row r="4263" spans="1:2" x14ac:dyDescent="0.25">
      <c r="A4263" s="1">
        <v>42919.959027777775</v>
      </c>
      <c r="B4263" s="2">
        <v>-58.38042087776121</v>
      </c>
    </row>
    <row r="4264" spans="1:2" x14ac:dyDescent="0.25">
      <c r="A4264" s="1">
        <v>42919.959722222222</v>
      </c>
      <c r="B4264" s="2">
        <v>-64.607304605746563</v>
      </c>
    </row>
    <row r="4265" spans="1:2" x14ac:dyDescent="0.25">
      <c r="A4265" s="1">
        <v>42919.960416666669</v>
      </c>
      <c r="B4265" s="2">
        <v>-58.566713510558472</v>
      </c>
    </row>
    <row r="4266" spans="1:2" x14ac:dyDescent="0.25">
      <c r="A4266" s="1">
        <v>42919.961111111108</v>
      </c>
      <c r="B4266" s="2">
        <v>-50.716183682482615</v>
      </c>
    </row>
    <row r="4267" spans="1:2" x14ac:dyDescent="0.25">
      <c r="A4267" s="1">
        <v>42919.961805555555</v>
      </c>
      <c r="B4267" s="2">
        <v>-64.287012771338539</v>
      </c>
    </row>
    <row r="4268" spans="1:2" x14ac:dyDescent="0.25">
      <c r="A4268" s="1">
        <v>42919.962500000001</v>
      </c>
      <c r="B4268" s="2">
        <v>-63.380440095224188</v>
      </c>
    </row>
    <row r="4269" spans="1:2" x14ac:dyDescent="0.25">
      <c r="A4269" s="1">
        <v>42919.963194444441</v>
      </c>
      <c r="B4269" s="2">
        <v>-61.867736660613446</v>
      </c>
    </row>
    <row r="4270" spans="1:2" x14ac:dyDescent="0.25">
      <c r="A4270" s="1">
        <v>42919.963888888888</v>
      </c>
      <c r="B4270" s="2">
        <v>-72.363672457683904</v>
      </c>
    </row>
    <row r="4271" spans="1:2" x14ac:dyDescent="0.25">
      <c r="A4271" s="1">
        <v>42919.964583333334</v>
      </c>
      <c r="B4271" s="2">
        <v>-79.484329824652136</v>
      </c>
    </row>
    <row r="4272" spans="1:2" x14ac:dyDescent="0.25">
      <c r="A4272" s="1">
        <v>42919.965277777781</v>
      </c>
      <c r="B4272" s="2">
        <v>-77.381553096425094</v>
      </c>
    </row>
    <row r="4273" spans="1:2" x14ac:dyDescent="0.25">
      <c r="A4273" s="1">
        <v>42919.96597222222</v>
      </c>
      <c r="B4273" s="2">
        <v>-71.670604030978083</v>
      </c>
    </row>
    <row r="4274" spans="1:2" x14ac:dyDescent="0.25">
      <c r="A4274" s="1">
        <v>42919.966666666667</v>
      </c>
      <c r="B4274" s="2">
        <v>-80.191361465545683</v>
      </c>
    </row>
    <row r="4275" spans="1:2" x14ac:dyDescent="0.25">
      <c r="A4275" s="1">
        <v>42919.967361111114</v>
      </c>
      <c r="B4275" s="2">
        <v>-56.889418703969568</v>
      </c>
    </row>
    <row r="4276" spans="1:2" x14ac:dyDescent="0.25">
      <c r="A4276" s="1">
        <v>42919.968055555553</v>
      </c>
      <c r="B4276" s="2">
        <v>-34.948504832294809</v>
      </c>
    </row>
    <row r="4277" spans="1:2" x14ac:dyDescent="0.25">
      <c r="A4277" s="1">
        <v>42919.96875</v>
      </c>
      <c r="B4277" s="2">
        <v>-35.839073688984598</v>
      </c>
    </row>
    <row r="4278" spans="1:2" x14ac:dyDescent="0.25">
      <c r="A4278" s="1">
        <v>42919.969444444447</v>
      </c>
      <c r="B4278" s="2">
        <v>-19.348754059715429</v>
      </c>
    </row>
    <row r="4279" spans="1:2" x14ac:dyDescent="0.25">
      <c r="A4279" s="1">
        <v>42919.970138888886</v>
      </c>
      <c r="B4279" s="2">
        <v>-14.407514185021864</v>
      </c>
    </row>
    <row r="4280" spans="1:2" x14ac:dyDescent="0.25">
      <c r="A4280" s="1">
        <v>42919.970833333333</v>
      </c>
      <c r="B4280" s="2">
        <v>-26.585619812000367</v>
      </c>
    </row>
    <row r="4281" spans="1:2" x14ac:dyDescent="0.25">
      <c r="A4281" s="1">
        <v>42919.97152777778</v>
      </c>
      <c r="B4281" s="2">
        <v>-35.080553981478928</v>
      </c>
    </row>
    <row r="4282" spans="1:2" x14ac:dyDescent="0.25">
      <c r="A4282" s="1">
        <v>42919.972222222219</v>
      </c>
      <c r="B4282" s="2">
        <v>-29.705852708521221</v>
      </c>
    </row>
    <row r="4283" spans="1:2" x14ac:dyDescent="0.25">
      <c r="A4283" s="1">
        <v>42919.972916666666</v>
      </c>
      <c r="B4283" s="2">
        <v>-34.043385879721122</v>
      </c>
    </row>
    <row r="4284" spans="1:2" x14ac:dyDescent="0.25">
      <c r="A4284" s="1">
        <v>42919.973611111112</v>
      </c>
      <c r="B4284" s="2">
        <v>-40.915690362266226</v>
      </c>
    </row>
    <row r="4285" spans="1:2" x14ac:dyDescent="0.25">
      <c r="A4285" s="1">
        <v>42919.974305555559</v>
      </c>
      <c r="B4285" s="2">
        <v>-50.257197258613694</v>
      </c>
    </row>
    <row r="4286" spans="1:2" x14ac:dyDescent="0.25">
      <c r="A4286" s="1">
        <v>42919.974999999999</v>
      </c>
      <c r="B4286" s="2">
        <v>-61.671851861046164</v>
      </c>
    </row>
    <row r="4287" spans="1:2" x14ac:dyDescent="0.25">
      <c r="A4287" s="1">
        <v>42919.975694444445</v>
      </c>
      <c r="B4287" s="2">
        <v>-80.037095436395617</v>
      </c>
    </row>
    <row r="4288" spans="1:2" x14ac:dyDescent="0.25">
      <c r="A4288" s="1">
        <v>42919.976388888892</v>
      </c>
      <c r="B4288" s="2">
        <v>-87.456618917498659</v>
      </c>
    </row>
    <row r="4289" spans="1:2" x14ac:dyDescent="0.25">
      <c r="A4289" s="1">
        <v>42919.977083333331</v>
      </c>
      <c r="B4289" s="2">
        <v>-101.68343263307858</v>
      </c>
    </row>
    <row r="4290" spans="1:2" x14ac:dyDescent="0.25">
      <c r="A4290" s="1">
        <v>42919.977777777778</v>
      </c>
      <c r="B4290" s="2">
        <v>-81.648842911864634</v>
      </c>
    </row>
    <row r="4291" spans="1:2" x14ac:dyDescent="0.25">
      <c r="A4291" s="1">
        <v>42919.978472222225</v>
      </c>
      <c r="B4291" s="2">
        <v>-59.358363456085016</v>
      </c>
    </row>
    <row r="4292" spans="1:2" x14ac:dyDescent="0.25">
      <c r="A4292" s="1">
        <v>42919.979166666664</v>
      </c>
      <c r="B4292" s="2">
        <v>-26.988259271756398</v>
      </c>
    </row>
    <row r="4293" spans="1:2" x14ac:dyDescent="0.25">
      <c r="A4293" s="1">
        <v>42919.979861111111</v>
      </c>
      <c r="B4293" s="2">
        <v>3.938109876793654</v>
      </c>
    </row>
    <row r="4294" spans="1:2" x14ac:dyDescent="0.25">
      <c r="A4294" s="1">
        <v>42919.980555555558</v>
      </c>
      <c r="B4294" s="2">
        <v>29.139209620631785</v>
      </c>
    </row>
    <row r="4295" spans="1:2" x14ac:dyDescent="0.25">
      <c r="A4295" s="1">
        <v>42919.981249999997</v>
      </c>
      <c r="B4295" s="2">
        <v>23.810388105849174</v>
      </c>
    </row>
    <row r="4296" spans="1:2" x14ac:dyDescent="0.25">
      <c r="A4296" s="1">
        <v>42919.981944444444</v>
      </c>
      <c r="B4296" s="2">
        <v>19.213853194848827</v>
      </c>
    </row>
    <row r="4297" spans="1:2" x14ac:dyDescent="0.25">
      <c r="A4297" s="1">
        <v>42919.982638888891</v>
      </c>
      <c r="B4297" s="2">
        <v>22.09834456863658</v>
      </c>
    </row>
    <row r="4298" spans="1:2" x14ac:dyDescent="0.25">
      <c r="A4298" s="1">
        <v>42919.98333333333</v>
      </c>
      <c r="B4298" s="2">
        <v>11.151209082417578</v>
      </c>
    </row>
    <row r="4299" spans="1:2" x14ac:dyDescent="0.25">
      <c r="A4299" s="1">
        <v>42919.984027777777</v>
      </c>
      <c r="B4299" s="2">
        <v>10.212254405989855</v>
      </c>
    </row>
    <row r="4300" spans="1:2" x14ac:dyDescent="0.25">
      <c r="A4300" s="1">
        <v>42919.984722222223</v>
      </c>
      <c r="B4300" s="2">
        <v>-1.4416886997933034</v>
      </c>
    </row>
    <row r="4301" spans="1:2" x14ac:dyDescent="0.25">
      <c r="A4301" s="1">
        <v>42919.98541666667</v>
      </c>
      <c r="B4301" s="2">
        <v>8.4047927127782405</v>
      </c>
    </row>
    <row r="4302" spans="1:2" x14ac:dyDescent="0.25">
      <c r="A4302" s="1">
        <v>42919.986111111109</v>
      </c>
      <c r="B4302" s="2">
        <v>9.3209165796521116</v>
      </c>
    </row>
    <row r="4303" spans="1:2" x14ac:dyDescent="0.25">
      <c r="A4303" s="1">
        <v>42919.986805555556</v>
      </c>
      <c r="B4303" s="2">
        <v>22.278296623080678</v>
      </c>
    </row>
    <row r="4304" spans="1:2" x14ac:dyDescent="0.25">
      <c r="A4304" s="1">
        <v>42919.987500000003</v>
      </c>
      <c r="B4304" s="2">
        <v>5.6019466232392006</v>
      </c>
    </row>
    <row r="4305" spans="1:2" x14ac:dyDescent="0.25">
      <c r="A4305" s="1">
        <v>42919.988194444442</v>
      </c>
      <c r="B4305" s="2">
        <v>22.981858657303384</v>
      </c>
    </row>
    <row r="4306" spans="1:2" x14ac:dyDescent="0.25">
      <c r="A4306" s="1">
        <v>42919.988888888889</v>
      </c>
      <c r="B4306" s="2">
        <v>37.216433906840393</v>
      </c>
    </row>
    <row r="4307" spans="1:2" x14ac:dyDescent="0.25">
      <c r="A4307" s="1">
        <v>42919.989583333336</v>
      </c>
      <c r="B4307" s="2">
        <v>46.591678367700659</v>
      </c>
    </row>
    <row r="4308" spans="1:2" x14ac:dyDescent="0.25">
      <c r="A4308" s="1">
        <v>42919.990277777775</v>
      </c>
      <c r="B4308" s="2">
        <v>54.07803765020217</v>
      </c>
    </row>
    <row r="4309" spans="1:2" x14ac:dyDescent="0.25">
      <c r="A4309" s="1">
        <v>42919.990972222222</v>
      </c>
      <c r="B4309" s="2">
        <v>53.874370305818353</v>
      </c>
    </row>
    <row r="4310" spans="1:2" x14ac:dyDescent="0.25">
      <c r="A4310" s="1">
        <v>42919.991666666669</v>
      </c>
      <c r="B4310" s="2">
        <v>49.640736541014242</v>
      </c>
    </row>
    <row r="4311" spans="1:2" x14ac:dyDescent="0.25">
      <c r="A4311" s="1">
        <v>42919.992361111108</v>
      </c>
      <c r="B4311" s="2">
        <v>10.107003399388244</v>
      </c>
    </row>
    <row r="4312" spans="1:2" x14ac:dyDescent="0.25">
      <c r="A4312" s="1">
        <v>42919.993055555555</v>
      </c>
      <c r="B4312" s="2">
        <v>-22.31291421406301</v>
      </c>
    </row>
    <row r="4313" spans="1:2" x14ac:dyDescent="0.25">
      <c r="A4313" s="1">
        <v>42919.993750000001</v>
      </c>
      <c r="B4313" s="2">
        <v>-64.394116369526216</v>
      </c>
    </row>
    <row r="4314" spans="1:2" x14ac:dyDescent="0.25">
      <c r="A4314" s="1">
        <v>42919.994444444441</v>
      </c>
      <c r="B4314" s="2">
        <v>-69.593676678673361</v>
      </c>
    </row>
    <row r="4315" spans="1:2" x14ac:dyDescent="0.25">
      <c r="A4315" s="1">
        <v>42919.995138888888</v>
      </c>
      <c r="B4315" s="2">
        <v>-88.873275258182545</v>
      </c>
    </row>
    <row r="4316" spans="1:2" x14ac:dyDescent="0.25">
      <c r="A4316" s="1">
        <v>42919.995833333334</v>
      </c>
      <c r="B4316" s="2">
        <v>-102.69146108849091</v>
      </c>
    </row>
    <row r="4317" spans="1:2" x14ac:dyDescent="0.25">
      <c r="A4317" s="1">
        <v>42919.996527777781</v>
      </c>
      <c r="B4317" s="2">
        <v>-116.77613800531641</v>
      </c>
    </row>
    <row r="4318" spans="1:2" x14ac:dyDescent="0.25">
      <c r="A4318" s="1">
        <v>42919.99722222222</v>
      </c>
      <c r="B4318" s="2">
        <v>-128.17736593795127</v>
      </c>
    </row>
    <row r="4319" spans="1:2" x14ac:dyDescent="0.25">
      <c r="A4319" s="1">
        <v>42919.997916666667</v>
      </c>
      <c r="B4319" s="2">
        <v>-139.15372093746944</v>
      </c>
    </row>
    <row r="4320" spans="1:2" x14ac:dyDescent="0.25">
      <c r="A4320" s="1">
        <v>42919.998611111114</v>
      </c>
      <c r="B4320" s="2">
        <v>-135.44541160103205</v>
      </c>
    </row>
    <row r="4321" spans="1:2" x14ac:dyDescent="0.25">
      <c r="A4321" s="1">
        <v>42919.999305555553</v>
      </c>
      <c r="B4321" s="2">
        <v>-140.13543362040073</v>
      </c>
    </row>
    <row r="4322" spans="1:2" x14ac:dyDescent="0.25">
      <c r="A4322" s="1">
        <v>42920</v>
      </c>
      <c r="B4322" s="2">
        <v>-141.9532078989277</v>
      </c>
    </row>
    <row r="4323" spans="1:2" x14ac:dyDescent="0.25">
      <c r="A4323" s="1">
        <v>42920.000694444447</v>
      </c>
      <c r="B4323" s="2">
        <v>-141.56329855035293</v>
      </c>
    </row>
    <row r="4324" spans="1:2" x14ac:dyDescent="0.25">
      <c r="A4324" s="1">
        <v>42920.001388888886</v>
      </c>
      <c r="B4324" s="2">
        <v>-129.33611118013116</v>
      </c>
    </row>
    <row r="4325" spans="1:2" x14ac:dyDescent="0.25">
      <c r="A4325" s="1">
        <v>42920.002083333333</v>
      </c>
      <c r="B4325" s="2">
        <v>-116.58929500827023</v>
      </c>
    </row>
    <row r="4326" spans="1:2" x14ac:dyDescent="0.25">
      <c r="A4326" s="1">
        <v>42920.00277777778</v>
      </c>
      <c r="B4326" s="2">
        <v>-89.84571392196618</v>
      </c>
    </row>
    <row r="4327" spans="1:2" x14ac:dyDescent="0.25">
      <c r="A4327" s="1">
        <v>42920.003472222219</v>
      </c>
      <c r="B4327" s="2">
        <v>-26.196394582226638</v>
      </c>
    </row>
    <row r="4328" spans="1:2" x14ac:dyDescent="0.25">
      <c r="A4328" s="1">
        <v>42920.004166666666</v>
      </c>
      <c r="B4328" s="2">
        <v>-11.712891022500116</v>
      </c>
    </row>
    <row r="4329" spans="1:2" x14ac:dyDescent="0.25">
      <c r="A4329" s="1">
        <v>42920.004861111112</v>
      </c>
      <c r="B4329" s="2">
        <v>16.38400081419968</v>
      </c>
    </row>
    <row r="4330" spans="1:2" x14ac:dyDescent="0.25">
      <c r="A4330" s="1">
        <v>42920.005555555559</v>
      </c>
      <c r="B4330" s="2">
        <v>37.173919454423107</v>
      </c>
    </row>
    <row r="4331" spans="1:2" x14ac:dyDescent="0.25">
      <c r="A4331" s="1">
        <v>42920.006249999999</v>
      </c>
      <c r="B4331" s="2">
        <v>36.608700867256751</v>
      </c>
    </row>
    <row r="4332" spans="1:2" x14ac:dyDescent="0.25">
      <c r="A4332" s="1">
        <v>42920.006944444445</v>
      </c>
      <c r="B4332" s="2">
        <v>36.977949572147431</v>
      </c>
    </row>
    <row r="4333" spans="1:2" x14ac:dyDescent="0.25">
      <c r="A4333" s="1">
        <v>42920.007638888892</v>
      </c>
      <c r="B4333" s="2">
        <v>19.840295749934739</v>
      </c>
    </row>
    <row r="4334" spans="1:2" x14ac:dyDescent="0.25">
      <c r="A4334" s="1">
        <v>42920.008333333331</v>
      </c>
      <c r="B4334" s="2">
        <v>7.4356226778007111</v>
      </c>
    </row>
    <row r="4335" spans="1:2" x14ac:dyDescent="0.25">
      <c r="A4335" s="1">
        <v>42920.009027777778</v>
      </c>
      <c r="B4335" s="2">
        <v>-1.7251609001948964</v>
      </c>
    </row>
    <row r="4336" spans="1:2" x14ac:dyDescent="0.25">
      <c r="A4336" s="1">
        <v>42920.009722222225</v>
      </c>
      <c r="B4336" s="2">
        <v>-7.1679012442929286</v>
      </c>
    </row>
    <row r="4337" spans="1:2" x14ac:dyDescent="0.25">
      <c r="A4337" s="1">
        <v>42920.010416666664</v>
      </c>
      <c r="B4337" s="2">
        <v>-15.433182363322219</v>
      </c>
    </row>
    <row r="4338" spans="1:2" x14ac:dyDescent="0.25">
      <c r="A4338" s="1">
        <v>42920.011111111111</v>
      </c>
      <c r="B4338" s="2">
        <v>-16.178124884729428</v>
      </c>
    </row>
    <row r="4339" spans="1:2" x14ac:dyDescent="0.25">
      <c r="A4339" s="1">
        <v>42920.011805555558</v>
      </c>
      <c r="B4339" s="2">
        <v>5.626353902250897</v>
      </c>
    </row>
    <row r="4340" spans="1:2" x14ac:dyDescent="0.25">
      <c r="A4340" s="1">
        <v>42920.012499999997</v>
      </c>
      <c r="B4340" s="2">
        <v>5.721699496696723</v>
      </c>
    </row>
    <row r="4341" spans="1:2" x14ac:dyDescent="0.25">
      <c r="A4341" s="1">
        <v>42920.013194444444</v>
      </c>
      <c r="B4341" s="2">
        <v>1.0422147450095509</v>
      </c>
    </row>
    <row r="4342" spans="1:2" x14ac:dyDescent="0.25">
      <c r="A4342" s="1">
        <v>42920.013888888891</v>
      </c>
      <c r="B4342" s="2">
        <v>13.197271677259899</v>
      </c>
    </row>
    <row r="4343" spans="1:2" x14ac:dyDescent="0.25">
      <c r="A4343" s="1">
        <v>42920.01458333333</v>
      </c>
      <c r="B4343" s="2">
        <v>26.514621085908342</v>
      </c>
    </row>
    <row r="4344" spans="1:2" x14ac:dyDescent="0.25">
      <c r="A4344" s="1">
        <v>42920.015277777777</v>
      </c>
      <c r="B4344" s="2">
        <v>-21.268270869244589</v>
      </c>
    </row>
    <row r="4345" spans="1:2" x14ac:dyDescent="0.25">
      <c r="A4345" s="1">
        <v>42920.015972222223</v>
      </c>
      <c r="B4345" s="2">
        <v>-30.616820107422246</v>
      </c>
    </row>
    <row r="4346" spans="1:2" x14ac:dyDescent="0.25">
      <c r="A4346" s="1">
        <v>42920.01666666667</v>
      </c>
      <c r="B4346" s="2">
        <v>-22.048799525335198</v>
      </c>
    </row>
    <row r="4347" spans="1:2" x14ac:dyDescent="0.25">
      <c r="A4347" s="1">
        <v>42920.017361111109</v>
      </c>
      <c r="B4347" s="2">
        <v>-7.1645080618443897</v>
      </c>
    </row>
    <row r="4348" spans="1:2" x14ac:dyDescent="0.25">
      <c r="A4348" s="1">
        <v>42920.018055555556</v>
      </c>
      <c r="B4348" s="2">
        <v>2.2416012540653658</v>
      </c>
    </row>
    <row r="4349" spans="1:2" x14ac:dyDescent="0.25">
      <c r="A4349" s="1">
        <v>42920.018750000003</v>
      </c>
      <c r="B4349" s="2">
        <v>2.243421552881288</v>
      </c>
    </row>
    <row r="4350" spans="1:2" x14ac:dyDescent="0.25">
      <c r="A4350" s="1">
        <v>42920.019444444442</v>
      </c>
      <c r="B4350" s="2">
        <v>20.363363760899421</v>
      </c>
    </row>
    <row r="4351" spans="1:2" x14ac:dyDescent="0.25">
      <c r="A4351" s="1">
        <v>42920.020138888889</v>
      </c>
      <c r="B4351" s="2">
        <v>30.699277685536071</v>
      </c>
    </row>
    <row r="4352" spans="1:2" x14ac:dyDescent="0.25">
      <c r="A4352" s="1">
        <v>42920.020833333336</v>
      </c>
      <c r="B4352" s="2">
        <v>4.7216626437671945</v>
      </c>
    </row>
    <row r="4353" spans="1:2" x14ac:dyDescent="0.25">
      <c r="A4353" s="1">
        <v>42920.021527777775</v>
      </c>
      <c r="B4353" s="2">
        <v>-5.6426406347154021</v>
      </c>
    </row>
    <row r="4354" spans="1:2" x14ac:dyDescent="0.25">
      <c r="A4354" s="1">
        <v>42920.022222222222</v>
      </c>
      <c r="B4354" s="2">
        <v>-5.2581075969967062</v>
      </c>
    </row>
    <row r="4355" spans="1:2" x14ac:dyDescent="0.25">
      <c r="A4355" s="1">
        <v>42920.022916666669</v>
      </c>
      <c r="B4355" s="2">
        <v>-20.634185760036537</v>
      </c>
    </row>
    <row r="4356" spans="1:2" x14ac:dyDescent="0.25">
      <c r="A4356" s="1">
        <v>42920.023611111108</v>
      </c>
      <c r="B4356" s="2">
        <v>-7.0007160666476311</v>
      </c>
    </row>
    <row r="4357" spans="1:2" x14ac:dyDescent="0.25">
      <c r="A4357" s="1">
        <v>42920.024305555555</v>
      </c>
      <c r="B4357" s="2">
        <v>18.008121730037963</v>
      </c>
    </row>
    <row r="4358" spans="1:2" x14ac:dyDescent="0.25">
      <c r="A4358" s="1">
        <v>42920.025000000001</v>
      </c>
      <c r="B4358" s="2">
        <v>25.741998896219592</v>
      </c>
    </row>
    <row r="4359" spans="1:2" x14ac:dyDescent="0.25">
      <c r="A4359" s="1">
        <v>42920.025694444441</v>
      </c>
      <c r="B4359" s="2">
        <v>11.532564768765587</v>
      </c>
    </row>
    <row r="4360" spans="1:2" x14ac:dyDescent="0.25">
      <c r="A4360" s="1">
        <v>42920.026388888888</v>
      </c>
      <c r="B4360" s="2">
        <v>-3.4412668178304253</v>
      </c>
    </row>
    <row r="4361" spans="1:2" x14ac:dyDescent="0.25">
      <c r="A4361" s="1">
        <v>42920.027083333334</v>
      </c>
      <c r="B4361" s="2">
        <v>-0.51077230642743721</v>
      </c>
    </row>
    <row r="4362" spans="1:2" x14ac:dyDescent="0.25">
      <c r="A4362" s="1">
        <v>42920.027777777781</v>
      </c>
      <c r="B4362" s="2">
        <v>11.085798826794296</v>
      </c>
    </row>
    <row r="4363" spans="1:2" x14ac:dyDescent="0.25">
      <c r="A4363" s="1">
        <v>42920.02847222222</v>
      </c>
      <c r="B4363" s="2">
        <v>13.973411565619365</v>
      </c>
    </row>
    <row r="4364" spans="1:2" x14ac:dyDescent="0.25">
      <c r="A4364" s="1">
        <v>42920.029166666667</v>
      </c>
      <c r="B4364" s="2">
        <v>20.183736375464164</v>
      </c>
    </row>
    <row r="4365" spans="1:2" x14ac:dyDescent="0.25">
      <c r="A4365" s="1">
        <v>42920.029861111114</v>
      </c>
      <c r="B4365" s="2">
        <v>23.123483869689515</v>
      </c>
    </row>
    <row r="4366" spans="1:2" x14ac:dyDescent="0.25">
      <c r="A4366" s="1">
        <v>42920.030555555553</v>
      </c>
      <c r="B4366" s="2">
        <v>29.817882863254152</v>
      </c>
    </row>
    <row r="4367" spans="1:2" x14ac:dyDescent="0.25">
      <c r="A4367" s="1">
        <v>42920.03125</v>
      </c>
      <c r="B4367" s="2">
        <v>51.215470855058328</v>
      </c>
    </row>
    <row r="4368" spans="1:2" x14ac:dyDescent="0.25">
      <c r="A4368" s="1">
        <v>42920.031944444447</v>
      </c>
      <c r="B4368" s="2">
        <v>69.088772815108925</v>
      </c>
    </row>
    <row r="4369" spans="1:2" x14ac:dyDescent="0.25">
      <c r="A4369" s="1">
        <v>42920.032638888886</v>
      </c>
      <c r="B4369" s="2">
        <v>81.00670903732923</v>
      </c>
    </row>
    <row r="4370" spans="1:2" x14ac:dyDescent="0.25">
      <c r="A4370" s="1">
        <v>42920.033333333333</v>
      </c>
      <c r="B4370" s="2">
        <v>75.415630549621227</v>
      </c>
    </row>
    <row r="4371" spans="1:2" x14ac:dyDescent="0.25">
      <c r="A4371" s="1">
        <v>42920.03402777778</v>
      </c>
      <c r="B4371" s="2">
        <v>82.585171023131508</v>
      </c>
    </row>
    <row r="4372" spans="1:2" x14ac:dyDescent="0.25">
      <c r="A4372" s="1">
        <v>42920.034722222219</v>
      </c>
      <c r="B4372" s="2">
        <v>80.77879431011776</v>
      </c>
    </row>
    <row r="4373" spans="1:2" x14ac:dyDescent="0.25">
      <c r="A4373" s="1">
        <v>42920.035416666666</v>
      </c>
      <c r="B4373" s="2">
        <v>85.726555531788236</v>
      </c>
    </row>
    <row r="4374" spans="1:2" x14ac:dyDescent="0.25">
      <c r="A4374" s="1">
        <v>42920.036111111112</v>
      </c>
      <c r="B4374" s="2">
        <v>83.023390677495627</v>
      </c>
    </row>
    <row r="4375" spans="1:2" x14ac:dyDescent="0.25">
      <c r="A4375" s="1">
        <v>42920.036805555559</v>
      </c>
      <c r="B4375" s="2">
        <v>77.578314781200604</v>
      </c>
    </row>
    <row r="4376" spans="1:2" x14ac:dyDescent="0.25">
      <c r="A4376" s="1">
        <v>42920.037499999999</v>
      </c>
      <c r="B4376" s="2">
        <v>85.640676300025859</v>
      </c>
    </row>
    <row r="4377" spans="1:2" x14ac:dyDescent="0.25">
      <c r="A4377" s="1">
        <v>42920.038194444445</v>
      </c>
      <c r="B4377" s="2">
        <v>86.486149600509094</v>
      </c>
    </row>
    <row r="4378" spans="1:2" x14ac:dyDescent="0.25">
      <c r="A4378" s="1">
        <v>42920.038888888892</v>
      </c>
      <c r="B4378" s="2">
        <v>88.916578199603833</v>
      </c>
    </row>
    <row r="4379" spans="1:2" x14ac:dyDescent="0.25">
      <c r="A4379" s="1">
        <v>42920.039583333331</v>
      </c>
      <c r="B4379" s="2">
        <v>88.659772318558922</v>
      </c>
    </row>
    <row r="4380" spans="1:2" x14ac:dyDescent="0.25">
      <c r="A4380" s="1">
        <v>42920.040277777778</v>
      </c>
      <c r="B4380" s="2">
        <v>85.363987082431166</v>
      </c>
    </row>
    <row r="4381" spans="1:2" x14ac:dyDescent="0.25">
      <c r="A4381" s="1">
        <v>42920.040972222225</v>
      </c>
      <c r="B4381" s="2">
        <v>72.597809804849874</v>
      </c>
    </row>
    <row r="4382" spans="1:2" x14ac:dyDescent="0.25">
      <c r="A4382" s="1">
        <v>42920.041666666664</v>
      </c>
      <c r="B4382" s="2">
        <v>64.495869988420353</v>
      </c>
    </row>
    <row r="4383" spans="1:2" x14ac:dyDescent="0.25">
      <c r="A4383" s="1">
        <v>42920.042361111111</v>
      </c>
      <c r="B4383" s="2">
        <v>63.138340616441567</v>
      </c>
    </row>
    <row r="4384" spans="1:2" x14ac:dyDescent="0.25">
      <c r="A4384" s="1">
        <v>42920.043055555558</v>
      </c>
      <c r="B4384" s="2">
        <v>60.109636394407907</v>
      </c>
    </row>
    <row r="4385" spans="1:2" x14ac:dyDescent="0.25">
      <c r="A4385" s="1">
        <v>42920.043749999997</v>
      </c>
      <c r="B4385" s="2">
        <v>53.57133001999852</v>
      </c>
    </row>
    <row r="4386" spans="1:2" x14ac:dyDescent="0.25">
      <c r="A4386" s="1">
        <v>42920.044444444444</v>
      </c>
      <c r="B4386" s="2">
        <v>40.168092633340471</v>
      </c>
    </row>
    <row r="4387" spans="1:2" x14ac:dyDescent="0.25">
      <c r="A4387" s="1">
        <v>42920.045138888891</v>
      </c>
      <c r="B4387" s="2">
        <v>40.23516125481013</v>
      </c>
    </row>
    <row r="4388" spans="1:2" x14ac:dyDescent="0.25">
      <c r="A4388" s="1">
        <v>42920.04583333333</v>
      </c>
      <c r="B4388" s="2">
        <v>39.972051959041956</v>
      </c>
    </row>
    <row r="4389" spans="1:2" x14ac:dyDescent="0.25">
      <c r="A4389" s="1">
        <v>42920.046527777777</v>
      </c>
      <c r="B4389" s="2">
        <v>26.290185949553656</v>
      </c>
    </row>
    <row r="4390" spans="1:2" x14ac:dyDescent="0.25">
      <c r="A4390" s="1">
        <v>42920.047222222223</v>
      </c>
      <c r="B4390" s="2">
        <v>28.79369745887719</v>
      </c>
    </row>
    <row r="4391" spans="1:2" x14ac:dyDescent="0.25">
      <c r="A4391" s="1">
        <v>42920.04791666667</v>
      </c>
      <c r="B4391" s="2">
        <v>36.563650751063442</v>
      </c>
    </row>
    <row r="4392" spans="1:2" x14ac:dyDescent="0.25">
      <c r="A4392" s="1">
        <v>42920.048611111109</v>
      </c>
      <c r="B4392" s="2">
        <v>35.588515629453951</v>
      </c>
    </row>
    <row r="4393" spans="1:2" x14ac:dyDescent="0.25">
      <c r="A4393" s="1">
        <v>42920.049305555556</v>
      </c>
      <c r="B4393" s="2">
        <v>36.367160775778757</v>
      </c>
    </row>
    <row r="4394" spans="1:2" x14ac:dyDescent="0.25">
      <c r="A4394" s="1">
        <v>42920.05</v>
      </c>
      <c r="B4394" s="2">
        <v>45.551014244016066</v>
      </c>
    </row>
    <row r="4395" spans="1:2" x14ac:dyDescent="0.25">
      <c r="A4395" s="1">
        <v>42920.050694444442</v>
      </c>
      <c r="B4395" s="2">
        <v>50.210050502264252</v>
      </c>
    </row>
    <row r="4396" spans="1:2" x14ac:dyDescent="0.25">
      <c r="A4396" s="1">
        <v>42920.051388888889</v>
      </c>
      <c r="B4396" s="2">
        <v>48.091027075102708</v>
      </c>
    </row>
    <row r="4397" spans="1:2" x14ac:dyDescent="0.25">
      <c r="A4397" s="1">
        <v>42920.052083333336</v>
      </c>
      <c r="B4397" s="2">
        <v>38.14126592600369</v>
      </c>
    </row>
    <row r="4398" spans="1:2" x14ac:dyDescent="0.25">
      <c r="A4398" s="1">
        <v>42920.052777777775</v>
      </c>
      <c r="B4398" s="2">
        <v>18.652309036665731</v>
      </c>
    </row>
    <row r="4399" spans="1:2" x14ac:dyDescent="0.25">
      <c r="A4399" s="1">
        <v>42920.053472222222</v>
      </c>
      <c r="B4399" s="2">
        <v>12.350307924038498</v>
      </c>
    </row>
    <row r="4400" spans="1:2" x14ac:dyDescent="0.25">
      <c r="A4400" s="1">
        <v>42920.054166666669</v>
      </c>
      <c r="B4400" s="2">
        <v>11.495309436037981</v>
      </c>
    </row>
    <row r="4401" spans="1:2" x14ac:dyDescent="0.25">
      <c r="A4401" s="1">
        <v>42920.054861111108</v>
      </c>
      <c r="B4401" s="2">
        <v>2.9380718801461625</v>
      </c>
    </row>
    <row r="4402" spans="1:2" x14ac:dyDescent="0.25">
      <c r="A4402" s="1">
        <v>42920.055555555555</v>
      </c>
      <c r="B4402" s="2">
        <v>-6.0224666773360997</v>
      </c>
    </row>
    <row r="4403" spans="1:2" x14ac:dyDescent="0.25">
      <c r="A4403" s="1">
        <v>42920.056250000001</v>
      </c>
      <c r="B4403" s="2">
        <v>-2.6994617692466516</v>
      </c>
    </row>
    <row r="4404" spans="1:2" x14ac:dyDescent="0.25">
      <c r="A4404" s="1">
        <v>42920.056944444441</v>
      </c>
      <c r="B4404" s="2">
        <v>-5.0550691998408483</v>
      </c>
    </row>
    <row r="4405" spans="1:2" x14ac:dyDescent="0.25">
      <c r="A4405" s="1">
        <v>42920.057638888888</v>
      </c>
      <c r="B4405" s="2">
        <v>-7.2680903252020164</v>
      </c>
    </row>
    <row r="4406" spans="1:2" x14ac:dyDescent="0.25">
      <c r="A4406" s="1">
        <v>42920.058333333334</v>
      </c>
      <c r="B4406" s="2">
        <v>2.8678148044816529</v>
      </c>
    </row>
    <row r="4407" spans="1:2" x14ac:dyDescent="0.25">
      <c r="A4407" s="1">
        <v>42920.059027777781</v>
      </c>
      <c r="B4407" s="2">
        <v>22.528096031958317</v>
      </c>
    </row>
    <row r="4408" spans="1:2" x14ac:dyDescent="0.25">
      <c r="A4408" s="1">
        <v>42920.05972222222</v>
      </c>
      <c r="B4408" s="2">
        <v>26.20588234198755</v>
      </c>
    </row>
    <row r="4409" spans="1:2" x14ac:dyDescent="0.25">
      <c r="A4409" s="1">
        <v>42920.060416666667</v>
      </c>
      <c r="B4409" s="2">
        <v>21.829787459257446</v>
      </c>
    </row>
    <row r="4410" spans="1:2" x14ac:dyDescent="0.25">
      <c r="A4410" s="1">
        <v>42920.061111111114</v>
      </c>
      <c r="B4410" s="2">
        <v>26.741030486111899</v>
      </c>
    </row>
    <row r="4411" spans="1:2" x14ac:dyDescent="0.25">
      <c r="A4411" s="1">
        <v>42920.061805555553</v>
      </c>
      <c r="B4411" s="2">
        <v>11.884813646615173</v>
      </c>
    </row>
    <row r="4412" spans="1:2" x14ac:dyDescent="0.25">
      <c r="A4412" s="1">
        <v>42920.0625</v>
      </c>
      <c r="B4412" s="2">
        <v>8.0368505551091705</v>
      </c>
    </row>
    <row r="4413" spans="1:2" x14ac:dyDescent="0.25">
      <c r="A4413" s="1">
        <v>42920.063194444447</v>
      </c>
      <c r="B4413" s="2">
        <v>13.431879156533492</v>
      </c>
    </row>
    <row r="4414" spans="1:2" x14ac:dyDescent="0.25">
      <c r="A4414" s="1">
        <v>42920.063888888886</v>
      </c>
      <c r="B4414" s="2">
        <v>13.271023925104721</v>
      </c>
    </row>
    <row r="4415" spans="1:2" x14ac:dyDescent="0.25">
      <c r="A4415" s="1">
        <v>42920.064583333333</v>
      </c>
      <c r="B4415" s="2">
        <v>33.401894045521232</v>
      </c>
    </row>
    <row r="4416" spans="1:2" x14ac:dyDescent="0.25">
      <c r="A4416" s="1">
        <v>42920.06527777778</v>
      </c>
      <c r="B4416" s="2">
        <v>29.384867343303632</v>
      </c>
    </row>
    <row r="4417" spans="1:2" x14ac:dyDescent="0.25">
      <c r="A4417" s="1">
        <v>42920.065972222219</v>
      </c>
      <c r="B4417" s="2">
        <v>28.046783927934786</v>
      </c>
    </row>
    <row r="4418" spans="1:2" x14ac:dyDescent="0.25">
      <c r="A4418" s="1">
        <v>42920.066666666666</v>
      </c>
      <c r="B4418" s="2">
        <v>32.847694279593028</v>
      </c>
    </row>
    <row r="4419" spans="1:2" x14ac:dyDescent="0.25">
      <c r="A4419" s="1">
        <v>42920.067361111112</v>
      </c>
      <c r="B4419" s="2">
        <v>21.609923806583296</v>
      </c>
    </row>
    <row r="4420" spans="1:2" x14ac:dyDescent="0.25">
      <c r="A4420" s="1">
        <v>42920.068055555559</v>
      </c>
      <c r="B4420" s="2">
        <v>34.386731216063104</v>
      </c>
    </row>
    <row r="4421" spans="1:2" x14ac:dyDescent="0.25">
      <c r="A4421" s="1">
        <v>42920.068749999999</v>
      </c>
      <c r="B4421" s="2">
        <v>34.965120853664608</v>
      </c>
    </row>
    <row r="4422" spans="1:2" x14ac:dyDescent="0.25">
      <c r="A4422" s="1">
        <v>42920.069444444445</v>
      </c>
      <c r="B4422" s="2">
        <v>44.47982207015351</v>
      </c>
    </row>
    <row r="4423" spans="1:2" x14ac:dyDescent="0.25">
      <c r="A4423" s="1">
        <v>42920.070138888892</v>
      </c>
      <c r="B4423" s="2">
        <v>43.638865535543303</v>
      </c>
    </row>
    <row r="4424" spans="1:2" x14ac:dyDescent="0.25">
      <c r="A4424" s="1">
        <v>42920.070833333331</v>
      </c>
      <c r="B4424" s="2">
        <v>43.36326499202405</v>
      </c>
    </row>
    <row r="4425" spans="1:2" x14ac:dyDescent="0.25">
      <c r="A4425" s="1">
        <v>42920.071527777778</v>
      </c>
      <c r="B4425" s="2">
        <v>35.14135921021613</v>
      </c>
    </row>
    <row r="4426" spans="1:2" x14ac:dyDescent="0.25">
      <c r="A4426" s="1">
        <v>42920.072222222225</v>
      </c>
      <c r="B4426" s="2">
        <v>17.550108639177537</v>
      </c>
    </row>
    <row r="4427" spans="1:2" x14ac:dyDescent="0.25">
      <c r="A4427" s="1">
        <v>42920.072916666664</v>
      </c>
      <c r="B4427" s="2">
        <v>9.3493648966250475</v>
      </c>
    </row>
    <row r="4428" spans="1:2" x14ac:dyDescent="0.25">
      <c r="A4428" s="1">
        <v>42920.073611111111</v>
      </c>
      <c r="B4428" s="2">
        <v>0.17461084701547711</v>
      </c>
    </row>
    <row r="4429" spans="1:2" x14ac:dyDescent="0.25">
      <c r="A4429" s="1">
        <v>42920.074305555558</v>
      </c>
      <c r="B4429" s="2">
        <v>-11.13995954678588</v>
      </c>
    </row>
    <row r="4430" spans="1:2" x14ac:dyDescent="0.25">
      <c r="A4430" s="1">
        <v>42920.074999999997</v>
      </c>
      <c r="B4430" s="2">
        <v>-20.846077925960223</v>
      </c>
    </row>
    <row r="4431" spans="1:2" x14ac:dyDescent="0.25">
      <c r="A4431" s="1">
        <v>42920.075694444444</v>
      </c>
      <c r="B4431" s="2">
        <v>-19.011872325080912</v>
      </c>
    </row>
    <row r="4432" spans="1:2" x14ac:dyDescent="0.25">
      <c r="A4432" s="1">
        <v>42920.076388888891</v>
      </c>
      <c r="B4432" s="2">
        <v>-3.4058127812594949</v>
      </c>
    </row>
    <row r="4433" spans="1:2" x14ac:dyDescent="0.25">
      <c r="A4433" s="1">
        <v>42920.07708333333</v>
      </c>
      <c r="B4433" s="2">
        <v>-5.4995909718330953</v>
      </c>
    </row>
    <row r="4434" spans="1:2" x14ac:dyDescent="0.25">
      <c r="A4434" s="1">
        <v>42920.077777777777</v>
      </c>
      <c r="B4434" s="2">
        <v>-11.455669361702167</v>
      </c>
    </row>
    <row r="4435" spans="1:2" x14ac:dyDescent="0.25">
      <c r="A4435" s="1">
        <v>42920.078472222223</v>
      </c>
      <c r="B4435" s="2">
        <v>-17.677100718911969</v>
      </c>
    </row>
    <row r="4436" spans="1:2" x14ac:dyDescent="0.25">
      <c r="A4436" s="1">
        <v>42920.07916666667</v>
      </c>
      <c r="B4436" s="2">
        <v>-23.980529047506085</v>
      </c>
    </row>
    <row r="4437" spans="1:2" x14ac:dyDescent="0.25">
      <c r="A4437" s="1">
        <v>42920.079861111109</v>
      </c>
      <c r="B4437" s="2">
        <v>-18.58192988915204</v>
      </c>
    </row>
    <row r="4438" spans="1:2" x14ac:dyDescent="0.25">
      <c r="A4438" s="1">
        <v>42920.080555555556</v>
      </c>
      <c r="B4438" s="2">
        <v>-19.738054776443946</v>
      </c>
    </row>
    <row r="4439" spans="1:2" x14ac:dyDescent="0.25">
      <c r="A4439" s="1">
        <v>42920.081250000003</v>
      </c>
      <c r="B4439" s="2">
        <v>-21.2087396702962</v>
      </c>
    </row>
    <row r="4440" spans="1:2" x14ac:dyDescent="0.25">
      <c r="A4440" s="1">
        <v>42920.081944444442</v>
      </c>
      <c r="B4440" s="2">
        <v>-22.826222235847187</v>
      </c>
    </row>
    <row r="4441" spans="1:2" x14ac:dyDescent="0.25">
      <c r="A4441" s="1">
        <v>42920.082638888889</v>
      </c>
      <c r="B4441" s="2">
        <v>-9.3132783099465701</v>
      </c>
    </row>
    <row r="4442" spans="1:2" x14ac:dyDescent="0.25">
      <c r="A4442" s="1">
        <v>42920.083333333336</v>
      </c>
      <c r="B4442" s="2">
        <v>-3.2128561303562795</v>
      </c>
    </row>
    <row r="4443" spans="1:2" x14ac:dyDescent="0.25">
      <c r="A4443" s="1">
        <v>42920.084027777775</v>
      </c>
      <c r="B4443" s="2">
        <v>7.781933565228246</v>
      </c>
    </row>
    <row r="4444" spans="1:2" x14ac:dyDescent="0.25">
      <c r="A4444" s="1">
        <v>42920.084722222222</v>
      </c>
      <c r="B4444" s="2">
        <v>-4.2672948364071397</v>
      </c>
    </row>
    <row r="4445" spans="1:2" x14ac:dyDescent="0.25">
      <c r="A4445" s="1">
        <v>42920.085416666669</v>
      </c>
      <c r="B4445" s="2">
        <v>-22.198567923646866</v>
      </c>
    </row>
    <row r="4446" spans="1:2" x14ac:dyDescent="0.25">
      <c r="A4446" s="1">
        <v>42920.086111111108</v>
      </c>
      <c r="B4446" s="2">
        <v>-22.958216671400685</v>
      </c>
    </row>
    <row r="4447" spans="1:2" x14ac:dyDescent="0.25">
      <c r="A4447" s="1">
        <v>42920.086805555555</v>
      </c>
      <c r="B4447" s="2">
        <v>-1.8275808236348288</v>
      </c>
    </row>
    <row r="4448" spans="1:2" x14ac:dyDescent="0.25">
      <c r="A4448" s="1">
        <v>42920.087500000001</v>
      </c>
      <c r="B4448" s="2">
        <v>-8.7077818723414868</v>
      </c>
    </row>
    <row r="4449" spans="1:2" x14ac:dyDescent="0.25">
      <c r="A4449" s="1">
        <v>42920.088194444441</v>
      </c>
      <c r="B4449" s="2">
        <v>-8.864016805018764</v>
      </c>
    </row>
    <row r="4450" spans="1:2" x14ac:dyDescent="0.25">
      <c r="A4450" s="1">
        <v>42920.088888888888</v>
      </c>
      <c r="B4450" s="2">
        <v>-10.760937181920356</v>
      </c>
    </row>
    <row r="4451" spans="1:2" x14ac:dyDescent="0.25">
      <c r="A4451" s="1">
        <v>42920.089583333334</v>
      </c>
      <c r="B4451" s="2">
        <v>-15.34920346783086</v>
      </c>
    </row>
    <row r="4452" spans="1:2" x14ac:dyDescent="0.25">
      <c r="A4452" s="1">
        <v>42920.090277777781</v>
      </c>
      <c r="B4452" s="2">
        <v>-18.453699340549065</v>
      </c>
    </row>
    <row r="4453" spans="1:2" x14ac:dyDescent="0.25">
      <c r="A4453" s="1">
        <v>42920.09097222222</v>
      </c>
      <c r="B4453" s="2">
        <v>-29.876664392127228</v>
      </c>
    </row>
    <row r="4454" spans="1:2" x14ac:dyDescent="0.25">
      <c r="A4454" s="1">
        <v>42920.091666666667</v>
      </c>
      <c r="B4454" s="2">
        <v>-22.083469975605841</v>
      </c>
    </row>
    <row r="4455" spans="1:2" x14ac:dyDescent="0.25">
      <c r="A4455" s="1">
        <v>42920.092361111114</v>
      </c>
      <c r="B4455" s="2">
        <v>-18.129550594864121</v>
      </c>
    </row>
    <row r="4456" spans="1:2" x14ac:dyDescent="0.25">
      <c r="A4456" s="1">
        <v>42920.093055555553</v>
      </c>
      <c r="B4456" s="2">
        <v>-3.4007671278067089</v>
      </c>
    </row>
    <row r="4457" spans="1:2" x14ac:dyDescent="0.25">
      <c r="A4457" s="1">
        <v>42920.09375</v>
      </c>
      <c r="B4457" s="2">
        <v>12.724922043069576</v>
      </c>
    </row>
    <row r="4458" spans="1:2" x14ac:dyDescent="0.25">
      <c r="A4458" s="1">
        <v>42920.094444444447</v>
      </c>
      <c r="B4458" s="2">
        <v>20.952165509039091</v>
      </c>
    </row>
    <row r="4459" spans="1:2" x14ac:dyDescent="0.25">
      <c r="A4459" s="1">
        <v>42920.095138888886</v>
      </c>
      <c r="B4459" s="2">
        <v>18.418512533683678</v>
      </c>
    </row>
    <row r="4460" spans="1:2" x14ac:dyDescent="0.25">
      <c r="A4460" s="1">
        <v>42920.095833333333</v>
      </c>
      <c r="B4460" s="2">
        <v>-5.7320419360611901</v>
      </c>
    </row>
    <row r="4461" spans="1:2" x14ac:dyDescent="0.25">
      <c r="A4461" s="1">
        <v>42920.09652777778</v>
      </c>
      <c r="B4461" s="2">
        <v>-17.806986350216903</v>
      </c>
    </row>
    <row r="4462" spans="1:2" x14ac:dyDescent="0.25">
      <c r="A4462" s="1">
        <v>42920.097222222219</v>
      </c>
      <c r="B4462" s="2">
        <v>-28.040503024338008</v>
      </c>
    </row>
    <row r="4463" spans="1:2" x14ac:dyDescent="0.25">
      <c r="A4463" s="1">
        <v>42920.097916666666</v>
      </c>
      <c r="B4463" s="2">
        <v>-22.985618109559677</v>
      </c>
    </row>
    <row r="4464" spans="1:2" x14ac:dyDescent="0.25">
      <c r="A4464" s="1">
        <v>42920.098611111112</v>
      </c>
      <c r="B4464" s="2">
        <v>2.2631253438536079</v>
      </c>
    </row>
    <row r="4465" spans="1:2" x14ac:dyDescent="0.25">
      <c r="A4465" s="1">
        <v>42920.099305555559</v>
      </c>
      <c r="B4465" s="2">
        <v>-9.0390980310660485</v>
      </c>
    </row>
    <row r="4466" spans="1:2" x14ac:dyDescent="0.25">
      <c r="A4466" s="1">
        <v>42920.1</v>
      </c>
      <c r="B4466" s="2">
        <v>-18.005358409153995</v>
      </c>
    </row>
    <row r="4467" spans="1:2" x14ac:dyDescent="0.25">
      <c r="A4467" s="1">
        <v>42920.100694444445</v>
      </c>
      <c r="B4467" s="2">
        <v>-39.687296610047632</v>
      </c>
    </row>
    <row r="4468" spans="1:2" x14ac:dyDescent="0.25">
      <c r="A4468" s="1">
        <v>42920.101388888892</v>
      </c>
      <c r="B4468" s="2">
        <v>-50.783270870820466</v>
      </c>
    </row>
    <row r="4469" spans="1:2" x14ac:dyDescent="0.25">
      <c r="A4469" s="1">
        <v>42920.102083333331</v>
      </c>
      <c r="B4469" s="2">
        <v>-63.298263503793471</v>
      </c>
    </row>
    <row r="4470" spans="1:2" x14ac:dyDescent="0.25">
      <c r="A4470" s="1">
        <v>42920.102777777778</v>
      </c>
      <c r="B4470" s="2">
        <v>-68.170992348601189</v>
      </c>
    </row>
    <row r="4471" spans="1:2" x14ac:dyDescent="0.25">
      <c r="A4471" s="1">
        <v>42920.103472222225</v>
      </c>
      <c r="B4471" s="2">
        <v>-66.483569181456303</v>
      </c>
    </row>
    <row r="4472" spans="1:2" x14ac:dyDescent="0.25">
      <c r="A4472" s="1">
        <v>42920.104166666664</v>
      </c>
      <c r="B4472" s="2">
        <v>-64.063639016119609</v>
      </c>
    </row>
    <row r="4473" spans="1:2" x14ac:dyDescent="0.25">
      <c r="A4473" s="1">
        <v>42920.104861111111</v>
      </c>
      <c r="B4473" s="2">
        <v>-62.25023266163771</v>
      </c>
    </row>
    <row r="4474" spans="1:2" x14ac:dyDescent="0.25">
      <c r="A4474" s="1">
        <v>42920.105555555558</v>
      </c>
      <c r="B4474" s="2">
        <v>-55.882491135583649</v>
      </c>
    </row>
    <row r="4475" spans="1:2" x14ac:dyDescent="0.25">
      <c r="A4475" s="1">
        <v>42920.106249999997</v>
      </c>
      <c r="B4475" s="2">
        <v>-55.761727565862628</v>
      </c>
    </row>
    <row r="4476" spans="1:2" x14ac:dyDescent="0.25">
      <c r="A4476" s="1">
        <v>42920.106944444444</v>
      </c>
      <c r="B4476" s="2">
        <v>-42.140339054612561</v>
      </c>
    </row>
    <row r="4477" spans="1:2" x14ac:dyDescent="0.25">
      <c r="A4477" s="1">
        <v>42920.107638888891</v>
      </c>
      <c r="B4477" s="2">
        <v>-29.530034023947277</v>
      </c>
    </row>
    <row r="4478" spans="1:2" x14ac:dyDescent="0.25">
      <c r="A4478" s="1">
        <v>42920.10833333333</v>
      </c>
      <c r="B4478" s="2">
        <v>-24.450406986700546</v>
      </c>
    </row>
    <row r="4479" spans="1:2" x14ac:dyDescent="0.25">
      <c r="A4479" s="1">
        <v>42920.109027777777</v>
      </c>
      <c r="B4479" s="2">
        <v>-15.538960029303174</v>
      </c>
    </row>
    <row r="4480" spans="1:2" x14ac:dyDescent="0.25">
      <c r="A4480" s="1">
        <v>42920.109722222223</v>
      </c>
      <c r="B4480" s="2">
        <v>-5.7092609801213259</v>
      </c>
    </row>
    <row r="4481" spans="1:2" x14ac:dyDescent="0.25">
      <c r="A4481" s="1">
        <v>42920.11041666667</v>
      </c>
      <c r="B4481" s="2">
        <v>-3.0019269897427874</v>
      </c>
    </row>
    <row r="4482" spans="1:2" x14ac:dyDescent="0.25">
      <c r="A4482" s="1">
        <v>42920.111111111109</v>
      </c>
      <c r="B4482" s="2">
        <v>20.257391442391476</v>
      </c>
    </row>
    <row r="4483" spans="1:2" x14ac:dyDescent="0.25">
      <c r="A4483" s="1">
        <v>42920.111805555556</v>
      </c>
      <c r="B4483" s="2">
        <v>15.823292350582779</v>
      </c>
    </row>
    <row r="4484" spans="1:2" x14ac:dyDescent="0.25">
      <c r="A4484" s="1">
        <v>42920.112500000003</v>
      </c>
      <c r="B4484" s="2">
        <v>10.247086194272075</v>
      </c>
    </row>
    <row r="4485" spans="1:2" x14ac:dyDescent="0.25">
      <c r="A4485" s="1">
        <v>42920.113194444442</v>
      </c>
      <c r="B4485" s="2">
        <v>5.6063987695903048</v>
      </c>
    </row>
    <row r="4486" spans="1:2" x14ac:dyDescent="0.25">
      <c r="A4486" s="1">
        <v>42920.113888888889</v>
      </c>
      <c r="B4486" s="2">
        <v>10.134239400517739</v>
      </c>
    </row>
    <row r="4487" spans="1:2" x14ac:dyDescent="0.25">
      <c r="A4487" s="1">
        <v>42920.114583333336</v>
      </c>
      <c r="B4487" s="2">
        <v>4.8351054630455712</v>
      </c>
    </row>
    <row r="4488" spans="1:2" x14ac:dyDescent="0.25">
      <c r="A4488" s="1">
        <v>42920.115277777775</v>
      </c>
      <c r="B4488" s="2">
        <v>3.1542044992772085</v>
      </c>
    </row>
    <row r="4489" spans="1:2" x14ac:dyDescent="0.25">
      <c r="A4489" s="1">
        <v>42920.115972222222</v>
      </c>
      <c r="B4489" s="2">
        <v>-2.3306940726411995</v>
      </c>
    </row>
    <row r="4490" spans="1:2" x14ac:dyDescent="0.25">
      <c r="A4490" s="1">
        <v>42920.116666666669</v>
      </c>
      <c r="B4490" s="2">
        <v>2.9304735997594737</v>
      </c>
    </row>
    <row r="4491" spans="1:2" x14ac:dyDescent="0.25">
      <c r="A4491" s="1">
        <v>42920.117361111108</v>
      </c>
      <c r="B4491" s="2">
        <v>21.11575308238486</v>
      </c>
    </row>
    <row r="4492" spans="1:2" x14ac:dyDescent="0.25">
      <c r="A4492" s="1">
        <v>42920.118055555555</v>
      </c>
      <c r="B4492" s="2">
        <v>16.316689993472149</v>
      </c>
    </row>
    <row r="4493" spans="1:2" x14ac:dyDescent="0.25">
      <c r="A4493" s="1">
        <v>42920.118750000001</v>
      </c>
      <c r="B4493" s="2">
        <v>13.763925780123099</v>
      </c>
    </row>
    <row r="4494" spans="1:2" x14ac:dyDescent="0.25">
      <c r="A4494" s="1">
        <v>42920.119444444441</v>
      </c>
      <c r="B4494" s="2">
        <v>19.140640105786346</v>
      </c>
    </row>
    <row r="4495" spans="1:2" x14ac:dyDescent="0.25">
      <c r="A4495" s="1">
        <v>42920.120138888888</v>
      </c>
      <c r="B4495" s="2">
        <v>8.5606908859199997</v>
      </c>
    </row>
    <row r="4496" spans="1:2" x14ac:dyDescent="0.25">
      <c r="A4496" s="1">
        <v>42920.120833333334</v>
      </c>
      <c r="B4496" s="2">
        <v>-1.652848817431368</v>
      </c>
    </row>
    <row r="4497" spans="1:2" x14ac:dyDescent="0.25">
      <c r="A4497" s="1">
        <v>42920.121527777781</v>
      </c>
      <c r="B4497" s="2">
        <v>-10.831193665793398</v>
      </c>
    </row>
    <row r="4498" spans="1:2" x14ac:dyDescent="0.25">
      <c r="A4498" s="1">
        <v>42920.12222222222</v>
      </c>
      <c r="B4498" s="2">
        <v>-23.948244426163729</v>
      </c>
    </row>
    <row r="4499" spans="1:2" x14ac:dyDescent="0.25">
      <c r="A4499" s="1">
        <v>42920.122916666667</v>
      </c>
      <c r="B4499" s="2">
        <v>-28.171169887823634</v>
      </c>
    </row>
    <row r="4500" spans="1:2" x14ac:dyDescent="0.25">
      <c r="A4500" s="1">
        <v>42920.123611111114</v>
      </c>
      <c r="B4500" s="2">
        <v>3.6389611689470862</v>
      </c>
    </row>
    <row r="4501" spans="1:2" x14ac:dyDescent="0.25">
      <c r="A4501" s="1">
        <v>42920.124305555553</v>
      </c>
      <c r="B4501" s="2">
        <v>13.757990949024679</v>
      </c>
    </row>
    <row r="4502" spans="1:2" x14ac:dyDescent="0.25">
      <c r="A4502" s="1">
        <v>42920.125</v>
      </c>
      <c r="B4502" s="2">
        <v>26.416079954185502</v>
      </c>
    </row>
    <row r="4503" spans="1:2" x14ac:dyDescent="0.25">
      <c r="A4503" s="1">
        <v>42920.125694444447</v>
      </c>
      <c r="B4503" s="2">
        <v>5.0165640836038312</v>
      </c>
    </row>
    <row r="4504" spans="1:2" x14ac:dyDescent="0.25">
      <c r="A4504" s="1">
        <v>42920.126388888886</v>
      </c>
      <c r="B4504" s="2">
        <v>4.7826347120843513</v>
      </c>
    </row>
    <row r="4505" spans="1:2" x14ac:dyDescent="0.25">
      <c r="A4505" s="1">
        <v>42920.127083333333</v>
      </c>
      <c r="B4505" s="2">
        <v>-9.1477990263102882</v>
      </c>
    </row>
    <row r="4506" spans="1:2" x14ac:dyDescent="0.25">
      <c r="A4506" s="1">
        <v>42920.12777777778</v>
      </c>
      <c r="B4506" s="2">
        <v>-33.611823488529872</v>
      </c>
    </row>
    <row r="4507" spans="1:2" x14ac:dyDescent="0.25">
      <c r="A4507" s="1">
        <v>42920.128472222219</v>
      </c>
      <c r="B4507" s="2">
        <v>-39.816969918890393</v>
      </c>
    </row>
    <row r="4508" spans="1:2" x14ac:dyDescent="0.25">
      <c r="A4508" s="1">
        <v>42920.129166666666</v>
      </c>
      <c r="B4508" s="2">
        <v>-26.916280552440732</v>
      </c>
    </row>
    <row r="4509" spans="1:2" x14ac:dyDescent="0.25">
      <c r="A4509" s="1">
        <v>42920.129861111112</v>
      </c>
      <c r="B4509" s="2">
        <v>-27.133624934542361</v>
      </c>
    </row>
    <row r="4510" spans="1:2" x14ac:dyDescent="0.25">
      <c r="A4510" s="1">
        <v>42920.130555555559</v>
      </c>
      <c r="B4510" s="2">
        <v>-30.175059461492733</v>
      </c>
    </row>
    <row r="4511" spans="1:2" x14ac:dyDescent="0.25">
      <c r="A4511" s="1">
        <v>42920.131249999999</v>
      </c>
      <c r="B4511" s="2">
        <v>-15.223398617086543</v>
      </c>
    </row>
    <row r="4512" spans="1:2" x14ac:dyDescent="0.25">
      <c r="A4512" s="1">
        <v>42920.131944444445</v>
      </c>
      <c r="B4512" s="2">
        <v>-5.15198128829749</v>
      </c>
    </row>
    <row r="4513" spans="1:2" x14ac:dyDescent="0.25">
      <c r="A4513" s="1">
        <v>42920.132638888892</v>
      </c>
      <c r="B4513" s="2">
        <v>1.0748308058808713</v>
      </c>
    </row>
    <row r="4514" spans="1:2" x14ac:dyDescent="0.25">
      <c r="A4514" s="1">
        <v>42920.133333333331</v>
      </c>
      <c r="B4514" s="2">
        <v>4.3961356873294184</v>
      </c>
    </row>
    <row r="4515" spans="1:2" x14ac:dyDescent="0.25">
      <c r="A4515" s="1">
        <v>42920.134027777778</v>
      </c>
      <c r="B4515" s="2">
        <v>-2.0172021181400246</v>
      </c>
    </row>
    <row r="4516" spans="1:2" x14ac:dyDescent="0.25">
      <c r="A4516" s="1">
        <v>42920.134722222225</v>
      </c>
      <c r="B4516" s="2">
        <v>-7.9139950318863459</v>
      </c>
    </row>
    <row r="4517" spans="1:2" x14ac:dyDescent="0.25">
      <c r="A4517" s="1">
        <v>42920.135416666664</v>
      </c>
      <c r="B4517" s="2">
        <v>-12.276998731860173</v>
      </c>
    </row>
    <row r="4518" spans="1:2" x14ac:dyDescent="0.25">
      <c r="A4518" s="1">
        <v>42920.136111111111</v>
      </c>
      <c r="B4518" s="2">
        <v>-18.894125713678175</v>
      </c>
    </row>
    <row r="4519" spans="1:2" x14ac:dyDescent="0.25">
      <c r="A4519" s="1">
        <v>42920.136805555558</v>
      </c>
      <c r="B4519" s="2">
        <v>-23.794204744900345</v>
      </c>
    </row>
    <row r="4520" spans="1:2" x14ac:dyDescent="0.25">
      <c r="A4520" s="1">
        <v>42920.137499999997</v>
      </c>
      <c r="B4520" s="2">
        <v>-27.566346601867796</v>
      </c>
    </row>
    <row r="4521" spans="1:2" x14ac:dyDescent="0.25">
      <c r="A4521" s="1">
        <v>42920.138194444444</v>
      </c>
      <c r="B4521" s="2">
        <v>-24.55248583731882</v>
      </c>
    </row>
    <row r="4522" spans="1:2" x14ac:dyDescent="0.25">
      <c r="A4522" s="1">
        <v>42920.138888888891</v>
      </c>
      <c r="B4522" s="2">
        <v>-13.740518150804565</v>
      </c>
    </row>
    <row r="4523" spans="1:2" x14ac:dyDescent="0.25">
      <c r="A4523" s="1">
        <v>42920.13958333333</v>
      </c>
      <c r="B4523" s="2">
        <v>-15.599201842979529</v>
      </c>
    </row>
    <row r="4524" spans="1:2" x14ac:dyDescent="0.25">
      <c r="A4524" s="1">
        <v>42920.140277777777</v>
      </c>
      <c r="B4524" s="2">
        <v>2.002889545141564</v>
      </c>
    </row>
    <row r="4525" spans="1:2" x14ac:dyDescent="0.25">
      <c r="A4525" s="1">
        <v>42920.140972222223</v>
      </c>
      <c r="B4525" s="2">
        <v>15.868794862984698</v>
      </c>
    </row>
    <row r="4526" spans="1:2" x14ac:dyDescent="0.25">
      <c r="A4526" s="1">
        <v>42920.14166666667</v>
      </c>
      <c r="B4526" s="2">
        <v>18.629075863967593</v>
      </c>
    </row>
    <row r="4527" spans="1:2" x14ac:dyDescent="0.25">
      <c r="A4527" s="1">
        <v>42920.142361111109</v>
      </c>
      <c r="B4527" s="2">
        <v>10.615669284883673</v>
      </c>
    </row>
    <row r="4528" spans="1:2" x14ac:dyDescent="0.25">
      <c r="A4528" s="1">
        <v>42920.143055555556</v>
      </c>
      <c r="B4528" s="2">
        <v>4.8297816862604428</v>
      </c>
    </row>
    <row r="4529" spans="1:2" x14ac:dyDescent="0.25">
      <c r="A4529" s="1">
        <v>42920.143750000003</v>
      </c>
      <c r="B4529" s="2">
        <v>-0.56415321011639508</v>
      </c>
    </row>
    <row r="4530" spans="1:2" x14ac:dyDescent="0.25">
      <c r="A4530" s="1">
        <v>42920.144444444442</v>
      </c>
      <c r="B4530" s="2">
        <v>-22.468403785192642</v>
      </c>
    </row>
    <row r="4531" spans="1:2" x14ac:dyDescent="0.25">
      <c r="A4531" s="1">
        <v>42920.145138888889</v>
      </c>
      <c r="B4531" s="2">
        <v>-34.31989047151437</v>
      </c>
    </row>
    <row r="4532" spans="1:2" x14ac:dyDescent="0.25">
      <c r="A4532" s="1">
        <v>42920.145833333336</v>
      </c>
      <c r="B4532" s="2">
        <v>-25.438298062666338</v>
      </c>
    </row>
    <row r="4533" spans="1:2" x14ac:dyDescent="0.25">
      <c r="A4533" s="1">
        <v>42920.146527777775</v>
      </c>
      <c r="B4533" s="2">
        <v>-26.889581903757549</v>
      </c>
    </row>
    <row r="4534" spans="1:2" x14ac:dyDescent="0.25">
      <c r="A4534" s="1">
        <v>42920.147222222222</v>
      </c>
      <c r="B4534" s="2">
        <v>-46.654974584414354</v>
      </c>
    </row>
    <row r="4535" spans="1:2" x14ac:dyDescent="0.25">
      <c r="A4535" s="1">
        <v>42920.147916666669</v>
      </c>
      <c r="B4535" s="2">
        <v>-41.734115922690641</v>
      </c>
    </row>
    <row r="4536" spans="1:2" x14ac:dyDescent="0.25">
      <c r="A4536" s="1">
        <v>42920.148611111108</v>
      </c>
      <c r="B4536" s="2">
        <v>-35.86773499029708</v>
      </c>
    </row>
    <row r="4537" spans="1:2" x14ac:dyDescent="0.25">
      <c r="A4537" s="1">
        <v>42920.149305555555</v>
      </c>
      <c r="B4537" s="2">
        <v>-30.993316783908327</v>
      </c>
    </row>
    <row r="4538" spans="1:2" x14ac:dyDescent="0.25">
      <c r="A4538" s="1">
        <v>42920.15</v>
      </c>
      <c r="B4538" s="2">
        <v>-22.00848826913716</v>
      </c>
    </row>
    <row r="4539" spans="1:2" x14ac:dyDescent="0.25">
      <c r="A4539" s="1">
        <v>42920.150694444441</v>
      </c>
      <c r="B4539" s="2">
        <v>-10.808211389624436</v>
      </c>
    </row>
    <row r="4540" spans="1:2" x14ac:dyDescent="0.25">
      <c r="A4540" s="1">
        <v>42920.151388888888</v>
      </c>
      <c r="B4540" s="2">
        <v>-9.8500439023152762</v>
      </c>
    </row>
    <row r="4541" spans="1:2" x14ac:dyDescent="0.25">
      <c r="A4541" s="1">
        <v>42920.152083333334</v>
      </c>
      <c r="B4541" s="2">
        <v>-11.597028333858665</v>
      </c>
    </row>
    <row r="4542" spans="1:2" x14ac:dyDescent="0.25">
      <c r="A4542" s="1">
        <v>42920.152777777781</v>
      </c>
      <c r="B4542" s="2">
        <v>-17.992972295025051</v>
      </c>
    </row>
    <row r="4543" spans="1:2" x14ac:dyDescent="0.25">
      <c r="A4543" s="1">
        <v>42920.15347222222</v>
      </c>
      <c r="B4543" s="2">
        <v>-14.906075925081192</v>
      </c>
    </row>
    <row r="4544" spans="1:2" x14ac:dyDescent="0.25">
      <c r="A4544" s="1">
        <v>42920.154166666667</v>
      </c>
      <c r="B4544" s="2">
        <v>-11.217687758807248</v>
      </c>
    </row>
    <row r="4545" spans="1:2" x14ac:dyDescent="0.25">
      <c r="A4545" s="1">
        <v>42920.154861111114</v>
      </c>
      <c r="B4545" s="2">
        <v>5.5864687896547061</v>
      </c>
    </row>
    <row r="4546" spans="1:2" x14ac:dyDescent="0.25">
      <c r="A4546" s="1">
        <v>42920.155555555553</v>
      </c>
      <c r="B4546" s="2">
        <v>2.3374714845907874</v>
      </c>
    </row>
    <row r="4547" spans="1:2" x14ac:dyDescent="0.25">
      <c r="A4547" s="1">
        <v>42920.15625</v>
      </c>
      <c r="B4547" s="2">
        <v>16.055191321116581</v>
      </c>
    </row>
    <row r="4548" spans="1:2" x14ac:dyDescent="0.25">
      <c r="A4548" s="1">
        <v>42920.156944444447</v>
      </c>
      <c r="B4548" s="2">
        <v>22.892632102541878</v>
      </c>
    </row>
    <row r="4549" spans="1:2" x14ac:dyDescent="0.25">
      <c r="A4549" s="1">
        <v>42920.157638888886</v>
      </c>
      <c r="B4549" s="2">
        <v>-1.767625153348005</v>
      </c>
    </row>
    <row r="4550" spans="1:2" x14ac:dyDescent="0.25">
      <c r="A4550" s="1">
        <v>42920.158333333333</v>
      </c>
      <c r="B4550" s="2">
        <v>-7.9298006840632294</v>
      </c>
    </row>
    <row r="4551" spans="1:2" x14ac:dyDescent="0.25">
      <c r="A4551" s="1">
        <v>42920.15902777778</v>
      </c>
      <c r="B4551" s="2">
        <v>-4.3019906230561897</v>
      </c>
    </row>
    <row r="4552" spans="1:2" x14ac:dyDescent="0.25">
      <c r="A4552" s="1">
        <v>42920.159722222219</v>
      </c>
      <c r="B4552" s="2">
        <v>-9.102954774229632</v>
      </c>
    </row>
    <row r="4553" spans="1:2" x14ac:dyDescent="0.25">
      <c r="A4553" s="1">
        <v>42920.160416666666</v>
      </c>
      <c r="B4553" s="2">
        <v>-20.801329507444947</v>
      </c>
    </row>
    <row r="4554" spans="1:2" x14ac:dyDescent="0.25">
      <c r="A4554" s="1">
        <v>42920.161111111112</v>
      </c>
      <c r="B4554" s="2">
        <v>-32.208178024285978</v>
      </c>
    </row>
    <row r="4555" spans="1:2" x14ac:dyDescent="0.25">
      <c r="A4555" s="1">
        <v>42920.161805555559</v>
      </c>
      <c r="B4555" s="2">
        <v>-2.9958111320758083</v>
      </c>
    </row>
    <row r="4556" spans="1:2" x14ac:dyDescent="0.25">
      <c r="A4556" s="1">
        <v>42920.162499999999</v>
      </c>
      <c r="B4556" s="2">
        <v>14.393806571449385</v>
      </c>
    </row>
    <row r="4557" spans="1:2" x14ac:dyDescent="0.25">
      <c r="A4557" s="1">
        <v>42920.163194444445</v>
      </c>
      <c r="B4557" s="2">
        <v>28.33977807492823</v>
      </c>
    </row>
    <row r="4558" spans="1:2" x14ac:dyDescent="0.25">
      <c r="A4558" s="1">
        <v>42920.163888888892</v>
      </c>
      <c r="B4558" s="2">
        <v>6.1080722578684803</v>
      </c>
    </row>
    <row r="4559" spans="1:2" x14ac:dyDescent="0.25">
      <c r="A4559" s="1">
        <v>42920.164583333331</v>
      </c>
      <c r="B4559" s="2">
        <v>-3.2166204998696535</v>
      </c>
    </row>
    <row r="4560" spans="1:2" x14ac:dyDescent="0.25">
      <c r="A4560" s="1">
        <v>42920.165277777778</v>
      </c>
      <c r="B4560" s="2">
        <v>12.596338839113013</v>
      </c>
    </row>
    <row r="4561" spans="1:2" x14ac:dyDescent="0.25">
      <c r="A4561" s="1">
        <v>42920.165972222225</v>
      </c>
      <c r="B4561" s="2">
        <v>31.311089398455806</v>
      </c>
    </row>
    <row r="4562" spans="1:2" x14ac:dyDescent="0.25">
      <c r="A4562" s="1">
        <v>42920.166666666664</v>
      </c>
      <c r="B4562" s="2">
        <v>32.079618811763069</v>
      </c>
    </row>
    <row r="4563" spans="1:2" x14ac:dyDescent="0.25">
      <c r="A4563" s="1">
        <v>42920.167361111111</v>
      </c>
      <c r="B4563" s="2">
        <v>37.729245456901843</v>
      </c>
    </row>
    <row r="4564" spans="1:2" x14ac:dyDescent="0.25">
      <c r="A4564" s="1">
        <v>42920.168055555558</v>
      </c>
      <c r="B4564" s="2">
        <v>57.781611820183265</v>
      </c>
    </row>
    <row r="4565" spans="1:2" x14ac:dyDescent="0.25">
      <c r="A4565" s="1">
        <v>42920.168749999997</v>
      </c>
      <c r="B4565" s="2">
        <v>59.489909769328854</v>
      </c>
    </row>
    <row r="4566" spans="1:2" x14ac:dyDescent="0.25">
      <c r="A4566" s="1">
        <v>42920.169444444444</v>
      </c>
      <c r="B4566" s="2">
        <v>56.016917785249341</v>
      </c>
    </row>
    <row r="4567" spans="1:2" x14ac:dyDescent="0.25">
      <c r="A4567" s="1">
        <v>42920.170138888891</v>
      </c>
      <c r="B4567" s="2">
        <v>66.586894193415844</v>
      </c>
    </row>
    <row r="4568" spans="1:2" x14ac:dyDescent="0.25">
      <c r="A4568" s="1">
        <v>42920.17083333333</v>
      </c>
      <c r="B4568" s="2">
        <v>69.658753872765615</v>
      </c>
    </row>
    <row r="4569" spans="1:2" x14ac:dyDescent="0.25">
      <c r="A4569" s="1">
        <v>42920.171527777777</v>
      </c>
      <c r="B4569" s="2">
        <v>78.155701482352256</v>
      </c>
    </row>
    <row r="4570" spans="1:2" x14ac:dyDescent="0.25">
      <c r="A4570" s="1">
        <v>42920.172222222223</v>
      </c>
      <c r="B4570" s="2">
        <v>77.630812704239119</v>
      </c>
    </row>
    <row r="4571" spans="1:2" x14ac:dyDescent="0.25">
      <c r="A4571" s="1">
        <v>42920.17291666667</v>
      </c>
      <c r="B4571" s="2">
        <v>63.088079639467956</v>
      </c>
    </row>
    <row r="4572" spans="1:2" x14ac:dyDescent="0.25">
      <c r="A4572" s="1">
        <v>42920.173611111109</v>
      </c>
      <c r="B4572" s="2">
        <v>57.204273005291661</v>
      </c>
    </row>
    <row r="4573" spans="1:2" x14ac:dyDescent="0.25">
      <c r="A4573" s="1">
        <v>42920.174305555556</v>
      </c>
      <c r="B4573" s="2">
        <v>57.558596838725499</v>
      </c>
    </row>
    <row r="4574" spans="1:2" x14ac:dyDescent="0.25">
      <c r="A4574" s="1">
        <v>42920.175000000003</v>
      </c>
      <c r="B4574" s="2">
        <v>49.389544016190726</v>
      </c>
    </row>
    <row r="4575" spans="1:2" x14ac:dyDescent="0.25">
      <c r="A4575" s="1">
        <v>42920.175694444442</v>
      </c>
      <c r="B4575" s="2">
        <v>54.207274122540063</v>
      </c>
    </row>
    <row r="4576" spans="1:2" x14ac:dyDescent="0.25">
      <c r="A4576" s="1">
        <v>42920.176388888889</v>
      </c>
      <c r="B4576" s="2">
        <v>55.336505374679106</v>
      </c>
    </row>
    <row r="4577" spans="1:2" x14ac:dyDescent="0.25">
      <c r="A4577" s="1">
        <v>42920.177083333336</v>
      </c>
      <c r="B4577" s="2">
        <v>63.849624841961003</v>
      </c>
    </row>
    <row r="4578" spans="1:2" x14ac:dyDescent="0.25">
      <c r="A4578" s="1">
        <v>42920.177777777775</v>
      </c>
      <c r="B4578" s="2">
        <v>64.413946247452017</v>
      </c>
    </row>
    <row r="4579" spans="1:2" x14ac:dyDescent="0.25">
      <c r="A4579" s="1">
        <v>42920.178472222222</v>
      </c>
      <c r="B4579" s="2">
        <v>70.448953613671861</v>
      </c>
    </row>
    <row r="4580" spans="1:2" x14ac:dyDescent="0.25">
      <c r="A4580" s="1">
        <v>42920.179166666669</v>
      </c>
      <c r="B4580" s="2">
        <v>75.304751750376695</v>
      </c>
    </row>
    <row r="4581" spans="1:2" x14ac:dyDescent="0.25">
      <c r="A4581" s="1">
        <v>42920.179861111108</v>
      </c>
      <c r="B4581" s="2">
        <v>72.466339361161232</v>
      </c>
    </row>
    <row r="4582" spans="1:2" x14ac:dyDescent="0.25">
      <c r="A4582" s="1">
        <v>42920.180555555555</v>
      </c>
      <c r="B4582" s="2">
        <v>78.766713881479035</v>
      </c>
    </row>
    <row r="4583" spans="1:2" x14ac:dyDescent="0.25">
      <c r="A4583" s="1">
        <v>42920.181250000001</v>
      </c>
      <c r="B4583" s="2">
        <v>70.949799508448152</v>
      </c>
    </row>
    <row r="4584" spans="1:2" x14ac:dyDescent="0.25">
      <c r="A4584" s="1">
        <v>42920.181944444441</v>
      </c>
      <c r="B4584" s="2">
        <v>75.38066742526135</v>
      </c>
    </row>
    <row r="4585" spans="1:2" x14ac:dyDescent="0.25">
      <c r="A4585" s="1">
        <v>42920.182638888888</v>
      </c>
      <c r="B4585" s="2">
        <v>68.981186651314303</v>
      </c>
    </row>
    <row r="4586" spans="1:2" x14ac:dyDescent="0.25">
      <c r="A4586" s="1">
        <v>42920.183333333334</v>
      </c>
      <c r="B4586" s="2">
        <v>72.055155272521858</v>
      </c>
    </row>
    <row r="4587" spans="1:2" x14ac:dyDescent="0.25">
      <c r="A4587" s="1">
        <v>42920.184027777781</v>
      </c>
      <c r="B4587" s="2">
        <v>73.840152680532384</v>
      </c>
    </row>
    <row r="4588" spans="1:2" x14ac:dyDescent="0.25">
      <c r="A4588" s="1">
        <v>42920.18472222222</v>
      </c>
      <c r="B4588" s="2">
        <v>58.748140251851872</v>
      </c>
    </row>
    <row r="4589" spans="1:2" x14ac:dyDescent="0.25">
      <c r="A4589" s="1">
        <v>42920.185416666667</v>
      </c>
      <c r="B4589" s="2">
        <v>63.964132223039634</v>
      </c>
    </row>
    <row r="4590" spans="1:2" x14ac:dyDescent="0.25">
      <c r="A4590" s="1">
        <v>42920.186111111114</v>
      </c>
      <c r="B4590" s="2">
        <v>58.499993271677525</v>
      </c>
    </row>
    <row r="4591" spans="1:2" x14ac:dyDescent="0.25">
      <c r="A4591" s="1">
        <v>42920.186805555553</v>
      </c>
      <c r="B4591" s="2">
        <v>46.308736489080665</v>
      </c>
    </row>
    <row r="4592" spans="1:2" x14ac:dyDescent="0.25">
      <c r="A4592" s="1">
        <v>42920.1875</v>
      </c>
      <c r="B4592" s="2">
        <v>38.248285760617968</v>
      </c>
    </row>
    <row r="4593" spans="1:2" x14ac:dyDescent="0.25">
      <c r="A4593" s="1">
        <v>42920.188194444447</v>
      </c>
      <c r="B4593" s="2">
        <v>30.63032902318761</v>
      </c>
    </row>
    <row r="4594" spans="1:2" x14ac:dyDescent="0.25">
      <c r="A4594" s="1">
        <v>42920.188888888886</v>
      </c>
      <c r="B4594" s="2">
        <v>26.786805025735521</v>
      </c>
    </row>
    <row r="4595" spans="1:2" x14ac:dyDescent="0.25">
      <c r="A4595" s="1">
        <v>42920.189583333333</v>
      </c>
      <c r="B4595" s="2">
        <v>28.602073587112439</v>
      </c>
    </row>
    <row r="4596" spans="1:2" x14ac:dyDescent="0.25">
      <c r="A4596" s="1">
        <v>42920.19027777778</v>
      </c>
      <c r="B4596" s="2">
        <v>22.10183536276551</v>
      </c>
    </row>
    <row r="4597" spans="1:2" x14ac:dyDescent="0.25">
      <c r="A4597" s="1">
        <v>42920.190972222219</v>
      </c>
      <c r="B4597" s="2">
        <v>31.601251956748698</v>
      </c>
    </row>
    <row r="4598" spans="1:2" x14ac:dyDescent="0.25">
      <c r="A4598" s="1">
        <v>42920.191666666666</v>
      </c>
      <c r="B4598" s="2">
        <v>27.245779151356935</v>
      </c>
    </row>
    <row r="4599" spans="1:2" x14ac:dyDescent="0.25">
      <c r="A4599" s="1">
        <v>42920.192361111112</v>
      </c>
      <c r="B4599" s="2">
        <v>27.728460775743589</v>
      </c>
    </row>
    <row r="4600" spans="1:2" x14ac:dyDescent="0.25">
      <c r="A4600" s="1">
        <v>42920.193055555559</v>
      </c>
      <c r="B4600" s="2">
        <v>20.239901888332678</v>
      </c>
    </row>
    <row r="4601" spans="1:2" x14ac:dyDescent="0.25">
      <c r="A4601" s="1">
        <v>42920.193749999999</v>
      </c>
      <c r="B4601" s="2">
        <v>-1.8178455593355465</v>
      </c>
    </row>
    <row r="4602" spans="1:2" x14ac:dyDescent="0.25">
      <c r="A4602" s="1">
        <v>42920.194444444445</v>
      </c>
      <c r="B4602" s="2">
        <v>-24.713028679263758</v>
      </c>
    </row>
    <row r="4603" spans="1:2" x14ac:dyDescent="0.25">
      <c r="A4603" s="1">
        <v>42920.195138888892</v>
      </c>
      <c r="B4603" s="2">
        <v>-31.031527945798008</v>
      </c>
    </row>
    <row r="4604" spans="1:2" x14ac:dyDescent="0.25">
      <c r="A4604" s="1">
        <v>42920.195833333331</v>
      </c>
      <c r="B4604" s="2">
        <v>-26.539766826935615</v>
      </c>
    </row>
    <row r="4605" spans="1:2" x14ac:dyDescent="0.25">
      <c r="A4605" s="1">
        <v>42920.196527777778</v>
      </c>
      <c r="B4605" s="2">
        <v>-25.912016874815649</v>
      </c>
    </row>
    <row r="4606" spans="1:2" x14ac:dyDescent="0.25">
      <c r="A4606" s="1">
        <v>42920.197222222225</v>
      </c>
      <c r="B4606" s="2">
        <v>-31.825557361393781</v>
      </c>
    </row>
    <row r="4607" spans="1:2" x14ac:dyDescent="0.25">
      <c r="A4607" s="1">
        <v>42920.197916666664</v>
      </c>
      <c r="B4607" s="2">
        <v>-36.029939706107932</v>
      </c>
    </row>
    <row r="4608" spans="1:2" x14ac:dyDescent="0.25">
      <c r="A4608" s="1">
        <v>42920.198611111111</v>
      </c>
      <c r="B4608" s="2">
        <v>-49.310614715190603</v>
      </c>
    </row>
    <row r="4609" spans="1:2" x14ac:dyDescent="0.25">
      <c r="A4609" s="1">
        <v>42920.199305555558</v>
      </c>
      <c r="B4609" s="2">
        <v>-66.009972893949211</v>
      </c>
    </row>
    <row r="4610" spans="1:2" x14ac:dyDescent="0.25">
      <c r="A4610" s="1">
        <v>42920.2</v>
      </c>
      <c r="B4610" s="2">
        <v>-65.345256391811802</v>
      </c>
    </row>
    <row r="4611" spans="1:2" x14ac:dyDescent="0.25">
      <c r="A4611" s="1">
        <v>42920.200694444444</v>
      </c>
      <c r="B4611" s="2">
        <v>-61.000308281619802</v>
      </c>
    </row>
    <row r="4612" spans="1:2" x14ac:dyDescent="0.25">
      <c r="A4612" s="1">
        <v>42920.201388888891</v>
      </c>
      <c r="B4612" s="2">
        <v>-58.794660943172254</v>
      </c>
    </row>
    <row r="4613" spans="1:2" x14ac:dyDescent="0.25">
      <c r="A4613" s="1">
        <v>42920.20208333333</v>
      </c>
      <c r="B4613" s="2">
        <v>-57.673751541611274</v>
      </c>
    </row>
    <row r="4614" spans="1:2" x14ac:dyDescent="0.25">
      <c r="A4614" s="1">
        <v>42920.202777777777</v>
      </c>
      <c r="B4614" s="2">
        <v>-50.084105050077781</v>
      </c>
    </row>
    <row r="4615" spans="1:2" x14ac:dyDescent="0.25">
      <c r="A4615" s="1">
        <v>42920.203472222223</v>
      </c>
      <c r="B4615" s="2">
        <v>-43.811822049835364</v>
      </c>
    </row>
    <row r="4616" spans="1:2" x14ac:dyDescent="0.25">
      <c r="A4616" s="1">
        <v>42920.20416666667</v>
      </c>
      <c r="B4616" s="2">
        <v>-36.445418978423795</v>
      </c>
    </row>
    <row r="4617" spans="1:2" x14ac:dyDescent="0.25">
      <c r="A4617" s="1">
        <v>42920.204861111109</v>
      </c>
      <c r="B4617" s="2">
        <v>-30.991567788915322</v>
      </c>
    </row>
    <row r="4618" spans="1:2" x14ac:dyDescent="0.25">
      <c r="A4618" s="1">
        <v>42920.205555555556</v>
      </c>
      <c r="B4618" s="2">
        <v>-29.972745952869687</v>
      </c>
    </row>
    <row r="4619" spans="1:2" x14ac:dyDescent="0.25">
      <c r="A4619" s="1">
        <v>42920.206250000003</v>
      </c>
      <c r="B4619" s="2">
        <v>-24.05409279034793</v>
      </c>
    </row>
    <row r="4620" spans="1:2" x14ac:dyDescent="0.25">
      <c r="A4620" s="1">
        <v>42920.206944444442</v>
      </c>
      <c r="B4620" s="2">
        <v>-11.771187125018333</v>
      </c>
    </row>
    <row r="4621" spans="1:2" x14ac:dyDescent="0.25">
      <c r="A4621" s="1">
        <v>42920.207638888889</v>
      </c>
      <c r="B4621" s="2">
        <v>-0.55560951458755881</v>
      </c>
    </row>
    <row r="4622" spans="1:2" x14ac:dyDescent="0.25">
      <c r="A4622" s="1">
        <v>42920.208333333336</v>
      </c>
      <c r="B4622" s="2">
        <v>6.3297488751666</v>
      </c>
    </row>
    <row r="4623" spans="1:2" x14ac:dyDescent="0.25">
      <c r="A4623" s="1">
        <v>42920.209027777775</v>
      </c>
      <c r="B4623" s="2">
        <v>15.1346307948969</v>
      </c>
    </row>
    <row r="4624" spans="1:2" x14ac:dyDescent="0.25">
      <c r="A4624" s="1">
        <v>42920.209722222222</v>
      </c>
      <c r="B4624" s="2">
        <v>11.284749697525209</v>
      </c>
    </row>
    <row r="4625" spans="1:2" x14ac:dyDescent="0.25">
      <c r="A4625" s="1">
        <v>42920.210416666669</v>
      </c>
      <c r="B4625" s="2">
        <v>-1.3998376434882327</v>
      </c>
    </row>
    <row r="4626" spans="1:2" x14ac:dyDescent="0.25">
      <c r="A4626" s="1">
        <v>42920.211111111108</v>
      </c>
      <c r="B4626" s="2">
        <v>-3.2510072294234607</v>
      </c>
    </row>
    <row r="4627" spans="1:2" x14ac:dyDescent="0.25">
      <c r="A4627" s="1">
        <v>42920.211805555555</v>
      </c>
      <c r="B4627" s="2">
        <v>-9.635533916612621</v>
      </c>
    </row>
    <row r="4628" spans="1:2" x14ac:dyDescent="0.25">
      <c r="A4628" s="1">
        <v>42920.212500000001</v>
      </c>
      <c r="B4628" s="2">
        <v>-5.5645084337913433</v>
      </c>
    </row>
    <row r="4629" spans="1:2" x14ac:dyDescent="0.25">
      <c r="A4629" s="1">
        <v>42920.213194444441</v>
      </c>
      <c r="B4629" s="2">
        <v>2.9926963903514356</v>
      </c>
    </row>
    <row r="4630" spans="1:2" x14ac:dyDescent="0.25">
      <c r="A4630" s="1">
        <v>42920.213888888888</v>
      </c>
      <c r="B4630" s="2">
        <v>8.7420162392877199</v>
      </c>
    </row>
    <row r="4631" spans="1:2" x14ac:dyDescent="0.25">
      <c r="A4631" s="1">
        <v>42920.214583333334</v>
      </c>
      <c r="B4631" s="2">
        <v>23.289419152224824</v>
      </c>
    </row>
    <row r="4632" spans="1:2" x14ac:dyDescent="0.25">
      <c r="A4632" s="1">
        <v>42920.215277777781</v>
      </c>
      <c r="B4632" s="2">
        <v>12.509536804939852</v>
      </c>
    </row>
    <row r="4633" spans="1:2" x14ac:dyDescent="0.25">
      <c r="A4633" s="1">
        <v>42920.21597222222</v>
      </c>
      <c r="B4633" s="2">
        <v>20.721866786878671</v>
      </c>
    </row>
    <row r="4634" spans="1:2" x14ac:dyDescent="0.25">
      <c r="A4634" s="1">
        <v>42920.216666666667</v>
      </c>
      <c r="B4634" s="2">
        <v>22.709588976307227</v>
      </c>
    </row>
    <row r="4635" spans="1:2" x14ac:dyDescent="0.25">
      <c r="A4635" s="1">
        <v>42920.217361111114</v>
      </c>
      <c r="B4635" s="2">
        <v>24.210557375795421</v>
      </c>
    </row>
    <row r="4636" spans="1:2" x14ac:dyDescent="0.25">
      <c r="A4636" s="1">
        <v>42920.218055555553</v>
      </c>
      <c r="B4636" s="2">
        <v>28.38782274811383</v>
      </c>
    </row>
    <row r="4637" spans="1:2" x14ac:dyDescent="0.25">
      <c r="A4637" s="1">
        <v>42920.21875</v>
      </c>
      <c r="B4637" s="2">
        <v>28.307126990487451</v>
      </c>
    </row>
    <row r="4638" spans="1:2" x14ac:dyDescent="0.25">
      <c r="A4638" s="1">
        <v>42920.219444444447</v>
      </c>
      <c r="B4638" s="2">
        <v>28.121806752061822</v>
      </c>
    </row>
    <row r="4639" spans="1:2" x14ac:dyDescent="0.25">
      <c r="A4639" s="1">
        <v>42920.220138888886</v>
      </c>
      <c r="B4639" s="2">
        <v>20.876812766551545</v>
      </c>
    </row>
    <row r="4640" spans="1:2" x14ac:dyDescent="0.25">
      <c r="A4640" s="1">
        <v>42920.220833333333</v>
      </c>
      <c r="B4640" s="2">
        <v>23.634499793342549</v>
      </c>
    </row>
    <row r="4641" spans="1:2" x14ac:dyDescent="0.25">
      <c r="A4641" s="1">
        <v>42920.22152777778</v>
      </c>
      <c r="B4641" s="2">
        <v>26.070650603612012</v>
      </c>
    </row>
    <row r="4642" spans="1:2" x14ac:dyDescent="0.25">
      <c r="A4642" s="1">
        <v>42920.222222222219</v>
      </c>
      <c r="B4642" s="2">
        <v>28.157203108842076</v>
      </c>
    </row>
    <row r="4643" spans="1:2" x14ac:dyDescent="0.25">
      <c r="A4643" s="1">
        <v>42920.222916666666</v>
      </c>
      <c r="B4643" s="2">
        <v>25.674536943152393</v>
      </c>
    </row>
    <row r="4644" spans="1:2" x14ac:dyDescent="0.25">
      <c r="A4644" s="1">
        <v>42920.223611111112</v>
      </c>
      <c r="B4644" s="2">
        <v>35.522604412626244</v>
      </c>
    </row>
    <row r="4645" spans="1:2" x14ac:dyDescent="0.25">
      <c r="A4645" s="1">
        <v>42920.224305555559</v>
      </c>
      <c r="B4645" s="2">
        <v>40.4331709191271</v>
      </c>
    </row>
    <row r="4646" spans="1:2" x14ac:dyDescent="0.25">
      <c r="A4646" s="1">
        <v>42920.224999999999</v>
      </c>
      <c r="B4646" s="2">
        <v>42.172821667652656</v>
      </c>
    </row>
    <row r="4647" spans="1:2" x14ac:dyDescent="0.25">
      <c r="A4647" s="1">
        <v>42920.225694444445</v>
      </c>
      <c r="B4647" s="2">
        <v>47.577155090116136</v>
      </c>
    </row>
    <row r="4648" spans="1:2" x14ac:dyDescent="0.25">
      <c r="A4648" s="1">
        <v>42920.226388888892</v>
      </c>
      <c r="B4648" s="2">
        <v>45.13260929358124</v>
      </c>
    </row>
    <row r="4649" spans="1:2" x14ac:dyDescent="0.25">
      <c r="A4649" s="1">
        <v>42920.227083333331</v>
      </c>
      <c r="B4649" s="2">
        <v>45.903475881928173</v>
      </c>
    </row>
    <row r="4650" spans="1:2" x14ac:dyDescent="0.25">
      <c r="A4650" s="1">
        <v>42920.227777777778</v>
      </c>
      <c r="B4650" s="2">
        <v>44.760444473696893</v>
      </c>
    </row>
    <row r="4651" spans="1:2" x14ac:dyDescent="0.25">
      <c r="A4651" s="1">
        <v>42920.228472222225</v>
      </c>
      <c r="B4651" s="2">
        <v>37.118053967323796</v>
      </c>
    </row>
    <row r="4652" spans="1:2" x14ac:dyDescent="0.25">
      <c r="A4652" s="1">
        <v>42920.229166666664</v>
      </c>
      <c r="B4652" s="2">
        <v>35.356787385654755</v>
      </c>
    </row>
    <row r="4653" spans="1:2" x14ac:dyDescent="0.25">
      <c r="A4653" s="1">
        <v>42920.229861111111</v>
      </c>
      <c r="B4653" s="2">
        <v>31.052417383680584</v>
      </c>
    </row>
    <row r="4654" spans="1:2" x14ac:dyDescent="0.25">
      <c r="A4654" s="1">
        <v>42920.230555555558</v>
      </c>
      <c r="B4654" s="2">
        <v>39.397409075861411</v>
      </c>
    </row>
    <row r="4655" spans="1:2" x14ac:dyDescent="0.25">
      <c r="A4655" s="1">
        <v>42920.231249999997</v>
      </c>
      <c r="B4655" s="2">
        <v>29.365691620958387</v>
      </c>
    </row>
    <row r="4656" spans="1:2" x14ac:dyDescent="0.25">
      <c r="A4656" s="1">
        <v>42920.231944444444</v>
      </c>
      <c r="B4656" s="2">
        <v>30.257863835805619</v>
      </c>
    </row>
    <row r="4657" spans="1:2" x14ac:dyDescent="0.25">
      <c r="A4657" s="1">
        <v>42920.232638888891</v>
      </c>
      <c r="B4657" s="2">
        <v>41.610084513559805</v>
      </c>
    </row>
    <row r="4658" spans="1:2" x14ac:dyDescent="0.25">
      <c r="A4658" s="1">
        <v>42920.23333333333</v>
      </c>
      <c r="B4658" s="2">
        <v>44.330512307522199</v>
      </c>
    </row>
    <row r="4659" spans="1:2" x14ac:dyDescent="0.25">
      <c r="A4659" s="1">
        <v>42920.234027777777</v>
      </c>
      <c r="B4659" s="2">
        <v>42.205866906587715</v>
      </c>
    </row>
    <row r="4660" spans="1:2" x14ac:dyDescent="0.25">
      <c r="A4660" s="1">
        <v>42920.234722222223</v>
      </c>
      <c r="B4660" s="2">
        <v>44.637831872034198</v>
      </c>
    </row>
    <row r="4661" spans="1:2" x14ac:dyDescent="0.25">
      <c r="A4661" s="1">
        <v>42920.23541666667</v>
      </c>
      <c r="B4661" s="2">
        <v>44.942102677858202</v>
      </c>
    </row>
    <row r="4662" spans="1:2" x14ac:dyDescent="0.25">
      <c r="A4662" s="1">
        <v>42920.236111111109</v>
      </c>
      <c r="B4662" s="2">
        <v>57.644641585780001</v>
      </c>
    </row>
    <row r="4663" spans="1:2" x14ac:dyDescent="0.25">
      <c r="A4663" s="1">
        <v>42920.236805555556</v>
      </c>
      <c r="B4663" s="2">
        <v>76.500083400631169</v>
      </c>
    </row>
    <row r="4664" spans="1:2" x14ac:dyDescent="0.25">
      <c r="A4664" s="1">
        <v>42920.237500000003</v>
      </c>
      <c r="B4664" s="2">
        <v>94.071901669393995</v>
      </c>
    </row>
    <row r="4665" spans="1:2" x14ac:dyDescent="0.25">
      <c r="A4665" s="1">
        <v>42920.238194444442</v>
      </c>
      <c r="B4665" s="2">
        <v>97.230383022544757</v>
      </c>
    </row>
    <row r="4666" spans="1:2" x14ac:dyDescent="0.25">
      <c r="A4666" s="1">
        <v>42920.238888888889</v>
      </c>
      <c r="B4666" s="2">
        <v>104.14092822781143</v>
      </c>
    </row>
    <row r="4667" spans="1:2" x14ac:dyDescent="0.25">
      <c r="A4667" s="1">
        <v>42920.239583333336</v>
      </c>
      <c r="B4667" s="2">
        <v>109.90217424843382</v>
      </c>
    </row>
    <row r="4668" spans="1:2" x14ac:dyDescent="0.25">
      <c r="A4668" s="1">
        <v>42920.240277777775</v>
      </c>
      <c r="B4668" s="2">
        <v>116.33985291192464</v>
      </c>
    </row>
    <row r="4669" spans="1:2" x14ac:dyDescent="0.25">
      <c r="A4669" s="1">
        <v>42920.240972222222</v>
      </c>
      <c r="B4669" s="2">
        <v>124.72635846869865</v>
      </c>
    </row>
    <row r="4670" spans="1:2" x14ac:dyDescent="0.25">
      <c r="A4670" s="1">
        <v>42920.241666666669</v>
      </c>
      <c r="B4670" s="2">
        <v>126.96625169640369</v>
      </c>
    </row>
    <row r="4671" spans="1:2" x14ac:dyDescent="0.25">
      <c r="A4671" s="1">
        <v>42920.242361111108</v>
      </c>
      <c r="B4671" s="2">
        <v>122.00560814010289</v>
      </c>
    </row>
    <row r="4672" spans="1:2" x14ac:dyDescent="0.25">
      <c r="A4672" s="1">
        <v>42920.243055555555</v>
      </c>
      <c r="B4672" s="2">
        <v>127.52692740239048</v>
      </c>
    </row>
    <row r="4673" spans="1:2" x14ac:dyDescent="0.25">
      <c r="A4673" s="1">
        <v>42920.243750000001</v>
      </c>
      <c r="B4673" s="2">
        <v>124.08998342968407</v>
      </c>
    </row>
    <row r="4674" spans="1:2" x14ac:dyDescent="0.25">
      <c r="A4674" s="1">
        <v>42920.244444444441</v>
      </c>
      <c r="B4674" s="2">
        <v>133.11693578611593</v>
      </c>
    </row>
    <row r="4675" spans="1:2" x14ac:dyDescent="0.25">
      <c r="A4675" s="1">
        <v>42920.245138888888</v>
      </c>
      <c r="B4675" s="2">
        <v>134.1598351006202</v>
      </c>
    </row>
    <row r="4676" spans="1:2" x14ac:dyDescent="0.25">
      <c r="A4676" s="1">
        <v>42920.245833333334</v>
      </c>
      <c r="B4676" s="2">
        <v>133.85977537819028</v>
      </c>
    </row>
    <row r="4677" spans="1:2" x14ac:dyDescent="0.25">
      <c r="A4677" s="1">
        <v>42920.246527777781</v>
      </c>
      <c r="B4677" s="2">
        <v>130.75602908792982</v>
      </c>
    </row>
    <row r="4678" spans="1:2" x14ac:dyDescent="0.25">
      <c r="A4678" s="1">
        <v>42920.24722222222</v>
      </c>
      <c r="B4678" s="2">
        <v>107.65897510847232</v>
      </c>
    </row>
    <row r="4679" spans="1:2" x14ac:dyDescent="0.25">
      <c r="A4679" s="1">
        <v>42920.247916666667</v>
      </c>
      <c r="B4679" s="2">
        <v>94.066084510724366</v>
      </c>
    </row>
    <row r="4680" spans="1:2" x14ac:dyDescent="0.25">
      <c r="A4680" s="1">
        <v>42920.248611111114</v>
      </c>
      <c r="B4680" s="2">
        <v>104.4773620247317</v>
      </c>
    </row>
    <row r="4681" spans="1:2" x14ac:dyDescent="0.25">
      <c r="A4681" s="1">
        <v>42920.249305555553</v>
      </c>
      <c r="B4681" s="2">
        <v>112.09034430840013</v>
      </c>
    </row>
    <row r="4682" spans="1:2" x14ac:dyDescent="0.25">
      <c r="A4682" s="1">
        <v>42920.25</v>
      </c>
      <c r="B4682" s="2">
        <v>116.12377384947612</v>
      </c>
    </row>
    <row r="4683" spans="1:2" x14ac:dyDescent="0.25">
      <c r="A4683" s="1">
        <v>42920.250694444447</v>
      </c>
      <c r="B4683" s="2">
        <v>107.58256280179097</v>
      </c>
    </row>
    <row r="4684" spans="1:2" x14ac:dyDescent="0.25">
      <c r="A4684" s="1">
        <v>42920.251388888886</v>
      </c>
      <c r="B4684" s="2">
        <v>115.74049586030306</v>
      </c>
    </row>
    <row r="4685" spans="1:2" x14ac:dyDescent="0.25">
      <c r="A4685" s="1">
        <v>42920.252083333333</v>
      </c>
      <c r="B4685" s="2">
        <v>101.05963541753978</v>
      </c>
    </row>
    <row r="4686" spans="1:2" x14ac:dyDescent="0.25">
      <c r="A4686" s="1">
        <v>42920.25277777778</v>
      </c>
      <c r="B4686" s="2">
        <v>47.541289897397412</v>
      </c>
    </row>
    <row r="4687" spans="1:2" x14ac:dyDescent="0.25">
      <c r="A4687" s="1">
        <v>42920.253472222219</v>
      </c>
      <c r="B4687" s="2">
        <v>54.564237510610837</v>
      </c>
    </row>
    <row r="4688" spans="1:2" x14ac:dyDescent="0.25">
      <c r="A4688" s="1">
        <v>42920.254166666666</v>
      </c>
      <c r="B4688" s="2">
        <v>50.68467172818103</v>
      </c>
    </row>
    <row r="4689" spans="1:2" x14ac:dyDescent="0.25">
      <c r="A4689" s="1">
        <v>42920.254861111112</v>
      </c>
      <c r="B4689" s="2">
        <v>55.167857814591841</v>
      </c>
    </row>
    <row r="4690" spans="1:2" x14ac:dyDescent="0.25">
      <c r="A4690" s="1">
        <v>42920.255555555559</v>
      </c>
      <c r="B4690" s="2">
        <v>69.548403087879223</v>
      </c>
    </row>
    <row r="4691" spans="1:2" x14ac:dyDescent="0.25">
      <c r="A4691" s="1">
        <v>42920.256249999999</v>
      </c>
      <c r="B4691" s="2">
        <v>93.009717894840293</v>
      </c>
    </row>
    <row r="4692" spans="1:2" x14ac:dyDescent="0.25">
      <c r="A4692" s="1">
        <v>42920.256944444445</v>
      </c>
      <c r="B4692" s="2">
        <v>102.14814034186226</v>
      </c>
    </row>
    <row r="4693" spans="1:2" x14ac:dyDescent="0.25">
      <c r="A4693" s="1">
        <v>42920.257638888892</v>
      </c>
      <c r="B4693" s="2">
        <v>109.4117369935033</v>
      </c>
    </row>
    <row r="4694" spans="1:2" x14ac:dyDescent="0.25">
      <c r="A4694" s="1">
        <v>42920.258333333331</v>
      </c>
      <c r="B4694" s="2">
        <v>116.59150369851461</v>
      </c>
    </row>
    <row r="4695" spans="1:2" x14ac:dyDescent="0.25">
      <c r="A4695" s="1">
        <v>42920.259027777778</v>
      </c>
      <c r="B4695" s="2">
        <v>105.83264380239028</v>
      </c>
    </row>
    <row r="4696" spans="1:2" x14ac:dyDescent="0.25">
      <c r="A4696" s="1">
        <v>42920.259722222225</v>
      </c>
      <c r="B4696" s="2">
        <v>100.43761435499376</v>
      </c>
    </row>
    <row r="4697" spans="1:2" x14ac:dyDescent="0.25">
      <c r="A4697" s="1">
        <v>42920.260416666664</v>
      </c>
      <c r="B4697" s="2">
        <v>97.079928403846381</v>
      </c>
    </row>
    <row r="4698" spans="1:2" x14ac:dyDescent="0.25">
      <c r="A4698" s="1">
        <v>42920.261111111111</v>
      </c>
      <c r="B4698" s="2">
        <v>95.380687983273916</v>
      </c>
    </row>
    <row r="4699" spans="1:2" x14ac:dyDescent="0.25">
      <c r="A4699" s="1">
        <v>42920.261805555558</v>
      </c>
      <c r="B4699" s="2">
        <v>83.802243823891814</v>
      </c>
    </row>
    <row r="4700" spans="1:2" x14ac:dyDescent="0.25">
      <c r="A4700" s="1">
        <v>42920.262499999997</v>
      </c>
      <c r="B4700" s="2">
        <v>80.129100594180642</v>
      </c>
    </row>
    <row r="4701" spans="1:2" x14ac:dyDescent="0.25">
      <c r="A4701" s="1">
        <v>42920.263194444444</v>
      </c>
      <c r="B4701" s="2">
        <v>89.898428303011073</v>
      </c>
    </row>
    <row r="4702" spans="1:2" x14ac:dyDescent="0.25">
      <c r="A4702" s="1">
        <v>42920.263888888891</v>
      </c>
      <c r="B4702" s="2">
        <v>87.472680491020824</v>
      </c>
    </row>
    <row r="4703" spans="1:2" x14ac:dyDescent="0.25">
      <c r="A4703" s="1">
        <v>42920.26458333333</v>
      </c>
      <c r="B4703" s="2">
        <v>68.400878641911547</v>
      </c>
    </row>
    <row r="4704" spans="1:2" x14ac:dyDescent="0.25">
      <c r="A4704" s="1">
        <v>42920.265277777777</v>
      </c>
      <c r="B4704" s="2">
        <v>61.743824838854685</v>
      </c>
    </row>
    <row r="4705" spans="1:2" x14ac:dyDescent="0.25">
      <c r="A4705" s="1">
        <v>42920.265972222223</v>
      </c>
      <c r="B4705" s="2">
        <v>70.698142428758246</v>
      </c>
    </row>
    <row r="4706" spans="1:2" x14ac:dyDescent="0.25">
      <c r="A4706" s="1">
        <v>42920.26666666667</v>
      </c>
      <c r="B4706" s="2">
        <v>60.267990006273614</v>
      </c>
    </row>
    <row r="4707" spans="1:2" x14ac:dyDescent="0.25">
      <c r="A4707" s="1">
        <v>42920.267361111109</v>
      </c>
      <c r="B4707" s="2">
        <v>63.12637231355378</v>
      </c>
    </row>
    <row r="4708" spans="1:2" x14ac:dyDescent="0.25">
      <c r="A4708" s="1">
        <v>42920.268055555556</v>
      </c>
      <c r="B4708" s="2">
        <v>73.855271754322658</v>
      </c>
    </row>
    <row r="4709" spans="1:2" x14ac:dyDescent="0.25">
      <c r="A4709" s="1">
        <v>42920.268750000003</v>
      </c>
      <c r="B4709" s="2">
        <v>70.479851047248431</v>
      </c>
    </row>
    <row r="4710" spans="1:2" x14ac:dyDescent="0.25">
      <c r="A4710" s="1">
        <v>42920.269444444442</v>
      </c>
      <c r="B4710" s="2">
        <v>69.376287000048123</v>
      </c>
    </row>
    <row r="4711" spans="1:2" x14ac:dyDescent="0.25">
      <c r="A4711" s="1">
        <v>42920.270138888889</v>
      </c>
      <c r="B4711" s="2">
        <v>67.035240537682938</v>
      </c>
    </row>
    <row r="4712" spans="1:2" x14ac:dyDescent="0.25">
      <c r="A4712" s="1">
        <v>42920.270833333336</v>
      </c>
      <c r="B4712" s="2">
        <v>72.844019325583943</v>
      </c>
    </row>
    <row r="4713" spans="1:2" x14ac:dyDescent="0.25">
      <c r="A4713" s="1">
        <v>42920.271527777775</v>
      </c>
      <c r="B4713" s="2">
        <v>68.91735898352151</v>
      </c>
    </row>
    <row r="4714" spans="1:2" x14ac:dyDescent="0.25">
      <c r="A4714" s="1">
        <v>42920.272222222222</v>
      </c>
      <c r="B4714" s="2">
        <v>69.483786973760772</v>
      </c>
    </row>
    <row r="4715" spans="1:2" x14ac:dyDescent="0.25">
      <c r="A4715" s="1">
        <v>42920.272916666669</v>
      </c>
      <c r="B4715" s="2">
        <v>66.058790866460185</v>
      </c>
    </row>
    <row r="4716" spans="1:2" x14ac:dyDescent="0.25">
      <c r="A4716" s="1">
        <v>42920.273611111108</v>
      </c>
      <c r="B4716" s="2">
        <v>59.13316941434362</v>
      </c>
    </row>
    <row r="4717" spans="1:2" x14ac:dyDescent="0.25">
      <c r="A4717" s="1">
        <v>42920.274305555555</v>
      </c>
      <c r="B4717" s="2">
        <v>62.088605630339586</v>
      </c>
    </row>
    <row r="4718" spans="1:2" x14ac:dyDescent="0.25">
      <c r="A4718" s="1">
        <v>42920.275000000001</v>
      </c>
      <c r="B4718" s="2">
        <v>63.169481941562843</v>
      </c>
    </row>
    <row r="4719" spans="1:2" x14ac:dyDescent="0.25">
      <c r="A4719" s="1">
        <v>42920.275694444441</v>
      </c>
      <c r="B4719" s="2">
        <v>61.909820051444697</v>
      </c>
    </row>
    <row r="4720" spans="1:2" x14ac:dyDescent="0.25">
      <c r="A4720" s="1">
        <v>42920.276388888888</v>
      </c>
      <c r="B4720" s="2">
        <v>65.917131421491888</v>
      </c>
    </row>
    <row r="4721" spans="1:2" x14ac:dyDescent="0.25">
      <c r="A4721" s="1">
        <v>42920.277083333334</v>
      </c>
      <c r="B4721" s="2">
        <v>54.253618575168851</v>
      </c>
    </row>
    <row r="4722" spans="1:2" x14ac:dyDescent="0.25">
      <c r="A4722" s="1">
        <v>42920.277777777781</v>
      </c>
      <c r="B4722" s="2">
        <v>57.933325772521009</v>
      </c>
    </row>
    <row r="4723" spans="1:2" x14ac:dyDescent="0.25">
      <c r="A4723" s="1">
        <v>42920.27847222222</v>
      </c>
      <c r="B4723" s="2">
        <v>82.418600764364243</v>
      </c>
    </row>
    <row r="4724" spans="1:2" x14ac:dyDescent="0.25">
      <c r="A4724" s="1">
        <v>42920.279166666667</v>
      </c>
      <c r="B4724" s="2">
        <v>108.42765658573286</v>
      </c>
    </row>
    <row r="4725" spans="1:2" x14ac:dyDescent="0.25">
      <c r="A4725" s="1">
        <v>42920.279861111114</v>
      </c>
      <c r="B4725" s="2">
        <v>126.05563881362711</v>
      </c>
    </row>
    <row r="4726" spans="1:2" x14ac:dyDescent="0.25">
      <c r="A4726" s="1">
        <v>42920.280555555553</v>
      </c>
      <c r="B4726" s="2">
        <v>136.2699796020907</v>
      </c>
    </row>
    <row r="4727" spans="1:2" x14ac:dyDescent="0.25">
      <c r="A4727" s="1">
        <v>42920.28125</v>
      </c>
      <c r="B4727" s="2">
        <v>150.13785583585269</v>
      </c>
    </row>
    <row r="4728" spans="1:2" x14ac:dyDescent="0.25">
      <c r="A4728" s="1">
        <v>42920.281944444447</v>
      </c>
      <c r="B4728" s="2">
        <v>170.78413127059272</v>
      </c>
    </row>
    <row r="4729" spans="1:2" x14ac:dyDescent="0.25">
      <c r="A4729" s="1">
        <v>42920.282638888886</v>
      </c>
      <c r="B4729" s="2">
        <v>172.19101075385308</v>
      </c>
    </row>
    <row r="4730" spans="1:2" x14ac:dyDescent="0.25">
      <c r="A4730" s="1">
        <v>42920.283333333333</v>
      </c>
      <c r="B4730" s="2">
        <v>184.75403589905085</v>
      </c>
    </row>
    <row r="4731" spans="1:2" x14ac:dyDescent="0.25">
      <c r="A4731" s="1">
        <v>42920.28402777778</v>
      </c>
      <c r="B4731" s="2">
        <v>181.00237523313456</v>
      </c>
    </row>
    <row r="4732" spans="1:2" x14ac:dyDescent="0.25">
      <c r="A4732" s="1">
        <v>42920.284722222219</v>
      </c>
      <c r="B4732" s="2">
        <v>170.10841908723037</v>
      </c>
    </row>
    <row r="4733" spans="1:2" x14ac:dyDescent="0.25">
      <c r="A4733" s="1">
        <v>42920.285416666666</v>
      </c>
      <c r="B4733" s="2">
        <v>142.39004146138515</v>
      </c>
    </row>
    <row r="4734" spans="1:2" x14ac:dyDescent="0.25">
      <c r="A4734" s="1">
        <v>42920.286111111112</v>
      </c>
      <c r="B4734" s="2">
        <v>119.58952538728093</v>
      </c>
    </row>
    <row r="4735" spans="1:2" x14ac:dyDescent="0.25">
      <c r="A4735" s="1">
        <v>42920.286805555559</v>
      </c>
      <c r="B4735" s="2">
        <v>120.14374840089391</v>
      </c>
    </row>
    <row r="4736" spans="1:2" x14ac:dyDescent="0.25">
      <c r="A4736" s="1">
        <v>42920.287499999999</v>
      </c>
      <c r="B4736" s="2">
        <v>134.94900944192196</v>
      </c>
    </row>
    <row r="4737" spans="1:2" x14ac:dyDescent="0.25">
      <c r="A4737" s="1">
        <v>42920.288194444445</v>
      </c>
      <c r="B4737" s="2">
        <v>140.49015021924086</v>
      </c>
    </row>
    <row r="4738" spans="1:2" x14ac:dyDescent="0.25">
      <c r="A4738" s="1">
        <v>42920.288888888892</v>
      </c>
      <c r="B4738" s="2">
        <v>149.1955215183242</v>
      </c>
    </row>
    <row r="4739" spans="1:2" x14ac:dyDescent="0.25">
      <c r="A4739" s="1">
        <v>42920.289583333331</v>
      </c>
      <c r="B4739" s="2">
        <v>162.04825444857124</v>
      </c>
    </row>
    <row r="4740" spans="1:2" x14ac:dyDescent="0.25">
      <c r="A4740" s="1">
        <v>42920.290277777778</v>
      </c>
      <c r="B4740" s="2">
        <v>165.2252788023635</v>
      </c>
    </row>
    <row r="4741" spans="1:2" x14ac:dyDescent="0.25">
      <c r="A4741" s="1">
        <v>42920.290972222225</v>
      </c>
      <c r="B4741" s="2">
        <v>157.18665391779894</v>
      </c>
    </row>
    <row r="4742" spans="1:2" x14ac:dyDescent="0.25">
      <c r="A4742" s="1">
        <v>42920.291666666664</v>
      </c>
      <c r="B4742" s="2">
        <v>141.31942482875505</v>
      </c>
    </row>
    <row r="4743" spans="1:2" x14ac:dyDescent="0.25">
      <c r="A4743" s="1">
        <v>42920.292361111111</v>
      </c>
      <c r="B4743" s="2">
        <v>129.42628966398769</v>
      </c>
    </row>
    <row r="4744" spans="1:2" x14ac:dyDescent="0.25">
      <c r="A4744" s="1">
        <v>42920.293055555558</v>
      </c>
      <c r="B4744" s="2">
        <v>126.68261289934745</v>
      </c>
    </row>
    <row r="4745" spans="1:2" x14ac:dyDescent="0.25">
      <c r="A4745" s="1">
        <v>42920.293749999997</v>
      </c>
      <c r="B4745" s="2">
        <v>125.55123233817285</v>
      </c>
    </row>
    <row r="4746" spans="1:2" x14ac:dyDescent="0.25">
      <c r="A4746" s="1">
        <v>42920.294444444444</v>
      </c>
      <c r="B4746" s="2">
        <v>127.63215676937446</v>
      </c>
    </row>
    <row r="4747" spans="1:2" x14ac:dyDescent="0.25">
      <c r="A4747" s="1">
        <v>42920.295138888891</v>
      </c>
      <c r="B4747" s="2">
        <v>121.51501966662472</v>
      </c>
    </row>
    <row r="4748" spans="1:2" x14ac:dyDescent="0.25">
      <c r="A4748" s="1">
        <v>42920.29583333333</v>
      </c>
      <c r="B4748" s="2">
        <v>137.61940196132053</v>
      </c>
    </row>
    <row r="4749" spans="1:2" x14ac:dyDescent="0.25">
      <c r="A4749" s="1">
        <v>42920.296527777777</v>
      </c>
      <c r="B4749" s="2">
        <v>135.07799447152064</v>
      </c>
    </row>
    <row r="4750" spans="1:2" x14ac:dyDescent="0.25">
      <c r="A4750" s="1">
        <v>42920.297222222223</v>
      </c>
      <c r="B4750" s="2">
        <v>126.61228673847509</v>
      </c>
    </row>
    <row r="4751" spans="1:2" x14ac:dyDescent="0.25">
      <c r="A4751" s="1">
        <v>42920.29791666667</v>
      </c>
      <c r="B4751" s="2">
        <v>117.99972869512663</v>
      </c>
    </row>
    <row r="4752" spans="1:2" x14ac:dyDescent="0.25">
      <c r="A4752" s="1">
        <v>42920.298611111109</v>
      </c>
      <c r="B4752" s="2">
        <v>112.24634163211643</v>
      </c>
    </row>
    <row r="4753" spans="1:2" x14ac:dyDescent="0.25">
      <c r="A4753" s="1">
        <v>42920.299305555556</v>
      </c>
      <c r="B4753" s="2">
        <v>109.73650833051263</v>
      </c>
    </row>
    <row r="4754" spans="1:2" x14ac:dyDescent="0.25">
      <c r="A4754" s="1">
        <v>42920.3</v>
      </c>
      <c r="B4754" s="2">
        <v>117.44698360237332</v>
      </c>
    </row>
    <row r="4755" spans="1:2" x14ac:dyDescent="0.25">
      <c r="A4755" s="1">
        <v>42920.300694444442</v>
      </c>
      <c r="B4755" s="2">
        <v>116.05551502318704</v>
      </c>
    </row>
    <row r="4756" spans="1:2" x14ac:dyDescent="0.25">
      <c r="A4756" s="1">
        <v>42920.301388888889</v>
      </c>
      <c r="B4756" s="2">
        <v>113.31828459744769</v>
      </c>
    </row>
    <row r="4757" spans="1:2" x14ac:dyDescent="0.25">
      <c r="A4757" s="1">
        <v>42920.302083333336</v>
      </c>
      <c r="B4757" s="2">
        <v>119.2589667164837</v>
      </c>
    </row>
    <row r="4758" spans="1:2" x14ac:dyDescent="0.25">
      <c r="A4758" s="1">
        <v>42920.302777777775</v>
      </c>
      <c r="B4758" s="2">
        <v>118.47317278717722</v>
      </c>
    </row>
    <row r="4759" spans="1:2" x14ac:dyDescent="0.25">
      <c r="A4759" s="1">
        <v>42920.303472222222</v>
      </c>
      <c r="B4759" s="2">
        <v>121.75618743361944</v>
      </c>
    </row>
    <row r="4760" spans="1:2" x14ac:dyDescent="0.25">
      <c r="A4760" s="1">
        <v>42920.304166666669</v>
      </c>
      <c r="B4760" s="2">
        <v>125.1535903413489</v>
      </c>
    </row>
    <row r="4761" spans="1:2" x14ac:dyDescent="0.25">
      <c r="A4761" s="1">
        <v>42920.304861111108</v>
      </c>
      <c r="B4761" s="2">
        <v>128.29636264937386</v>
      </c>
    </row>
    <row r="4762" spans="1:2" x14ac:dyDescent="0.25">
      <c r="A4762" s="1">
        <v>42920.305555555555</v>
      </c>
      <c r="B4762" s="2">
        <v>131.16680468590735</v>
      </c>
    </row>
    <row r="4763" spans="1:2" x14ac:dyDescent="0.25">
      <c r="A4763" s="1">
        <v>42920.306250000001</v>
      </c>
      <c r="B4763" s="2">
        <v>118.98268156361688</v>
      </c>
    </row>
    <row r="4764" spans="1:2" x14ac:dyDescent="0.25">
      <c r="A4764" s="1">
        <v>42920.306944444441</v>
      </c>
      <c r="B4764" s="2">
        <v>108.70527155627109</v>
      </c>
    </row>
    <row r="4765" spans="1:2" x14ac:dyDescent="0.25">
      <c r="A4765" s="1">
        <v>42920.307638888888</v>
      </c>
      <c r="B4765" s="2">
        <v>86.75412215638984</v>
      </c>
    </row>
    <row r="4766" spans="1:2" x14ac:dyDescent="0.25">
      <c r="A4766" s="1">
        <v>42920.308333333334</v>
      </c>
      <c r="B4766" s="2">
        <v>64.711566566070545</v>
      </c>
    </row>
    <row r="4767" spans="1:2" x14ac:dyDescent="0.25">
      <c r="A4767" s="1">
        <v>42920.309027777781</v>
      </c>
      <c r="B4767" s="2">
        <v>62.131535522798849</v>
      </c>
    </row>
    <row r="4768" spans="1:2" x14ac:dyDescent="0.25">
      <c r="A4768" s="1">
        <v>42920.30972222222</v>
      </c>
      <c r="B4768" s="2">
        <v>63.044025021382062</v>
      </c>
    </row>
    <row r="4769" spans="1:2" x14ac:dyDescent="0.25">
      <c r="A4769" s="1">
        <v>42920.310416666667</v>
      </c>
      <c r="B4769" s="2">
        <v>74.526557673622548</v>
      </c>
    </row>
    <row r="4770" spans="1:2" x14ac:dyDescent="0.25">
      <c r="A4770" s="1">
        <v>42920.311111111114</v>
      </c>
      <c r="B4770" s="2">
        <v>80.381382302024093</v>
      </c>
    </row>
    <row r="4771" spans="1:2" x14ac:dyDescent="0.25">
      <c r="A4771" s="1">
        <v>42920.311805555553</v>
      </c>
      <c r="B4771" s="2">
        <v>83.301238563771278</v>
      </c>
    </row>
    <row r="4772" spans="1:2" x14ac:dyDescent="0.25">
      <c r="A4772" s="1">
        <v>42920.3125</v>
      </c>
      <c r="B4772" s="2">
        <v>86.190856531219708</v>
      </c>
    </row>
    <row r="4773" spans="1:2" x14ac:dyDescent="0.25">
      <c r="A4773" s="1">
        <v>42920.313194444447</v>
      </c>
      <c r="B4773" s="2">
        <v>92.489154777893177</v>
      </c>
    </row>
    <row r="4774" spans="1:2" x14ac:dyDescent="0.25">
      <c r="A4774" s="1">
        <v>42920.313888888886</v>
      </c>
      <c r="B4774" s="2">
        <v>95.961820882865382</v>
      </c>
    </row>
    <row r="4775" spans="1:2" x14ac:dyDescent="0.25">
      <c r="A4775" s="1">
        <v>42920.314583333333</v>
      </c>
      <c r="B4775" s="2">
        <v>103.4628192112587</v>
      </c>
    </row>
    <row r="4776" spans="1:2" x14ac:dyDescent="0.25">
      <c r="A4776" s="1">
        <v>42920.31527777778</v>
      </c>
      <c r="B4776" s="2">
        <v>112.0252228854127</v>
      </c>
    </row>
    <row r="4777" spans="1:2" x14ac:dyDescent="0.25">
      <c r="A4777" s="1">
        <v>42920.315972222219</v>
      </c>
      <c r="B4777" s="2">
        <v>107.60587293980061</v>
      </c>
    </row>
    <row r="4778" spans="1:2" x14ac:dyDescent="0.25">
      <c r="A4778" s="1">
        <v>42920.316666666666</v>
      </c>
      <c r="B4778" s="2">
        <v>98.234940439542214</v>
      </c>
    </row>
    <row r="4779" spans="1:2" x14ac:dyDescent="0.25">
      <c r="A4779" s="1">
        <v>42920.317361111112</v>
      </c>
      <c r="B4779" s="2">
        <v>87.16940243709638</v>
      </c>
    </row>
    <row r="4780" spans="1:2" x14ac:dyDescent="0.25">
      <c r="A4780" s="1">
        <v>42920.318055555559</v>
      </c>
      <c r="B4780" s="2">
        <v>78.76736387909817</v>
      </c>
    </row>
    <row r="4781" spans="1:2" x14ac:dyDescent="0.25">
      <c r="A4781" s="1">
        <v>42920.318749999999</v>
      </c>
      <c r="B4781" s="2">
        <v>69.90177094294728</v>
      </c>
    </row>
    <row r="4782" spans="1:2" x14ac:dyDescent="0.25">
      <c r="A4782" s="1">
        <v>42920.319444444445</v>
      </c>
      <c r="B4782" s="2">
        <v>55.850835059620053</v>
      </c>
    </row>
    <row r="4783" spans="1:2" x14ac:dyDescent="0.25">
      <c r="A4783" s="1">
        <v>42920.320138888892</v>
      </c>
      <c r="B4783" s="2">
        <v>45.986930767155236</v>
      </c>
    </row>
    <row r="4784" spans="1:2" x14ac:dyDescent="0.25">
      <c r="A4784" s="1">
        <v>42920.320833333331</v>
      </c>
      <c r="B4784" s="2">
        <v>32.045737502663783</v>
      </c>
    </row>
    <row r="4785" spans="1:2" x14ac:dyDescent="0.25">
      <c r="A4785" s="1">
        <v>42920.321527777778</v>
      </c>
      <c r="B4785" s="2">
        <v>32.560350600480163</v>
      </c>
    </row>
    <row r="4786" spans="1:2" x14ac:dyDescent="0.25">
      <c r="A4786" s="1">
        <v>42920.322222222225</v>
      </c>
      <c r="B4786" s="2">
        <v>34.036792776735574</v>
      </c>
    </row>
    <row r="4787" spans="1:2" x14ac:dyDescent="0.25">
      <c r="A4787" s="1">
        <v>42920.322916666664</v>
      </c>
      <c r="B4787" s="2">
        <v>31.336736846764687</v>
      </c>
    </row>
    <row r="4788" spans="1:2" x14ac:dyDescent="0.25">
      <c r="A4788" s="1">
        <v>42920.323611111111</v>
      </c>
      <c r="B4788" s="2">
        <v>29.995781046581882</v>
      </c>
    </row>
    <row r="4789" spans="1:2" x14ac:dyDescent="0.25">
      <c r="A4789" s="1">
        <v>42920.324305555558</v>
      </c>
      <c r="B4789" s="2">
        <v>31.460058588244042</v>
      </c>
    </row>
    <row r="4790" spans="1:2" x14ac:dyDescent="0.25">
      <c r="A4790" s="1">
        <v>42920.324999999997</v>
      </c>
      <c r="B4790" s="2">
        <v>26.251482904209599</v>
      </c>
    </row>
    <row r="4791" spans="1:2" x14ac:dyDescent="0.25">
      <c r="A4791" s="1">
        <v>42920.325694444444</v>
      </c>
      <c r="B4791" s="2">
        <v>24.267139004345516</v>
      </c>
    </row>
    <row r="4792" spans="1:2" x14ac:dyDescent="0.25">
      <c r="A4792" s="1">
        <v>42920.326388888891</v>
      </c>
      <c r="B4792" s="2">
        <v>12.388477932762665</v>
      </c>
    </row>
    <row r="4793" spans="1:2" x14ac:dyDescent="0.25">
      <c r="A4793" s="1">
        <v>42920.32708333333</v>
      </c>
      <c r="B4793" s="2">
        <v>-5.2879195955931211</v>
      </c>
    </row>
    <row r="4794" spans="1:2" x14ac:dyDescent="0.25">
      <c r="A4794" s="1">
        <v>42920.327777777777</v>
      </c>
      <c r="B4794" s="2">
        <v>-14.498383261554409</v>
      </c>
    </row>
    <row r="4795" spans="1:2" x14ac:dyDescent="0.25">
      <c r="A4795" s="1">
        <v>42920.328472222223</v>
      </c>
      <c r="B4795" s="2">
        <v>-12.793236955982866</v>
      </c>
    </row>
    <row r="4796" spans="1:2" x14ac:dyDescent="0.25">
      <c r="A4796" s="1">
        <v>42920.32916666667</v>
      </c>
      <c r="B4796" s="2">
        <v>-1.7836411311640403</v>
      </c>
    </row>
    <row r="4797" spans="1:2" x14ac:dyDescent="0.25">
      <c r="A4797" s="1">
        <v>42920.329861111109</v>
      </c>
      <c r="B4797" s="2">
        <v>17.180525906785626</v>
      </c>
    </row>
    <row r="4798" spans="1:2" x14ac:dyDescent="0.25">
      <c r="A4798" s="1">
        <v>42920.330555555556</v>
      </c>
      <c r="B4798" s="2">
        <v>28.549160018124773</v>
      </c>
    </row>
    <row r="4799" spans="1:2" x14ac:dyDescent="0.25">
      <c r="A4799" s="1">
        <v>42920.331250000003</v>
      </c>
      <c r="B4799" s="2">
        <v>34.364145334615507</v>
      </c>
    </row>
    <row r="4800" spans="1:2" x14ac:dyDescent="0.25">
      <c r="A4800" s="1">
        <v>42920.331944444442</v>
      </c>
      <c r="B4800" s="2">
        <v>39.592844469805037</v>
      </c>
    </row>
    <row r="4801" spans="1:2" x14ac:dyDescent="0.25">
      <c r="A4801" s="1">
        <v>42920.332638888889</v>
      </c>
      <c r="B4801" s="2">
        <v>39.157306799696137</v>
      </c>
    </row>
    <row r="4802" spans="1:2" x14ac:dyDescent="0.25">
      <c r="A4802" s="1">
        <v>42920.333333333336</v>
      </c>
      <c r="B4802" s="2">
        <v>44.758109671788404</v>
      </c>
    </row>
    <row r="4803" spans="1:2" x14ac:dyDescent="0.25">
      <c r="A4803" s="1">
        <v>42920.334027777775</v>
      </c>
      <c r="B4803" s="2">
        <v>36.859972546377683</v>
      </c>
    </row>
    <row r="4804" spans="1:2" x14ac:dyDescent="0.25">
      <c r="A4804" s="1">
        <v>42920.334722222222</v>
      </c>
      <c r="B4804" s="2">
        <v>34.919291091721483</v>
      </c>
    </row>
    <row r="4805" spans="1:2" x14ac:dyDescent="0.25">
      <c r="A4805" s="1">
        <v>42920.335416666669</v>
      </c>
      <c r="B4805" s="2">
        <v>32.289881222684926</v>
      </c>
    </row>
    <row r="4806" spans="1:2" x14ac:dyDescent="0.25">
      <c r="A4806" s="1">
        <v>42920.336111111108</v>
      </c>
      <c r="B4806" s="2">
        <v>43.481681984129438</v>
      </c>
    </row>
    <row r="4807" spans="1:2" x14ac:dyDescent="0.25">
      <c r="A4807" s="1">
        <v>42920.336805555555</v>
      </c>
      <c r="B4807" s="2">
        <v>32.778064011804233</v>
      </c>
    </row>
    <row r="4808" spans="1:2" x14ac:dyDescent="0.25">
      <c r="A4808" s="1">
        <v>42920.337500000001</v>
      </c>
      <c r="B4808" s="2">
        <v>36.975893359088516</v>
      </c>
    </row>
    <row r="4809" spans="1:2" x14ac:dyDescent="0.25">
      <c r="A4809" s="1">
        <v>42920.338194444441</v>
      </c>
      <c r="B4809" s="2">
        <v>32.987809040728216</v>
      </c>
    </row>
    <row r="4810" spans="1:2" x14ac:dyDescent="0.25">
      <c r="A4810" s="1">
        <v>42920.338888888888</v>
      </c>
      <c r="B4810" s="2">
        <v>23.024693761005377</v>
      </c>
    </row>
    <row r="4811" spans="1:2" x14ac:dyDescent="0.25">
      <c r="A4811" s="1">
        <v>42920.339583333334</v>
      </c>
      <c r="B4811" s="2">
        <v>17.89441850460183</v>
      </c>
    </row>
    <row r="4812" spans="1:2" x14ac:dyDescent="0.25">
      <c r="A4812" s="1">
        <v>42920.340277777781</v>
      </c>
      <c r="B4812" s="2">
        <v>12.5965459817516</v>
      </c>
    </row>
    <row r="4813" spans="1:2" x14ac:dyDescent="0.25">
      <c r="A4813" s="1">
        <v>42920.34097222222</v>
      </c>
      <c r="B4813" s="2">
        <v>15.355451231530363</v>
      </c>
    </row>
    <row r="4814" spans="1:2" x14ac:dyDescent="0.25">
      <c r="A4814" s="1">
        <v>42920.341666666667</v>
      </c>
      <c r="B4814" s="2">
        <v>18.60622664404606</v>
      </c>
    </row>
    <row r="4815" spans="1:2" x14ac:dyDescent="0.25">
      <c r="A4815" s="1">
        <v>42920.342361111114</v>
      </c>
      <c r="B4815" s="2">
        <v>25.515900639534326</v>
      </c>
    </row>
    <row r="4816" spans="1:2" x14ac:dyDescent="0.25">
      <c r="A4816" s="1">
        <v>42920.343055555553</v>
      </c>
      <c r="B4816" s="2">
        <v>28.882357643746946</v>
      </c>
    </row>
    <row r="4817" spans="1:2" x14ac:dyDescent="0.25">
      <c r="A4817" s="1">
        <v>42920.34375</v>
      </c>
      <c r="B4817" s="2">
        <v>38.020545389897599</v>
      </c>
    </row>
    <row r="4818" spans="1:2" x14ac:dyDescent="0.25">
      <c r="A4818" s="1">
        <v>42920.344444444447</v>
      </c>
      <c r="B4818" s="2">
        <v>43.610136601315268</v>
      </c>
    </row>
    <row r="4819" spans="1:2" x14ac:dyDescent="0.25">
      <c r="A4819" s="1">
        <v>42920.345138888886</v>
      </c>
      <c r="B4819" s="2">
        <v>48.619722044141966</v>
      </c>
    </row>
    <row r="4820" spans="1:2" x14ac:dyDescent="0.25">
      <c r="A4820" s="1">
        <v>42920.345833333333</v>
      </c>
      <c r="B4820" s="2">
        <v>53.672507821611362</v>
      </c>
    </row>
    <row r="4821" spans="1:2" x14ac:dyDescent="0.25">
      <c r="A4821" s="1">
        <v>42920.34652777778</v>
      </c>
      <c r="B4821" s="2">
        <v>58.847866541296632</v>
      </c>
    </row>
    <row r="4822" spans="1:2" x14ac:dyDescent="0.25">
      <c r="A4822" s="1">
        <v>42920.347222222219</v>
      </c>
      <c r="B4822" s="2">
        <v>49.111438381904733</v>
      </c>
    </row>
    <row r="4823" spans="1:2" x14ac:dyDescent="0.25">
      <c r="A4823" s="1">
        <v>42920.347916666666</v>
      </c>
      <c r="B4823" s="2">
        <v>45.97780021300423</v>
      </c>
    </row>
    <row r="4824" spans="1:2" x14ac:dyDescent="0.25">
      <c r="A4824" s="1">
        <v>42920.348611111112</v>
      </c>
      <c r="B4824" s="2">
        <v>42.073564068274571</v>
      </c>
    </row>
    <row r="4825" spans="1:2" x14ac:dyDescent="0.25">
      <c r="A4825" s="1">
        <v>42920.349305555559</v>
      </c>
      <c r="B4825" s="2">
        <v>26.295986538604968</v>
      </c>
    </row>
    <row r="4826" spans="1:2" x14ac:dyDescent="0.25">
      <c r="A4826" s="1">
        <v>42920.35</v>
      </c>
      <c r="B4826" s="2">
        <v>21.469202808200983</v>
      </c>
    </row>
    <row r="4827" spans="1:2" x14ac:dyDescent="0.25">
      <c r="A4827" s="1">
        <v>42920.350694444445</v>
      </c>
      <c r="B4827" s="2">
        <v>20.049531512282556</v>
      </c>
    </row>
    <row r="4828" spans="1:2" x14ac:dyDescent="0.25">
      <c r="A4828" s="1">
        <v>42920.351388888892</v>
      </c>
      <c r="B4828" s="2">
        <v>18.861567388350764</v>
      </c>
    </row>
    <row r="4829" spans="1:2" x14ac:dyDescent="0.25">
      <c r="A4829" s="1">
        <v>42920.352083333331</v>
      </c>
      <c r="B4829" s="2">
        <v>13.332582766793591</v>
      </c>
    </row>
    <row r="4830" spans="1:2" x14ac:dyDescent="0.25">
      <c r="A4830" s="1">
        <v>42920.352777777778</v>
      </c>
      <c r="B4830" s="2">
        <v>17.411479820349875</v>
      </c>
    </row>
    <row r="4831" spans="1:2" x14ac:dyDescent="0.25">
      <c r="A4831" s="1">
        <v>42920.353472222225</v>
      </c>
      <c r="B4831" s="2">
        <v>17.121369813623218</v>
      </c>
    </row>
    <row r="4832" spans="1:2" x14ac:dyDescent="0.25">
      <c r="A4832" s="1">
        <v>42920.354166666664</v>
      </c>
      <c r="B4832" s="2">
        <v>26.604588961542081</v>
      </c>
    </row>
    <row r="4833" spans="1:2" x14ac:dyDescent="0.25">
      <c r="A4833" s="1">
        <v>42920.354861111111</v>
      </c>
      <c r="B4833" s="2">
        <v>36.871367273031986</v>
      </c>
    </row>
    <row r="4834" spans="1:2" x14ac:dyDescent="0.25">
      <c r="A4834" s="1">
        <v>42920.355555555558</v>
      </c>
      <c r="B4834" s="2">
        <v>41.555861782690044</v>
      </c>
    </row>
    <row r="4835" spans="1:2" x14ac:dyDescent="0.25">
      <c r="A4835" s="1">
        <v>42920.356249999997</v>
      </c>
      <c r="B4835" s="2">
        <v>36.57517854770073</v>
      </c>
    </row>
    <row r="4836" spans="1:2" x14ac:dyDescent="0.25">
      <c r="A4836" s="1">
        <v>42920.356944444444</v>
      </c>
      <c r="B4836" s="2">
        <v>35.530132689486585</v>
      </c>
    </row>
    <row r="4837" spans="1:2" x14ac:dyDescent="0.25">
      <c r="A4837" s="1">
        <v>42920.357638888891</v>
      </c>
      <c r="B4837" s="2">
        <v>24.262485413297934</v>
      </c>
    </row>
    <row r="4838" spans="1:2" x14ac:dyDescent="0.25">
      <c r="A4838" s="1">
        <v>42920.35833333333</v>
      </c>
      <c r="B4838" s="2">
        <v>21.667344604459746</v>
      </c>
    </row>
    <row r="4839" spans="1:2" x14ac:dyDescent="0.25">
      <c r="A4839" s="1">
        <v>42920.359027777777</v>
      </c>
      <c r="B4839" s="2">
        <v>22.932650522691741</v>
      </c>
    </row>
    <row r="4840" spans="1:2" x14ac:dyDescent="0.25">
      <c r="A4840" s="1">
        <v>42920.359722222223</v>
      </c>
      <c r="B4840" s="2">
        <v>25.244245562330374</v>
      </c>
    </row>
    <row r="4841" spans="1:2" x14ac:dyDescent="0.25">
      <c r="A4841" s="1">
        <v>42920.36041666667</v>
      </c>
      <c r="B4841" s="2">
        <v>28.779364544095976</v>
      </c>
    </row>
    <row r="4842" spans="1:2" x14ac:dyDescent="0.25">
      <c r="A4842" s="1">
        <v>42920.361111111109</v>
      </c>
      <c r="B4842" s="2">
        <v>30.341905351539996</v>
      </c>
    </row>
    <row r="4843" spans="1:2" x14ac:dyDescent="0.25">
      <c r="A4843" s="1">
        <v>42920.361805555556</v>
      </c>
      <c r="B4843" s="2">
        <v>19.480378511095477</v>
      </c>
    </row>
    <row r="4844" spans="1:2" x14ac:dyDescent="0.25">
      <c r="A4844" s="1">
        <v>42920.362500000003</v>
      </c>
      <c r="B4844" s="2">
        <v>18.060578419768717</v>
      </c>
    </row>
    <row r="4845" spans="1:2" x14ac:dyDescent="0.25">
      <c r="A4845" s="1">
        <v>42920.363194444442</v>
      </c>
      <c r="B4845" s="2">
        <v>7.697764041851042</v>
      </c>
    </row>
    <row r="4846" spans="1:2" x14ac:dyDescent="0.25">
      <c r="A4846" s="1">
        <v>42920.363888888889</v>
      </c>
      <c r="B4846" s="2">
        <v>14.67920052738773</v>
      </c>
    </row>
    <row r="4847" spans="1:2" x14ac:dyDescent="0.25">
      <c r="A4847" s="1">
        <v>42920.364583333336</v>
      </c>
      <c r="B4847" s="2">
        <v>-11.44700228937824</v>
      </c>
    </row>
    <row r="4848" spans="1:2" x14ac:dyDescent="0.25">
      <c r="A4848" s="1">
        <v>42920.365277777775</v>
      </c>
      <c r="B4848" s="2">
        <v>-15.229748363098285</v>
      </c>
    </row>
    <row r="4849" spans="1:2" x14ac:dyDescent="0.25">
      <c r="A4849" s="1">
        <v>42920.365972222222</v>
      </c>
      <c r="B4849" s="2">
        <v>-25.110548228005065</v>
      </c>
    </row>
    <row r="4850" spans="1:2" x14ac:dyDescent="0.25">
      <c r="A4850" s="1">
        <v>42920.366666666669</v>
      </c>
      <c r="B4850" s="2">
        <v>-15.903665510308929</v>
      </c>
    </row>
    <row r="4851" spans="1:2" x14ac:dyDescent="0.25">
      <c r="A4851" s="1">
        <v>42920.367361111108</v>
      </c>
      <c r="B4851" s="2">
        <v>27.356416897245314</v>
      </c>
    </row>
    <row r="4852" spans="1:2" x14ac:dyDescent="0.25">
      <c r="A4852" s="1">
        <v>42920.368055555555</v>
      </c>
      <c r="B4852" s="2">
        <v>26.913187030691187</v>
      </c>
    </row>
    <row r="4853" spans="1:2" x14ac:dyDescent="0.25">
      <c r="A4853" s="1">
        <v>42920.368750000001</v>
      </c>
      <c r="B4853" s="2">
        <v>16.938784774103262</v>
      </c>
    </row>
    <row r="4854" spans="1:2" x14ac:dyDescent="0.25">
      <c r="A4854" s="1">
        <v>42920.369444444441</v>
      </c>
      <c r="B4854" s="2">
        <v>14.291813382218727</v>
      </c>
    </row>
    <row r="4855" spans="1:2" x14ac:dyDescent="0.25">
      <c r="A4855" s="1">
        <v>42920.370138888888</v>
      </c>
      <c r="B4855" s="2">
        <v>12.072524525473515</v>
      </c>
    </row>
    <row r="4856" spans="1:2" x14ac:dyDescent="0.25">
      <c r="A4856" s="1">
        <v>42920.370833333334</v>
      </c>
      <c r="B4856" s="2">
        <v>15.56158438292332</v>
      </c>
    </row>
    <row r="4857" spans="1:2" x14ac:dyDescent="0.25">
      <c r="A4857" s="1">
        <v>42920.371527777781</v>
      </c>
      <c r="B4857" s="2">
        <v>22.189469581109005</v>
      </c>
    </row>
    <row r="4858" spans="1:2" x14ac:dyDescent="0.25">
      <c r="A4858" s="1">
        <v>42920.37222222222</v>
      </c>
      <c r="B4858" s="2">
        <v>38.572358644445195</v>
      </c>
    </row>
    <row r="4859" spans="1:2" x14ac:dyDescent="0.25">
      <c r="A4859" s="1">
        <v>42920.372916666667</v>
      </c>
      <c r="B4859" s="2">
        <v>57.417588371828124</v>
      </c>
    </row>
    <row r="4860" spans="1:2" x14ac:dyDescent="0.25">
      <c r="A4860" s="1">
        <v>42920.373611111114</v>
      </c>
      <c r="B4860" s="2">
        <v>71.284414912331457</v>
      </c>
    </row>
    <row r="4861" spans="1:2" x14ac:dyDescent="0.25">
      <c r="A4861" s="1">
        <v>42920.374305555553</v>
      </c>
      <c r="B4861" s="2">
        <v>60.394755194526319</v>
      </c>
    </row>
    <row r="4862" spans="1:2" x14ac:dyDescent="0.25">
      <c r="A4862" s="1">
        <v>42920.375</v>
      </c>
      <c r="B4862" s="2">
        <v>69.867360749767002</v>
      </c>
    </row>
    <row r="4863" spans="1:2" x14ac:dyDescent="0.25">
      <c r="A4863" s="1">
        <v>42920.375694444447</v>
      </c>
      <c r="B4863" s="2">
        <v>69.006976278805325</v>
      </c>
    </row>
    <row r="4864" spans="1:2" x14ac:dyDescent="0.25">
      <c r="A4864" s="1">
        <v>42920.376388888886</v>
      </c>
      <c r="B4864" s="2">
        <v>49.990780900426522</v>
      </c>
    </row>
    <row r="4865" spans="1:2" x14ac:dyDescent="0.25">
      <c r="A4865" s="1">
        <v>42920.377083333333</v>
      </c>
      <c r="B4865" s="2">
        <v>50.71375580281601</v>
      </c>
    </row>
    <row r="4866" spans="1:2" x14ac:dyDescent="0.25">
      <c r="A4866" s="1">
        <v>42920.37777777778</v>
      </c>
      <c r="B4866" s="2">
        <v>40.432242284645326</v>
      </c>
    </row>
    <row r="4867" spans="1:2" x14ac:dyDescent="0.25">
      <c r="A4867" s="1">
        <v>42920.378472222219</v>
      </c>
      <c r="B4867" s="2">
        <v>25.900331270759732</v>
      </c>
    </row>
    <row r="4868" spans="1:2" x14ac:dyDescent="0.25">
      <c r="A4868" s="1">
        <v>42920.379166666666</v>
      </c>
      <c r="B4868" s="2">
        <v>29.298619383524056</v>
      </c>
    </row>
    <row r="4869" spans="1:2" x14ac:dyDescent="0.25">
      <c r="A4869" s="1">
        <v>42920.379861111112</v>
      </c>
      <c r="B4869" s="2">
        <v>31.615251357756886</v>
      </c>
    </row>
    <row r="4870" spans="1:2" x14ac:dyDescent="0.25">
      <c r="A4870" s="1">
        <v>42920.380555555559</v>
      </c>
      <c r="B4870" s="2">
        <v>35.006257410827189</v>
      </c>
    </row>
    <row r="4871" spans="1:2" x14ac:dyDescent="0.25">
      <c r="A4871" s="1">
        <v>42920.381249999999</v>
      </c>
      <c r="B4871" s="2">
        <v>26.869855894264767</v>
      </c>
    </row>
    <row r="4872" spans="1:2" x14ac:dyDescent="0.25">
      <c r="A4872" s="1">
        <v>42920.381944444445</v>
      </c>
      <c r="B4872" s="2">
        <v>23.206939451922761</v>
      </c>
    </row>
    <row r="4873" spans="1:2" x14ac:dyDescent="0.25">
      <c r="A4873" s="1">
        <v>42920.382638888892</v>
      </c>
      <c r="B4873" s="2">
        <v>34.953569745842351</v>
      </c>
    </row>
    <row r="4874" spans="1:2" x14ac:dyDescent="0.25">
      <c r="A4874" s="1">
        <v>42920.383333333331</v>
      </c>
      <c r="B4874" s="2">
        <v>39.986680680558976</v>
      </c>
    </row>
    <row r="4875" spans="1:2" x14ac:dyDescent="0.25">
      <c r="A4875" s="1">
        <v>42920.384027777778</v>
      </c>
      <c r="B4875" s="2">
        <v>25.649452889566117</v>
      </c>
    </row>
    <row r="4876" spans="1:2" x14ac:dyDescent="0.25">
      <c r="A4876" s="1">
        <v>42920.384722222225</v>
      </c>
      <c r="B4876" s="2">
        <v>29.066672814640818</v>
      </c>
    </row>
    <row r="4877" spans="1:2" x14ac:dyDescent="0.25">
      <c r="A4877" s="1">
        <v>42920.385416666664</v>
      </c>
      <c r="B4877" s="2">
        <v>19.732063823137043</v>
      </c>
    </row>
    <row r="4878" spans="1:2" x14ac:dyDescent="0.25">
      <c r="A4878" s="1">
        <v>42920.386111111111</v>
      </c>
      <c r="B4878" s="2">
        <v>20.021034310684385</v>
      </c>
    </row>
    <row r="4879" spans="1:2" x14ac:dyDescent="0.25">
      <c r="A4879" s="1">
        <v>42920.386805555558</v>
      </c>
      <c r="B4879" s="2">
        <v>14.92884511660086</v>
      </c>
    </row>
    <row r="4880" spans="1:2" x14ac:dyDescent="0.25">
      <c r="A4880" s="1">
        <v>42920.387499999997</v>
      </c>
      <c r="B4880" s="2">
        <v>19.034341342549304</v>
      </c>
    </row>
    <row r="4881" spans="1:2" x14ac:dyDescent="0.25">
      <c r="A4881" s="1">
        <v>42920.388194444444</v>
      </c>
      <c r="B4881" s="2">
        <v>12.464390065468615</v>
      </c>
    </row>
    <row r="4882" spans="1:2" x14ac:dyDescent="0.25">
      <c r="A4882" s="1">
        <v>42920.388888888891</v>
      </c>
      <c r="B4882" s="2">
        <v>15.720648113999051</v>
      </c>
    </row>
    <row r="4883" spans="1:2" x14ac:dyDescent="0.25">
      <c r="A4883" s="1">
        <v>42920.38958333333</v>
      </c>
      <c r="B4883" s="2">
        <v>17.189184847531337</v>
      </c>
    </row>
    <row r="4884" spans="1:2" x14ac:dyDescent="0.25">
      <c r="A4884" s="1">
        <v>42920.390277777777</v>
      </c>
      <c r="B4884" s="2">
        <v>28.494745211830985</v>
      </c>
    </row>
    <row r="4885" spans="1:2" x14ac:dyDescent="0.25">
      <c r="A4885" s="1">
        <v>42920.390972222223</v>
      </c>
      <c r="B4885" s="2">
        <v>26.867633168406126</v>
      </c>
    </row>
    <row r="4886" spans="1:2" x14ac:dyDescent="0.25">
      <c r="A4886" s="1">
        <v>42920.39166666667</v>
      </c>
      <c r="B4886" s="2">
        <v>29.53204035696108</v>
      </c>
    </row>
    <row r="4887" spans="1:2" x14ac:dyDescent="0.25">
      <c r="A4887" s="1">
        <v>42920.392361111109</v>
      </c>
      <c r="B4887" s="2">
        <v>24.670977102167672</v>
      </c>
    </row>
    <row r="4888" spans="1:2" x14ac:dyDescent="0.25">
      <c r="A4888" s="1">
        <v>42920.393055555556</v>
      </c>
      <c r="B4888" s="2">
        <v>26.462817640179129</v>
      </c>
    </row>
    <row r="4889" spans="1:2" x14ac:dyDescent="0.25">
      <c r="A4889" s="1">
        <v>42920.393750000003</v>
      </c>
      <c r="B4889" s="2">
        <v>29.775793946555737</v>
      </c>
    </row>
    <row r="4890" spans="1:2" x14ac:dyDescent="0.25">
      <c r="A4890" s="1">
        <v>42920.394444444442</v>
      </c>
      <c r="B4890" s="2">
        <v>38.854172996586321</v>
      </c>
    </row>
    <row r="4891" spans="1:2" x14ac:dyDescent="0.25">
      <c r="A4891" s="1">
        <v>42920.395138888889</v>
      </c>
      <c r="B4891" s="2">
        <v>39.352781252341813</v>
      </c>
    </row>
    <row r="4892" spans="1:2" x14ac:dyDescent="0.25">
      <c r="A4892" s="1">
        <v>42920.395833333336</v>
      </c>
      <c r="B4892" s="2">
        <v>35.679614230598965</v>
      </c>
    </row>
    <row r="4893" spans="1:2" x14ac:dyDescent="0.25">
      <c r="A4893" s="1">
        <v>42920.396527777775</v>
      </c>
      <c r="B4893" s="2">
        <v>28.223259397917719</v>
      </c>
    </row>
    <row r="4894" spans="1:2" x14ac:dyDescent="0.25">
      <c r="A4894" s="1">
        <v>42920.397222222222</v>
      </c>
      <c r="B4894" s="2">
        <v>26.624548444797984</v>
      </c>
    </row>
    <row r="4895" spans="1:2" x14ac:dyDescent="0.25">
      <c r="A4895" s="1">
        <v>42920.397916666669</v>
      </c>
      <c r="B4895" s="2">
        <v>34.455296222327647</v>
      </c>
    </row>
    <row r="4896" spans="1:2" x14ac:dyDescent="0.25">
      <c r="A4896" s="1">
        <v>42920.398611111108</v>
      </c>
      <c r="B4896" s="2">
        <v>37.563904185651339</v>
      </c>
    </row>
    <row r="4897" spans="1:2" x14ac:dyDescent="0.25">
      <c r="A4897" s="1">
        <v>42920.399305555555</v>
      </c>
      <c r="B4897" s="2">
        <v>30.325907141995653</v>
      </c>
    </row>
    <row r="4898" spans="1:2" x14ac:dyDescent="0.25">
      <c r="A4898" s="1">
        <v>42920.4</v>
      </c>
      <c r="B4898" s="2">
        <v>28.99035458311943</v>
      </c>
    </row>
    <row r="4899" spans="1:2" x14ac:dyDescent="0.25">
      <c r="A4899" s="1">
        <v>42920.400694444441</v>
      </c>
      <c r="B4899" s="2">
        <v>32.953085292858304</v>
      </c>
    </row>
    <row r="4900" spans="1:2" x14ac:dyDescent="0.25">
      <c r="A4900" s="1">
        <v>42920.401388888888</v>
      </c>
      <c r="B4900" s="2">
        <v>35.803392170411342</v>
      </c>
    </row>
    <row r="4901" spans="1:2" x14ac:dyDescent="0.25">
      <c r="A4901" s="1">
        <v>42920.402083333334</v>
      </c>
      <c r="B4901" s="2">
        <v>38.99352680633698</v>
      </c>
    </row>
    <row r="4902" spans="1:2" x14ac:dyDescent="0.25">
      <c r="A4902" s="1">
        <v>42920.402777777781</v>
      </c>
      <c r="B4902" s="2">
        <v>26.351112490496114</v>
      </c>
    </row>
    <row r="4903" spans="1:2" x14ac:dyDescent="0.25">
      <c r="A4903" s="1">
        <v>42920.40347222222</v>
      </c>
      <c r="B4903" s="2">
        <v>35.159904088956438</v>
      </c>
    </row>
    <row r="4904" spans="1:2" x14ac:dyDescent="0.25">
      <c r="A4904" s="1">
        <v>42920.404166666667</v>
      </c>
      <c r="B4904" s="2">
        <v>33.98900408812527</v>
      </c>
    </row>
    <row r="4905" spans="1:2" x14ac:dyDescent="0.25">
      <c r="A4905" s="1">
        <v>42920.404861111114</v>
      </c>
      <c r="B4905" s="2">
        <v>35.884732617040569</v>
      </c>
    </row>
    <row r="4906" spans="1:2" x14ac:dyDescent="0.25">
      <c r="A4906" s="1">
        <v>42920.405555555553</v>
      </c>
      <c r="B4906" s="2">
        <v>38.558254396307653</v>
      </c>
    </row>
    <row r="4907" spans="1:2" x14ac:dyDescent="0.25">
      <c r="A4907" s="1">
        <v>42920.40625</v>
      </c>
      <c r="B4907" s="2">
        <v>30.042229370106845</v>
      </c>
    </row>
    <row r="4908" spans="1:2" x14ac:dyDescent="0.25">
      <c r="A4908" s="1">
        <v>42920.406944444447</v>
      </c>
      <c r="B4908" s="2">
        <v>32.685775189804069</v>
      </c>
    </row>
    <row r="4909" spans="1:2" x14ac:dyDescent="0.25">
      <c r="A4909" s="1">
        <v>42920.407638888886</v>
      </c>
      <c r="B4909" s="2">
        <v>50.796033320779678</v>
      </c>
    </row>
    <row r="4910" spans="1:2" x14ac:dyDescent="0.25">
      <c r="A4910" s="1">
        <v>42920.408333333333</v>
      </c>
      <c r="B4910" s="2">
        <v>54.647272435430203</v>
      </c>
    </row>
    <row r="4911" spans="1:2" x14ac:dyDescent="0.25">
      <c r="A4911" s="1">
        <v>42920.40902777778</v>
      </c>
      <c r="B4911" s="2">
        <v>49.014545532145227</v>
      </c>
    </row>
    <row r="4912" spans="1:2" x14ac:dyDescent="0.25">
      <c r="A4912" s="1">
        <v>42920.409722222219</v>
      </c>
      <c r="B4912" s="2">
        <v>48.369368929047781</v>
      </c>
    </row>
    <row r="4913" spans="1:2" x14ac:dyDescent="0.25">
      <c r="A4913" s="1">
        <v>42920.410416666666</v>
      </c>
      <c r="B4913" s="2">
        <v>38.858163155034227</v>
      </c>
    </row>
    <row r="4914" spans="1:2" x14ac:dyDescent="0.25">
      <c r="A4914" s="1">
        <v>42920.411111111112</v>
      </c>
      <c r="B4914" s="2">
        <v>48.788637481984914</v>
      </c>
    </row>
    <row r="4915" spans="1:2" x14ac:dyDescent="0.25">
      <c r="A4915" s="1">
        <v>42920.411805555559</v>
      </c>
      <c r="B4915" s="2">
        <v>23.520273159331314</v>
      </c>
    </row>
    <row r="4916" spans="1:2" x14ac:dyDescent="0.25">
      <c r="A4916" s="1">
        <v>42920.412499999999</v>
      </c>
      <c r="B4916" s="2">
        <v>10.636240397884588</v>
      </c>
    </row>
    <row r="4917" spans="1:2" x14ac:dyDescent="0.25">
      <c r="A4917" s="1">
        <v>42920.413194444445</v>
      </c>
      <c r="B4917" s="2">
        <v>-5.3981692359079414</v>
      </c>
    </row>
    <row r="4918" spans="1:2" x14ac:dyDescent="0.25">
      <c r="A4918" s="1">
        <v>42920.413888888892</v>
      </c>
      <c r="B4918" s="2">
        <v>-41.084105662216707</v>
      </c>
    </row>
    <row r="4919" spans="1:2" x14ac:dyDescent="0.25">
      <c r="A4919" s="1">
        <v>42920.414583333331</v>
      </c>
      <c r="B4919" s="2">
        <v>-37.114032611415801</v>
      </c>
    </row>
    <row r="4920" spans="1:2" x14ac:dyDescent="0.25">
      <c r="A4920" s="1">
        <v>42920.415277777778</v>
      </c>
      <c r="B4920" s="2">
        <v>-19.096242365976408</v>
      </c>
    </row>
    <row r="4921" spans="1:2" x14ac:dyDescent="0.25">
      <c r="A4921" s="1">
        <v>42920.415972222225</v>
      </c>
      <c r="B4921" s="2">
        <v>-22.095740304945988</v>
      </c>
    </row>
    <row r="4922" spans="1:2" x14ac:dyDescent="0.25">
      <c r="A4922" s="1">
        <v>42920.416666666664</v>
      </c>
      <c r="B4922" s="2">
        <v>-22.754434496007161</v>
      </c>
    </row>
    <row r="4923" spans="1:2" x14ac:dyDescent="0.25">
      <c r="A4923" s="1">
        <v>42920.417361111111</v>
      </c>
      <c r="B4923" s="2">
        <v>8.89403791763519</v>
      </c>
    </row>
    <row r="4924" spans="1:2" x14ac:dyDescent="0.25">
      <c r="A4924" s="1">
        <v>42920.418055555558</v>
      </c>
      <c r="B4924" s="2">
        <v>35.552408793269329</v>
      </c>
    </row>
    <row r="4925" spans="1:2" x14ac:dyDescent="0.25">
      <c r="A4925" s="1">
        <v>42920.418749999997</v>
      </c>
      <c r="B4925" s="2">
        <v>42.797084976005138</v>
      </c>
    </row>
    <row r="4926" spans="1:2" x14ac:dyDescent="0.25">
      <c r="A4926" s="1">
        <v>42920.419444444444</v>
      </c>
      <c r="B4926" s="2">
        <v>59.981209559051784</v>
      </c>
    </row>
    <row r="4927" spans="1:2" x14ac:dyDescent="0.25">
      <c r="A4927" s="1">
        <v>42920.420138888891</v>
      </c>
      <c r="B4927" s="2">
        <v>77.382257693388965</v>
      </c>
    </row>
    <row r="4928" spans="1:2" x14ac:dyDescent="0.25">
      <c r="A4928" s="1">
        <v>42920.42083333333</v>
      </c>
      <c r="B4928" s="2">
        <v>108.14253414484362</v>
      </c>
    </row>
    <row r="4929" spans="1:2" x14ac:dyDescent="0.25">
      <c r="A4929" s="1">
        <v>42920.421527777777</v>
      </c>
      <c r="B4929" s="2">
        <v>118.16893024515205</v>
      </c>
    </row>
    <row r="4930" spans="1:2" x14ac:dyDescent="0.25">
      <c r="A4930" s="1">
        <v>42920.422222222223</v>
      </c>
      <c r="B4930" s="2">
        <v>102.61711047670494</v>
      </c>
    </row>
    <row r="4931" spans="1:2" x14ac:dyDescent="0.25">
      <c r="A4931" s="1">
        <v>42920.42291666667</v>
      </c>
      <c r="B4931" s="2">
        <v>99.401545444243439</v>
      </c>
    </row>
    <row r="4932" spans="1:2" x14ac:dyDescent="0.25">
      <c r="A4932" s="1">
        <v>42920.423611111109</v>
      </c>
      <c r="B4932" s="2">
        <v>95.210364254416589</v>
      </c>
    </row>
    <row r="4933" spans="1:2" x14ac:dyDescent="0.25">
      <c r="A4933" s="1">
        <v>42920.424305555556</v>
      </c>
      <c r="B4933" s="2">
        <v>86.706979394273361</v>
      </c>
    </row>
    <row r="4934" spans="1:2" x14ac:dyDescent="0.25">
      <c r="A4934" s="1">
        <v>42920.425000000003</v>
      </c>
      <c r="B4934" s="2">
        <v>79.023991159130432</v>
      </c>
    </row>
    <row r="4935" spans="1:2" x14ac:dyDescent="0.25">
      <c r="A4935" s="1">
        <v>42920.425694444442</v>
      </c>
      <c r="B4935" s="2">
        <v>68.136312018344569</v>
      </c>
    </row>
    <row r="4936" spans="1:2" x14ac:dyDescent="0.25">
      <c r="A4936" s="1">
        <v>42920.426388888889</v>
      </c>
      <c r="B4936" s="2">
        <v>55.953432545151252</v>
      </c>
    </row>
    <row r="4937" spans="1:2" x14ac:dyDescent="0.25">
      <c r="A4937" s="1">
        <v>42920.427083333336</v>
      </c>
      <c r="B4937" s="2">
        <v>46.651690738296992</v>
      </c>
    </row>
    <row r="4938" spans="1:2" x14ac:dyDescent="0.25">
      <c r="A4938" s="1">
        <v>42920.427777777775</v>
      </c>
      <c r="B4938" s="2">
        <v>42.709028203525911</v>
      </c>
    </row>
    <row r="4939" spans="1:2" x14ac:dyDescent="0.25">
      <c r="A4939" s="1">
        <v>42920.428472222222</v>
      </c>
      <c r="B4939" s="2">
        <v>26.850481796807436</v>
      </c>
    </row>
    <row r="4940" spans="1:2" x14ac:dyDescent="0.25">
      <c r="A4940" s="1">
        <v>42920.429166666669</v>
      </c>
      <c r="B4940" s="2">
        <v>20.13968978171421</v>
      </c>
    </row>
    <row r="4941" spans="1:2" x14ac:dyDescent="0.25">
      <c r="A4941" s="1">
        <v>42920.429861111108</v>
      </c>
      <c r="B4941" s="2">
        <v>22.162139175386013</v>
      </c>
    </row>
    <row r="4942" spans="1:2" x14ac:dyDescent="0.25">
      <c r="A4942" s="1">
        <v>42920.430555555555</v>
      </c>
      <c r="B4942" s="2">
        <v>20.91468752916553</v>
      </c>
    </row>
    <row r="4943" spans="1:2" x14ac:dyDescent="0.25">
      <c r="A4943" s="1">
        <v>42920.431250000001</v>
      </c>
      <c r="B4943" s="2">
        <v>28.621138501961831</v>
      </c>
    </row>
    <row r="4944" spans="1:2" x14ac:dyDescent="0.25">
      <c r="A4944" s="1">
        <v>42920.431944444441</v>
      </c>
      <c r="B4944" s="2">
        <v>29.378585198770452</v>
      </c>
    </row>
    <row r="4945" spans="1:2" x14ac:dyDescent="0.25">
      <c r="A4945" s="1">
        <v>42920.432638888888</v>
      </c>
      <c r="B4945" s="2">
        <v>33.295610363292994</v>
      </c>
    </row>
    <row r="4946" spans="1:2" x14ac:dyDescent="0.25">
      <c r="A4946" s="1">
        <v>42920.433333333334</v>
      </c>
      <c r="B4946" s="2">
        <v>44.854873547085056</v>
      </c>
    </row>
    <row r="4947" spans="1:2" x14ac:dyDescent="0.25">
      <c r="A4947" s="1">
        <v>42920.434027777781</v>
      </c>
      <c r="B4947" s="2">
        <v>47.595629964693217</v>
      </c>
    </row>
    <row r="4948" spans="1:2" x14ac:dyDescent="0.25">
      <c r="A4948" s="1">
        <v>42920.43472222222</v>
      </c>
      <c r="B4948" s="2">
        <v>35.094239235095543</v>
      </c>
    </row>
    <row r="4949" spans="1:2" x14ac:dyDescent="0.25">
      <c r="A4949" s="1">
        <v>42920.435416666667</v>
      </c>
      <c r="B4949" s="2">
        <v>10.689547539940396</v>
      </c>
    </row>
    <row r="4950" spans="1:2" x14ac:dyDescent="0.25">
      <c r="A4950" s="1">
        <v>42920.436111111114</v>
      </c>
      <c r="B4950" s="2">
        <v>-20.543857737605382</v>
      </c>
    </row>
    <row r="4951" spans="1:2" x14ac:dyDescent="0.25">
      <c r="A4951" s="1">
        <v>42920.436805555553</v>
      </c>
      <c r="B4951" s="2">
        <v>-30.239181482647837</v>
      </c>
    </row>
    <row r="4952" spans="1:2" x14ac:dyDescent="0.25">
      <c r="A4952" s="1">
        <v>42920.4375</v>
      </c>
      <c r="B4952" s="2">
        <v>-31.247015060850632</v>
      </c>
    </row>
    <row r="4953" spans="1:2" x14ac:dyDescent="0.25">
      <c r="A4953" s="1">
        <v>42920.438194444447</v>
      </c>
      <c r="B4953" s="2">
        <v>-33.788168858482578</v>
      </c>
    </row>
    <row r="4954" spans="1:2" x14ac:dyDescent="0.25">
      <c r="A4954" s="1">
        <v>42920.438888888886</v>
      </c>
      <c r="B4954" s="2">
        <v>-41.205342489705075</v>
      </c>
    </row>
    <row r="4955" spans="1:2" x14ac:dyDescent="0.25">
      <c r="A4955" s="1">
        <v>42920.439583333333</v>
      </c>
      <c r="B4955" s="2">
        <v>-57.707376394997119</v>
      </c>
    </row>
    <row r="4956" spans="1:2" x14ac:dyDescent="0.25">
      <c r="A4956" s="1">
        <v>42920.44027777778</v>
      </c>
      <c r="B4956" s="2">
        <v>-72.966397934011184</v>
      </c>
    </row>
    <row r="4957" spans="1:2" x14ac:dyDescent="0.25">
      <c r="A4957" s="1">
        <v>42920.440972222219</v>
      </c>
      <c r="B4957" s="2">
        <v>-81.118890144804027</v>
      </c>
    </row>
    <row r="4958" spans="1:2" x14ac:dyDescent="0.25">
      <c r="A4958" s="1">
        <v>42920.441666666666</v>
      </c>
      <c r="B4958" s="2">
        <v>-76.15575919845142</v>
      </c>
    </row>
    <row r="4959" spans="1:2" x14ac:dyDescent="0.25">
      <c r="A4959" s="1">
        <v>42920.442361111112</v>
      </c>
      <c r="B4959" s="2">
        <v>-57.01312823006301</v>
      </c>
    </row>
    <row r="4960" spans="1:2" x14ac:dyDescent="0.25">
      <c r="A4960" s="1">
        <v>42920.443055555559</v>
      </c>
      <c r="B4960" s="2">
        <v>-47.807762427022681</v>
      </c>
    </row>
    <row r="4961" spans="1:2" x14ac:dyDescent="0.25">
      <c r="A4961" s="1">
        <v>42920.443749999999</v>
      </c>
      <c r="B4961" s="2">
        <v>-27.754046940864647</v>
      </c>
    </row>
    <row r="4962" spans="1:2" x14ac:dyDescent="0.25">
      <c r="A4962" s="1">
        <v>42920.444444444445</v>
      </c>
      <c r="B4962" s="2">
        <v>-20.473629899194929</v>
      </c>
    </row>
    <row r="4963" spans="1:2" x14ac:dyDescent="0.25">
      <c r="A4963" s="1">
        <v>42920.445138888892</v>
      </c>
      <c r="B4963" s="2">
        <v>-9.1389199799120728</v>
      </c>
    </row>
    <row r="4964" spans="1:2" x14ac:dyDescent="0.25">
      <c r="A4964" s="1">
        <v>42920.445833333331</v>
      </c>
      <c r="B4964" s="2">
        <v>-14.705341489578132</v>
      </c>
    </row>
    <row r="4965" spans="1:2" x14ac:dyDescent="0.25">
      <c r="A4965" s="1">
        <v>42920.446527777778</v>
      </c>
      <c r="B4965" s="2">
        <v>0.14486144050218475</v>
      </c>
    </row>
    <row r="4966" spans="1:2" x14ac:dyDescent="0.25">
      <c r="A4966" s="1">
        <v>42920.447222222225</v>
      </c>
      <c r="B4966" s="2">
        <v>-7.9256676202620531</v>
      </c>
    </row>
    <row r="4967" spans="1:2" x14ac:dyDescent="0.25">
      <c r="A4967" s="1">
        <v>42920.447916666664</v>
      </c>
      <c r="B4967" s="2">
        <v>-3.9641368033053976</v>
      </c>
    </row>
    <row r="4968" spans="1:2" x14ac:dyDescent="0.25">
      <c r="A4968" s="1">
        <v>42920.448611111111</v>
      </c>
      <c r="B4968" s="2">
        <v>-6.3541771429707294</v>
      </c>
    </row>
    <row r="4969" spans="1:2" x14ac:dyDescent="0.25">
      <c r="A4969" s="1">
        <v>42920.449305555558</v>
      </c>
      <c r="B4969" s="2">
        <v>4.6366978349338748</v>
      </c>
    </row>
    <row r="4970" spans="1:2" x14ac:dyDescent="0.25">
      <c r="A4970" s="1">
        <v>42920.45</v>
      </c>
      <c r="B4970" s="2">
        <v>6.4570115392464986</v>
      </c>
    </row>
    <row r="4971" spans="1:2" x14ac:dyDescent="0.25">
      <c r="A4971" s="1">
        <v>42920.450694444444</v>
      </c>
      <c r="B4971" s="2">
        <v>17.35524047248958</v>
      </c>
    </row>
    <row r="4972" spans="1:2" x14ac:dyDescent="0.25">
      <c r="A4972" s="1">
        <v>42920.451388888891</v>
      </c>
      <c r="B4972" s="2">
        <v>12.936304580181604</v>
      </c>
    </row>
    <row r="4973" spans="1:2" x14ac:dyDescent="0.25">
      <c r="A4973" s="1">
        <v>42920.45208333333</v>
      </c>
      <c r="B4973" s="2">
        <v>8.2159207056126125</v>
      </c>
    </row>
    <row r="4974" spans="1:2" x14ac:dyDescent="0.25">
      <c r="A4974" s="1">
        <v>42920.452777777777</v>
      </c>
      <c r="B4974" s="2">
        <v>-14.183555250676969</v>
      </c>
    </row>
    <row r="4975" spans="1:2" x14ac:dyDescent="0.25">
      <c r="A4975" s="1">
        <v>42920.453472222223</v>
      </c>
      <c r="B4975" s="2">
        <v>-24.026000231021317</v>
      </c>
    </row>
    <row r="4976" spans="1:2" x14ac:dyDescent="0.25">
      <c r="A4976" s="1">
        <v>42920.45416666667</v>
      </c>
      <c r="B4976" s="2">
        <v>-35.686835489986215</v>
      </c>
    </row>
    <row r="4977" spans="1:2" x14ac:dyDescent="0.25">
      <c r="A4977" s="1">
        <v>42920.454861111109</v>
      </c>
      <c r="B4977" s="2">
        <v>-16.90102638785417</v>
      </c>
    </row>
    <row r="4978" spans="1:2" x14ac:dyDescent="0.25">
      <c r="A4978" s="1">
        <v>42920.455555555556</v>
      </c>
      <c r="B4978" s="2">
        <v>-27.230271283831584</v>
      </c>
    </row>
    <row r="4979" spans="1:2" x14ac:dyDescent="0.25">
      <c r="A4979" s="1">
        <v>42920.456250000003</v>
      </c>
      <c r="B4979" s="2">
        <v>-29.584036923694658</v>
      </c>
    </row>
    <row r="4980" spans="1:2" x14ac:dyDescent="0.25">
      <c r="A4980" s="1">
        <v>42920.456944444442</v>
      </c>
      <c r="B4980" s="2">
        <v>-8.6947982065869542</v>
      </c>
    </row>
    <row r="4981" spans="1:2" x14ac:dyDescent="0.25">
      <c r="A4981" s="1">
        <v>42920.457638888889</v>
      </c>
      <c r="B4981" s="2">
        <v>-12.088506149886234</v>
      </c>
    </row>
    <row r="4982" spans="1:2" x14ac:dyDescent="0.25">
      <c r="A4982" s="1">
        <v>42920.458333333336</v>
      </c>
      <c r="B4982" s="2">
        <v>10.375240672531072</v>
      </c>
    </row>
    <row r="4983" spans="1:2" x14ac:dyDescent="0.25">
      <c r="A4983" s="1">
        <v>42920.459027777775</v>
      </c>
      <c r="B4983" s="2">
        <v>8.7650461887116151</v>
      </c>
    </row>
    <row r="4984" spans="1:2" x14ac:dyDescent="0.25">
      <c r="A4984" s="1">
        <v>42920.459722222222</v>
      </c>
      <c r="B4984" s="2">
        <v>21.158997800963697</v>
      </c>
    </row>
    <row r="4985" spans="1:2" x14ac:dyDescent="0.25">
      <c r="A4985" s="1">
        <v>42920.460416666669</v>
      </c>
      <c r="B4985" s="2">
        <v>14.314053096641631</v>
      </c>
    </row>
    <row r="4986" spans="1:2" x14ac:dyDescent="0.25">
      <c r="A4986" s="1">
        <v>42920.461111111108</v>
      </c>
      <c r="B4986" s="2">
        <v>7.9058315765457037</v>
      </c>
    </row>
    <row r="4987" spans="1:2" x14ac:dyDescent="0.25">
      <c r="A4987" s="1">
        <v>42920.461805555555</v>
      </c>
      <c r="B4987" s="2">
        <v>-51.717798347185209</v>
      </c>
    </row>
    <row r="4988" spans="1:2" x14ac:dyDescent="0.25">
      <c r="A4988" s="1">
        <v>42920.462500000001</v>
      </c>
      <c r="B4988" s="2">
        <v>-51.018671239241179</v>
      </c>
    </row>
    <row r="4989" spans="1:2" x14ac:dyDescent="0.25">
      <c r="A4989" s="1">
        <v>42920.463194444441</v>
      </c>
      <c r="B4989" s="2">
        <v>-45.264633948627548</v>
      </c>
    </row>
    <row r="4990" spans="1:2" x14ac:dyDescent="0.25">
      <c r="A4990" s="1">
        <v>42920.463888888888</v>
      </c>
      <c r="B4990" s="2">
        <v>-26.288176153109816</v>
      </c>
    </row>
    <row r="4991" spans="1:2" x14ac:dyDescent="0.25">
      <c r="A4991" s="1">
        <v>42920.464583333334</v>
      </c>
      <c r="B4991" s="2">
        <v>5.6720967294531874</v>
      </c>
    </row>
    <row r="4992" spans="1:2" x14ac:dyDescent="0.25">
      <c r="A4992" s="1">
        <v>42920.465277777781</v>
      </c>
      <c r="B4992" s="2">
        <v>-18.000174361762767</v>
      </c>
    </row>
    <row r="4993" spans="1:2" x14ac:dyDescent="0.25">
      <c r="A4993" s="1">
        <v>42920.46597222222</v>
      </c>
      <c r="B4993" s="2">
        <v>-2.5115052971775489</v>
      </c>
    </row>
    <row r="4994" spans="1:2" x14ac:dyDescent="0.25">
      <c r="A4994" s="1">
        <v>42920.466666666667</v>
      </c>
      <c r="B4994" s="2">
        <v>0.48970547682838517</v>
      </c>
    </row>
    <row r="4995" spans="1:2" x14ac:dyDescent="0.25">
      <c r="A4995" s="1">
        <v>42920.467361111114</v>
      </c>
      <c r="B4995" s="2">
        <v>-13.844525149057153</v>
      </c>
    </row>
    <row r="4996" spans="1:2" x14ac:dyDescent="0.25">
      <c r="A4996" s="1">
        <v>42920.468055555553</v>
      </c>
      <c r="B4996" s="2">
        <v>-32.01325512804906</v>
      </c>
    </row>
    <row r="4997" spans="1:2" x14ac:dyDescent="0.25">
      <c r="A4997" s="1">
        <v>42920.46875</v>
      </c>
      <c r="B4997" s="2">
        <v>-59.76521200801556</v>
      </c>
    </row>
    <row r="4998" spans="1:2" x14ac:dyDescent="0.25">
      <c r="A4998" s="1">
        <v>42920.469444444447</v>
      </c>
      <c r="B4998" s="2">
        <v>-57.337763071755759</v>
      </c>
    </row>
    <row r="4999" spans="1:2" x14ac:dyDescent="0.25">
      <c r="A4999" s="1">
        <v>42920.470138888886</v>
      </c>
      <c r="B4999" s="2">
        <v>-78.183455438857592</v>
      </c>
    </row>
    <row r="5000" spans="1:2" x14ac:dyDescent="0.25">
      <c r="A5000" s="1">
        <v>42920.470833333333</v>
      </c>
      <c r="B5000" s="2">
        <v>-90.547359415933414</v>
      </c>
    </row>
    <row r="5001" spans="1:2" x14ac:dyDescent="0.25">
      <c r="A5001" s="1">
        <v>42920.47152777778</v>
      </c>
      <c r="B5001" s="2">
        <v>-87.935755881251922</v>
      </c>
    </row>
    <row r="5002" spans="1:2" x14ac:dyDescent="0.25">
      <c r="A5002" s="1">
        <v>42920.472222222219</v>
      </c>
      <c r="B5002" s="2">
        <v>-76.080824804631987</v>
      </c>
    </row>
    <row r="5003" spans="1:2" x14ac:dyDescent="0.25">
      <c r="A5003" s="1">
        <v>42920.472916666666</v>
      </c>
      <c r="B5003" s="2">
        <v>-52.893871473094137</v>
      </c>
    </row>
    <row r="5004" spans="1:2" x14ac:dyDescent="0.25">
      <c r="A5004" s="1">
        <v>42920.473611111112</v>
      </c>
      <c r="B5004" s="2">
        <v>-41.870530078668281</v>
      </c>
    </row>
    <row r="5005" spans="1:2" x14ac:dyDescent="0.25">
      <c r="A5005" s="1">
        <v>42920.474305555559</v>
      </c>
      <c r="B5005" s="2">
        <v>-40.214178737559998</v>
      </c>
    </row>
    <row r="5006" spans="1:2" x14ac:dyDescent="0.25">
      <c r="A5006" s="1">
        <v>42920.474999999999</v>
      </c>
      <c r="B5006" s="2">
        <v>-48.779547291016208</v>
      </c>
    </row>
    <row r="5007" spans="1:2" x14ac:dyDescent="0.25">
      <c r="A5007" s="1">
        <v>42920.475694444445</v>
      </c>
      <c r="B5007" s="2">
        <v>-52.178383515854755</v>
      </c>
    </row>
    <row r="5008" spans="1:2" x14ac:dyDescent="0.25">
      <c r="A5008" s="1">
        <v>42920.476388888892</v>
      </c>
      <c r="B5008" s="2">
        <v>-61.183371850902525</v>
      </c>
    </row>
    <row r="5009" spans="1:2" x14ac:dyDescent="0.25">
      <c r="A5009" s="1">
        <v>42920.477083333331</v>
      </c>
      <c r="B5009" s="2">
        <v>-73.781082452158444</v>
      </c>
    </row>
    <row r="5010" spans="1:2" x14ac:dyDescent="0.25">
      <c r="A5010" s="1">
        <v>42920.477777777778</v>
      </c>
      <c r="B5010" s="2">
        <v>-76.43231235335503</v>
      </c>
    </row>
    <row r="5011" spans="1:2" x14ac:dyDescent="0.25">
      <c r="A5011" s="1">
        <v>42920.478472222225</v>
      </c>
      <c r="B5011" s="2">
        <v>-56.562215734197522</v>
      </c>
    </row>
    <row r="5012" spans="1:2" x14ac:dyDescent="0.25">
      <c r="A5012" s="1">
        <v>42920.479166666664</v>
      </c>
      <c r="B5012" s="2">
        <v>-48.795401884001812</v>
      </c>
    </row>
    <row r="5013" spans="1:2" x14ac:dyDescent="0.25">
      <c r="A5013" s="1">
        <v>42920.479861111111</v>
      </c>
      <c r="B5013" s="2">
        <v>-49.78685042395373</v>
      </c>
    </row>
    <row r="5014" spans="1:2" x14ac:dyDescent="0.25">
      <c r="A5014" s="1">
        <v>42920.480555555558</v>
      </c>
      <c r="B5014" s="2">
        <v>-47.013902764730545</v>
      </c>
    </row>
    <row r="5015" spans="1:2" x14ac:dyDescent="0.25">
      <c r="A5015" s="1">
        <v>42920.481249999997</v>
      </c>
      <c r="B5015" s="2">
        <v>-61.076399275522753</v>
      </c>
    </row>
    <row r="5016" spans="1:2" x14ac:dyDescent="0.25">
      <c r="A5016" s="1">
        <v>42920.481944444444</v>
      </c>
      <c r="B5016" s="2">
        <v>-67.657965964513522</v>
      </c>
    </row>
    <row r="5017" spans="1:2" x14ac:dyDescent="0.25">
      <c r="A5017" s="1">
        <v>42920.482638888891</v>
      </c>
      <c r="B5017" s="2">
        <v>-66.329008304106537</v>
      </c>
    </row>
    <row r="5018" spans="1:2" x14ac:dyDescent="0.25">
      <c r="A5018" s="1">
        <v>42920.48333333333</v>
      </c>
      <c r="B5018" s="2">
        <v>-64.222850246119194</v>
      </c>
    </row>
    <row r="5019" spans="1:2" x14ac:dyDescent="0.25">
      <c r="A5019" s="1">
        <v>42920.484027777777</v>
      </c>
      <c r="B5019" s="2">
        <v>-69.175758550457729</v>
      </c>
    </row>
    <row r="5020" spans="1:2" x14ac:dyDescent="0.25">
      <c r="A5020" s="1">
        <v>42920.484722222223</v>
      </c>
      <c r="B5020" s="2">
        <v>-75.501692740112773</v>
      </c>
    </row>
    <row r="5021" spans="1:2" x14ac:dyDescent="0.25">
      <c r="A5021" s="1">
        <v>42920.48541666667</v>
      </c>
      <c r="B5021" s="2">
        <v>-109.03217246032048</v>
      </c>
    </row>
    <row r="5022" spans="1:2" x14ac:dyDescent="0.25">
      <c r="A5022" s="1">
        <v>42920.486111111109</v>
      </c>
      <c r="B5022" s="2">
        <v>-107.27495283501533</v>
      </c>
    </row>
    <row r="5023" spans="1:2" x14ac:dyDescent="0.25">
      <c r="A5023" s="1">
        <v>42920.486805555556</v>
      </c>
      <c r="B5023" s="2">
        <v>-85.090855589716611</v>
      </c>
    </row>
    <row r="5024" spans="1:2" x14ac:dyDescent="0.25">
      <c r="A5024" s="1">
        <v>42920.487500000003</v>
      </c>
      <c r="B5024" s="2">
        <v>-66.491950962040576</v>
      </c>
    </row>
    <row r="5025" spans="1:2" x14ac:dyDescent="0.25">
      <c r="A5025" s="1">
        <v>42920.488194444442</v>
      </c>
      <c r="B5025" s="2">
        <v>-42.310067996486033</v>
      </c>
    </row>
    <row r="5026" spans="1:2" x14ac:dyDescent="0.25">
      <c r="A5026" s="1">
        <v>42920.488888888889</v>
      </c>
      <c r="B5026" s="2">
        <v>-32.280776712504547</v>
      </c>
    </row>
    <row r="5027" spans="1:2" x14ac:dyDescent="0.25">
      <c r="A5027" s="1">
        <v>42920.489583333336</v>
      </c>
      <c r="B5027" s="2">
        <v>-24.956880579389203</v>
      </c>
    </row>
    <row r="5028" spans="1:2" x14ac:dyDescent="0.25">
      <c r="A5028" s="1">
        <v>42920.490277777775</v>
      </c>
      <c r="B5028" s="2">
        <v>-12.619604882411659</v>
      </c>
    </row>
    <row r="5029" spans="1:2" x14ac:dyDescent="0.25">
      <c r="A5029" s="1">
        <v>42920.490972222222</v>
      </c>
      <c r="B5029" s="2">
        <v>-6.8331517333514054</v>
      </c>
    </row>
    <row r="5030" spans="1:2" x14ac:dyDescent="0.25">
      <c r="A5030" s="1">
        <v>42920.491666666669</v>
      </c>
      <c r="B5030" s="2">
        <v>-2.2964875535690226</v>
      </c>
    </row>
    <row r="5031" spans="1:2" x14ac:dyDescent="0.25">
      <c r="A5031" s="1">
        <v>42920.492361111108</v>
      </c>
      <c r="B5031" s="2">
        <v>17.185038417483643</v>
      </c>
    </row>
    <row r="5032" spans="1:2" x14ac:dyDescent="0.25">
      <c r="A5032" s="1">
        <v>42920.493055555555</v>
      </c>
      <c r="B5032" s="2">
        <v>25.249431225206838</v>
      </c>
    </row>
    <row r="5033" spans="1:2" x14ac:dyDescent="0.25">
      <c r="A5033" s="1">
        <v>42920.493750000001</v>
      </c>
      <c r="B5033" s="2">
        <v>7.9751588709584516</v>
      </c>
    </row>
    <row r="5034" spans="1:2" x14ac:dyDescent="0.25">
      <c r="A5034" s="1">
        <v>42920.494444444441</v>
      </c>
      <c r="B5034" s="2">
        <v>11.083206481393427</v>
      </c>
    </row>
    <row r="5035" spans="1:2" x14ac:dyDescent="0.25">
      <c r="A5035" s="1">
        <v>42920.495138888888</v>
      </c>
      <c r="B5035" s="2">
        <v>1.5173186389089097</v>
      </c>
    </row>
    <row r="5036" spans="1:2" x14ac:dyDescent="0.25">
      <c r="A5036" s="1">
        <v>42920.495833333334</v>
      </c>
      <c r="B5036" s="2">
        <v>-32.429916296210529</v>
      </c>
    </row>
    <row r="5037" spans="1:2" x14ac:dyDescent="0.25">
      <c r="A5037" s="1">
        <v>42920.496527777781</v>
      </c>
      <c r="B5037" s="2">
        <v>-33.671297498805991</v>
      </c>
    </row>
    <row r="5038" spans="1:2" x14ac:dyDescent="0.25">
      <c r="A5038" s="1">
        <v>42920.49722222222</v>
      </c>
      <c r="B5038" s="2">
        <v>-9.4687398517159931</v>
      </c>
    </row>
    <row r="5039" spans="1:2" x14ac:dyDescent="0.25">
      <c r="A5039" s="1">
        <v>42920.497916666667</v>
      </c>
      <c r="B5039" s="2">
        <v>4.7518592787673695E-2</v>
      </c>
    </row>
    <row r="5040" spans="1:2" x14ac:dyDescent="0.25">
      <c r="A5040" s="1">
        <v>42920.498611111114</v>
      </c>
      <c r="B5040" s="2">
        <v>4.1741948064804699</v>
      </c>
    </row>
    <row r="5041" spans="1:2" x14ac:dyDescent="0.25">
      <c r="A5041" s="1">
        <v>42920.499305555553</v>
      </c>
      <c r="B5041" s="2">
        <v>22.007287528649613</v>
      </c>
    </row>
    <row r="5042" spans="1:2" x14ac:dyDescent="0.25">
      <c r="A5042" s="1">
        <v>42920.5</v>
      </c>
      <c r="B5042" s="2">
        <v>34.97821241826653</v>
      </c>
    </row>
    <row r="5043" spans="1:2" x14ac:dyDescent="0.25">
      <c r="A5043" s="1">
        <v>42920.500694444447</v>
      </c>
      <c r="B5043" s="2">
        <v>11.560895353214194</v>
      </c>
    </row>
    <row r="5044" spans="1:2" x14ac:dyDescent="0.25">
      <c r="A5044" s="1">
        <v>42920.501388888886</v>
      </c>
      <c r="B5044" s="2">
        <v>6.1284609182058682</v>
      </c>
    </row>
    <row r="5045" spans="1:2" x14ac:dyDescent="0.25">
      <c r="A5045" s="1">
        <v>42920.502083333333</v>
      </c>
      <c r="B5045" s="2">
        <v>-1.6793352972910118</v>
      </c>
    </row>
    <row r="5046" spans="1:2" x14ac:dyDescent="0.25">
      <c r="A5046" s="1">
        <v>42920.50277777778</v>
      </c>
      <c r="B5046" s="2">
        <v>9.9945815402800999</v>
      </c>
    </row>
    <row r="5047" spans="1:2" x14ac:dyDescent="0.25">
      <c r="A5047" s="1">
        <v>42920.503472222219</v>
      </c>
      <c r="B5047" s="2">
        <v>25.836054987674288</v>
      </c>
    </row>
    <row r="5048" spans="1:2" x14ac:dyDescent="0.25">
      <c r="A5048" s="1">
        <v>42920.504166666666</v>
      </c>
      <c r="B5048" s="2">
        <v>27.156609900498491</v>
      </c>
    </row>
    <row r="5049" spans="1:2" x14ac:dyDescent="0.25">
      <c r="A5049" s="1">
        <v>42920.504861111112</v>
      </c>
      <c r="B5049" s="2">
        <v>34.638986068606997</v>
      </c>
    </row>
    <row r="5050" spans="1:2" x14ac:dyDescent="0.25">
      <c r="A5050" s="1">
        <v>42920.505555555559</v>
      </c>
      <c r="B5050" s="2">
        <v>48.934924437136701</v>
      </c>
    </row>
    <row r="5051" spans="1:2" x14ac:dyDescent="0.25">
      <c r="A5051" s="1">
        <v>42920.506249999999</v>
      </c>
      <c r="B5051" s="2">
        <v>53.761181455625533</v>
      </c>
    </row>
    <row r="5052" spans="1:2" x14ac:dyDescent="0.25">
      <c r="A5052" s="1">
        <v>42920.506944444445</v>
      </c>
      <c r="B5052" s="2">
        <v>56.458453743427526</v>
      </c>
    </row>
    <row r="5053" spans="1:2" x14ac:dyDescent="0.25">
      <c r="A5053" s="1">
        <v>42920.507638888892</v>
      </c>
      <c r="B5053" s="2">
        <v>44.174148219835963</v>
      </c>
    </row>
    <row r="5054" spans="1:2" x14ac:dyDescent="0.25">
      <c r="A5054" s="1">
        <v>42920.508333333331</v>
      </c>
      <c r="B5054" s="2">
        <v>36.034006516758623</v>
      </c>
    </row>
    <row r="5055" spans="1:2" x14ac:dyDescent="0.25">
      <c r="A5055" s="1">
        <v>42920.509027777778</v>
      </c>
      <c r="B5055" s="2">
        <v>30.563297880204725</v>
      </c>
    </row>
    <row r="5056" spans="1:2" x14ac:dyDescent="0.25">
      <c r="A5056" s="1">
        <v>42920.509722222225</v>
      </c>
      <c r="B5056" s="2">
        <v>15.00043301613138</v>
      </c>
    </row>
    <row r="5057" spans="1:2" x14ac:dyDescent="0.25">
      <c r="A5057" s="1">
        <v>42920.510416666664</v>
      </c>
      <c r="B5057" s="2">
        <v>5.6286590258590881</v>
      </c>
    </row>
    <row r="5058" spans="1:2" x14ac:dyDescent="0.25">
      <c r="A5058" s="1">
        <v>42920.511111111111</v>
      </c>
      <c r="B5058" s="2">
        <v>-4.9415736064528266</v>
      </c>
    </row>
    <row r="5059" spans="1:2" x14ac:dyDescent="0.25">
      <c r="A5059" s="1">
        <v>42920.511805555558</v>
      </c>
      <c r="B5059" s="2">
        <v>-15.95113368492069</v>
      </c>
    </row>
    <row r="5060" spans="1:2" x14ac:dyDescent="0.25">
      <c r="A5060" s="1">
        <v>42920.512499999997</v>
      </c>
      <c r="B5060" s="2">
        <v>-26.151449443486733</v>
      </c>
    </row>
    <row r="5061" spans="1:2" x14ac:dyDescent="0.25">
      <c r="A5061" s="1">
        <v>42920.513194444444</v>
      </c>
      <c r="B5061" s="2">
        <v>-5.667587166745216</v>
      </c>
    </row>
    <row r="5062" spans="1:2" x14ac:dyDescent="0.25">
      <c r="A5062" s="1">
        <v>42920.513888888891</v>
      </c>
      <c r="B5062" s="2">
        <v>-2.0924700333911459</v>
      </c>
    </row>
    <row r="5063" spans="1:2" x14ac:dyDescent="0.25">
      <c r="A5063" s="1">
        <v>42920.51458333333</v>
      </c>
      <c r="B5063" s="2">
        <v>1.9770700853550807</v>
      </c>
    </row>
    <row r="5064" spans="1:2" x14ac:dyDescent="0.25">
      <c r="A5064" s="1">
        <v>42920.515277777777</v>
      </c>
      <c r="B5064" s="2">
        <v>-1.171897356895109</v>
      </c>
    </row>
    <row r="5065" spans="1:2" x14ac:dyDescent="0.25">
      <c r="A5065" s="1">
        <v>42920.515972222223</v>
      </c>
      <c r="B5065" s="2">
        <v>-6.0762983466770191</v>
      </c>
    </row>
    <row r="5066" spans="1:2" x14ac:dyDescent="0.25">
      <c r="A5066" s="1">
        <v>42920.51666666667</v>
      </c>
      <c r="B5066" s="2">
        <v>2.4049410116587144</v>
      </c>
    </row>
    <row r="5067" spans="1:2" x14ac:dyDescent="0.25">
      <c r="A5067" s="1">
        <v>42920.517361111109</v>
      </c>
      <c r="B5067" s="2">
        <v>-8.732938154039827</v>
      </c>
    </row>
    <row r="5068" spans="1:2" x14ac:dyDescent="0.25">
      <c r="A5068" s="1">
        <v>42920.518055555556</v>
      </c>
      <c r="B5068" s="2">
        <v>-16.001843744083697</v>
      </c>
    </row>
    <row r="5069" spans="1:2" x14ac:dyDescent="0.25">
      <c r="A5069" s="1">
        <v>42920.518750000003</v>
      </c>
      <c r="B5069" s="2">
        <v>-34.2718432304071</v>
      </c>
    </row>
    <row r="5070" spans="1:2" x14ac:dyDescent="0.25">
      <c r="A5070" s="1">
        <v>42920.519444444442</v>
      </c>
      <c r="B5070" s="2">
        <v>-31.113074660059645</v>
      </c>
    </row>
    <row r="5071" spans="1:2" x14ac:dyDescent="0.25">
      <c r="A5071" s="1">
        <v>42920.520138888889</v>
      </c>
      <c r="B5071" s="2">
        <v>-44.967239643028009</v>
      </c>
    </row>
    <row r="5072" spans="1:2" x14ac:dyDescent="0.25">
      <c r="A5072" s="1">
        <v>42920.520833333336</v>
      </c>
      <c r="B5072" s="2">
        <v>-42.045550801200442</v>
      </c>
    </row>
    <row r="5073" spans="1:2" x14ac:dyDescent="0.25">
      <c r="A5073" s="1">
        <v>42920.521527777775</v>
      </c>
      <c r="B5073" s="2">
        <v>-21.630797909755106</v>
      </c>
    </row>
    <row r="5074" spans="1:2" x14ac:dyDescent="0.25">
      <c r="A5074" s="1">
        <v>42920.522222222222</v>
      </c>
      <c r="B5074" s="2">
        <v>-20.192005822879825</v>
      </c>
    </row>
    <row r="5075" spans="1:2" x14ac:dyDescent="0.25">
      <c r="A5075" s="1">
        <v>42920.522916666669</v>
      </c>
      <c r="B5075" s="2">
        <v>-6.1025436487456322</v>
      </c>
    </row>
    <row r="5076" spans="1:2" x14ac:dyDescent="0.25">
      <c r="A5076" s="1">
        <v>42920.523611111108</v>
      </c>
      <c r="B5076" s="2">
        <v>-3.4264887966079791</v>
      </c>
    </row>
    <row r="5077" spans="1:2" x14ac:dyDescent="0.25">
      <c r="A5077" s="1">
        <v>42920.524305555555</v>
      </c>
      <c r="B5077" s="2">
        <v>11.787673191477856</v>
      </c>
    </row>
    <row r="5078" spans="1:2" x14ac:dyDescent="0.25">
      <c r="A5078" s="1">
        <v>42920.525000000001</v>
      </c>
      <c r="B5078" s="2">
        <v>-2.9595014938289146</v>
      </c>
    </row>
    <row r="5079" spans="1:2" x14ac:dyDescent="0.25">
      <c r="A5079" s="1">
        <v>42920.525694444441</v>
      </c>
      <c r="B5079" s="2">
        <v>1.9940143876340395</v>
      </c>
    </row>
    <row r="5080" spans="1:2" x14ac:dyDescent="0.25">
      <c r="A5080" s="1">
        <v>42920.526388888888</v>
      </c>
      <c r="B5080" s="2">
        <v>-0.8888843264682994</v>
      </c>
    </row>
    <row r="5081" spans="1:2" x14ac:dyDescent="0.25">
      <c r="A5081" s="1">
        <v>42920.527083333334</v>
      </c>
      <c r="B5081" s="2">
        <v>-11.992207048784865</v>
      </c>
    </row>
    <row r="5082" spans="1:2" x14ac:dyDescent="0.25">
      <c r="A5082" s="1">
        <v>42920.527777777781</v>
      </c>
      <c r="B5082" s="2">
        <v>-17.824383400954925</v>
      </c>
    </row>
    <row r="5083" spans="1:2" x14ac:dyDescent="0.25">
      <c r="A5083" s="1">
        <v>42920.52847222222</v>
      </c>
      <c r="B5083" s="2">
        <v>-10.912362100515747</v>
      </c>
    </row>
    <row r="5084" spans="1:2" x14ac:dyDescent="0.25">
      <c r="A5084" s="1">
        <v>42920.529166666667</v>
      </c>
      <c r="B5084" s="2">
        <v>-15.78277936281714</v>
      </c>
    </row>
    <row r="5085" spans="1:2" x14ac:dyDescent="0.25">
      <c r="A5085" s="1">
        <v>42920.529861111114</v>
      </c>
      <c r="B5085" s="2">
        <v>-28.034187232674352</v>
      </c>
    </row>
    <row r="5086" spans="1:2" x14ac:dyDescent="0.25">
      <c r="A5086" s="1">
        <v>42920.530555555553</v>
      </c>
      <c r="B5086" s="2">
        <v>-27.811564867476893</v>
      </c>
    </row>
    <row r="5087" spans="1:2" x14ac:dyDescent="0.25">
      <c r="A5087" s="1">
        <v>42920.53125</v>
      </c>
      <c r="B5087" s="2">
        <v>3.5977557300861616</v>
      </c>
    </row>
    <row r="5088" spans="1:2" x14ac:dyDescent="0.25">
      <c r="A5088" s="1">
        <v>42920.531944444447</v>
      </c>
      <c r="B5088" s="2">
        <v>-4.3647355788794808</v>
      </c>
    </row>
    <row r="5089" spans="1:2" x14ac:dyDescent="0.25">
      <c r="A5089" s="1">
        <v>42920.532638888886</v>
      </c>
      <c r="B5089" s="2">
        <v>-34.694559900171591</v>
      </c>
    </row>
    <row r="5090" spans="1:2" x14ac:dyDescent="0.25">
      <c r="A5090" s="1">
        <v>42920.533333333333</v>
      </c>
      <c r="B5090" s="2">
        <v>-26.268783633415783</v>
      </c>
    </row>
    <row r="5091" spans="1:2" x14ac:dyDescent="0.25">
      <c r="A5091" s="1">
        <v>42920.53402777778</v>
      </c>
      <c r="B5091" s="2">
        <v>-6.4413453179528002</v>
      </c>
    </row>
    <row r="5092" spans="1:2" x14ac:dyDescent="0.25">
      <c r="A5092" s="1">
        <v>42920.534722222219</v>
      </c>
      <c r="B5092" s="2">
        <v>9.8387189682883527E-2</v>
      </c>
    </row>
    <row r="5093" spans="1:2" x14ac:dyDescent="0.25">
      <c r="A5093" s="1">
        <v>42920.535416666666</v>
      </c>
      <c r="B5093" s="2">
        <v>-18.010659547850569</v>
      </c>
    </row>
    <row r="5094" spans="1:2" x14ac:dyDescent="0.25">
      <c r="A5094" s="1">
        <v>42920.536111111112</v>
      </c>
      <c r="B5094" s="2">
        <v>-21.583407014090334</v>
      </c>
    </row>
    <row r="5095" spans="1:2" x14ac:dyDescent="0.25">
      <c r="A5095" s="1">
        <v>42920.536805555559</v>
      </c>
      <c r="B5095" s="2">
        <v>-6.7920142098989649</v>
      </c>
    </row>
    <row r="5096" spans="1:2" x14ac:dyDescent="0.25">
      <c r="A5096" s="1">
        <v>42920.537499999999</v>
      </c>
      <c r="B5096" s="2">
        <v>4.4946289747642973</v>
      </c>
    </row>
    <row r="5097" spans="1:2" x14ac:dyDescent="0.25">
      <c r="A5097" s="1">
        <v>42920.538194444445</v>
      </c>
      <c r="B5097" s="2">
        <v>-2.9881889528691925</v>
      </c>
    </row>
    <row r="5098" spans="1:2" x14ac:dyDescent="0.25">
      <c r="A5098" s="1">
        <v>42920.538888888892</v>
      </c>
      <c r="B5098" s="2">
        <v>-1.0589943382481579</v>
      </c>
    </row>
    <row r="5099" spans="1:2" x14ac:dyDescent="0.25">
      <c r="A5099" s="1">
        <v>42920.539583333331</v>
      </c>
      <c r="B5099" s="2">
        <v>14.349108111761355</v>
      </c>
    </row>
    <row r="5100" spans="1:2" x14ac:dyDescent="0.25">
      <c r="A5100" s="1">
        <v>42920.540277777778</v>
      </c>
      <c r="B5100" s="2">
        <v>13.044757196223751</v>
      </c>
    </row>
    <row r="5101" spans="1:2" x14ac:dyDescent="0.25">
      <c r="A5101" s="1">
        <v>42920.540972222225</v>
      </c>
      <c r="B5101" s="2">
        <v>14.415563661550793</v>
      </c>
    </row>
    <row r="5102" spans="1:2" x14ac:dyDescent="0.25">
      <c r="A5102" s="1">
        <v>42920.541666666664</v>
      </c>
      <c r="B5102" s="2">
        <v>13.205504923354601</v>
      </c>
    </row>
    <row r="5103" spans="1:2" x14ac:dyDescent="0.25">
      <c r="A5103" s="1">
        <v>42920.542361111111</v>
      </c>
      <c r="B5103" s="2">
        <v>-4.099851698419176</v>
      </c>
    </row>
    <row r="5104" spans="1:2" x14ac:dyDescent="0.25">
      <c r="A5104" s="1">
        <v>42920.543055555558</v>
      </c>
      <c r="B5104" s="2">
        <v>2.8397799355070066</v>
      </c>
    </row>
    <row r="5105" spans="1:2" x14ac:dyDescent="0.25">
      <c r="A5105" s="1">
        <v>42920.543749999997</v>
      </c>
      <c r="B5105" s="2">
        <v>12.257299208642992</v>
      </c>
    </row>
    <row r="5106" spans="1:2" x14ac:dyDescent="0.25">
      <c r="A5106" s="1">
        <v>42920.544444444444</v>
      </c>
      <c r="B5106" s="2">
        <v>21.868609447649213</v>
      </c>
    </row>
    <row r="5107" spans="1:2" x14ac:dyDescent="0.25">
      <c r="A5107" s="1">
        <v>42920.545138888891</v>
      </c>
      <c r="B5107" s="2">
        <v>-10.160892901135472</v>
      </c>
    </row>
    <row r="5108" spans="1:2" x14ac:dyDescent="0.25">
      <c r="A5108" s="1">
        <v>42920.54583333333</v>
      </c>
      <c r="B5108" s="2">
        <v>-16.331280455493832</v>
      </c>
    </row>
    <row r="5109" spans="1:2" x14ac:dyDescent="0.25">
      <c r="A5109" s="1">
        <v>42920.546527777777</v>
      </c>
      <c r="B5109" s="2">
        <v>-26.275839609192918</v>
      </c>
    </row>
    <row r="5110" spans="1:2" x14ac:dyDescent="0.25">
      <c r="A5110" s="1">
        <v>42920.547222222223</v>
      </c>
      <c r="B5110" s="2">
        <v>-19.908956934136707</v>
      </c>
    </row>
    <row r="5111" spans="1:2" x14ac:dyDescent="0.25">
      <c r="A5111" s="1">
        <v>42920.54791666667</v>
      </c>
      <c r="B5111" s="2">
        <v>-3.7013204782987787</v>
      </c>
    </row>
    <row r="5112" spans="1:2" x14ac:dyDescent="0.25">
      <c r="A5112" s="1">
        <v>42920.548611111109</v>
      </c>
      <c r="B5112" s="2">
        <v>1.387966170582998</v>
      </c>
    </row>
    <row r="5113" spans="1:2" x14ac:dyDescent="0.25">
      <c r="A5113" s="1">
        <v>42920.549305555556</v>
      </c>
      <c r="B5113" s="2">
        <v>-2.5642911049129906</v>
      </c>
    </row>
    <row r="5114" spans="1:2" x14ac:dyDescent="0.25">
      <c r="A5114" s="1">
        <v>42920.55</v>
      </c>
      <c r="B5114" s="2">
        <v>-6.3459564866187668</v>
      </c>
    </row>
    <row r="5115" spans="1:2" x14ac:dyDescent="0.25">
      <c r="A5115" s="1">
        <v>42920.550694444442</v>
      </c>
      <c r="B5115" s="2">
        <v>-10.5411069084929</v>
      </c>
    </row>
    <row r="5116" spans="1:2" x14ac:dyDescent="0.25">
      <c r="A5116" s="1">
        <v>42920.551388888889</v>
      </c>
      <c r="B5116" s="2">
        <v>-7.3503031267900951</v>
      </c>
    </row>
    <row r="5117" spans="1:2" x14ac:dyDescent="0.25">
      <c r="A5117" s="1">
        <v>42920.552083333336</v>
      </c>
      <c r="B5117" s="2">
        <v>-3.7004375672860381</v>
      </c>
    </row>
    <row r="5118" spans="1:2" x14ac:dyDescent="0.25">
      <c r="A5118" s="1">
        <v>42920.552777777775</v>
      </c>
      <c r="B5118" s="2">
        <v>7.7368617057664473</v>
      </c>
    </row>
    <row r="5119" spans="1:2" x14ac:dyDescent="0.25">
      <c r="A5119" s="1">
        <v>42920.553472222222</v>
      </c>
      <c r="B5119" s="2">
        <v>5.1300141005214153</v>
      </c>
    </row>
    <row r="5120" spans="1:2" x14ac:dyDescent="0.25">
      <c r="A5120" s="1">
        <v>42920.554166666669</v>
      </c>
      <c r="B5120" s="2">
        <v>12.685504512290937</v>
      </c>
    </row>
    <row r="5121" spans="1:2" x14ac:dyDescent="0.25">
      <c r="A5121" s="1">
        <v>42920.554861111108</v>
      </c>
      <c r="B5121" s="2">
        <v>16.067199360272692</v>
      </c>
    </row>
    <row r="5122" spans="1:2" x14ac:dyDescent="0.25">
      <c r="A5122" s="1">
        <v>42920.555555555555</v>
      </c>
      <c r="B5122" s="2">
        <v>22.279666145631442</v>
      </c>
    </row>
    <row r="5123" spans="1:2" x14ac:dyDescent="0.25">
      <c r="A5123" s="1">
        <v>42920.556250000001</v>
      </c>
      <c r="B5123" s="2">
        <v>25.355733626013777</v>
      </c>
    </row>
    <row r="5124" spans="1:2" x14ac:dyDescent="0.25">
      <c r="A5124" s="1">
        <v>42920.556944444441</v>
      </c>
      <c r="B5124" s="2">
        <v>29.739552742498443</v>
      </c>
    </row>
    <row r="5125" spans="1:2" x14ac:dyDescent="0.25">
      <c r="A5125" s="1">
        <v>42920.557638888888</v>
      </c>
      <c r="B5125" s="2">
        <v>46.269561094742194</v>
      </c>
    </row>
    <row r="5126" spans="1:2" x14ac:dyDescent="0.25">
      <c r="A5126" s="1">
        <v>42920.558333333334</v>
      </c>
      <c r="B5126" s="2">
        <v>61.413054748108458</v>
      </c>
    </row>
    <row r="5127" spans="1:2" x14ac:dyDescent="0.25">
      <c r="A5127" s="1">
        <v>42920.559027777781</v>
      </c>
      <c r="B5127" s="2">
        <v>69.462332516415827</v>
      </c>
    </row>
    <row r="5128" spans="1:2" x14ac:dyDescent="0.25">
      <c r="A5128" s="1">
        <v>42920.55972222222</v>
      </c>
      <c r="B5128" s="2">
        <v>89.868115953105729</v>
      </c>
    </row>
    <row r="5129" spans="1:2" x14ac:dyDescent="0.25">
      <c r="A5129" s="1">
        <v>42920.560416666667</v>
      </c>
      <c r="B5129" s="2">
        <v>115.09287557433126</v>
      </c>
    </row>
    <row r="5130" spans="1:2" x14ac:dyDescent="0.25">
      <c r="A5130" s="1">
        <v>42920.561111111114</v>
      </c>
      <c r="B5130" s="2">
        <v>132.85154630767647</v>
      </c>
    </row>
    <row r="5131" spans="1:2" x14ac:dyDescent="0.25">
      <c r="A5131" s="1">
        <v>42920.561805555553</v>
      </c>
      <c r="B5131" s="2">
        <v>137.51922783065433</v>
      </c>
    </row>
    <row r="5132" spans="1:2" x14ac:dyDescent="0.25">
      <c r="A5132" s="1">
        <v>42920.5625</v>
      </c>
      <c r="B5132" s="2">
        <v>130.73455990608005</v>
      </c>
    </row>
    <row r="5133" spans="1:2" x14ac:dyDescent="0.25">
      <c r="A5133" s="1">
        <v>42920.563194444447</v>
      </c>
      <c r="B5133" s="2">
        <v>132.97815287027819</v>
      </c>
    </row>
    <row r="5134" spans="1:2" x14ac:dyDescent="0.25">
      <c r="A5134" s="1">
        <v>42920.563888888886</v>
      </c>
      <c r="B5134" s="2">
        <v>124.27393967147412</v>
      </c>
    </row>
    <row r="5135" spans="1:2" x14ac:dyDescent="0.25">
      <c r="A5135" s="1">
        <v>42920.564583333333</v>
      </c>
      <c r="B5135" s="2">
        <v>112.94759407636788</v>
      </c>
    </row>
    <row r="5136" spans="1:2" x14ac:dyDescent="0.25">
      <c r="A5136" s="1">
        <v>42920.56527777778</v>
      </c>
      <c r="B5136" s="2">
        <v>93.239058539539116</v>
      </c>
    </row>
    <row r="5137" spans="1:2" x14ac:dyDescent="0.25">
      <c r="A5137" s="1">
        <v>42920.565972222219</v>
      </c>
      <c r="B5137" s="2">
        <v>84.310219842360439</v>
      </c>
    </row>
    <row r="5138" spans="1:2" x14ac:dyDescent="0.25">
      <c r="A5138" s="1">
        <v>42920.566666666666</v>
      </c>
      <c r="B5138" s="2">
        <v>75.997948458431836</v>
      </c>
    </row>
    <row r="5139" spans="1:2" x14ac:dyDescent="0.25">
      <c r="A5139" s="1">
        <v>42920.567361111112</v>
      </c>
      <c r="B5139" s="2">
        <v>70.132877096335875</v>
      </c>
    </row>
    <row r="5140" spans="1:2" x14ac:dyDescent="0.25">
      <c r="A5140" s="1">
        <v>42920.568055555559</v>
      </c>
      <c r="B5140" s="2">
        <v>63.573241634391401</v>
      </c>
    </row>
    <row r="5141" spans="1:2" x14ac:dyDescent="0.25">
      <c r="A5141" s="1">
        <v>42920.568749999999</v>
      </c>
      <c r="B5141" s="2">
        <v>58.862470881217938</v>
      </c>
    </row>
    <row r="5142" spans="1:2" x14ac:dyDescent="0.25">
      <c r="A5142" s="1">
        <v>42920.569444444445</v>
      </c>
      <c r="B5142" s="2">
        <v>54.146691817873702</v>
      </c>
    </row>
    <row r="5143" spans="1:2" x14ac:dyDescent="0.25">
      <c r="A5143" s="1">
        <v>42920.570138888892</v>
      </c>
      <c r="B5143" s="2">
        <v>47.705295197893186</v>
      </c>
    </row>
    <row r="5144" spans="1:2" x14ac:dyDescent="0.25">
      <c r="A5144" s="1">
        <v>42920.570833333331</v>
      </c>
      <c r="B5144" s="2">
        <v>48.091811716430435</v>
      </c>
    </row>
    <row r="5145" spans="1:2" x14ac:dyDescent="0.25">
      <c r="A5145" s="1">
        <v>42920.571527777778</v>
      </c>
      <c r="B5145" s="2">
        <v>43.853556668947085</v>
      </c>
    </row>
    <row r="5146" spans="1:2" x14ac:dyDescent="0.25">
      <c r="A5146" s="1">
        <v>42920.572222222225</v>
      </c>
      <c r="B5146" s="2">
        <v>65.243649494904091</v>
      </c>
    </row>
    <row r="5147" spans="1:2" x14ac:dyDescent="0.25">
      <c r="A5147" s="1">
        <v>42920.572916666664</v>
      </c>
      <c r="B5147" s="2">
        <v>66.954708739734869</v>
      </c>
    </row>
    <row r="5148" spans="1:2" x14ac:dyDescent="0.25">
      <c r="A5148" s="1">
        <v>42920.573611111111</v>
      </c>
      <c r="B5148" s="2">
        <v>65.74734459962734</v>
      </c>
    </row>
    <row r="5149" spans="1:2" x14ac:dyDescent="0.25">
      <c r="A5149" s="1">
        <v>42920.574305555558</v>
      </c>
      <c r="B5149" s="2">
        <v>65.227702448476336</v>
      </c>
    </row>
    <row r="5150" spans="1:2" x14ac:dyDescent="0.25">
      <c r="A5150" s="1">
        <v>42920.574999999997</v>
      </c>
      <c r="B5150" s="2">
        <v>67.192797751383239</v>
      </c>
    </row>
    <row r="5151" spans="1:2" x14ac:dyDescent="0.25">
      <c r="A5151" s="1">
        <v>42920.575694444444</v>
      </c>
      <c r="B5151" s="2">
        <v>57.05953366891093</v>
      </c>
    </row>
    <row r="5152" spans="1:2" x14ac:dyDescent="0.25">
      <c r="A5152" s="1">
        <v>42920.576388888891</v>
      </c>
      <c r="B5152" s="2">
        <v>57.733781375458541</v>
      </c>
    </row>
    <row r="5153" spans="1:2" x14ac:dyDescent="0.25">
      <c r="A5153" s="1">
        <v>42920.57708333333</v>
      </c>
      <c r="B5153" s="2">
        <v>56.567743202393949</v>
      </c>
    </row>
    <row r="5154" spans="1:2" x14ac:dyDescent="0.25">
      <c r="A5154" s="1">
        <v>42920.577777777777</v>
      </c>
      <c r="B5154" s="2">
        <v>58.737498352274997</v>
      </c>
    </row>
    <row r="5155" spans="1:2" x14ac:dyDescent="0.25">
      <c r="A5155" s="1">
        <v>42920.578472222223</v>
      </c>
      <c r="B5155" s="2">
        <v>63.685191514480785</v>
      </c>
    </row>
    <row r="5156" spans="1:2" x14ac:dyDescent="0.25">
      <c r="A5156" s="1">
        <v>42920.57916666667</v>
      </c>
      <c r="B5156" s="2">
        <v>57.918080390134129</v>
      </c>
    </row>
    <row r="5157" spans="1:2" x14ac:dyDescent="0.25">
      <c r="A5157" s="1">
        <v>42920.579861111109</v>
      </c>
      <c r="B5157" s="2">
        <v>52.437466941265548</v>
      </c>
    </row>
    <row r="5158" spans="1:2" x14ac:dyDescent="0.25">
      <c r="A5158" s="1">
        <v>42920.580555555556</v>
      </c>
      <c r="B5158" s="2">
        <v>55.308576602564429</v>
      </c>
    </row>
    <row r="5159" spans="1:2" x14ac:dyDescent="0.25">
      <c r="A5159" s="1">
        <v>42920.581250000003</v>
      </c>
      <c r="B5159" s="2">
        <v>58.027774658921409</v>
      </c>
    </row>
    <row r="5160" spans="1:2" x14ac:dyDescent="0.25">
      <c r="A5160" s="1">
        <v>42920.581944444442</v>
      </c>
      <c r="B5160" s="2">
        <v>59.636275940508739</v>
      </c>
    </row>
    <row r="5161" spans="1:2" x14ac:dyDescent="0.25">
      <c r="A5161" s="1">
        <v>42920.582638888889</v>
      </c>
      <c r="B5161" s="2">
        <v>78.40332826503824</v>
      </c>
    </row>
    <row r="5162" spans="1:2" x14ac:dyDescent="0.25">
      <c r="A5162" s="1">
        <v>42920.583333333336</v>
      </c>
      <c r="B5162" s="2">
        <v>92.722568499098998</v>
      </c>
    </row>
    <row r="5163" spans="1:2" x14ac:dyDescent="0.25">
      <c r="A5163" s="1">
        <v>42920.584027777775</v>
      </c>
      <c r="B5163" s="2">
        <v>107.1589772266006</v>
      </c>
    </row>
    <row r="5164" spans="1:2" x14ac:dyDescent="0.25">
      <c r="A5164" s="1">
        <v>42920.584722222222</v>
      </c>
      <c r="B5164" s="2">
        <v>105.97912735444842</v>
      </c>
    </row>
    <row r="5165" spans="1:2" x14ac:dyDescent="0.25">
      <c r="A5165" s="1">
        <v>42920.585416666669</v>
      </c>
      <c r="B5165" s="2">
        <v>93.369655366899678</v>
      </c>
    </row>
    <row r="5166" spans="1:2" x14ac:dyDescent="0.25">
      <c r="A5166" s="1">
        <v>42920.586111111108</v>
      </c>
      <c r="B5166" s="2">
        <v>86.415148832301682</v>
      </c>
    </row>
    <row r="5167" spans="1:2" x14ac:dyDescent="0.25">
      <c r="A5167" s="1">
        <v>42920.586805555555</v>
      </c>
      <c r="B5167" s="2">
        <v>90.357220515610734</v>
      </c>
    </row>
    <row r="5168" spans="1:2" x14ac:dyDescent="0.25">
      <c r="A5168" s="1">
        <v>42920.587500000001</v>
      </c>
      <c r="B5168" s="2">
        <v>93.866906788623112</v>
      </c>
    </row>
    <row r="5169" spans="1:2" x14ac:dyDescent="0.25">
      <c r="A5169" s="1">
        <v>42920.588194444441</v>
      </c>
      <c r="B5169" s="2">
        <v>95.182230906729814</v>
      </c>
    </row>
    <row r="5170" spans="1:2" x14ac:dyDescent="0.25">
      <c r="A5170" s="1">
        <v>42920.588888888888</v>
      </c>
      <c r="B5170" s="2">
        <v>96.484440853202244</v>
      </c>
    </row>
    <row r="5171" spans="1:2" x14ac:dyDescent="0.25">
      <c r="A5171" s="1">
        <v>42920.589583333334</v>
      </c>
      <c r="B5171" s="2">
        <v>99.276028439293924</v>
      </c>
    </row>
    <row r="5172" spans="1:2" x14ac:dyDescent="0.25">
      <c r="A5172" s="1">
        <v>42920.590277777781</v>
      </c>
      <c r="B5172" s="2">
        <v>110.5824977008684</v>
      </c>
    </row>
    <row r="5173" spans="1:2" x14ac:dyDescent="0.25">
      <c r="A5173" s="1">
        <v>42920.59097222222</v>
      </c>
      <c r="B5173" s="2">
        <v>102.06153334934885</v>
      </c>
    </row>
    <row r="5174" spans="1:2" x14ac:dyDescent="0.25">
      <c r="A5174" s="1">
        <v>42920.591666666667</v>
      </c>
      <c r="B5174" s="2">
        <v>94.792475895620015</v>
      </c>
    </row>
    <row r="5175" spans="1:2" x14ac:dyDescent="0.25">
      <c r="A5175" s="1">
        <v>42920.592361111114</v>
      </c>
      <c r="B5175" s="2">
        <v>31.443569917991894</v>
      </c>
    </row>
    <row r="5176" spans="1:2" x14ac:dyDescent="0.25">
      <c r="A5176" s="1">
        <v>42920.593055555553</v>
      </c>
      <c r="B5176" s="2">
        <v>22.189595465464905</v>
      </c>
    </row>
    <row r="5177" spans="1:2" x14ac:dyDescent="0.25">
      <c r="A5177" s="1">
        <v>42920.59375</v>
      </c>
      <c r="B5177" s="2">
        <v>34.582425593405787</v>
      </c>
    </row>
    <row r="5178" spans="1:2" x14ac:dyDescent="0.25">
      <c r="A5178" s="1">
        <v>42920.594444444447</v>
      </c>
      <c r="B5178" s="2">
        <v>33.830872553425436</v>
      </c>
    </row>
    <row r="5179" spans="1:2" x14ac:dyDescent="0.25">
      <c r="A5179" s="1">
        <v>42920.595138888886</v>
      </c>
      <c r="B5179" s="2">
        <v>30.865142554888735</v>
      </c>
    </row>
    <row r="5180" spans="1:2" x14ac:dyDescent="0.25">
      <c r="A5180" s="1">
        <v>42920.595833333333</v>
      </c>
      <c r="B5180" s="2">
        <v>36.309925114881963</v>
      </c>
    </row>
    <row r="5181" spans="1:2" x14ac:dyDescent="0.25">
      <c r="A5181" s="1">
        <v>42920.59652777778</v>
      </c>
      <c r="B5181" s="2">
        <v>41.876642442588732</v>
      </c>
    </row>
    <row r="5182" spans="1:2" x14ac:dyDescent="0.25">
      <c r="A5182" s="1">
        <v>42920.597222222219</v>
      </c>
      <c r="B5182" s="2">
        <v>47.56462748272461</v>
      </c>
    </row>
    <row r="5183" spans="1:2" x14ac:dyDescent="0.25">
      <c r="A5183" s="1">
        <v>42920.597916666666</v>
      </c>
      <c r="B5183" s="2">
        <v>35.296195394774259</v>
      </c>
    </row>
    <row r="5184" spans="1:2" x14ac:dyDescent="0.25">
      <c r="A5184" s="1">
        <v>42920.598611111112</v>
      </c>
      <c r="B5184" s="2">
        <v>35.812072282937876</v>
      </c>
    </row>
    <row r="5185" spans="1:2" x14ac:dyDescent="0.25">
      <c r="A5185" s="1">
        <v>42920.599305555559</v>
      </c>
      <c r="B5185" s="2">
        <v>34.151494091932548</v>
      </c>
    </row>
    <row r="5186" spans="1:2" x14ac:dyDescent="0.25">
      <c r="A5186" s="1">
        <v>42920.6</v>
      </c>
      <c r="B5186" s="2">
        <v>34.063053040078863</v>
      </c>
    </row>
    <row r="5187" spans="1:2" x14ac:dyDescent="0.25">
      <c r="A5187" s="1">
        <v>42920.600694444445</v>
      </c>
      <c r="B5187" s="2">
        <v>46.928408958060508</v>
      </c>
    </row>
    <row r="5188" spans="1:2" x14ac:dyDescent="0.25">
      <c r="A5188" s="1">
        <v>42920.601388888892</v>
      </c>
      <c r="B5188" s="2">
        <v>62.471475617315932</v>
      </c>
    </row>
    <row r="5189" spans="1:2" x14ac:dyDescent="0.25">
      <c r="A5189" s="1">
        <v>42920.602083333331</v>
      </c>
      <c r="B5189" s="2">
        <v>82.841367400035963</v>
      </c>
    </row>
    <row r="5190" spans="1:2" x14ac:dyDescent="0.25">
      <c r="A5190" s="1">
        <v>42920.602777777778</v>
      </c>
      <c r="B5190" s="2">
        <v>93.609447319568915</v>
      </c>
    </row>
    <row r="5191" spans="1:2" x14ac:dyDescent="0.25">
      <c r="A5191" s="1">
        <v>42920.603472222225</v>
      </c>
      <c r="B5191" s="2">
        <v>102.65116818003007</v>
      </c>
    </row>
    <row r="5192" spans="1:2" x14ac:dyDescent="0.25">
      <c r="A5192" s="1">
        <v>42920.604166666664</v>
      </c>
      <c r="B5192" s="2">
        <v>109.22586122908008</v>
      </c>
    </row>
    <row r="5193" spans="1:2" x14ac:dyDescent="0.25">
      <c r="A5193" s="1">
        <v>42920.604861111111</v>
      </c>
      <c r="B5193" s="2">
        <v>113.46345285531133</v>
      </c>
    </row>
    <row r="5194" spans="1:2" x14ac:dyDescent="0.25">
      <c r="A5194" s="1">
        <v>42920.605555555558</v>
      </c>
      <c r="B5194" s="2">
        <v>107.28534673832279</v>
      </c>
    </row>
    <row r="5195" spans="1:2" x14ac:dyDescent="0.25">
      <c r="A5195" s="1">
        <v>42920.606249999997</v>
      </c>
      <c r="B5195" s="2">
        <v>82.588430004627057</v>
      </c>
    </row>
    <row r="5196" spans="1:2" x14ac:dyDescent="0.25">
      <c r="A5196" s="1">
        <v>42920.606944444444</v>
      </c>
      <c r="B5196" s="2">
        <v>76.444868248722443</v>
      </c>
    </row>
    <row r="5197" spans="1:2" x14ac:dyDescent="0.25">
      <c r="A5197" s="1">
        <v>42920.607638888891</v>
      </c>
      <c r="B5197" s="2">
        <v>83.808233914322528</v>
      </c>
    </row>
    <row r="5198" spans="1:2" x14ac:dyDescent="0.25">
      <c r="A5198" s="1">
        <v>42920.60833333333</v>
      </c>
      <c r="B5198" s="2">
        <v>78.783450101075388</v>
      </c>
    </row>
    <row r="5199" spans="1:2" x14ac:dyDescent="0.25">
      <c r="A5199" s="1">
        <v>42920.609027777777</v>
      </c>
      <c r="B5199" s="2">
        <v>80.588713914027906</v>
      </c>
    </row>
    <row r="5200" spans="1:2" x14ac:dyDescent="0.25">
      <c r="A5200" s="1">
        <v>42920.609722222223</v>
      </c>
      <c r="B5200" s="2">
        <v>85.508785376895688</v>
      </c>
    </row>
    <row r="5201" spans="1:2" x14ac:dyDescent="0.25">
      <c r="A5201" s="1">
        <v>42920.61041666667</v>
      </c>
      <c r="B5201" s="2">
        <v>84.488975888748726</v>
      </c>
    </row>
    <row r="5202" spans="1:2" x14ac:dyDescent="0.25">
      <c r="A5202" s="1">
        <v>42920.611111111109</v>
      </c>
      <c r="B5202" s="2">
        <v>90.288747602730297</v>
      </c>
    </row>
    <row r="5203" spans="1:2" x14ac:dyDescent="0.25">
      <c r="A5203" s="1">
        <v>42920.611805555556</v>
      </c>
      <c r="B5203" s="2">
        <v>82.362028965119194</v>
      </c>
    </row>
    <row r="5204" spans="1:2" x14ac:dyDescent="0.25">
      <c r="A5204" s="1">
        <v>42920.612500000003</v>
      </c>
      <c r="B5204" s="2">
        <v>79.606478235191517</v>
      </c>
    </row>
    <row r="5205" spans="1:2" x14ac:dyDescent="0.25">
      <c r="A5205" s="1">
        <v>42920.613194444442</v>
      </c>
      <c r="B5205" s="2">
        <v>87.299533367754577</v>
      </c>
    </row>
    <row r="5206" spans="1:2" x14ac:dyDescent="0.25">
      <c r="A5206" s="1">
        <v>42920.613888888889</v>
      </c>
      <c r="B5206" s="2">
        <v>88.401191279418228</v>
      </c>
    </row>
    <row r="5207" spans="1:2" x14ac:dyDescent="0.25">
      <c r="A5207" s="1">
        <v>42920.614583333336</v>
      </c>
      <c r="B5207" s="2">
        <v>88.33341352889741</v>
      </c>
    </row>
    <row r="5208" spans="1:2" x14ac:dyDescent="0.25">
      <c r="A5208" s="1">
        <v>42920.615277777775</v>
      </c>
      <c r="B5208" s="2">
        <v>90.880277083261177</v>
      </c>
    </row>
    <row r="5209" spans="1:2" x14ac:dyDescent="0.25">
      <c r="A5209" s="1">
        <v>42920.615972222222</v>
      </c>
      <c r="B5209" s="2">
        <v>90.409097102243692</v>
      </c>
    </row>
    <row r="5210" spans="1:2" x14ac:dyDescent="0.25">
      <c r="A5210" s="1">
        <v>42920.616666666669</v>
      </c>
      <c r="B5210" s="2">
        <v>87.378526582171133</v>
      </c>
    </row>
    <row r="5211" spans="1:2" x14ac:dyDescent="0.25">
      <c r="A5211" s="1">
        <v>42920.617361111108</v>
      </c>
      <c r="B5211" s="2">
        <v>87.527224953470679</v>
      </c>
    </row>
    <row r="5212" spans="1:2" x14ac:dyDescent="0.25">
      <c r="A5212" s="1">
        <v>42920.618055555555</v>
      </c>
      <c r="B5212" s="2">
        <v>86.582244039063028</v>
      </c>
    </row>
    <row r="5213" spans="1:2" x14ac:dyDescent="0.25">
      <c r="A5213" s="1">
        <v>42920.618750000001</v>
      </c>
      <c r="B5213" s="2">
        <v>85.995843775062042</v>
      </c>
    </row>
    <row r="5214" spans="1:2" x14ac:dyDescent="0.25">
      <c r="A5214" s="1">
        <v>42920.619444444441</v>
      </c>
      <c r="B5214" s="2">
        <v>80.639944138738798</v>
      </c>
    </row>
    <row r="5215" spans="1:2" x14ac:dyDescent="0.25">
      <c r="A5215" s="1">
        <v>42920.620138888888</v>
      </c>
      <c r="B5215" s="2">
        <v>61.383829773283409</v>
      </c>
    </row>
    <row r="5216" spans="1:2" x14ac:dyDescent="0.25">
      <c r="A5216" s="1">
        <v>42920.620833333334</v>
      </c>
      <c r="B5216" s="2">
        <v>38.378246758315555</v>
      </c>
    </row>
    <row r="5217" spans="1:2" x14ac:dyDescent="0.25">
      <c r="A5217" s="1">
        <v>42920.621527777781</v>
      </c>
      <c r="B5217" s="2">
        <v>22.812811693704376</v>
      </c>
    </row>
    <row r="5218" spans="1:2" x14ac:dyDescent="0.25">
      <c r="A5218" s="1">
        <v>42920.62222222222</v>
      </c>
      <c r="B5218" s="2">
        <v>5.091957390581956</v>
      </c>
    </row>
    <row r="5219" spans="1:2" x14ac:dyDescent="0.25">
      <c r="A5219" s="1">
        <v>42920.622916666667</v>
      </c>
      <c r="B5219" s="2">
        <v>-16.954045782092727</v>
      </c>
    </row>
    <row r="5220" spans="1:2" x14ac:dyDescent="0.25">
      <c r="A5220" s="1">
        <v>42920.623611111114</v>
      </c>
      <c r="B5220" s="2">
        <v>-13.221609561673056</v>
      </c>
    </row>
    <row r="5221" spans="1:2" x14ac:dyDescent="0.25">
      <c r="A5221" s="1">
        <v>42920.624305555553</v>
      </c>
      <c r="B5221" s="2">
        <v>-9.87798307936173</v>
      </c>
    </row>
    <row r="5222" spans="1:2" x14ac:dyDescent="0.25">
      <c r="A5222" s="1">
        <v>42920.625</v>
      </c>
      <c r="B5222" s="2">
        <v>-9.4506441844394438</v>
      </c>
    </row>
    <row r="5223" spans="1:2" x14ac:dyDescent="0.25">
      <c r="A5223" s="1">
        <v>42920.625694444447</v>
      </c>
      <c r="B5223" s="2">
        <v>0.63828430396776337</v>
      </c>
    </row>
    <row r="5224" spans="1:2" x14ac:dyDescent="0.25">
      <c r="A5224" s="1">
        <v>42920.626388888886</v>
      </c>
      <c r="B5224" s="2">
        <v>0.46278874159712963</v>
      </c>
    </row>
    <row r="5225" spans="1:2" x14ac:dyDescent="0.25">
      <c r="A5225" s="1">
        <v>42920.627083333333</v>
      </c>
      <c r="B5225" s="2">
        <v>-6.1495073031925127</v>
      </c>
    </row>
    <row r="5226" spans="1:2" x14ac:dyDescent="0.25">
      <c r="A5226" s="1">
        <v>42920.62777777778</v>
      </c>
      <c r="B5226" s="2">
        <v>-21.686702682875328</v>
      </c>
    </row>
    <row r="5227" spans="1:2" x14ac:dyDescent="0.25">
      <c r="A5227" s="1">
        <v>42920.628472222219</v>
      </c>
      <c r="B5227" s="2">
        <v>-29.358742311422734</v>
      </c>
    </row>
    <row r="5228" spans="1:2" x14ac:dyDescent="0.25">
      <c r="A5228" s="1">
        <v>42920.629166666666</v>
      </c>
      <c r="B5228" s="2">
        <v>-16.774927532031143</v>
      </c>
    </row>
    <row r="5229" spans="1:2" x14ac:dyDescent="0.25">
      <c r="A5229" s="1">
        <v>42920.629861111112</v>
      </c>
      <c r="B5229" s="2">
        <v>-7.3032426826408479</v>
      </c>
    </row>
    <row r="5230" spans="1:2" x14ac:dyDescent="0.25">
      <c r="A5230" s="1">
        <v>42920.630555555559</v>
      </c>
      <c r="B5230" s="2">
        <v>-2.3579053221503274</v>
      </c>
    </row>
    <row r="5231" spans="1:2" x14ac:dyDescent="0.25">
      <c r="A5231" s="1">
        <v>42920.631249999999</v>
      </c>
      <c r="B5231" s="2">
        <v>3.2711186090988726</v>
      </c>
    </row>
    <row r="5232" spans="1:2" x14ac:dyDescent="0.25">
      <c r="A5232" s="1">
        <v>42920.631944444445</v>
      </c>
      <c r="B5232" s="2">
        <v>4.7852969044916485</v>
      </c>
    </row>
    <row r="5233" spans="1:2" x14ac:dyDescent="0.25">
      <c r="A5233" s="1">
        <v>42920.632638888892</v>
      </c>
      <c r="B5233" s="2">
        <v>11.115932256802141</v>
      </c>
    </row>
    <row r="5234" spans="1:2" x14ac:dyDescent="0.25">
      <c r="A5234" s="1">
        <v>42920.633333333331</v>
      </c>
      <c r="B5234" s="2">
        <v>15.203887956498269</v>
      </c>
    </row>
    <row r="5235" spans="1:2" x14ac:dyDescent="0.25">
      <c r="A5235" s="1">
        <v>42920.634027777778</v>
      </c>
      <c r="B5235" s="2">
        <v>12.325594503303485</v>
      </c>
    </row>
    <row r="5236" spans="1:2" x14ac:dyDescent="0.25">
      <c r="A5236" s="1">
        <v>42920.634722222225</v>
      </c>
      <c r="B5236" s="2">
        <v>-5.3638459915508667</v>
      </c>
    </row>
    <row r="5237" spans="1:2" x14ac:dyDescent="0.25">
      <c r="A5237" s="1">
        <v>42920.635416666664</v>
      </c>
      <c r="B5237" s="2">
        <v>-15.830973711933863</v>
      </c>
    </row>
    <row r="5238" spans="1:2" x14ac:dyDescent="0.25">
      <c r="A5238" s="1">
        <v>42920.636111111111</v>
      </c>
      <c r="B5238" s="2">
        <v>-7.9900235385013127</v>
      </c>
    </row>
    <row r="5239" spans="1:2" x14ac:dyDescent="0.25">
      <c r="A5239" s="1">
        <v>42920.636805555558</v>
      </c>
      <c r="B5239" s="2">
        <v>5.9881784848636013</v>
      </c>
    </row>
    <row r="5240" spans="1:2" x14ac:dyDescent="0.25">
      <c r="A5240" s="1">
        <v>42920.637499999997</v>
      </c>
      <c r="B5240" s="2">
        <v>29.90446489808043</v>
      </c>
    </row>
    <row r="5241" spans="1:2" x14ac:dyDescent="0.25">
      <c r="A5241" s="1">
        <v>42920.638194444444</v>
      </c>
      <c r="B5241" s="2">
        <v>56.28961332892456</v>
      </c>
    </row>
    <row r="5242" spans="1:2" x14ac:dyDescent="0.25">
      <c r="A5242" s="1">
        <v>42920.638888888891</v>
      </c>
      <c r="B5242" s="2">
        <v>69.549760707733611</v>
      </c>
    </row>
    <row r="5243" spans="1:2" x14ac:dyDescent="0.25">
      <c r="A5243" s="1">
        <v>42920.63958333333</v>
      </c>
      <c r="B5243" s="2">
        <v>64.10644917623334</v>
      </c>
    </row>
    <row r="5244" spans="1:2" x14ac:dyDescent="0.25">
      <c r="A5244" s="1">
        <v>42920.640277777777</v>
      </c>
      <c r="B5244" s="2">
        <v>69.96497540707351</v>
      </c>
    </row>
    <row r="5245" spans="1:2" x14ac:dyDescent="0.25">
      <c r="A5245" s="1">
        <v>42920.640972222223</v>
      </c>
      <c r="B5245" s="2">
        <v>72.697058701243563</v>
      </c>
    </row>
    <row r="5246" spans="1:2" x14ac:dyDescent="0.25">
      <c r="A5246" s="1">
        <v>42920.64166666667</v>
      </c>
      <c r="B5246" s="2">
        <v>73.092321423223865</v>
      </c>
    </row>
    <row r="5247" spans="1:2" x14ac:dyDescent="0.25">
      <c r="A5247" s="1">
        <v>42920.642361111109</v>
      </c>
      <c r="B5247" s="2">
        <v>72.805903212894918</v>
      </c>
    </row>
    <row r="5248" spans="1:2" x14ac:dyDescent="0.25">
      <c r="A5248" s="1">
        <v>42920.643055555556</v>
      </c>
      <c r="B5248" s="2">
        <v>70.117451936809815</v>
      </c>
    </row>
    <row r="5249" spans="1:2" x14ac:dyDescent="0.25">
      <c r="A5249" s="1">
        <v>42920.643750000003</v>
      </c>
      <c r="B5249" s="2">
        <v>67.979996617307194</v>
      </c>
    </row>
    <row r="5250" spans="1:2" x14ac:dyDescent="0.25">
      <c r="A5250" s="1">
        <v>42920.644444444442</v>
      </c>
      <c r="B5250" s="2">
        <v>68.056236551150988</v>
      </c>
    </row>
    <row r="5251" spans="1:2" x14ac:dyDescent="0.25">
      <c r="A5251" s="1">
        <v>42920.645138888889</v>
      </c>
      <c r="B5251" s="2">
        <v>59.434241090167781</v>
      </c>
    </row>
    <row r="5252" spans="1:2" x14ac:dyDescent="0.25">
      <c r="A5252" s="1">
        <v>42920.645833333336</v>
      </c>
      <c r="B5252" s="2">
        <v>69.794197296098957</v>
      </c>
    </row>
    <row r="5253" spans="1:2" x14ac:dyDescent="0.25">
      <c r="A5253" s="1">
        <v>42920.646527777775</v>
      </c>
      <c r="B5253" s="2">
        <v>64.243447833779882</v>
      </c>
    </row>
    <row r="5254" spans="1:2" x14ac:dyDescent="0.25">
      <c r="A5254" s="1">
        <v>42920.647222222222</v>
      </c>
      <c r="B5254" s="2">
        <v>62.913989736987666</v>
      </c>
    </row>
    <row r="5255" spans="1:2" x14ac:dyDescent="0.25">
      <c r="A5255" s="1">
        <v>42920.647916666669</v>
      </c>
      <c r="B5255" s="2">
        <v>66.211634733945047</v>
      </c>
    </row>
    <row r="5256" spans="1:2" x14ac:dyDescent="0.25">
      <c r="A5256" s="1">
        <v>42920.648611111108</v>
      </c>
      <c r="B5256" s="2">
        <v>64.989279764310538</v>
      </c>
    </row>
    <row r="5257" spans="1:2" x14ac:dyDescent="0.25">
      <c r="A5257" s="1">
        <v>42920.649305555555</v>
      </c>
      <c r="B5257" s="2">
        <v>61.957722985259416</v>
      </c>
    </row>
    <row r="5258" spans="1:2" x14ac:dyDescent="0.25">
      <c r="A5258" s="1">
        <v>42920.65</v>
      </c>
      <c r="B5258" s="2">
        <v>57.457954006471361</v>
      </c>
    </row>
    <row r="5259" spans="1:2" x14ac:dyDescent="0.25">
      <c r="A5259" s="1">
        <v>42920.650694444441</v>
      </c>
      <c r="B5259" s="2">
        <v>61.527258029490866</v>
      </c>
    </row>
    <row r="5260" spans="1:2" x14ac:dyDescent="0.25">
      <c r="A5260" s="1">
        <v>42920.651388888888</v>
      </c>
      <c r="B5260" s="2">
        <v>60.249457326653648</v>
      </c>
    </row>
    <row r="5261" spans="1:2" x14ac:dyDescent="0.25">
      <c r="A5261" s="1">
        <v>42920.652083333334</v>
      </c>
      <c r="B5261" s="2">
        <v>50.96297063829067</v>
      </c>
    </row>
    <row r="5262" spans="1:2" x14ac:dyDescent="0.25">
      <c r="A5262" s="1">
        <v>42920.652777777781</v>
      </c>
      <c r="B5262" s="2">
        <v>56.068581366214978</v>
      </c>
    </row>
    <row r="5263" spans="1:2" x14ac:dyDescent="0.25">
      <c r="A5263" s="1">
        <v>42920.65347222222</v>
      </c>
      <c r="B5263" s="2">
        <v>37.219128137791998</v>
      </c>
    </row>
    <row r="5264" spans="1:2" x14ac:dyDescent="0.25">
      <c r="A5264" s="1">
        <v>42920.654166666667</v>
      </c>
      <c r="B5264" s="2">
        <v>-5.9033906654939834</v>
      </c>
    </row>
    <row r="5265" spans="1:2" x14ac:dyDescent="0.25">
      <c r="A5265" s="1">
        <v>42920.654861111114</v>
      </c>
      <c r="B5265" s="2">
        <v>-5.0155209376399092</v>
      </c>
    </row>
    <row r="5266" spans="1:2" x14ac:dyDescent="0.25">
      <c r="A5266" s="1">
        <v>42920.655555555553</v>
      </c>
      <c r="B5266" s="2">
        <v>-1.1378812255861703</v>
      </c>
    </row>
    <row r="5267" spans="1:2" x14ac:dyDescent="0.25">
      <c r="A5267" s="1">
        <v>42920.65625</v>
      </c>
      <c r="B5267" s="2">
        <v>3.4897505434152358</v>
      </c>
    </row>
    <row r="5268" spans="1:2" x14ac:dyDescent="0.25">
      <c r="A5268" s="1">
        <v>42920.656944444447</v>
      </c>
      <c r="B5268" s="2">
        <v>0.46951204806100577</v>
      </c>
    </row>
    <row r="5269" spans="1:2" x14ac:dyDescent="0.25">
      <c r="A5269" s="1">
        <v>42920.657638888886</v>
      </c>
      <c r="B5269" s="2">
        <v>1.4194148397694031</v>
      </c>
    </row>
    <row r="5270" spans="1:2" x14ac:dyDescent="0.25">
      <c r="A5270" s="1">
        <v>42920.658333333333</v>
      </c>
      <c r="B5270" s="2">
        <v>-1.8967128534180422</v>
      </c>
    </row>
    <row r="5271" spans="1:2" x14ac:dyDescent="0.25">
      <c r="A5271" s="1">
        <v>42920.65902777778</v>
      </c>
      <c r="B5271" s="2">
        <v>1.0964493997006988</v>
      </c>
    </row>
    <row r="5272" spans="1:2" x14ac:dyDescent="0.25">
      <c r="A5272" s="1">
        <v>42920.659722222219</v>
      </c>
      <c r="B5272" s="2">
        <v>6.9756886146865629</v>
      </c>
    </row>
    <row r="5273" spans="1:2" x14ac:dyDescent="0.25">
      <c r="A5273" s="1">
        <v>42920.660416666666</v>
      </c>
      <c r="B5273" s="2">
        <v>10.256159520238482</v>
      </c>
    </row>
    <row r="5274" spans="1:2" x14ac:dyDescent="0.25">
      <c r="A5274" s="1">
        <v>42920.661111111112</v>
      </c>
      <c r="B5274" s="2">
        <v>8.7007061963338241</v>
      </c>
    </row>
    <row r="5275" spans="1:2" x14ac:dyDescent="0.25">
      <c r="A5275" s="1">
        <v>42920.661805555559</v>
      </c>
      <c r="B5275" s="2">
        <v>15.716816102366526</v>
      </c>
    </row>
    <row r="5276" spans="1:2" x14ac:dyDescent="0.25">
      <c r="A5276" s="1">
        <v>42920.662499999999</v>
      </c>
      <c r="B5276" s="2">
        <v>29.621039056158043</v>
      </c>
    </row>
    <row r="5277" spans="1:2" x14ac:dyDescent="0.25">
      <c r="A5277" s="1">
        <v>42920.663194444445</v>
      </c>
      <c r="B5277" s="2">
        <v>24.344775608085424</v>
      </c>
    </row>
    <row r="5278" spans="1:2" x14ac:dyDescent="0.25">
      <c r="A5278" s="1">
        <v>42920.663888888892</v>
      </c>
      <c r="B5278" s="2">
        <v>29.97715003547928</v>
      </c>
    </row>
    <row r="5279" spans="1:2" x14ac:dyDescent="0.25">
      <c r="A5279" s="1">
        <v>42920.664583333331</v>
      </c>
      <c r="B5279" s="2">
        <v>33.19313564680148</v>
      </c>
    </row>
    <row r="5280" spans="1:2" x14ac:dyDescent="0.25">
      <c r="A5280" s="1">
        <v>42920.665277777778</v>
      </c>
      <c r="B5280" s="2">
        <v>31.467162899535229</v>
      </c>
    </row>
    <row r="5281" spans="1:2" x14ac:dyDescent="0.25">
      <c r="A5281" s="1">
        <v>42920.665972222225</v>
      </c>
      <c r="B5281" s="2">
        <v>29.877936712074735</v>
      </c>
    </row>
    <row r="5282" spans="1:2" x14ac:dyDescent="0.25">
      <c r="A5282" s="1">
        <v>42920.666666666664</v>
      </c>
      <c r="B5282" s="2">
        <v>31.853259733911546</v>
      </c>
    </row>
    <row r="5283" spans="1:2" x14ac:dyDescent="0.25">
      <c r="A5283" s="1">
        <v>42920.667361111111</v>
      </c>
      <c r="B5283" s="2">
        <v>24.528998372268202</v>
      </c>
    </row>
    <row r="5284" spans="1:2" x14ac:dyDescent="0.25">
      <c r="A5284" s="1">
        <v>42920.668055555558</v>
      </c>
      <c r="B5284" s="2">
        <v>27.107677774516922</v>
      </c>
    </row>
    <row r="5285" spans="1:2" x14ac:dyDescent="0.25">
      <c r="A5285" s="1">
        <v>42920.668749999997</v>
      </c>
      <c r="B5285" s="2">
        <v>17.934140061962534</v>
      </c>
    </row>
    <row r="5286" spans="1:2" x14ac:dyDescent="0.25">
      <c r="A5286" s="1">
        <v>42920.669444444444</v>
      </c>
      <c r="B5286" s="2">
        <v>18.376769885399458</v>
      </c>
    </row>
    <row r="5287" spans="1:2" x14ac:dyDescent="0.25">
      <c r="A5287" s="1">
        <v>42920.670138888891</v>
      </c>
      <c r="B5287" s="2">
        <v>15.183464657140819</v>
      </c>
    </row>
    <row r="5288" spans="1:2" x14ac:dyDescent="0.25">
      <c r="A5288" s="1">
        <v>42920.67083333333</v>
      </c>
      <c r="B5288" s="2">
        <v>11.610673971970876</v>
      </c>
    </row>
    <row r="5289" spans="1:2" x14ac:dyDescent="0.25">
      <c r="A5289" s="1">
        <v>42920.671527777777</v>
      </c>
      <c r="B5289" s="2">
        <v>5.4811965209548363</v>
      </c>
    </row>
    <row r="5290" spans="1:2" x14ac:dyDescent="0.25">
      <c r="A5290" s="1">
        <v>42920.672222222223</v>
      </c>
      <c r="B5290" s="2">
        <v>12.791836151890069</v>
      </c>
    </row>
    <row r="5291" spans="1:2" x14ac:dyDescent="0.25">
      <c r="A5291" s="1">
        <v>42920.67291666667</v>
      </c>
      <c r="B5291" s="2">
        <v>8.5293668047893636</v>
      </c>
    </row>
    <row r="5292" spans="1:2" x14ac:dyDescent="0.25">
      <c r="A5292" s="1">
        <v>42920.673611111109</v>
      </c>
      <c r="B5292" s="2">
        <v>9.7476488684090636</v>
      </c>
    </row>
    <row r="5293" spans="1:2" x14ac:dyDescent="0.25">
      <c r="A5293" s="1">
        <v>42920.674305555556</v>
      </c>
      <c r="B5293" s="2">
        <v>12.825982700312549</v>
      </c>
    </row>
    <row r="5294" spans="1:2" x14ac:dyDescent="0.25">
      <c r="A5294" s="1">
        <v>42920.675000000003</v>
      </c>
      <c r="B5294" s="2">
        <v>15.095841069086843</v>
      </c>
    </row>
    <row r="5295" spans="1:2" x14ac:dyDescent="0.25">
      <c r="A5295" s="1">
        <v>42920.675694444442</v>
      </c>
      <c r="B5295" s="2">
        <v>20.292221853513425</v>
      </c>
    </row>
    <row r="5296" spans="1:2" x14ac:dyDescent="0.25">
      <c r="A5296" s="1">
        <v>42920.676388888889</v>
      </c>
      <c r="B5296" s="2">
        <v>16.461065223211577</v>
      </c>
    </row>
    <row r="5297" spans="1:2" x14ac:dyDescent="0.25">
      <c r="A5297" s="1">
        <v>42920.677083333336</v>
      </c>
      <c r="B5297" s="2">
        <v>12.895630310947308</v>
      </c>
    </row>
    <row r="5298" spans="1:2" x14ac:dyDescent="0.25">
      <c r="A5298" s="1">
        <v>42920.677777777775</v>
      </c>
      <c r="B5298" s="2">
        <v>12.345597671740688</v>
      </c>
    </row>
    <row r="5299" spans="1:2" x14ac:dyDescent="0.25">
      <c r="A5299" s="1">
        <v>42920.678472222222</v>
      </c>
      <c r="B5299" s="2">
        <v>2.7303468690913482</v>
      </c>
    </row>
    <row r="5300" spans="1:2" x14ac:dyDescent="0.25">
      <c r="A5300" s="1">
        <v>42920.679166666669</v>
      </c>
      <c r="B5300" s="2">
        <v>4.1423640033598836</v>
      </c>
    </row>
    <row r="5301" spans="1:2" x14ac:dyDescent="0.25">
      <c r="A5301" s="1">
        <v>42920.679861111108</v>
      </c>
      <c r="B5301" s="2">
        <v>-4.8554317908167528</v>
      </c>
    </row>
    <row r="5302" spans="1:2" x14ac:dyDescent="0.25">
      <c r="A5302" s="1">
        <v>42920.680555555555</v>
      </c>
      <c r="B5302" s="2">
        <v>-9.0907493991195221</v>
      </c>
    </row>
    <row r="5303" spans="1:2" x14ac:dyDescent="0.25">
      <c r="A5303" s="1">
        <v>42920.681250000001</v>
      </c>
      <c r="B5303" s="2">
        <v>-6.7779940004130674</v>
      </c>
    </row>
    <row r="5304" spans="1:2" x14ac:dyDescent="0.25">
      <c r="A5304" s="1">
        <v>42920.681944444441</v>
      </c>
      <c r="B5304" s="2">
        <v>-1.2289292405495265</v>
      </c>
    </row>
    <row r="5305" spans="1:2" x14ac:dyDescent="0.25">
      <c r="A5305" s="1">
        <v>42920.682638888888</v>
      </c>
      <c r="B5305" s="2">
        <v>3.6310190055150695</v>
      </c>
    </row>
    <row r="5306" spans="1:2" x14ac:dyDescent="0.25">
      <c r="A5306" s="1">
        <v>42920.683333333334</v>
      </c>
      <c r="B5306" s="2">
        <v>-1.65382063514553</v>
      </c>
    </row>
    <row r="5307" spans="1:2" x14ac:dyDescent="0.25">
      <c r="A5307" s="1">
        <v>42920.684027777781</v>
      </c>
      <c r="B5307" s="2">
        <v>6.1297164476825854</v>
      </c>
    </row>
    <row r="5308" spans="1:2" x14ac:dyDescent="0.25">
      <c r="A5308" s="1">
        <v>42920.68472222222</v>
      </c>
      <c r="B5308" s="2">
        <v>-1.6125360587514781</v>
      </c>
    </row>
    <row r="5309" spans="1:2" x14ac:dyDescent="0.25">
      <c r="A5309" s="1">
        <v>42920.685416666667</v>
      </c>
      <c r="B5309" s="2">
        <v>8.7384934531718805</v>
      </c>
    </row>
    <row r="5310" spans="1:2" x14ac:dyDescent="0.25">
      <c r="A5310" s="1">
        <v>42920.686111111114</v>
      </c>
      <c r="B5310" s="2">
        <v>5.2414803660765754</v>
      </c>
    </row>
    <row r="5311" spans="1:2" x14ac:dyDescent="0.25">
      <c r="A5311" s="1">
        <v>42920.686805555553</v>
      </c>
      <c r="B5311" s="2">
        <v>-24.046521284432675</v>
      </c>
    </row>
    <row r="5312" spans="1:2" x14ac:dyDescent="0.25">
      <c r="A5312" s="1">
        <v>42920.6875</v>
      </c>
      <c r="B5312" s="2">
        <v>-31.845387640092426</v>
      </c>
    </row>
    <row r="5313" spans="1:2" x14ac:dyDescent="0.25">
      <c r="A5313" s="1">
        <v>42920.688194444447</v>
      </c>
      <c r="B5313" s="2">
        <v>-13.946045981064284</v>
      </c>
    </row>
    <row r="5314" spans="1:2" x14ac:dyDescent="0.25">
      <c r="A5314" s="1">
        <v>42920.688888888886</v>
      </c>
      <c r="B5314" s="2">
        <v>-9.378373620005247</v>
      </c>
    </row>
    <row r="5315" spans="1:2" x14ac:dyDescent="0.25">
      <c r="A5315" s="1">
        <v>42920.689583333333</v>
      </c>
      <c r="B5315" s="2">
        <v>-5.1466105220761769</v>
      </c>
    </row>
    <row r="5316" spans="1:2" x14ac:dyDescent="0.25">
      <c r="A5316" s="1">
        <v>42920.69027777778</v>
      </c>
      <c r="B5316" s="2">
        <v>-9.7311508361968055</v>
      </c>
    </row>
    <row r="5317" spans="1:2" x14ac:dyDescent="0.25">
      <c r="A5317" s="1">
        <v>42920.690972222219</v>
      </c>
      <c r="B5317" s="2">
        <v>-21.61802494400375</v>
      </c>
    </row>
    <row r="5318" spans="1:2" x14ac:dyDescent="0.25">
      <c r="A5318" s="1">
        <v>42920.691666666666</v>
      </c>
      <c r="B5318" s="2">
        <v>-26.736244291761249</v>
      </c>
    </row>
    <row r="5319" spans="1:2" x14ac:dyDescent="0.25">
      <c r="A5319" s="1">
        <v>42920.692361111112</v>
      </c>
      <c r="B5319" s="2">
        <v>-41.929658046102851</v>
      </c>
    </row>
    <row r="5320" spans="1:2" x14ac:dyDescent="0.25">
      <c r="A5320" s="1">
        <v>42920.693055555559</v>
      </c>
      <c r="B5320" s="2">
        <v>-40.770024072317753</v>
      </c>
    </row>
    <row r="5321" spans="1:2" x14ac:dyDescent="0.25">
      <c r="A5321" s="1">
        <v>42920.693749999999</v>
      </c>
      <c r="B5321" s="2">
        <v>-49.261990940974407</v>
      </c>
    </row>
    <row r="5322" spans="1:2" x14ac:dyDescent="0.25">
      <c r="A5322" s="1">
        <v>42920.694444444445</v>
      </c>
      <c r="B5322" s="2">
        <v>-49.427723332837921</v>
      </c>
    </row>
    <row r="5323" spans="1:2" x14ac:dyDescent="0.25">
      <c r="A5323" s="1">
        <v>42920.695138888892</v>
      </c>
      <c r="B5323" s="2">
        <v>-53.006452600027359</v>
      </c>
    </row>
    <row r="5324" spans="1:2" x14ac:dyDescent="0.25">
      <c r="A5324" s="1">
        <v>42920.695833333331</v>
      </c>
      <c r="B5324" s="2">
        <v>-53.576588939182692</v>
      </c>
    </row>
    <row r="5325" spans="1:2" x14ac:dyDescent="0.25">
      <c r="A5325" s="1">
        <v>42920.696527777778</v>
      </c>
      <c r="B5325" s="2">
        <v>-57.706743430288043</v>
      </c>
    </row>
    <row r="5326" spans="1:2" x14ac:dyDescent="0.25">
      <c r="A5326" s="1">
        <v>42920.697222222225</v>
      </c>
      <c r="B5326" s="2">
        <v>-76.50469549714083</v>
      </c>
    </row>
    <row r="5327" spans="1:2" x14ac:dyDescent="0.25">
      <c r="A5327" s="1">
        <v>42920.697916666664</v>
      </c>
      <c r="B5327" s="2">
        <v>-66.737126125044114</v>
      </c>
    </row>
    <row r="5328" spans="1:2" x14ac:dyDescent="0.25">
      <c r="A5328" s="1">
        <v>42920.698611111111</v>
      </c>
      <c r="B5328" s="2">
        <v>-67.409769202029565</v>
      </c>
    </row>
    <row r="5329" spans="1:2" x14ac:dyDescent="0.25">
      <c r="A5329" s="1">
        <v>42920.699305555558</v>
      </c>
      <c r="B5329" s="2">
        <v>-63.427429859666155</v>
      </c>
    </row>
    <row r="5330" spans="1:2" x14ac:dyDescent="0.25">
      <c r="A5330" s="1">
        <v>42920.7</v>
      </c>
      <c r="B5330" s="2">
        <v>-70.869400319934357</v>
      </c>
    </row>
    <row r="5331" spans="1:2" x14ac:dyDescent="0.25">
      <c r="A5331" s="1">
        <v>42920.700694444444</v>
      </c>
      <c r="B5331" s="2">
        <v>-64.771035048695438</v>
      </c>
    </row>
    <row r="5332" spans="1:2" x14ac:dyDescent="0.25">
      <c r="A5332" s="1">
        <v>42920.701388888891</v>
      </c>
      <c r="B5332" s="2">
        <v>-38.424991461440612</v>
      </c>
    </row>
    <row r="5333" spans="1:2" x14ac:dyDescent="0.25">
      <c r="A5333" s="1">
        <v>42920.70208333333</v>
      </c>
      <c r="B5333" s="2">
        <v>-26.829338995476427</v>
      </c>
    </row>
    <row r="5334" spans="1:2" x14ac:dyDescent="0.25">
      <c r="A5334" s="1">
        <v>42920.702777777777</v>
      </c>
      <c r="B5334" s="2">
        <v>-23.098728262784427</v>
      </c>
    </row>
    <row r="5335" spans="1:2" x14ac:dyDescent="0.25">
      <c r="A5335" s="1">
        <v>42920.703472222223</v>
      </c>
      <c r="B5335" s="2">
        <v>-17.581444601319284</v>
      </c>
    </row>
    <row r="5336" spans="1:2" x14ac:dyDescent="0.25">
      <c r="A5336" s="1">
        <v>42920.70416666667</v>
      </c>
      <c r="B5336" s="2">
        <v>-13.527818866671684</v>
      </c>
    </row>
    <row r="5337" spans="1:2" x14ac:dyDescent="0.25">
      <c r="A5337" s="1">
        <v>42920.704861111109</v>
      </c>
      <c r="B5337" s="2">
        <v>-14.437971267515483</v>
      </c>
    </row>
    <row r="5338" spans="1:2" x14ac:dyDescent="0.25">
      <c r="A5338" s="1">
        <v>42920.705555555556</v>
      </c>
      <c r="B5338" s="2">
        <v>-17.04507780491452</v>
      </c>
    </row>
    <row r="5339" spans="1:2" x14ac:dyDescent="0.25">
      <c r="A5339" s="1">
        <v>42920.706250000003</v>
      </c>
      <c r="B5339" s="2">
        <v>-21.467095113113466</v>
      </c>
    </row>
    <row r="5340" spans="1:2" x14ac:dyDescent="0.25">
      <c r="A5340" s="1">
        <v>42920.706944444442</v>
      </c>
      <c r="B5340" s="2">
        <v>-16.867023935403754</v>
      </c>
    </row>
    <row r="5341" spans="1:2" x14ac:dyDescent="0.25">
      <c r="A5341" s="1">
        <v>42920.707638888889</v>
      </c>
      <c r="B5341" s="2">
        <v>-11.977264402156774</v>
      </c>
    </row>
    <row r="5342" spans="1:2" x14ac:dyDescent="0.25">
      <c r="A5342" s="1">
        <v>42920.708333333336</v>
      </c>
      <c r="B5342" s="2">
        <v>-4.6467914949365268</v>
      </c>
    </row>
    <row r="5343" spans="1:2" x14ac:dyDescent="0.25">
      <c r="A5343" s="1">
        <v>42920.709027777775</v>
      </c>
      <c r="B5343" s="2">
        <v>-3.8810947352787482</v>
      </c>
    </row>
    <row r="5344" spans="1:2" x14ac:dyDescent="0.25">
      <c r="A5344" s="1">
        <v>42920.709722222222</v>
      </c>
      <c r="B5344" s="2">
        <v>5.2124557126662694</v>
      </c>
    </row>
    <row r="5345" spans="1:2" x14ac:dyDescent="0.25">
      <c r="A5345" s="1">
        <v>42920.710416666669</v>
      </c>
      <c r="B5345" s="2">
        <v>14.242442141143449</v>
      </c>
    </row>
    <row r="5346" spans="1:2" x14ac:dyDescent="0.25">
      <c r="A5346" s="1">
        <v>42920.711111111108</v>
      </c>
      <c r="B5346" s="2">
        <v>-2.6538560415889756</v>
      </c>
    </row>
    <row r="5347" spans="1:2" x14ac:dyDescent="0.25">
      <c r="A5347" s="1">
        <v>42920.711805555555</v>
      </c>
      <c r="B5347" s="2">
        <v>-18.3704627259843</v>
      </c>
    </row>
    <row r="5348" spans="1:2" x14ac:dyDescent="0.25">
      <c r="A5348" s="1">
        <v>42920.712500000001</v>
      </c>
      <c r="B5348" s="2">
        <v>-12.065112423617393</v>
      </c>
    </row>
    <row r="5349" spans="1:2" x14ac:dyDescent="0.25">
      <c r="A5349" s="1">
        <v>42920.713194444441</v>
      </c>
      <c r="B5349" s="2">
        <v>7.0098084606909348</v>
      </c>
    </row>
    <row r="5350" spans="1:2" x14ac:dyDescent="0.25">
      <c r="A5350" s="1">
        <v>42920.713888888888</v>
      </c>
      <c r="B5350" s="2">
        <v>5.2955481969072329</v>
      </c>
    </row>
    <row r="5351" spans="1:2" x14ac:dyDescent="0.25">
      <c r="A5351" s="1">
        <v>42920.714583333334</v>
      </c>
      <c r="B5351" s="2">
        <v>-4.5370638298782673</v>
      </c>
    </row>
    <row r="5352" spans="1:2" x14ac:dyDescent="0.25">
      <c r="A5352" s="1">
        <v>42920.715277777781</v>
      </c>
      <c r="B5352" s="2">
        <v>-10.714643168072993</v>
      </c>
    </row>
    <row r="5353" spans="1:2" x14ac:dyDescent="0.25">
      <c r="A5353" s="1">
        <v>42920.71597222222</v>
      </c>
      <c r="B5353" s="2">
        <v>-14.227286522911163</v>
      </c>
    </row>
    <row r="5354" spans="1:2" x14ac:dyDescent="0.25">
      <c r="A5354" s="1">
        <v>42920.716666666667</v>
      </c>
      <c r="B5354" s="2">
        <v>-22.196380100827081</v>
      </c>
    </row>
    <row r="5355" spans="1:2" x14ac:dyDescent="0.25">
      <c r="A5355" s="1">
        <v>42920.717361111114</v>
      </c>
      <c r="B5355" s="2">
        <v>-37.348322458784487</v>
      </c>
    </row>
    <row r="5356" spans="1:2" x14ac:dyDescent="0.25">
      <c r="A5356" s="1">
        <v>42920.718055555553</v>
      </c>
      <c r="B5356" s="2">
        <v>-31.945538733769595</v>
      </c>
    </row>
    <row r="5357" spans="1:2" x14ac:dyDescent="0.25">
      <c r="A5357" s="1">
        <v>42920.71875</v>
      </c>
      <c r="B5357" s="2">
        <v>-30.539012192394875</v>
      </c>
    </row>
    <row r="5358" spans="1:2" x14ac:dyDescent="0.25">
      <c r="A5358" s="1">
        <v>42920.719444444447</v>
      </c>
      <c r="B5358" s="2">
        <v>-28.95379162472042</v>
      </c>
    </row>
    <row r="5359" spans="1:2" x14ac:dyDescent="0.25">
      <c r="A5359" s="1">
        <v>42920.720138888886</v>
      </c>
      <c r="B5359" s="2">
        <v>-29.868217674808694</v>
      </c>
    </row>
    <row r="5360" spans="1:2" x14ac:dyDescent="0.25">
      <c r="A5360" s="1">
        <v>42920.720833333333</v>
      </c>
      <c r="B5360" s="2">
        <v>-30.060002428279162</v>
      </c>
    </row>
    <row r="5361" spans="1:2" x14ac:dyDescent="0.25">
      <c r="A5361" s="1">
        <v>42920.72152777778</v>
      </c>
      <c r="B5361" s="2">
        <v>-28.895731715860407</v>
      </c>
    </row>
    <row r="5362" spans="1:2" x14ac:dyDescent="0.25">
      <c r="A5362" s="1">
        <v>42920.722222222219</v>
      </c>
      <c r="B5362" s="2">
        <v>-35.216481926401805</v>
      </c>
    </row>
    <row r="5363" spans="1:2" x14ac:dyDescent="0.25">
      <c r="A5363" s="1">
        <v>42920.722916666666</v>
      </c>
      <c r="B5363" s="2">
        <v>-34.137725237279668</v>
      </c>
    </row>
    <row r="5364" spans="1:2" x14ac:dyDescent="0.25">
      <c r="A5364" s="1">
        <v>42920.723611111112</v>
      </c>
      <c r="B5364" s="2">
        <v>-16.594574441403772</v>
      </c>
    </row>
    <row r="5365" spans="1:2" x14ac:dyDescent="0.25">
      <c r="A5365" s="1">
        <v>42920.724305555559</v>
      </c>
      <c r="B5365" s="2">
        <v>-35.225544468782509</v>
      </c>
    </row>
    <row r="5366" spans="1:2" x14ac:dyDescent="0.25">
      <c r="A5366" s="1">
        <v>42920.724999999999</v>
      </c>
      <c r="B5366" s="2">
        <v>-23.798314142254821</v>
      </c>
    </row>
    <row r="5367" spans="1:2" x14ac:dyDescent="0.25">
      <c r="A5367" s="1">
        <v>42920.725694444445</v>
      </c>
      <c r="B5367" s="2">
        <v>-22.874835062556667</v>
      </c>
    </row>
    <row r="5368" spans="1:2" x14ac:dyDescent="0.25">
      <c r="A5368" s="1">
        <v>42920.726388888892</v>
      </c>
      <c r="B5368" s="2">
        <v>-23.803023531754054</v>
      </c>
    </row>
    <row r="5369" spans="1:2" x14ac:dyDescent="0.25">
      <c r="A5369" s="1">
        <v>42920.727083333331</v>
      </c>
      <c r="B5369" s="2">
        <v>-22.224350578143881</v>
      </c>
    </row>
    <row r="5370" spans="1:2" x14ac:dyDescent="0.25">
      <c r="A5370" s="1">
        <v>42920.727777777778</v>
      </c>
      <c r="B5370" s="2">
        <v>-17.636641166716679</v>
      </c>
    </row>
    <row r="5371" spans="1:2" x14ac:dyDescent="0.25">
      <c r="A5371" s="1">
        <v>42920.728472222225</v>
      </c>
      <c r="B5371" s="2">
        <v>-11.849036012413368</v>
      </c>
    </row>
    <row r="5372" spans="1:2" x14ac:dyDescent="0.25">
      <c r="A5372" s="1">
        <v>42920.729166666664</v>
      </c>
      <c r="B5372" s="2">
        <v>-17.623341707636914</v>
      </c>
    </row>
    <row r="5373" spans="1:2" x14ac:dyDescent="0.25">
      <c r="A5373" s="1">
        <v>42920.729861111111</v>
      </c>
      <c r="B5373" s="2">
        <v>-20.163146581098164</v>
      </c>
    </row>
    <row r="5374" spans="1:2" x14ac:dyDescent="0.25">
      <c r="A5374" s="1">
        <v>42920.730555555558</v>
      </c>
      <c r="B5374" s="2">
        <v>-18.003694285106999</v>
      </c>
    </row>
    <row r="5375" spans="1:2" x14ac:dyDescent="0.25">
      <c r="A5375" s="1">
        <v>42920.731249999997</v>
      </c>
      <c r="B5375" s="2">
        <v>-17.341615795223333</v>
      </c>
    </row>
    <row r="5376" spans="1:2" x14ac:dyDescent="0.25">
      <c r="A5376" s="1">
        <v>42920.731944444444</v>
      </c>
      <c r="B5376" s="2">
        <v>-21.552430666473811</v>
      </c>
    </row>
    <row r="5377" spans="1:2" x14ac:dyDescent="0.25">
      <c r="A5377" s="1">
        <v>42920.732638888891</v>
      </c>
      <c r="B5377" s="2">
        <v>-27.359690908370734</v>
      </c>
    </row>
    <row r="5378" spans="1:2" x14ac:dyDescent="0.25">
      <c r="A5378" s="1">
        <v>42920.73333333333</v>
      </c>
      <c r="B5378" s="2">
        <v>-28.091576412007271</v>
      </c>
    </row>
    <row r="5379" spans="1:2" x14ac:dyDescent="0.25">
      <c r="A5379" s="1">
        <v>42920.734027777777</v>
      </c>
      <c r="B5379" s="2">
        <v>-23.298775199875916</v>
      </c>
    </row>
    <row r="5380" spans="1:2" x14ac:dyDescent="0.25">
      <c r="A5380" s="1">
        <v>42920.734722222223</v>
      </c>
      <c r="B5380" s="2">
        <v>-32.375955048626444</v>
      </c>
    </row>
    <row r="5381" spans="1:2" x14ac:dyDescent="0.25">
      <c r="A5381" s="1">
        <v>42920.73541666667</v>
      </c>
      <c r="B5381" s="2">
        <v>-27.355856184933508</v>
      </c>
    </row>
    <row r="5382" spans="1:2" x14ac:dyDescent="0.25">
      <c r="A5382" s="1">
        <v>42920.736111111109</v>
      </c>
      <c r="B5382" s="2">
        <v>-17.851685372476155</v>
      </c>
    </row>
    <row r="5383" spans="1:2" x14ac:dyDescent="0.25">
      <c r="A5383" s="1">
        <v>42920.736805555556</v>
      </c>
      <c r="B5383" s="2">
        <v>-26.562891888812494</v>
      </c>
    </row>
    <row r="5384" spans="1:2" x14ac:dyDescent="0.25">
      <c r="A5384" s="1">
        <v>42920.737500000003</v>
      </c>
      <c r="B5384" s="2">
        <v>-26.701997177580292</v>
      </c>
    </row>
    <row r="5385" spans="1:2" x14ac:dyDescent="0.25">
      <c r="A5385" s="1">
        <v>42920.738194444442</v>
      </c>
      <c r="B5385" s="2">
        <v>-33.012352900472855</v>
      </c>
    </row>
    <row r="5386" spans="1:2" x14ac:dyDescent="0.25">
      <c r="A5386" s="1">
        <v>42920.738888888889</v>
      </c>
      <c r="B5386" s="2">
        <v>-24.07347000844117</v>
      </c>
    </row>
    <row r="5387" spans="1:2" x14ac:dyDescent="0.25">
      <c r="A5387" s="1">
        <v>42920.739583333336</v>
      </c>
      <c r="B5387" s="2">
        <v>-22.993496733881571</v>
      </c>
    </row>
    <row r="5388" spans="1:2" x14ac:dyDescent="0.25">
      <c r="A5388" s="1">
        <v>42920.740277777775</v>
      </c>
      <c r="B5388" s="2">
        <v>-22.600639873795444</v>
      </c>
    </row>
    <row r="5389" spans="1:2" x14ac:dyDescent="0.25">
      <c r="A5389" s="1">
        <v>42920.740972222222</v>
      </c>
      <c r="B5389" s="2">
        <v>-21.396657047316452</v>
      </c>
    </row>
    <row r="5390" spans="1:2" x14ac:dyDescent="0.25">
      <c r="A5390" s="1">
        <v>42920.741666666669</v>
      </c>
      <c r="B5390" s="2">
        <v>-17.434788118828632</v>
      </c>
    </row>
    <row r="5391" spans="1:2" x14ac:dyDescent="0.25">
      <c r="A5391" s="1">
        <v>42920.742361111108</v>
      </c>
      <c r="B5391" s="2">
        <v>-19.958903882227606</v>
      </c>
    </row>
    <row r="5392" spans="1:2" x14ac:dyDescent="0.25">
      <c r="A5392" s="1">
        <v>42920.743055555555</v>
      </c>
      <c r="B5392" s="2">
        <v>-19.65926778204545</v>
      </c>
    </row>
    <row r="5393" spans="1:2" x14ac:dyDescent="0.25">
      <c r="A5393" s="1">
        <v>42920.743750000001</v>
      </c>
      <c r="B5393" s="2">
        <v>-16.697123251511947</v>
      </c>
    </row>
    <row r="5394" spans="1:2" x14ac:dyDescent="0.25">
      <c r="A5394" s="1">
        <v>42920.744444444441</v>
      </c>
      <c r="B5394" s="2">
        <v>-6.8558630313704878</v>
      </c>
    </row>
    <row r="5395" spans="1:2" x14ac:dyDescent="0.25">
      <c r="A5395" s="1">
        <v>42920.745138888888</v>
      </c>
      <c r="B5395" s="2">
        <v>-5.7286605015241854</v>
      </c>
    </row>
    <row r="5396" spans="1:2" x14ac:dyDescent="0.25">
      <c r="A5396" s="1">
        <v>42920.745833333334</v>
      </c>
      <c r="B5396" s="2">
        <v>-7.1347280738545429</v>
      </c>
    </row>
    <row r="5397" spans="1:2" x14ac:dyDescent="0.25">
      <c r="A5397" s="1">
        <v>42920.746527777781</v>
      </c>
      <c r="B5397" s="2">
        <v>7.3233072483291233</v>
      </c>
    </row>
    <row r="5398" spans="1:2" x14ac:dyDescent="0.25">
      <c r="A5398" s="1">
        <v>42920.74722222222</v>
      </c>
      <c r="B5398" s="2">
        <v>9.7785506014906183</v>
      </c>
    </row>
    <row r="5399" spans="1:2" x14ac:dyDescent="0.25">
      <c r="A5399" s="1">
        <v>42920.747916666667</v>
      </c>
      <c r="B5399" s="2">
        <v>13.88748762156659</v>
      </c>
    </row>
    <row r="5400" spans="1:2" x14ac:dyDescent="0.25">
      <c r="A5400" s="1">
        <v>42920.748611111114</v>
      </c>
      <c r="B5400" s="2">
        <v>6.538958886356947</v>
      </c>
    </row>
    <row r="5401" spans="1:2" x14ac:dyDescent="0.25">
      <c r="A5401" s="1">
        <v>42920.749305555553</v>
      </c>
      <c r="B5401" s="2">
        <v>-3.5799847432412206</v>
      </c>
    </row>
    <row r="5402" spans="1:2" x14ac:dyDescent="0.25">
      <c r="A5402" s="1">
        <v>42920.75</v>
      </c>
      <c r="B5402" s="2">
        <v>2.9980031986895481</v>
      </c>
    </row>
    <row r="5403" spans="1:2" x14ac:dyDescent="0.25">
      <c r="A5403" s="1">
        <v>42920.750694444447</v>
      </c>
      <c r="B5403" s="2">
        <v>0.92542727298956984</v>
      </c>
    </row>
    <row r="5404" spans="1:2" x14ac:dyDescent="0.25">
      <c r="A5404" s="1">
        <v>42920.751388888886</v>
      </c>
      <c r="B5404" s="2">
        <v>-6.9650497149016397</v>
      </c>
    </row>
    <row r="5405" spans="1:2" x14ac:dyDescent="0.25">
      <c r="A5405" s="1">
        <v>42920.752083333333</v>
      </c>
      <c r="B5405" s="2">
        <v>-7.0470632954151373</v>
      </c>
    </row>
    <row r="5406" spans="1:2" x14ac:dyDescent="0.25">
      <c r="A5406" s="1">
        <v>42920.75277777778</v>
      </c>
      <c r="B5406" s="2">
        <v>-6.4813938431189548</v>
      </c>
    </row>
    <row r="5407" spans="1:2" x14ac:dyDescent="0.25">
      <c r="A5407" s="1">
        <v>42920.753472222219</v>
      </c>
      <c r="B5407" s="2">
        <v>-3.2482111240407296</v>
      </c>
    </row>
    <row r="5408" spans="1:2" x14ac:dyDescent="0.25">
      <c r="A5408" s="1">
        <v>42920.754166666666</v>
      </c>
      <c r="B5408" s="2">
        <v>-4.8004792584203342</v>
      </c>
    </row>
    <row r="5409" spans="1:2" x14ac:dyDescent="0.25">
      <c r="A5409" s="1">
        <v>42920.754861111112</v>
      </c>
      <c r="B5409" s="2">
        <v>-9.9112093569749664</v>
      </c>
    </row>
    <row r="5410" spans="1:2" x14ac:dyDescent="0.25">
      <c r="A5410" s="1">
        <v>42920.755555555559</v>
      </c>
      <c r="B5410" s="2">
        <v>-17.90799160178673</v>
      </c>
    </row>
    <row r="5411" spans="1:2" x14ac:dyDescent="0.25">
      <c r="A5411" s="1">
        <v>42920.756249999999</v>
      </c>
      <c r="B5411" s="2">
        <v>-30.298206187261773</v>
      </c>
    </row>
    <row r="5412" spans="1:2" x14ac:dyDescent="0.25">
      <c r="A5412" s="1">
        <v>42920.756944444445</v>
      </c>
      <c r="B5412" s="2">
        <v>-35.625523344906107</v>
      </c>
    </row>
    <row r="5413" spans="1:2" x14ac:dyDescent="0.25">
      <c r="A5413" s="1">
        <v>42920.757638888892</v>
      </c>
      <c r="B5413" s="2">
        <v>-28.659001125593203</v>
      </c>
    </row>
    <row r="5414" spans="1:2" x14ac:dyDescent="0.25">
      <c r="A5414" s="1">
        <v>42920.758333333331</v>
      </c>
      <c r="B5414" s="2">
        <v>-34.685742550038171</v>
      </c>
    </row>
    <row r="5415" spans="1:2" x14ac:dyDescent="0.25">
      <c r="A5415" s="1">
        <v>42920.759027777778</v>
      </c>
      <c r="B5415" s="2">
        <v>-38.199342288517315</v>
      </c>
    </row>
    <row r="5416" spans="1:2" x14ac:dyDescent="0.25">
      <c r="A5416" s="1">
        <v>42920.759722222225</v>
      </c>
      <c r="B5416" s="2">
        <v>-22.938121230353136</v>
      </c>
    </row>
    <row r="5417" spans="1:2" x14ac:dyDescent="0.25">
      <c r="A5417" s="1">
        <v>42920.760416666664</v>
      </c>
      <c r="B5417" s="2">
        <v>-20.333375442937541</v>
      </c>
    </row>
    <row r="5418" spans="1:2" x14ac:dyDescent="0.25">
      <c r="A5418" s="1">
        <v>42920.761111111111</v>
      </c>
      <c r="B5418" s="2">
        <v>-30.163709397556278</v>
      </c>
    </row>
    <row r="5419" spans="1:2" x14ac:dyDescent="0.25">
      <c r="A5419" s="1">
        <v>42920.761805555558</v>
      </c>
      <c r="B5419" s="2">
        <v>-28.686449816575625</v>
      </c>
    </row>
    <row r="5420" spans="1:2" x14ac:dyDescent="0.25">
      <c r="A5420" s="1">
        <v>42920.762499999997</v>
      </c>
      <c r="B5420" s="2">
        <v>-39.603589078336761</v>
      </c>
    </row>
    <row r="5421" spans="1:2" x14ac:dyDescent="0.25">
      <c r="A5421" s="1">
        <v>42920.763194444444</v>
      </c>
      <c r="B5421" s="2">
        <v>-47.766087009034045</v>
      </c>
    </row>
    <row r="5422" spans="1:2" x14ac:dyDescent="0.25">
      <c r="A5422" s="1">
        <v>42920.763888888891</v>
      </c>
      <c r="B5422" s="2">
        <v>-55.694334278044217</v>
      </c>
    </row>
    <row r="5423" spans="1:2" x14ac:dyDescent="0.25">
      <c r="A5423" s="1">
        <v>42920.76458333333</v>
      </c>
      <c r="B5423" s="2">
        <v>-64.894904991235435</v>
      </c>
    </row>
    <row r="5424" spans="1:2" x14ac:dyDescent="0.25">
      <c r="A5424" s="1">
        <v>42920.765277777777</v>
      </c>
      <c r="B5424" s="2">
        <v>-59.332571491158646</v>
      </c>
    </row>
    <row r="5425" spans="1:2" x14ac:dyDescent="0.25">
      <c r="A5425" s="1">
        <v>42920.765972222223</v>
      </c>
      <c r="B5425" s="2">
        <v>-51.233591054626352</v>
      </c>
    </row>
    <row r="5426" spans="1:2" x14ac:dyDescent="0.25">
      <c r="A5426" s="1">
        <v>42920.76666666667</v>
      </c>
      <c r="B5426" s="2">
        <v>-99.528453109310547</v>
      </c>
    </row>
    <row r="5427" spans="1:2" x14ac:dyDescent="0.25">
      <c r="A5427" s="1">
        <v>42920.767361111109</v>
      </c>
      <c r="B5427" s="2">
        <v>-123.75367170789589</v>
      </c>
    </row>
    <row r="5428" spans="1:2" x14ac:dyDescent="0.25">
      <c r="A5428" s="1">
        <v>42920.768055555556</v>
      </c>
      <c r="B5428" s="2">
        <v>-127.31424210930126</v>
      </c>
    </row>
    <row r="5429" spans="1:2" x14ac:dyDescent="0.25">
      <c r="A5429" s="1">
        <v>42920.768750000003</v>
      </c>
      <c r="B5429" s="2">
        <v>-123.22113103282754</v>
      </c>
    </row>
    <row r="5430" spans="1:2" x14ac:dyDescent="0.25">
      <c r="A5430" s="1">
        <v>42920.769444444442</v>
      </c>
      <c r="B5430" s="2">
        <v>-102.73020722720152</v>
      </c>
    </row>
    <row r="5431" spans="1:2" x14ac:dyDescent="0.25">
      <c r="A5431" s="1">
        <v>42920.770138888889</v>
      </c>
      <c r="B5431" s="2">
        <v>-87.236823699045146</v>
      </c>
    </row>
    <row r="5432" spans="1:2" x14ac:dyDescent="0.25">
      <c r="A5432" s="1">
        <v>42920.770833333336</v>
      </c>
      <c r="B5432" s="2">
        <v>-77.015468228567627</v>
      </c>
    </row>
    <row r="5433" spans="1:2" x14ac:dyDescent="0.25">
      <c r="A5433" s="1">
        <v>42920.771527777775</v>
      </c>
      <c r="B5433" s="2">
        <v>-66.52762694798875</v>
      </c>
    </row>
    <row r="5434" spans="1:2" x14ac:dyDescent="0.25">
      <c r="A5434" s="1">
        <v>42920.772222222222</v>
      </c>
      <c r="B5434" s="2">
        <v>-65.751523505727533</v>
      </c>
    </row>
    <row r="5435" spans="1:2" x14ac:dyDescent="0.25">
      <c r="A5435" s="1">
        <v>42920.772916666669</v>
      </c>
      <c r="B5435" s="2">
        <v>-51.653315378060022</v>
      </c>
    </row>
    <row r="5436" spans="1:2" x14ac:dyDescent="0.25">
      <c r="A5436" s="1">
        <v>42920.773611111108</v>
      </c>
      <c r="B5436" s="2">
        <v>-56.150006945376909</v>
      </c>
    </row>
    <row r="5437" spans="1:2" x14ac:dyDescent="0.25">
      <c r="A5437" s="1">
        <v>42920.774305555555</v>
      </c>
      <c r="B5437" s="2">
        <v>-49.656416748085761</v>
      </c>
    </row>
    <row r="5438" spans="1:2" x14ac:dyDescent="0.25">
      <c r="A5438" s="1">
        <v>42920.775000000001</v>
      </c>
      <c r="B5438" s="2">
        <v>-50.40498711391168</v>
      </c>
    </row>
    <row r="5439" spans="1:2" x14ac:dyDescent="0.25">
      <c r="A5439" s="1">
        <v>42920.775694444441</v>
      </c>
      <c r="B5439" s="2">
        <v>-37.801718120369578</v>
      </c>
    </row>
    <row r="5440" spans="1:2" x14ac:dyDescent="0.25">
      <c r="A5440" s="1">
        <v>42920.776388888888</v>
      </c>
      <c r="B5440" s="2">
        <v>-21.451475428287814</v>
      </c>
    </row>
    <row r="5441" spans="1:2" x14ac:dyDescent="0.25">
      <c r="A5441" s="1">
        <v>42920.777083333334</v>
      </c>
      <c r="B5441" s="2">
        <v>-10.245976995508924</v>
      </c>
    </row>
    <row r="5442" spans="1:2" x14ac:dyDescent="0.25">
      <c r="A5442" s="1">
        <v>42920.777777777781</v>
      </c>
      <c r="B5442" s="2">
        <v>-4.9949320778391364</v>
      </c>
    </row>
    <row r="5443" spans="1:2" x14ac:dyDescent="0.25">
      <c r="A5443" s="1">
        <v>42920.77847222222</v>
      </c>
      <c r="B5443" s="2">
        <v>6.8688740275509188</v>
      </c>
    </row>
    <row r="5444" spans="1:2" x14ac:dyDescent="0.25">
      <c r="A5444" s="1">
        <v>42920.779166666667</v>
      </c>
      <c r="B5444" s="2">
        <v>7.0548277564288586</v>
      </c>
    </row>
    <row r="5445" spans="1:2" x14ac:dyDescent="0.25">
      <c r="A5445" s="1">
        <v>42920.779861111114</v>
      </c>
      <c r="B5445" s="2">
        <v>15.568689691720646</v>
      </c>
    </row>
    <row r="5446" spans="1:2" x14ac:dyDescent="0.25">
      <c r="A5446" s="1">
        <v>42920.780555555553</v>
      </c>
      <c r="B5446" s="2">
        <v>7.1624940453310648</v>
      </c>
    </row>
    <row r="5447" spans="1:2" x14ac:dyDescent="0.25">
      <c r="A5447" s="1">
        <v>42920.78125</v>
      </c>
      <c r="B5447" s="2">
        <v>3.8048848893571026</v>
      </c>
    </row>
    <row r="5448" spans="1:2" x14ac:dyDescent="0.25">
      <c r="A5448" s="1">
        <v>42920.781944444447</v>
      </c>
      <c r="B5448" s="2">
        <v>-0.751141249970533</v>
      </c>
    </row>
    <row r="5449" spans="1:2" x14ac:dyDescent="0.25">
      <c r="A5449" s="1">
        <v>42920.782638888886</v>
      </c>
      <c r="B5449" s="2">
        <v>-4.9844496133329814</v>
      </c>
    </row>
    <row r="5450" spans="1:2" x14ac:dyDescent="0.25">
      <c r="A5450" s="1">
        <v>42920.783333333333</v>
      </c>
      <c r="B5450" s="2">
        <v>8.2891771176519491</v>
      </c>
    </row>
    <row r="5451" spans="1:2" x14ac:dyDescent="0.25">
      <c r="A5451" s="1">
        <v>42920.78402777778</v>
      </c>
      <c r="B5451" s="2">
        <v>0.12541281159501522</v>
      </c>
    </row>
    <row r="5452" spans="1:2" x14ac:dyDescent="0.25">
      <c r="A5452" s="1">
        <v>42920.784722222219</v>
      </c>
      <c r="B5452" s="2">
        <v>-17.874315669251761</v>
      </c>
    </row>
    <row r="5453" spans="1:2" x14ac:dyDescent="0.25">
      <c r="A5453" s="1">
        <v>42920.785416666666</v>
      </c>
      <c r="B5453" s="2">
        <v>-27.313103021170537</v>
      </c>
    </row>
    <row r="5454" spans="1:2" x14ac:dyDescent="0.25">
      <c r="A5454" s="1">
        <v>42920.786111111112</v>
      </c>
      <c r="B5454" s="2">
        <v>12.472152124366646</v>
      </c>
    </row>
    <row r="5455" spans="1:2" x14ac:dyDescent="0.25">
      <c r="A5455" s="1">
        <v>42920.786805555559</v>
      </c>
      <c r="B5455" s="2">
        <v>14.673880067100981</v>
      </c>
    </row>
    <row r="5456" spans="1:2" x14ac:dyDescent="0.25">
      <c r="A5456" s="1">
        <v>42920.787499999999</v>
      </c>
      <c r="B5456" s="2">
        <v>-34.842273719792139</v>
      </c>
    </row>
    <row r="5457" spans="1:2" x14ac:dyDescent="0.25">
      <c r="A5457" s="1">
        <v>42920.788194444445</v>
      </c>
      <c r="B5457" s="2">
        <v>-39.804375888890355</v>
      </c>
    </row>
    <row r="5458" spans="1:2" x14ac:dyDescent="0.25">
      <c r="A5458" s="1">
        <v>42920.788888888892</v>
      </c>
      <c r="B5458" s="2">
        <v>-4.3018367772635733</v>
      </c>
    </row>
    <row r="5459" spans="1:2" x14ac:dyDescent="0.25">
      <c r="A5459" s="1">
        <v>42920.789583333331</v>
      </c>
      <c r="B5459" s="2">
        <v>-9.3107645250852027</v>
      </c>
    </row>
    <row r="5460" spans="1:2" x14ac:dyDescent="0.25">
      <c r="A5460" s="1">
        <v>42920.790277777778</v>
      </c>
      <c r="B5460" s="2">
        <v>-10.979042170819108</v>
      </c>
    </row>
    <row r="5461" spans="1:2" x14ac:dyDescent="0.25">
      <c r="A5461" s="1">
        <v>42920.790972222225</v>
      </c>
      <c r="B5461" s="2">
        <v>-14.462265058525857</v>
      </c>
    </row>
    <row r="5462" spans="1:2" x14ac:dyDescent="0.25">
      <c r="A5462" s="1">
        <v>42920.791666666664</v>
      </c>
      <c r="B5462" s="2">
        <v>2.8792071812994737</v>
      </c>
    </row>
    <row r="5463" spans="1:2" x14ac:dyDescent="0.25">
      <c r="A5463" s="1">
        <v>42920.792361111111</v>
      </c>
      <c r="B5463" s="2">
        <v>19.138831897094498</v>
      </c>
    </row>
    <row r="5464" spans="1:2" x14ac:dyDescent="0.25">
      <c r="A5464" s="1">
        <v>42920.793055555558</v>
      </c>
      <c r="B5464" s="2">
        <v>2.0193811284271459</v>
      </c>
    </row>
    <row r="5465" spans="1:2" x14ac:dyDescent="0.25">
      <c r="A5465" s="1">
        <v>42920.793749999997</v>
      </c>
      <c r="B5465" s="2">
        <v>-7.9042172446895469</v>
      </c>
    </row>
    <row r="5466" spans="1:2" x14ac:dyDescent="0.25">
      <c r="A5466" s="1">
        <v>42920.794444444444</v>
      </c>
      <c r="B5466" s="2">
        <v>-0.44922048803903941</v>
      </c>
    </row>
    <row r="5467" spans="1:2" x14ac:dyDescent="0.25">
      <c r="A5467" s="1">
        <v>42920.795138888891</v>
      </c>
      <c r="B5467" s="2">
        <v>6.1768716727533803</v>
      </c>
    </row>
    <row r="5468" spans="1:2" x14ac:dyDescent="0.25">
      <c r="A5468" s="1">
        <v>42920.79583333333</v>
      </c>
      <c r="B5468" s="2">
        <v>-0.1749283783812037</v>
      </c>
    </row>
    <row r="5469" spans="1:2" x14ac:dyDescent="0.25">
      <c r="A5469" s="1">
        <v>42920.796527777777</v>
      </c>
      <c r="B5469" s="2">
        <v>1.3554534668811054</v>
      </c>
    </row>
    <row r="5470" spans="1:2" x14ac:dyDescent="0.25">
      <c r="A5470" s="1">
        <v>42920.797222222223</v>
      </c>
      <c r="B5470" s="2">
        <v>6.9797471739041308</v>
      </c>
    </row>
    <row r="5471" spans="1:2" x14ac:dyDescent="0.25">
      <c r="A5471" s="1">
        <v>42920.79791666667</v>
      </c>
      <c r="B5471" s="2">
        <v>7.972249298610647</v>
      </c>
    </row>
    <row r="5472" spans="1:2" x14ac:dyDescent="0.25">
      <c r="A5472" s="1">
        <v>42920.798611111109</v>
      </c>
      <c r="B5472" s="2">
        <v>-16.770800012651794</v>
      </c>
    </row>
    <row r="5473" spans="1:2" x14ac:dyDescent="0.25">
      <c r="A5473" s="1">
        <v>42920.799305555556</v>
      </c>
      <c r="B5473" s="2">
        <v>-36.671285188875238</v>
      </c>
    </row>
    <row r="5474" spans="1:2" x14ac:dyDescent="0.25">
      <c r="A5474" s="1">
        <v>42920.800000000003</v>
      </c>
      <c r="B5474" s="2">
        <v>-16.734314548057348</v>
      </c>
    </row>
    <row r="5475" spans="1:2" x14ac:dyDescent="0.25">
      <c r="A5475" s="1">
        <v>42920.800694444442</v>
      </c>
      <c r="B5475" s="2">
        <v>-3.1203384264459602</v>
      </c>
    </row>
    <row r="5476" spans="1:2" x14ac:dyDescent="0.25">
      <c r="A5476" s="1">
        <v>42920.801388888889</v>
      </c>
      <c r="B5476" s="2">
        <v>-11.513229776780159</v>
      </c>
    </row>
    <row r="5477" spans="1:2" x14ac:dyDescent="0.25">
      <c r="A5477" s="1">
        <v>42920.802083333336</v>
      </c>
      <c r="B5477" s="2">
        <v>-7.0447776096261805</v>
      </c>
    </row>
    <row r="5478" spans="1:2" x14ac:dyDescent="0.25">
      <c r="A5478" s="1">
        <v>42920.802777777775</v>
      </c>
      <c r="B5478" s="2">
        <v>-29.029238271402331</v>
      </c>
    </row>
    <row r="5479" spans="1:2" x14ac:dyDescent="0.25">
      <c r="A5479" s="1">
        <v>42920.803472222222</v>
      </c>
      <c r="B5479" s="2">
        <v>-44.749356032748864</v>
      </c>
    </row>
    <row r="5480" spans="1:2" x14ac:dyDescent="0.25">
      <c r="A5480" s="1">
        <v>42920.804166666669</v>
      </c>
      <c r="B5480" s="2">
        <v>-34.48752515944264</v>
      </c>
    </row>
    <row r="5481" spans="1:2" x14ac:dyDescent="0.25">
      <c r="A5481" s="1">
        <v>42920.804861111108</v>
      </c>
      <c r="B5481" s="2">
        <v>-35.18595822282029</v>
      </c>
    </row>
    <row r="5482" spans="1:2" x14ac:dyDescent="0.25">
      <c r="A5482" s="1">
        <v>42920.805555555555</v>
      </c>
      <c r="B5482" s="2">
        <v>-30.939124390526558</v>
      </c>
    </row>
    <row r="5483" spans="1:2" x14ac:dyDescent="0.25">
      <c r="A5483" s="1">
        <v>42920.806250000001</v>
      </c>
      <c r="B5483" s="2">
        <v>-30.969852228359862</v>
      </c>
    </row>
    <row r="5484" spans="1:2" x14ac:dyDescent="0.25">
      <c r="A5484" s="1">
        <v>42920.806944444441</v>
      </c>
      <c r="B5484" s="2">
        <v>-34.752527945821448</v>
      </c>
    </row>
    <row r="5485" spans="1:2" x14ac:dyDescent="0.25">
      <c r="A5485" s="1">
        <v>42920.807638888888</v>
      </c>
      <c r="B5485" s="2">
        <v>-36.659342685755107</v>
      </c>
    </row>
    <row r="5486" spans="1:2" x14ac:dyDescent="0.25">
      <c r="A5486" s="1">
        <v>42920.808333333334</v>
      </c>
      <c r="B5486" s="2">
        <v>-33.756194080969728</v>
      </c>
    </row>
    <row r="5487" spans="1:2" x14ac:dyDescent="0.25">
      <c r="A5487" s="1">
        <v>42920.809027777781</v>
      </c>
      <c r="B5487" s="2">
        <v>-43.659628212100749</v>
      </c>
    </row>
    <row r="5488" spans="1:2" x14ac:dyDescent="0.25">
      <c r="A5488" s="1">
        <v>42920.80972222222</v>
      </c>
      <c r="B5488" s="2">
        <v>-33.390227226007362</v>
      </c>
    </row>
    <row r="5489" spans="1:2" x14ac:dyDescent="0.25">
      <c r="A5489" s="1">
        <v>42920.810416666667</v>
      </c>
      <c r="B5489" s="2">
        <v>-34.113543859221195</v>
      </c>
    </row>
    <row r="5490" spans="1:2" x14ac:dyDescent="0.25">
      <c r="A5490" s="1">
        <v>42920.811111111114</v>
      </c>
      <c r="B5490" s="2">
        <v>-32.510808069790073</v>
      </c>
    </row>
    <row r="5491" spans="1:2" x14ac:dyDescent="0.25">
      <c r="A5491" s="1">
        <v>42920.811805555553</v>
      </c>
      <c r="B5491" s="2">
        <v>-25.355756485017871</v>
      </c>
    </row>
    <row r="5492" spans="1:2" x14ac:dyDescent="0.25">
      <c r="A5492" s="1">
        <v>42920.8125</v>
      </c>
      <c r="B5492" s="2">
        <v>-21.018605295164161</v>
      </c>
    </row>
    <row r="5493" spans="1:2" x14ac:dyDescent="0.25">
      <c r="A5493" s="1">
        <v>42920.813194444447</v>
      </c>
      <c r="B5493" s="2">
        <v>-31.109672323307315</v>
      </c>
    </row>
    <row r="5494" spans="1:2" x14ac:dyDescent="0.25">
      <c r="A5494" s="1">
        <v>42920.813888888886</v>
      </c>
      <c r="B5494" s="2">
        <v>-17.664011284896212</v>
      </c>
    </row>
    <row r="5495" spans="1:2" x14ac:dyDescent="0.25">
      <c r="A5495" s="1">
        <v>42920.814583333333</v>
      </c>
      <c r="B5495" s="2">
        <v>-12.014781360947625</v>
      </c>
    </row>
    <row r="5496" spans="1:2" x14ac:dyDescent="0.25">
      <c r="A5496" s="1">
        <v>42920.81527777778</v>
      </c>
      <c r="B5496" s="2">
        <v>-17.574637902846248</v>
      </c>
    </row>
    <row r="5497" spans="1:2" x14ac:dyDescent="0.25">
      <c r="A5497" s="1">
        <v>42920.815972222219</v>
      </c>
      <c r="B5497" s="2">
        <v>-14.565746048776298</v>
      </c>
    </row>
    <row r="5498" spans="1:2" x14ac:dyDescent="0.25">
      <c r="A5498" s="1">
        <v>42920.816666666666</v>
      </c>
      <c r="B5498" s="2">
        <v>-16.824460046498281</v>
      </c>
    </row>
    <row r="5499" spans="1:2" x14ac:dyDescent="0.25">
      <c r="A5499" s="1">
        <v>42920.817361111112</v>
      </c>
      <c r="B5499" s="2">
        <v>-13.873622227157465</v>
      </c>
    </row>
    <row r="5500" spans="1:2" x14ac:dyDescent="0.25">
      <c r="A5500" s="1">
        <v>42920.818055555559</v>
      </c>
      <c r="B5500" s="2">
        <v>-0.50105391658968679</v>
      </c>
    </row>
    <row r="5501" spans="1:2" x14ac:dyDescent="0.25">
      <c r="A5501" s="1">
        <v>42920.818749999999</v>
      </c>
      <c r="B5501" s="2">
        <v>13.990825447430446</v>
      </c>
    </row>
    <row r="5502" spans="1:2" x14ac:dyDescent="0.25">
      <c r="A5502" s="1">
        <v>42920.819444444445</v>
      </c>
      <c r="B5502" s="2">
        <v>14.008082827409574</v>
      </c>
    </row>
    <row r="5503" spans="1:2" x14ac:dyDescent="0.25">
      <c r="A5503" s="1">
        <v>42920.820138888892</v>
      </c>
      <c r="B5503" s="2">
        <v>-1.8082144310057628</v>
      </c>
    </row>
    <row r="5504" spans="1:2" x14ac:dyDescent="0.25">
      <c r="A5504" s="1">
        <v>42920.820833333331</v>
      </c>
      <c r="B5504" s="2">
        <v>-0.52362478749952668</v>
      </c>
    </row>
    <row r="5505" spans="1:2" x14ac:dyDescent="0.25">
      <c r="A5505" s="1">
        <v>42920.821527777778</v>
      </c>
      <c r="B5505" s="2">
        <v>-2.8143877675271749E-2</v>
      </c>
    </row>
    <row r="5506" spans="1:2" x14ac:dyDescent="0.25">
      <c r="A5506" s="1">
        <v>42920.822222222225</v>
      </c>
      <c r="B5506" s="2">
        <v>-10.788129383632137</v>
      </c>
    </row>
    <row r="5507" spans="1:2" x14ac:dyDescent="0.25">
      <c r="A5507" s="1">
        <v>42920.822916666664</v>
      </c>
      <c r="B5507" s="2">
        <v>-11.206833859160543</v>
      </c>
    </row>
    <row r="5508" spans="1:2" x14ac:dyDescent="0.25">
      <c r="A5508" s="1">
        <v>42920.823611111111</v>
      </c>
      <c r="B5508" s="2">
        <v>-18.472227006676256</v>
      </c>
    </row>
    <row r="5509" spans="1:2" x14ac:dyDescent="0.25">
      <c r="A5509" s="1">
        <v>42920.824305555558</v>
      </c>
      <c r="B5509" s="2">
        <v>-18.105777023449384</v>
      </c>
    </row>
    <row r="5510" spans="1:2" x14ac:dyDescent="0.25">
      <c r="A5510" s="1">
        <v>42920.824999999997</v>
      </c>
      <c r="B5510" s="2">
        <v>4.4142222807335205</v>
      </c>
    </row>
    <row r="5511" spans="1:2" x14ac:dyDescent="0.25">
      <c r="A5511" s="1">
        <v>42920.825694444444</v>
      </c>
      <c r="B5511" s="2">
        <v>31.78138227717718</v>
      </c>
    </row>
    <row r="5512" spans="1:2" x14ac:dyDescent="0.25">
      <c r="A5512" s="1">
        <v>42920.826388888891</v>
      </c>
      <c r="B5512" s="2">
        <v>35.474325007147854</v>
      </c>
    </row>
    <row r="5513" spans="1:2" x14ac:dyDescent="0.25">
      <c r="A5513" s="1">
        <v>42920.82708333333</v>
      </c>
      <c r="B5513" s="2">
        <v>57.061660792769786</v>
      </c>
    </row>
    <row r="5514" spans="1:2" x14ac:dyDescent="0.25">
      <c r="A5514" s="1">
        <v>42920.827777777777</v>
      </c>
      <c r="B5514" s="2">
        <v>67.335210243360294</v>
      </c>
    </row>
    <row r="5515" spans="1:2" x14ac:dyDescent="0.25">
      <c r="A5515" s="1">
        <v>42920.828472222223</v>
      </c>
      <c r="B5515" s="2">
        <v>74.876665882013427</v>
      </c>
    </row>
    <row r="5516" spans="1:2" x14ac:dyDescent="0.25">
      <c r="A5516" s="1">
        <v>42920.82916666667</v>
      </c>
      <c r="B5516" s="2">
        <v>55.731833761264959</v>
      </c>
    </row>
    <row r="5517" spans="1:2" x14ac:dyDescent="0.25">
      <c r="A5517" s="1">
        <v>42920.829861111109</v>
      </c>
      <c r="B5517" s="2">
        <v>34.89769100215296</v>
      </c>
    </row>
    <row r="5518" spans="1:2" x14ac:dyDescent="0.25">
      <c r="A5518" s="1">
        <v>42920.830555555556</v>
      </c>
      <c r="B5518" s="2">
        <v>10.349352365922337</v>
      </c>
    </row>
    <row r="5519" spans="1:2" x14ac:dyDescent="0.25">
      <c r="A5519" s="1">
        <v>42920.831250000003</v>
      </c>
      <c r="B5519" s="2">
        <v>-15.403423820893416</v>
      </c>
    </row>
    <row r="5520" spans="1:2" x14ac:dyDescent="0.25">
      <c r="A5520" s="1">
        <v>42920.831944444442</v>
      </c>
      <c r="B5520" s="2">
        <v>-31.65109038123046</v>
      </c>
    </row>
    <row r="5521" spans="1:2" x14ac:dyDescent="0.25">
      <c r="A5521" s="1">
        <v>42920.832638888889</v>
      </c>
      <c r="B5521" s="2">
        <v>-17.764254920779301</v>
      </c>
    </row>
    <row r="5522" spans="1:2" x14ac:dyDescent="0.25">
      <c r="A5522" s="1">
        <v>42920.833333333336</v>
      </c>
      <c r="B5522" s="2">
        <v>-9.878462029104897</v>
      </c>
    </row>
    <row r="5523" spans="1:2" x14ac:dyDescent="0.25">
      <c r="A5523" s="1">
        <v>42920.834027777775</v>
      </c>
      <c r="B5523" s="2">
        <v>-3.9982814021195128</v>
      </c>
    </row>
    <row r="5524" spans="1:2" x14ac:dyDescent="0.25">
      <c r="A5524" s="1">
        <v>42920.834722222222</v>
      </c>
      <c r="B5524" s="2">
        <v>-7.5997006982797757</v>
      </c>
    </row>
    <row r="5525" spans="1:2" x14ac:dyDescent="0.25">
      <c r="A5525" s="1">
        <v>42920.835416666669</v>
      </c>
      <c r="B5525" s="2">
        <v>-13.518477006957012</v>
      </c>
    </row>
    <row r="5526" spans="1:2" x14ac:dyDescent="0.25">
      <c r="A5526" s="1">
        <v>42920.836111111108</v>
      </c>
      <c r="B5526" s="2">
        <v>-27.539070719070637</v>
      </c>
    </row>
    <row r="5527" spans="1:2" x14ac:dyDescent="0.25">
      <c r="A5527" s="1">
        <v>42920.836805555555</v>
      </c>
      <c r="B5527" s="2">
        <v>-13.228209922932244</v>
      </c>
    </row>
    <row r="5528" spans="1:2" x14ac:dyDescent="0.25">
      <c r="A5528" s="1">
        <v>42920.837500000001</v>
      </c>
      <c r="B5528" s="2">
        <v>-15.460812096206549</v>
      </c>
    </row>
    <row r="5529" spans="1:2" x14ac:dyDescent="0.25">
      <c r="A5529" s="1">
        <v>42920.838194444441</v>
      </c>
      <c r="B5529" s="2">
        <v>-25.834340899320765</v>
      </c>
    </row>
    <row r="5530" spans="1:2" x14ac:dyDescent="0.25">
      <c r="A5530" s="1">
        <v>42920.838888888888</v>
      </c>
      <c r="B5530" s="2">
        <v>-22.002359668851327</v>
      </c>
    </row>
    <row r="5531" spans="1:2" x14ac:dyDescent="0.25">
      <c r="A5531" s="1">
        <v>42920.839583333334</v>
      </c>
      <c r="B5531" s="2">
        <v>-24.10454287312071</v>
      </c>
    </row>
    <row r="5532" spans="1:2" x14ac:dyDescent="0.25">
      <c r="A5532" s="1">
        <v>42920.840277777781</v>
      </c>
      <c r="B5532" s="2">
        <v>-7.8828289423331928</v>
      </c>
    </row>
    <row r="5533" spans="1:2" x14ac:dyDescent="0.25">
      <c r="A5533" s="1">
        <v>42920.84097222222</v>
      </c>
      <c r="B5533" s="2">
        <v>-23.213489681315938</v>
      </c>
    </row>
    <row r="5534" spans="1:2" x14ac:dyDescent="0.25">
      <c r="A5534" s="1">
        <v>42920.841666666667</v>
      </c>
      <c r="B5534" s="2">
        <v>-19.45917396650572</v>
      </c>
    </row>
    <row r="5535" spans="1:2" x14ac:dyDescent="0.25">
      <c r="A5535" s="1">
        <v>42920.842361111114</v>
      </c>
      <c r="B5535" s="2">
        <v>-22.554352396258036</v>
      </c>
    </row>
    <row r="5536" spans="1:2" x14ac:dyDescent="0.25">
      <c r="A5536" s="1">
        <v>42920.843055555553</v>
      </c>
      <c r="B5536" s="2">
        <v>-38.694870728767519</v>
      </c>
    </row>
    <row r="5537" spans="1:2" x14ac:dyDescent="0.25">
      <c r="A5537" s="1">
        <v>42920.84375</v>
      </c>
      <c r="B5537" s="2">
        <v>-56.966814094789633</v>
      </c>
    </row>
    <row r="5538" spans="1:2" x14ac:dyDescent="0.25">
      <c r="A5538" s="1">
        <v>42920.844444444447</v>
      </c>
      <c r="B5538" s="2">
        <v>-73.722172444571825</v>
      </c>
    </row>
    <row r="5539" spans="1:2" x14ac:dyDescent="0.25">
      <c r="A5539" s="1">
        <v>42920.845138888886</v>
      </c>
      <c r="B5539" s="2">
        <v>-77.88691822029844</v>
      </c>
    </row>
    <row r="5540" spans="1:2" x14ac:dyDescent="0.25">
      <c r="A5540" s="1">
        <v>42920.845833333333</v>
      </c>
      <c r="B5540" s="2">
        <v>-58.056997708386433</v>
      </c>
    </row>
    <row r="5541" spans="1:2" x14ac:dyDescent="0.25">
      <c r="A5541" s="1">
        <v>42920.84652777778</v>
      </c>
      <c r="B5541" s="2">
        <v>-52.26778346786935</v>
      </c>
    </row>
    <row r="5542" spans="1:2" x14ac:dyDescent="0.25">
      <c r="A5542" s="1">
        <v>42920.847222222219</v>
      </c>
      <c r="B5542" s="2">
        <v>-31.032324410424916</v>
      </c>
    </row>
    <row r="5543" spans="1:2" x14ac:dyDescent="0.25">
      <c r="A5543" s="1">
        <v>42920.847916666666</v>
      </c>
      <c r="B5543" s="2">
        <v>-19.013540985662257</v>
      </c>
    </row>
    <row r="5544" spans="1:2" x14ac:dyDescent="0.25">
      <c r="A5544" s="1">
        <v>42920.848611111112</v>
      </c>
      <c r="B5544" s="2">
        <v>-0.48434879673101627</v>
      </c>
    </row>
    <row r="5545" spans="1:2" x14ac:dyDescent="0.25">
      <c r="A5545" s="1">
        <v>42920.849305555559</v>
      </c>
      <c r="B5545" s="2">
        <v>1.1667882681863071</v>
      </c>
    </row>
    <row r="5546" spans="1:2" x14ac:dyDescent="0.25">
      <c r="A5546" s="1">
        <v>42920.85</v>
      </c>
      <c r="B5546" s="2">
        <v>4.1744664403920373</v>
      </c>
    </row>
    <row r="5547" spans="1:2" x14ac:dyDescent="0.25">
      <c r="A5547" s="1">
        <v>42920.850694444445</v>
      </c>
      <c r="B5547" s="2">
        <v>-2.8863792466562397</v>
      </c>
    </row>
    <row r="5548" spans="1:2" x14ac:dyDescent="0.25">
      <c r="A5548" s="1">
        <v>42920.851388888892</v>
      </c>
      <c r="B5548" s="2">
        <v>7.0618134193102984</v>
      </c>
    </row>
    <row r="5549" spans="1:2" x14ac:dyDescent="0.25">
      <c r="A5549" s="1">
        <v>42920.852083333331</v>
      </c>
      <c r="B5549" s="2">
        <v>18.137867870065385</v>
      </c>
    </row>
    <row r="5550" spans="1:2" x14ac:dyDescent="0.25">
      <c r="A5550" s="1">
        <v>42920.852777777778</v>
      </c>
      <c r="B5550" s="2">
        <v>30.754207537332451</v>
      </c>
    </row>
    <row r="5551" spans="1:2" x14ac:dyDescent="0.25">
      <c r="A5551" s="1">
        <v>42920.853472222225</v>
      </c>
      <c r="B5551" s="2">
        <v>23.523486872158053</v>
      </c>
    </row>
    <row r="5552" spans="1:2" x14ac:dyDescent="0.25">
      <c r="A5552" s="1">
        <v>42920.854166666664</v>
      </c>
      <c r="B5552" s="2">
        <v>-0.60935800487641245</v>
      </c>
    </row>
    <row r="5553" spans="1:2" x14ac:dyDescent="0.25">
      <c r="A5553" s="1">
        <v>42920.854861111111</v>
      </c>
      <c r="B5553" s="2">
        <v>-7.5003857999904238</v>
      </c>
    </row>
    <row r="5554" spans="1:2" x14ac:dyDescent="0.25">
      <c r="A5554" s="1">
        <v>42920.855555555558</v>
      </c>
      <c r="B5554" s="2">
        <v>-25.506548324911272</v>
      </c>
    </row>
    <row r="5555" spans="1:2" x14ac:dyDescent="0.25">
      <c r="A5555" s="1">
        <v>42920.856249999997</v>
      </c>
      <c r="B5555" s="2">
        <v>-12.677117360224171</v>
      </c>
    </row>
    <row r="5556" spans="1:2" x14ac:dyDescent="0.25">
      <c r="A5556" s="1">
        <v>42920.856944444444</v>
      </c>
      <c r="B5556" s="2">
        <v>17.21896046898522</v>
      </c>
    </row>
    <row r="5557" spans="1:2" x14ac:dyDescent="0.25">
      <c r="A5557" s="1">
        <v>42920.857638888891</v>
      </c>
      <c r="B5557" s="2">
        <v>16.790559032574915</v>
      </c>
    </row>
    <row r="5558" spans="1:2" x14ac:dyDescent="0.25">
      <c r="A5558" s="1">
        <v>42920.85833333333</v>
      </c>
      <c r="B5558" s="2">
        <v>-10.92695099851165</v>
      </c>
    </row>
    <row r="5559" spans="1:2" x14ac:dyDescent="0.25">
      <c r="A5559" s="1">
        <v>42920.859027777777</v>
      </c>
      <c r="B5559" s="2">
        <v>-34.89735097553833</v>
      </c>
    </row>
    <row r="5560" spans="1:2" x14ac:dyDescent="0.25">
      <c r="A5560" s="1">
        <v>42920.859722222223</v>
      </c>
      <c r="B5560" s="2">
        <v>-49.315562339209528</v>
      </c>
    </row>
    <row r="5561" spans="1:2" x14ac:dyDescent="0.25">
      <c r="A5561" s="1">
        <v>42920.86041666667</v>
      </c>
      <c r="B5561" s="2">
        <v>-36.940286740007771</v>
      </c>
    </row>
    <row r="5562" spans="1:2" x14ac:dyDescent="0.25">
      <c r="A5562" s="1">
        <v>42920.861111111109</v>
      </c>
      <c r="B5562" s="2">
        <v>-35.871858556916898</v>
      </c>
    </row>
    <row r="5563" spans="1:2" x14ac:dyDescent="0.25">
      <c r="A5563" s="1">
        <v>42920.861805555556</v>
      </c>
      <c r="B5563" s="2">
        <v>-44.542278020080026</v>
      </c>
    </row>
    <row r="5564" spans="1:2" x14ac:dyDescent="0.25">
      <c r="A5564" s="1">
        <v>42920.862500000003</v>
      </c>
      <c r="B5564" s="2">
        <v>-55.377901183183226</v>
      </c>
    </row>
    <row r="5565" spans="1:2" x14ac:dyDescent="0.25">
      <c r="A5565" s="1">
        <v>42920.863194444442</v>
      </c>
      <c r="B5565" s="2">
        <v>-54.106017114355929</v>
      </c>
    </row>
    <row r="5566" spans="1:2" x14ac:dyDescent="0.25">
      <c r="A5566" s="1">
        <v>42920.863888888889</v>
      </c>
      <c r="B5566" s="2">
        <v>-34.427498901552944</v>
      </c>
    </row>
    <row r="5567" spans="1:2" x14ac:dyDescent="0.25">
      <c r="A5567" s="1">
        <v>42920.864583333336</v>
      </c>
      <c r="B5567" s="2">
        <v>-47.000338403218969</v>
      </c>
    </row>
    <row r="5568" spans="1:2" x14ac:dyDescent="0.25">
      <c r="A5568" s="1">
        <v>42920.865277777775</v>
      </c>
      <c r="B5568" s="2">
        <v>-46.756660465015251</v>
      </c>
    </row>
    <row r="5569" spans="1:2" x14ac:dyDescent="0.25">
      <c r="A5569" s="1">
        <v>42920.865972222222</v>
      </c>
      <c r="B5569" s="2">
        <v>-43.042288671762314</v>
      </c>
    </row>
    <row r="5570" spans="1:2" x14ac:dyDescent="0.25">
      <c r="A5570" s="1">
        <v>42920.866666666669</v>
      </c>
      <c r="B5570" s="2">
        <v>-48.713914182880643</v>
      </c>
    </row>
    <row r="5571" spans="1:2" x14ac:dyDescent="0.25">
      <c r="A5571" s="1">
        <v>42920.867361111108</v>
      </c>
      <c r="B5571" s="2">
        <v>-56.48599899971741</v>
      </c>
    </row>
    <row r="5572" spans="1:2" x14ac:dyDescent="0.25">
      <c r="A5572" s="1">
        <v>42920.868055555555</v>
      </c>
      <c r="B5572" s="2">
        <v>-43.794423405732957</v>
      </c>
    </row>
    <row r="5573" spans="1:2" x14ac:dyDescent="0.25">
      <c r="A5573" s="1">
        <v>42920.868750000001</v>
      </c>
      <c r="B5573" s="2">
        <v>-35.243433322446073</v>
      </c>
    </row>
    <row r="5574" spans="1:2" x14ac:dyDescent="0.25">
      <c r="A5574" s="1">
        <v>42920.869444444441</v>
      </c>
      <c r="B5574" s="2">
        <v>-28.30292480623951</v>
      </c>
    </row>
    <row r="5575" spans="1:2" x14ac:dyDescent="0.25">
      <c r="A5575" s="1">
        <v>42920.870138888888</v>
      </c>
      <c r="B5575" s="2">
        <v>-19.811594832336898</v>
      </c>
    </row>
    <row r="5576" spans="1:2" x14ac:dyDescent="0.25">
      <c r="A5576" s="1">
        <v>42920.870833333334</v>
      </c>
      <c r="B5576" s="2">
        <v>-17.82351562839176</v>
      </c>
    </row>
    <row r="5577" spans="1:2" x14ac:dyDescent="0.25">
      <c r="A5577" s="1">
        <v>42920.871527777781</v>
      </c>
      <c r="B5577" s="2">
        <v>-1.1825120584495987</v>
      </c>
    </row>
    <row r="5578" spans="1:2" x14ac:dyDescent="0.25">
      <c r="A5578" s="1">
        <v>42920.87222222222</v>
      </c>
      <c r="B5578" s="2">
        <v>21.895038405116065</v>
      </c>
    </row>
    <row r="5579" spans="1:2" x14ac:dyDescent="0.25">
      <c r="A5579" s="1">
        <v>42920.872916666667</v>
      </c>
      <c r="B5579" s="2">
        <v>17.42113167809342</v>
      </c>
    </row>
    <row r="5580" spans="1:2" x14ac:dyDescent="0.25">
      <c r="A5580" s="1">
        <v>42920.873611111114</v>
      </c>
      <c r="B5580" s="2">
        <v>4.0342774556969134</v>
      </c>
    </row>
    <row r="5581" spans="1:2" x14ac:dyDescent="0.25">
      <c r="A5581" s="1">
        <v>42920.874305555553</v>
      </c>
      <c r="B5581" s="2">
        <v>15.87214764355061</v>
      </c>
    </row>
    <row r="5582" spans="1:2" x14ac:dyDescent="0.25">
      <c r="A5582" s="1">
        <v>42920.875</v>
      </c>
      <c r="B5582" s="2">
        <v>20.760823146091813</v>
      </c>
    </row>
    <row r="5583" spans="1:2" x14ac:dyDescent="0.25">
      <c r="A5583" s="1">
        <v>42920.875694444447</v>
      </c>
      <c r="B5583" s="2">
        <v>21.491283883767029</v>
      </c>
    </row>
    <row r="5584" spans="1:2" x14ac:dyDescent="0.25">
      <c r="A5584" s="1">
        <v>42920.876388888886</v>
      </c>
      <c r="B5584" s="2">
        <v>-4.1901730977270439</v>
      </c>
    </row>
    <row r="5585" spans="1:2" x14ac:dyDescent="0.25">
      <c r="A5585" s="1">
        <v>42920.877083333333</v>
      </c>
      <c r="B5585" s="2">
        <v>-56.619020912155001</v>
      </c>
    </row>
    <row r="5586" spans="1:2" x14ac:dyDescent="0.25">
      <c r="A5586" s="1">
        <v>42920.87777777778</v>
      </c>
      <c r="B5586" s="2">
        <v>-88.217694420148234</v>
      </c>
    </row>
    <row r="5587" spans="1:2" x14ac:dyDescent="0.25">
      <c r="A5587" s="1">
        <v>42920.878472222219</v>
      </c>
      <c r="B5587" s="2">
        <v>-80.146484728217672</v>
      </c>
    </row>
    <row r="5588" spans="1:2" x14ac:dyDescent="0.25">
      <c r="A5588" s="1">
        <v>42920.879166666666</v>
      </c>
      <c r="B5588" s="2">
        <v>-87.951727484176317</v>
      </c>
    </row>
    <row r="5589" spans="1:2" x14ac:dyDescent="0.25">
      <c r="A5589" s="1">
        <v>42920.879861111112</v>
      </c>
      <c r="B5589" s="2">
        <v>-108.63186634724067</v>
      </c>
    </row>
    <row r="5590" spans="1:2" x14ac:dyDescent="0.25">
      <c r="A5590" s="1">
        <v>42920.880555555559</v>
      </c>
      <c r="B5590" s="2">
        <v>-131.46364062562546</v>
      </c>
    </row>
    <row r="5591" spans="1:2" x14ac:dyDescent="0.25">
      <c r="A5591" s="1">
        <v>42920.881249999999</v>
      </c>
      <c r="B5591" s="2">
        <v>-132.60788968377358</v>
      </c>
    </row>
    <row r="5592" spans="1:2" x14ac:dyDescent="0.25">
      <c r="A5592" s="1">
        <v>42920.881944444445</v>
      </c>
      <c r="B5592" s="2">
        <v>-139.97280161505333</v>
      </c>
    </row>
    <row r="5593" spans="1:2" x14ac:dyDescent="0.25">
      <c r="A5593" s="1">
        <v>42920.882638888892</v>
      </c>
      <c r="B5593" s="2">
        <v>-154.87826234136398</v>
      </c>
    </row>
    <row r="5594" spans="1:2" x14ac:dyDescent="0.25">
      <c r="A5594" s="1">
        <v>42920.883333333331</v>
      </c>
      <c r="B5594" s="2">
        <v>-166.20000048764825</v>
      </c>
    </row>
    <row r="5595" spans="1:2" x14ac:dyDescent="0.25">
      <c r="A5595" s="1">
        <v>42920.884027777778</v>
      </c>
      <c r="B5595" s="2">
        <v>-143.21554386777376</v>
      </c>
    </row>
    <row r="5596" spans="1:2" x14ac:dyDescent="0.25">
      <c r="A5596" s="1">
        <v>42920.884722222225</v>
      </c>
      <c r="B5596" s="2">
        <v>-113.9574398114637</v>
      </c>
    </row>
    <row r="5597" spans="1:2" x14ac:dyDescent="0.25">
      <c r="A5597" s="1">
        <v>42920.885416666664</v>
      </c>
      <c r="B5597" s="2">
        <v>-25.212710671545938</v>
      </c>
    </row>
    <row r="5598" spans="1:2" x14ac:dyDescent="0.25">
      <c r="A5598" s="1">
        <v>42920.886111111111</v>
      </c>
      <c r="B5598" s="2">
        <v>13.509162927831252</v>
      </c>
    </row>
    <row r="5599" spans="1:2" x14ac:dyDescent="0.25">
      <c r="A5599" s="1">
        <v>42920.886805555558</v>
      </c>
      <c r="B5599" s="2">
        <v>57.630009873015901</v>
      </c>
    </row>
    <row r="5600" spans="1:2" x14ac:dyDescent="0.25">
      <c r="A5600" s="1">
        <v>42920.887499999997</v>
      </c>
      <c r="B5600" s="2">
        <v>45.369837797703802</v>
      </c>
    </row>
    <row r="5601" spans="1:2" x14ac:dyDescent="0.25">
      <c r="A5601" s="1">
        <v>42920.888194444444</v>
      </c>
      <c r="B5601" s="2">
        <v>12.887818480885956</v>
      </c>
    </row>
    <row r="5602" spans="1:2" x14ac:dyDescent="0.25">
      <c r="A5602" s="1">
        <v>42920.888888888891</v>
      </c>
      <c r="B5602" s="2">
        <v>-4.3744405945821203</v>
      </c>
    </row>
    <row r="5603" spans="1:2" x14ac:dyDescent="0.25">
      <c r="A5603" s="1">
        <v>42920.88958333333</v>
      </c>
      <c r="B5603" s="2">
        <v>-26.369627805638689</v>
      </c>
    </row>
    <row r="5604" spans="1:2" x14ac:dyDescent="0.25">
      <c r="A5604" s="1">
        <v>42920.890277777777</v>
      </c>
      <c r="B5604" s="2">
        <v>-18.14046191944896</v>
      </c>
    </row>
    <row r="5605" spans="1:2" x14ac:dyDescent="0.25">
      <c r="A5605" s="1">
        <v>42920.890972222223</v>
      </c>
      <c r="B5605" s="2">
        <v>4.3914302633590223</v>
      </c>
    </row>
    <row r="5606" spans="1:2" x14ac:dyDescent="0.25">
      <c r="A5606" s="1">
        <v>42920.89166666667</v>
      </c>
      <c r="B5606" s="2">
        <v>20.456963004769445</v>
      </c>
    </row>
    <row r="5607" spans="1:2" x14ac:dyDescent="0.25">
      <c r="A5607" s="1">
        <v>42920.892361111109</v>
      </c>
      <c r="B5607" s="2">
        <v>2.9672879318435057</v>
      </c>
    </row>
    <row r="5608" spans="1:2" x14ac:dyDescent="0.25">
      <c r="A5608" s="1">
        <v>42920.893055555556</v>
      </c>
      <c r="B5608" s="2">
        <v>-6.4082417186446641</v>
      </c>
    </row>
    <row r="5609" spans="1:2" x14ac:dyDescent="0.25">
      <c r="A5609" s="1">
        <v>42920.893750000003</v>
      </c>
      <c r="B5609" s="2">
        <v>-5.7381180599681105</v>
      </c>
    </row>
    <row r="5610" spans="1:2" x14ac:dyDescent="0.25">
      <c r="A5610" s="1">
        <v>42920.894444444442</v>
      </c>
      <c r="B5610" s="2">
        <v>-11.515057840826922</v>
      </c>
    </row>
    <row r="5611" spans="1:2" x14ac:dyDescent="0.25">
      <c r="A5611" s="1">
        <v>42920.895138888889</v>
      </c>
      <c r="B5611" s="2">
        <v>-17.727546879271781</v>
      </c>
    </row>
    <row r="5612" spans="1:2" x14ac:dyDescent="0.25">
      <c r="A5612" s="1">
        <v>42920.895833333336</v>
      </c>
      <c r="B5612" s="2">
        <v>-33.10585519847276</v>
      </c>
    </row>
    <row r="5613" spans="1:2" x14ac:dyDescent="0.25">
      <c r="A5613" s="1">
        <v>42920.896527777775</v>
      </c>
      <c r="B5613" s="2">
        <v>-19.766222030814969</v>
      </c>
    </row>
    <row r="5614" spans="1:2" x14ac:dyDescent="0.25">
      <c r="A5614" s="1">
        <v>42920.897222222222</v>
      </c>
      <c r="B5614" s="2">
        <v>3.2021505672096584</v>
      </c>
    </row>
    <row r="5615" spans="1:2" x14ac:dyDescent="0.25">
      <c r="A5615" s="1">
        <v>42920.897916666669</v>
      </c>
      <c r="B5615" s="2">
        <v>22.265506168686262</v>
      </c>
    </row>
    <row r="5616" spans="1:2" x14ac:dyDescent="0.25">
      <c r="A5616" s="1">
        <v>42920.898611111108</v>
      </c>
      <c r="B5616" s="2">
        <v>38.761756836636536</v>
      </c>
    </row>
    <row r="5617" spans="1:2" x14ac:dyDescent="0.25">
      <c r="A5617" s="1">
        <v>42920.899305555555</v>
      </c>
      <c r="B5617" s="2">
        <v>28.194227112779725</v>
      </c>
    </row>
    <row r="5618" spans="1:2" x14ac:dyDescent="0.25">
      <c r="A5618" s="1">
        <v>42920.9</v>
      </c>
      <c r="B5618" s="2">
        <v>37.218475687948136</v>
      </c>
    </row>
    <row r="5619" spans="1:2" x14ac:dyDescent="0.25">
      <c r="A5619" s="1">
        <v>42920.900694444441</v>
      </c>
      <c r="B5619" s="2">
        <v>29.059358509385007</v>
      </c>
    </row>
    <row r="5620" spans="1:2" x14ac:dyDescent="0.25">
      <c r="A5620" s="1">
        <v>42920.901388888888</v>
      </c>
      <c r="B5620" s="2">
        <v>23.289329528917246</v>
      </c>
    </row>
    <row r="5621" spans="1:2" x14ac:dyDescent="0.25">
      <c r="A5621" s="1">
        <v>42920.902083333334</v>
      </c>
      <c r="B5621" s="2">
        <v>25.259138669526632</v>
      </c>
    </row>
    <row r="5622" spans="1:2" x14ac:dyDescent="0.25">
      <c r="A5622" s="1">
        <v>42920.902777777781</v>
      </c>
      <c r="B5622" s="2">
        <v>50.720998282621927</v>
      </c>
    </row>
    <row r="5623" spans="1:2" x14ac:dyDescent="0.25">
      <c r="A5623" s="1">
        <v>42920.90347222222</v>
      </c>
      <c r="B5623" s="2">
        <v>61.516855149650169</v>
      </c>
    </row>
    <row r="5624" spans="1:2" x14ac:dyDescent="0.25">
      <c r="A5624" s="1">
        <v>42920.904166666667</v>
      </c>
      <c r="B5624" s="2">
        <v>80.442091399997778</v>
      </c>
    </row>
    <row r="5625" spans="1:2" x14ac:dyDescent="0.25">
      <c r="A5625" s="1">
        <v>42920.904861111114</v>
      </c>
      <c r="B5625" s="2">
        <v>99.633608253688237</v>
      </c>
    </row>
    <row r="5626" spans="1:2" x14ac:dyDescent="0.25">
      <c r="A5626" s="1">
        <v>42920.905555555553</v>
      </c>
      <c r="B5626" s="2">
        <v>112.40323821936617</v>
      </c>
    </row>
    <row r="5627" spans="1:2" x14ac:dyDescent="0.25">
      <c r="A5627" s="1">
        <v>42920.90625</v>
      </c>
      <c r="B5627" s="2">
        <v>134.30287899078104</v>
      </c>
    </row>
    <row r="5628" spans="1:2" x14ac:dyDescent="0.25">
      <c r="A5628" s="1">
        <v>42920.906944444447</v>
      </c>
      <c r="B5628" s="2">
        <v>145.55878702713915</v>
      </c>
    </row>
    <row r="5629" spans="1:2" x14ac:dyDescent="0.25">
      <c r="A5629" s="1">
        <v>42920.907638888886</v>
      </c>
      <c r="B5629" s="2">
        <v>116.86268907774938</v>
      </c>
    </row>
    <row r="5630" spans="1:2" x14ac:dyDescent="0.25">
      <c r="A5630" s="1">
        <v>42920.908333333333</v>
      </c>
      <c r="B5630" s="2">
        <v>98.346218323222516</v>
      </c>
    </row>
    <row r="5631" spans="1:2" x14ac:dyDescent="0.25">
      <c r="A5631" s="1">
        <v>42920.90902777778</v>
      </c>
      <c r="B5631" s="2">
        <v>117.10001147139118</v>
      </c>
    </row>
    <row r="5632" spans="1:2" x14ac:dyDescent="0.25">
      <c r="A5632" s="1">
        <v>42920.909722222219</v>
      </c>
      <c r="B5632" s="2">
        <v>106.98951615632201</v>
      </c>
    </row>
    <row r="5633" spans="1:2" x14ac:dyDescent="0.25">
      <c r="A5633" s="1">
        <v>42920.910416666666</v>
      </c>
      <c r="B5633" s="2">
        <v>58.561475922607741</v>
      </c>
    </row>
    <row r="5634" spans="1:2" x14ac:dyDescent="0.25">
      <c r="A5634" s="1">
        <v>42920.911111111112</v>
      </c>
      <c r="B5634" s="2">
        <v>23.128941902754498</v>
      </c>
    </row>
    <row r="5635" spans="1:2" x14ac:dyDescent="0.25">
      <c r="A5635" s="1">
        <v>42920.911805555559</v>
      </c>
      <c r="B5635" s="2">
        <v>-7.8397765816305762</v>
      </c>
    </row>
    <row r="5636" spans="1:2" x14ac:dyDescent="0.25">
      <c r="A5636" s="1">
        <v>42920.912499999999</v>
      </c>
      <c r="B5636" s="2">
        <v>-18.506473177628262</v>
      </c>
    </row>
    <row r="5637" spans="1:2" x14ac:dyDescent="0.25">
      <c r="A5637" s="1">
        <v>42920.913194444445</v>
      </c>
      <c r="B5637" s="2">
        <v>19.352796313700672</v>
      </c>
    </row>
    <row r="5638" spans="1:2" x14ac:dyDescent="0.25">
      <c r="A5638" s="1">
        <v>42920.913888888892</v>
      </c>
      <c r="B5638" s="2">
        <v>-0.19267273655859754</v>
      </c>
    </row>
    <row r="5639" spans="1:2" x14ac:dyDescent="0.25">
      <c r="A5639" s="1">
        <v>42920.914583333331</v>
      </c>
      <c r="B5639" s="2">
        <v>-6.3372486747316241</v>
      </c>
    </row>
    <row r="5640" spans="1:2" x14ac:dyDescent="0.25">
      <c r="A5640" s="1">
        <v>42920.915277777778</v>
      </c>
      <c r="B5640" s="2">
        <v>-15.679731429651534</v>
      </c>
    </row>
    <row r="5641" spans="1:2" x14ac:dyDescent="0.25">
      <c r="A5641" s="1">
        <v>42920.915972222225</v>
      </c>
      <c r="B5641" s="2">
        <v>1.3326460605196189</v>
      </c>
    </row>
    <row r="5642" spans="1:2" x14ac:dyDescent="0.25">
      <c r="A5642" s="1">
        <v>42920.916666666664</v>
      </c>
      <c r="B5642" s="2">
        <v>23.127358323465646</v>
      </c>
    </row>
    <row r="5643" spans="1:2" x14ac:dyDescent="0.25">
      <c r="A5643" s="1">
        <v>42920.917361111111</v>
      </c>
      <c r="B5643" s="2">
        <v>35.157657849518003</v>
      </c>
    </row>
    <row r="5644" spans="1:2" x14ac:dyDescent="0.25">
      <c r="A5644" s="1">
        <v>42920.918055555558</v>
      </c>
      <c r="B5644" s="2">
        <v>42.790288071351341</v>
      </c>
    </row>
    <row r="5645" spans="1:2" x14ac:dyDescent="0.25">
      <c r="A5645" s="1">
        <v>42920.918749999997</v>
      </c>
      <c r="B5645" s="2">
        <v>33.010619972638473</v>
      </c>
    </row>
    <row r="5646" spans="1:2" x14ac:dyDescent="0.25">
      <c r="A5646" s="1">
        <v>42920.919444444444</v>
      </c>
      <c r="B5646" s="2">
        <v>19.140733724422169</v>
      </c>
    </row>
    <row r="5647" spans="1:2" x14ac:dyDescent="0.25">
      <c r="A5647" s="1">
        <v>42920.920138888891</v>
      </c>
      <c r="B5647" s="2">
        <v>19.206454722620158</v>
      </c>
    </row>
    <row r="5648" spans="1:2" x14ac:dyDescent="0.25">
      <c r="A5648" s="1">
        <v>42920.92083333333</v>
      </c>
      <c r="B5648" s="2">
        <v>20.394786917546298</v>
      </c>
    </row>
    <row r="5649" spans="1:2" x14ac:dyDescent="0.25">
      <c r="A5649" s="1">
        <v>42920.921527777777</v>
      </c>
      <c r="B5649" s="2">
        <v>1.868733118994472</v>
      </c>
    </row>
    <row r="5650" spans="1:2" x14ac:dyDescent="0.25">
      <c r="A5650" s="1">
        <v>42920.922222222223</v>
      </c>
      <c r="B5650" s="2">
        <v>-34.331458047209892</v>
      </c>
    </row>
    <row r="5651" spans="1:2" x14ac:dyDescent="0.25">
      <c r="A5651" s="1">
        <v>42920.92291666667</v>
      </c>
      <c r="B5651" s="2">
        <v>-43.103280102368444</v>
      </c>
    </row>
    <row r="5652" spans="1:2" x14ac:dyDescent="0.25">
      <c r="A5652" s="1">
        <v>42920.923611111109</v>
      </c>
      <c r="B5652" s="2">
        <v>-47.341083627338229</v>
      </c>
    </row>
    <row r="5653" spans="1:2" x14ac:dyDescent="0.25">
      <c r="A5653" s="1">
        <v>42920.924305555556</v>
      </c>
      <c r="B5653" s="2">
        <v>-29.27721647065967</v>
      </c>
    </row>
    <row r="5654" spans="1:2" x14ac:dyDescent="0.25">
      <c r="A5654" s="1">
        <v>42920.925000000003</v>
      </c>
      <c r="B5654" s="2">
        <v>-34.344339678815835</v>
      </c>
    </row>
    <row r="5655" spans="1:2" x14ac:dyDescent="0.25">
      <c r="A5655" s="1">
        <v>42920.925694444442</v>
      </c>
      <c r="B5655" s="2">
        <v>-9.5692710335507094</v>
      </c>
    </row>
    <row r="5656" spans="1:2" x14ac:dyDescent="0.25">
      <c r="A5656" s="1">
        <v>42920.926388888889</v>
      </c>
      <c r="B5656" s="2">
        <v>7.1649013634557681</v>
      </c>
    </row>
    <row r="5657" spans="1:2" x14ac:dyDescent="0.25">
      <c r="A5657" s="1">
        <v>42920.927083333336</v>
      </c>
      <c r="B5657" s="2">
        <v>19.146318355458789</v>
      </c>
    </row>
    <row r="5658" spans="1:2" x14ac:dyDescent="0.25">
      <c r="A5658" s="1">
        <v>42920.927777777775</v>
      </c>
      <c r="B5658" s="2">
        <v>20.03221268519701</v>
      </c>
    </row>
    <row r="5659" spans="1:2" x14ac:dyDescent="0.25">
      <c r="A5659" s="1">
        <v>42920.928472222222</v>
      </c>
      <c r="B5659" s="2">
        <v>10.7710506273647</v>
      </c>
    </row>
    <row r="5660" spans="1:2" x14ac:dyDescent="0.25">
      <c r="A5660" s="1">
        <v>42920.929166666669</v>
      </c>
      <c r="B5660" s="2">
        <v>4.4442409914937651</v>
      </c>
    </row>
    <row r="5661" spans="1:2" x14ac:dyDescent="0.25">
      <c r="A5661" s="1">
        <v>42920.929861111108</v>
      </c>
      <c r="B5661" s="2">
        <v>0.21801659089784758</v>
      </c>
    </row>
    <row r="5662" spans="1:2" x14ac:dyDescent="0.25">
      <c r="A5662" s="1">
        <v>42920.930555555555</v>
      </c>
      <c r="B5662" s="2">
        <v>-1.8930908056558109</v>
      </c>
    </row>
    <row r="5663" spans="1:2" x14ac:dyDescent="0.25">
      <c r="A5663" s="1">
        <v>42920.931250000001</v>
      </c>
      <c r="B5663" s="2">
        <v>1.7331082377990241</v>
      </c>
    </row>
    <row r="5664" spans="1:2" x14ac:dyDescent="0.25">
      <c r="A5664" s="1">
        <v>42920.931944444441</v>
      </c>
      <c r="B5664" s="2">
        <v>1.5302873140666633</v>
      </c>
    </row>
    <row r="5665" spans="1:2" x14ac:dyDescent="0.25">
      <c r="A5665" s="1">
        <v>42920.932638888888</v>
      </c>
      <c r="B5665" s="2">
        <v>0.40233822976006195</v>
      </c>
    </row>
    <row r="5666" spans="1:2" x14ac:dyDescent="0.25">
      <c r="A5666" s="1">
        <v>42920.933333333334</v>
      </c>
      <c r="B5666" s="2">
        <v>3.3669834688558087</v>
      </c>
    </row>
    <row r="5667" spans="1:2" x14ac:dyDescent="0.25">
      <c r="A5667" s="1">
        <v>42920.934027777781</v>
      </c>
      <c r="B5667" s="2">
        <v>3.2160195634040671</v>
      </c>
    </row>
    <row r="5668" spans="1:2" x14ac:dyDescent="0.25">
      <c r="A5668" s="1">
        <v>42920.93472222222</v>
      </c>
      <c r="B5668" s="2">
        <v>0.83745564481941981</v>
      </c>
    </row>
    <row r="5669" spans="1:2" x14ac:dyDescent="0.25">
      <c r="A5669" s="1">
        <v>42920.935416666667</v>
      </c>
      <c r="B5669" s="2">
        <v>6.5283388139253171</v>
      </c>
    </row>
    <row r="5670" spans="1:2" x14ac:dyDescent="0.25">
      <c r="A5670" s="1">
        <v>42920.936111111114</v>
      </c>
      <c r="B5670" s="2">
        <v>19.489917468553177</v>
      </c>
    </row>
    <row r="5671" spans="1:2" x14ac:dyDescent="0.25">
      <c r="A5671" s="1">
        <v>42920.936805555553</v>
      </c>
      <c r="B5671" s="2">
        <v>24.314503869212057</v>
      </c>
    </row>
    <row r="5672" spans="1:2" x14ac:dyDescent="0.25">
      <c r="A5672" s="1">
        <v>42920.9375</v>
      </c>
      <c r="B5672" s="2">
        <v>31.964661664852368</v>
      </c>
    </row>
    <row r="5673" spans="1:2" x14ac:dyDescent="0.25">
      <c r="A5673" s="1">
        <v>42920.938194444447</v>
      </c>
      <c r="B5673" s="2">
        <v>32.576647526744637</v>
      </c>
    </row>
    <row r="5674" spans="1:2" x14ac:dyDescent="0.25">
      <c r="A5674" s="1">
        <v>42920.938888888886</v>
      </c>
      <c r="B5674" s="2">
        <v>41.606684369104428</v>
      </c>
    </row>
    <row r="5675" spans="1:2" x14ac:dyDescent="0.25">
      <c r="A5675" s="1">
        <v>42920.939583333333</v>
      </c>
      <c r="B5675" s="2">
        <v>51.435036110807168</v>
      </c>
    </row>
    <row r="5676" spans="1:2" x14ac:dyDescent="0.25">
      <c r="A5676" s="1">
        <v>42920.94027777778</v>
      </c>
      <c r="B5676" s="2">
        <v>64.282361356337788</v>
      </c>
    </row>
    <row r="5677" spans="1:2" x14ac:dyDescent="0.25">
      <c r="A5677" s="1">
        <v>42920.940972222219</v>
      </c>
      <c r="B5677" s="2">
        <v>74.228449746593839</v>
      </c>
    </row>
    <row r="5678" spans="1:2" x14ac:dyDescent="0.25">
      <c r="A5678" s="1">
        <v>42920.941666666666</v>
      </c>
      <c r="B5678" s="2">
        <v>79.751700313360203</v>
      </c>
    </row>
    <row r="5679" spans="1:2" x14ac:dyDescent="0.25">
      <c r="A5679" s="1">
        <v>42920.942361111112</v>
      </c>
      <c r="B5679" s="2">
        <v>91.160389137696868</v>
      </c>
    </row>
    <row r="5680" spans="1:2" x14ac:dyDescent="0.25">
      <c r="A5680" s="1">
        <v>42920.943055555559</v>
      </c>
      <c r="B5680" s="2">
        <v>73.805593667549928</v>
      </c>
    </row>
    <row r="5681" spans="1:2" x14ac:dyDescent="0.25">
      <c r="A5681" s="1">
        <v>42920.943749999999</v>
      </c>
      <c r="B5681" s="2">
        <v>64.064247593473794</v>
      </c>
    </row>
    <row r="5682" spans="1:2" x14ac:dyDescent="0.25">
      <c r="A5682" s="1">
        <v>42920.944444444445</v>
      </c>
      <c r="B5682" s="2">
        <v>64.029870374877163</v>
      </c>
    </row>
    <row r="5683" spans="1:2" x14ac:dyDescent="0.25">
      <c r="A5683" s="1">
        <v>42920.945138888892</v>
      </c>
      <c r="B5683" s="2">
        <v>56.728941031316452</v>
      </c>
    </row>
    <row r="5684" spans="1:2" x14ac:dyDescent="0.25">
      <c r="A5684" s="1">
        <v>42920.945833333331</v>
      </c>
      <c r="B5684" s="2">
        <v>35.932010342983993</v>
      </c>
    </row>
    <row r="5685" spans="1:2" x14ac:dyDescent="0.25">
      <c r="A5685" s="1">
        <v>42920.946527777778</v>
      </c>
      <c r="B5685" s="2">
        <v>49.514512179268543</v>
      </c>
    </row>
    <row r="5686" spans="1:2" x14ac:dyDescent="0.25">
      <c r="A5686" s="1">
        <v>42920.947222222225</v>
      </c>
      <c r="B5686" s="2">
        <v>59.041206692754834</v>
      </c>
    </row>
    <row r="5687" spans="1:2" x14ac:dyDescent="0.25">
      <c r="A5687" s="1">
        <v>42920.947916666664</v>
      </c>
      <c r="B5687" s="2">
        <v>67.393331643516049</v>
      </c>
    </row>
    <row r="5688" spans="1:2" x14ac:dyDescent="0.25">
      <c r="A5688" s="1">
        <v>42920.948611111111</v>
      </c>
      <c r="B5688" s="2">
        <v>71.261502830752093</v>
      </c>
    </row>
    <row r="5689" spans="1:2" x14ac:dyDescent="0.25">
      <c r="A5689" s="1">
        <v>42920.949305555558</v>
      </c>
      <c r="B5689" s="2">
        <v>64.061630212145005</v>
      </c>
    </row>
    <row r="5690" spans="1:2" x14ac:dyDescent="0.25">
      <c r="A5690" s="1">
        <v>42920.95</v>
      </c>
      <c r="B5690" s="2">
        <v>50.241907845827036</v>
      </c>
    </row>
    <row r="5691" spans="1:2" x14ac:dyDescent="0.25">
      <c r="A5691" s="1">
        <v>42920.950694444444</v>
      </c>
      <c r="B5691" s="2">
        <v>32.344044188174784</v>
      </c>
    </row>
    <row r="5692" spans="1:2" x14ac:dyDescent="0.25">
      <c r="A5692" s="1">
        <v>42920.951388888891</v>
      </c>
      <c r="B5692" s="2">
        <v>33.775337528833191</v>
      </c>
    </row>
    <row r="5693" spans="1:2" x14ac:dyDescent="0.25">
      <c r="A5693" s="1">
        <v>42920.95208333333</v>
      </c>
      <c r="B5693" s="2">
        <v>6.1302099271968471</v>
      </c>
    </row>
    <row r="5694" spans="1:2" x14ac:dyDescent="0.25">
      <c r="A5694" s="1">
        <v>42920.952777777777</v>
      </c>
      <c r="B5694" s="2">
        <v>-9.0626052287950483</v>
      </c>
    </row>
    <row r="5695" spans="1:2" x14ac:dyDescent="0.25">
      <c r="A5695" s="1">
        <v>42920.953472222223</v>
      </c>
      <c r="B5695" s="2">
        <v>-9.5976580812265944</v>
      </c>
    </row>
    <row r="5696" spans="1:2" x14ac:dyDescent="0.25">
      <c r="A5696" s="1">
        <v>42920.95416666667</v>
      </c>
      <c r="B5696" s="2">
        <v>-9.3433264322559513</v>
      </c>
    </row>
    <row r="5697" spans="1:2" x14ac:dyDescent="0.25">
      <c r="A5697" s="1">
        <v>42920.954861111109</v>
      </c>
      <c r="B5697" s="2">
        <v>-5.6946405430149749</v>
      </c>
    </row>
    <row r="5698" spans="1:2" x14ac:dyDescent="0.25">
      <c r="A5698" s="1">
        <v>42920.955555555556</v>
      </c>
      <c r="B5698" s="2">
        <v>-17.038830907351802</v>
      </c>
    </row>
    <row r="5699" spans="1:2" x14ac:dyDescent="0.25">
      <c r="A5699" s="1">
        <v>42920.956250000003</v>
      </c>
      <c r="B5699" s="2">
        <v>-11.745954388471242</v>
      </c>
    </row>
    <row r="5700" spans="1:2" x14ac:dyDescent="0.25">
      <c r="A5700" s="1">
        <v>42920.956944444442</v>
      </c>
      <c r="B5700" s="2">
        <v>4.4785699509355856</v>
      </c>
    </row>
    <row r="5701" spans="1:2" x14ac:dyDescent="0.25">
      <c r="A5701" s="1">
        <v>42920.957638888889</v>
      </c>
      <c r="B5701" s="2">
        <v>-13.190395920242493</v>
      </c>
    </row>
    <row r="5702" spans="1:2" x14ac:dyDescent="0.25">
      <c r="A5702" s="1">
        <v>42920.958333333336</v>
      </c>
      <c r="B5702" s="2">
        <v>-26.36322434264633</v>
      </c>
    </row>
    <row r="5703" spans="1:2" x14ac:dyDescent="0.25">
      <c r="A5703" s="1">
        <v>42920.959027777775</v>
      </c>
      <c r="B5703" s="2">
        <v>-38.666986711193751</v>
      </c>
    </row>
    <row r="5704" spans="1:2" x14ac:dyDescent="0.25">
      <c r="A5704" s="1">
        <v>42920.959722222222</v>
      </c>
      <c r="B5704" s="2">
        <v>-45.913334266059977</v>
      </c>
    </row>
    <row r="5705" spans="1:2" x14ac:dyDescent="0.25">
      <c r="A5705" s="1">
        <v>42920.960416666669</v>
      </c>
      <c r="B5705" s="2">
        <v>-48.398574231575672</v>
      </c>
    </row>
    <row r="5706" spans="1:2" x14ac:dyDescent="0.25">
      <c r="A5706" s="1">
        <v>42920.961111111108</v>
      </c>
      <c r="B5706" s="2">
        <v>-43.666957647471769</v>
      </c>
    </row>
    <row r="5707" spans="1:2" x14ac:dyDescent="0.25">
      <c r="A5707" s="1">
        <v>42920.961805555555</v>
      </c>
      <c r="B5707" s="2">
        <v>-35.503736897012274</v>
      </c>
    </row>
    <row r="5708" spans="1:2" x14ac:dyDescent="0.25">
      <c r="A5708" s="1">
        <v>42920.962500000001</v>
      </c>
      <c r="B5708" s="2">
        <v>-33.253575941393983</v>
      </c>
    </row>
    <row r="5709" spans="1:2" x14ac:dyDescent="0.25">
      <c r="A5709" s="1">
        <v>42920.963194444441</v>
      </c>
      <c r="B5709" s="2">
        <v>-36.341863858888971</v>
      </c>
    </row>
    <row r="5710" spans="1:2" x14ac:dyDescent="0.25">
      <c r="A5710" s="1">
        <v>42920.963888888888</v>
      </c>
      <c r="B5710" s="2">
        <v>-49.725294387171743</v>
      </c>
    </row>
    <row r="5711" spans="1:2" x14ac:dyDescent="0.25">
      <c r="A5711" s="1">
        <v>42920.964583333334</v>
      </c>
      <c r="B5711" s="2">
        <v>-33.893657790125872</v>
      </c>
    </row>
    <row r="5712" spans="1:2" x14ac:dyDescent="0.25">
      <c r="A5712" s="1">
        <v>42920.965277777781</v>
      </c>
      <c r="B5712" s="2">
        <v>-25.704127742179843</v>
      </c>
    </row>
    <row r="5713" spans="1:2" x14ac:dyDescent="0.25">
      <c r="A5713" s="1">
        <v>42920.96597222222</v>
      </c>
      <c r="B5713" s="2">
        <v>-18.396006223831016</v>
      </c>
    </row>
    <row r="5714" spans="1:2" x14ac:dyDescent="0.25">
      <c r="A5714" s="1">
        <v>42920.966666666667</v>
      </c>
      <c r="B5714" s="2">
        <v>-8.2326983768609345</v>
      </c>
    </row>
    <row r="5715" spans="1:2" x14ac:dyDescent="0.25">
      <c r="A5715" s="1">
        <v>42920.967361111114</v>
      </c>
      <c r="B5715" s="2">
        <v>2.5400409596351285</v>
      </c>
    </row>
    <row r="5716" spans="1:2" x14ac:dyDescent="0.25">
      <c r="A5716" s="1">
        <v>42920.968055555553</v>
      </c>
      <c r="B5716" s="2">
        <v>5.0537567384366415</v>
      </c>
    </row>
    <row r="5717" spans="1:2" x14ac:dyDescent="0.25">
      <c r="A5717" s="1">
        <v>42920.96875</v>
      </c>
      <c r="B5717" s="2">
        <v>8.0990847345131147</v>
      </c>
    </row>
    <row r="5718" spans="1:2" x14ac:dyDescent="0.25">
      <c r="A5718" s="1">
        <v>42920.969444444447</v>
      </c>
      <c r="B5718" s="2">
        <v>19.796371258789442</v>
      </c>
    </row>
    <row r="5719" spans="1:2" x14ac:dyDescent="0.25">
      <c r="A5719" s="1">
        <v>42920.970138888886</v>
      </c>
      <c r="B5719" s="2">
        <v>20.106894580125907</v>
      </c>
    </row>
    <row r="5720" spans="1:2" x14ac:dyDescent="0.25">
      <c r="A5720" s="1">
        <v>42920.970833333333</v>
      </c>
      <c r="B5720" s="2">
        <v>4.3194483778943926</v>
      </c>
    </row>
    <row r="5721" spans="1:2" x14ac:dyDescent="0.25">
      <c r="A5721" s="1">
        <v>42920.97152777778</v>
      </c>
      <c r="B5721" s="2">
        <v>-5.1276575345002735</v>
      </c>
    </row>
    <row r="5722" spans="1:2" x14ac:dyDescent="0.25">
      <c r="A5722" s="1">
        <v>42920.972222222219</v>
      </c>
      <c r="B5722" s="2">
        <v>3.7730542134842837</v>
      </c>
    </row>
    <row r="5723" spans="1:2" x14ac:dyDescent="0.25">
      <c r="A5723" s="1">
        <v>42920.972916666666</v>
      </c>
      <c r="B5723" s="2">
        <v>9.2717757800787997</v>
      </c>
    </row>
    <row r="5724" spans="1:2" x14ac:dyDescent="0.25">
      <c r="A5724" s="1">
        <v>42920.973611111112</v>
      </c>
      <c r="B5724" s="2">
        <v>13.425807872480558</v>
      </c>
    </row>
    <row r="5725" spans="1:2" x14ac:dyDescent="0.25">
      <c r="A5725" s="1">
        <v>42920.974305555559</v>
      </c>
      <c r="B5725" s="2">
        <v>13.419558984475831</v>
      </c>
    </row>
    <row r="5726" spans="1:2" x14ac:dyDescent="0.25">
      <c r="A5726" s="1">
        <v>42920.974999999999</v>
      </c>
      <c r="B5726" s="2">
        <v>13.899236889381427</v>
      </c>
    </row>
    <row r="5727" spans="1:2" x14ac:dyDescent="0.25">
      <c r="A5727" s="1">
        <v>42920.975694444445</v>
      </c>
      <c r="B5727" s="2">
        <v>15.314492594172771</v>
      </c>
    </row>
    <row r="5728" spans="1:2" x14ac:dyDescent="0.25">
      <c r="A5728" s="1">
        <v>42920.976388888892</v>
      </c>
      <c r="B5728" s="2">
        <v>14.43984824574242</v>
      </c>
    </row>
    <row r="5729" spans="1:2" x14ac:dyDescent="0.25">
      <c r="A5729" s="1">
        <v>42920.977083333331</v>
      </c>
      <c r="B5729" s="2">
        <v>18.892274438088741</v>
      </c>
    </row>
    <row r="5730" spans="1:2" x14ac:dyDescent="0.25">
      <c r="A5730" s="1">
        <v>42920.977777777778</v>
      </c>
      <c r="B5730" s="2">
        <v>28.184295754848669</v>
      </c>
    </row>
    <row r="5731" spans="1:2" x14ac:dyDescent="0.25">
      <c r="A5731" s="1">
        <v>42920.978472222225</v>
      </c>
      <c r="B5731" s="2">
        <v>50.564652414006801</v>
      </c>
    </row>
    <row r="5732" spans="1:2" x14ac:dyDescent="0.25">
      <c r="A5732" s="1">
        <v>42920.979166666664</v>
      </c>
      <c r="B5732" s="2">
        <v>52.924748753229508</v>
      </c>
    </row>
    <row r="5733" spans="1:2" x14ac:dyDescent="0.25">
      <c r="A5733" s="1">
        <v>42920.979861111111</v>
      </c>
      <c r="B5733" s="2">
        <v>70.49479304924219</v>
      </c>
    </row>
    <row r="5734" spans="1:2" x14ac:dyDescent="0.25">
      <c r="A5734" s="1">
        <v>42920.980555555558</v>
      </c>
      <c r="B5734" s="2">
        <v>74.380189510545463</v>
      </c>
    </row>
    <row r="5735" spans="1:2" x14ac:dyDescent="0.25">
      <c r="A5735" s="1">
        <v>42920.981249999997</v>
      </c>
      <c r="B5735" s="2">
        <v>95.908920720287526</v>
      </c>
    </row>
    <row r="5736" spans="1:2" x14ac:dyDescent="0.25">
      <c r="A5736" s="1">
        <v>42920.981944444444</v>
      </c>
      <c r="B5736" s="2">
        <v>122.9168590679726</v>
      </c>
    </row>
    <row r="5737" spans="1:2" x14ac:dyDescent="0.25">
      <c r="A5737" s="1">
        <v>42920.982638888891</v>
      </c>
      <c r="B5737" s="2">
        <v>137.40154738124303</v>
      </c>
    </row>
    <row r="5738" spans="1:2" x14ac:dyDescent="0.25">
      <c r="A5738" s="1">
        <v>42920.98333333333</v>
      </c>
      <c r="B5738" s="2">
        <v>160.25291127341723</v>
      </c>
    </row>
    <row r="5739" spans="1:2" x14ac:dyDescent="0.25">
      <c r="A5739" s="1">
        <v>42920.984027777777</v>
      </c>
      <c r="B5739" s="2">
        <v>171.89703407510726</v>
      </c>
    </row>
    <row r="5740" spans="1:2" x14ac:dyDescent="0.25">
      <c r="A5740" s="1">
        <v>42920.984722222223</v>
      </c>
      <c r="B5740" s="2">
        <v>153.70115695003187</v>
      </c>
    </row>
    <row r="5741" spans="1:2" x14ac:dyDescent="0.25">
      <c r="A5741" s="1">
        <v>42920.98541666667</v>
      </c>
      <c r="B5741" s="2">
        <v>116.93708693459629</v>
      </c>
    </row>
    <row r="5742" spans="1:2" x14ac:dyDescent="0.25">
      <c r="A5742" s="1">
        <v>42920.986111111109</v>
      </c>
      <c r="B5742" s="2">
        <v>83.706131791635798</v>
      </c>
    </row>
    <row r="5743" spans="1:2" x14ac:dyDescent="0.25">
      <c r="A5743" s="1">
        <v>42920.986805555556</v>
      </c>
      <c r="B5743" s="2">
        <v>63.915539006555143</v>
      </c>
    </row>
    <row r="5744" spans="1:2" x14ac:dyDescent="0.25">
      <c r="A5744" s="1">
        <v>42920.987500000003</v>
      </c>
      <c r="B5744" s="2">
        <v>56.730312357693521</v>
      </c>
    </row>
    <row r="5745" spans="1:2" x14ac:dyDescent="0.25">
      <c r="A5745" s="1">
        <v>42920.988194444442</v>
      </c>
      <c r="B5745" s="2">
        <v>59.131085661177835</v>
      </c>
    </row>
    <row r="5746" spans="1:2" x14ac:dyDescent="0.25">
      <c r="A5746" s="1">
        <v>42920.988888888889</v>
      </c>
      <c r="B5746" s="2">
        <v>63.238410638218433</v>
      </c>
    </row>
    <row r="5747" spans="1:2" x14ac:dyDescent="0.25">
      <c r="A5747" s="1">
        <v>42920.989583333336</v>
      </c>
      <c r="B5747" s="2">
        <v>71.057331358410494</v>
      </c>
    </row>
    <row r="5748" spans="1:2" x14ac:dyDescent="0.25">
      <c r="A5748" s="1">
        <v>42920.990277777775</v>
      </c>
      <c r="B5748" s="2">
        <v>70.877870621475935</v>
      </c>
    </row>
    <row r="5749" spans="1:2" x14ac:dyDescent="0.25">
      <c r="A5749" s="1">
        <v>42920.990972222222</v>
      </c>
      <c r="B5749" s="2">
        <v>64.589843426367352</v>
      </c>
    </row>
    <row r="5750" spans="1:2" x14ac:dyDescent="0.25">
      <c r="A5750" s="1">
        <v>42920.991666666669</v>
      </c>
      <c r="B5750" s="2">
        <v>60.211883408549085</v>
      </c>
    </row>
    <row r="5751" spans="1:2" x14ac:dyDescent="0.25">
      <c r="A5751" s="1">
        <v>42920.992361111108</v>
      </c>
      <c r="B5751" s="2">
        <v>52.298389954740806</v>
      </c>
    </row>
    <row r="5752" spans="1:2" x14ac:dyDescent="0.25">
      <c r="A5752" s="1">
        <v>42920.993055555555</v>
      </c>
      <c r="B5752" s="2">
        <v>31.478850951887821</v>
      </c>
    </row>
    <row r="5753" spans="1:2" x14ac:dyDescent="0.25">
      <c r="A5753" s="1">
        <v>42920.993750000001</v>
      </c>
      <c r="B5753" s="2">
        <v>-1.5797781113224725</v>
      </c>
    </row>
    <row r="5754" spans="1:2" x14ac:dyDescent="0.25">
      <c r="A5754" s="1">
        <v>42920.994444444441</v>
      </c>
      <c r="B5754" s="2">
        <v>-24.493380430088532</v>
      </c>
    </row>
    <row r="5755" spans="1:2" x14ac:dyDescent="0.25">
      <c r="A5755" s="1">
        <v>42920.995138888888</v>
      </c>
      <c r="B5755" s="2">
        <v>-41.509237663589012</v>
      </c>
    </row>
    <row r="5756" spans="1:2" x14ac:dyDescent="0.25">
      <c r="A5756" s="1">
        <v>42920.995833333334</v>
      </c>
      <c r="B5756" s="2">
        <v>-61.752250423918788</v>
      </c>
    </row>
    <row r="5757" spans="1:2" x14ac:dyDescent="0.25">
      <c r="A5757" s="1">
        <v>42920.996527777781</v>
      </c>
      <c r="B5757" s="2">
        <v>-79.115787523447452</v>
      </c>
    </row>
    <row r="5758" spans="1:2" x14ac:dyDescent="0.25">
      <c r="A5758" s="1">
        <v>42920.99722222222</v>
      </c>
      <c r="B5758" s="2">
        <v>-92.003609027148926</v>
      </c>
    </row>
    <row r="5759" spans="1:2" x14ac:dyDescent="0.25">
      <c r="A5759" s="1">
        <v>42920.997916666667</v>
      </c>
      <c r="B5759" s="2">
        <v>-92.089548737937974</v>
      </c>
    </row>
    <row r="5760" spans="1:2" x14ac:dyDescent="0.25">
      <c r="A5760" s="1">
        <v>42920.998611111114</v>
      </c>
      <c r="B5760" s="2">
        <v>-79.432422197392825</v>
      </c>
    </row>
    <row r="5761" spans="1:2" x14ac:dyDescent="0.25">
      <c r="A5761" s="1">
        <v>42920.999305555553</v>
      </c>
      <c r="B5761" s="2">
        <v>-82.891800223710021</v>
      </c>
    </row>
    <row r="5762" spans="1:2" x14ac:dyDescent="0.25">
      <c r="A5762" s="1">
        <v>42921</v>
      </c>
      <c r="B5762" s="2">
        <v>-55.744095397950147</v>
      </c>
    </row>
    <row r="5763" spans="1:2" x14ac:dyDescent="0.25">
      <c r="A5763" s="1">
        <v>42921.000694444447</v>
      </c>
      <c r="B5763" s="2">
        <v>-30.663408758819667</v>
      </c>
    </row>
    <row r="5764" spans="1:2" x14ac:dyDescent="0.25">
      <c r="A5764" s="1">
        <v>42921.001388888886</v>
      </c>
      <c r="B5764" s="2">
        <v>-8.6609667673765216</v>
      </c>
    </row>
    <row r="5765" spans="1:2" x14ac:dyDescent="0.25">
      <c r="A5765" s="1">
        <v>42921.002083333333</v>
      </c>
      <c r="B5765" s="2">
        <v>-46.05446137039592</v>
      </c>
    </row>
    <row r="5766" spans="1:2" x14ac:dyDescent="0.25">
      <c r="A5766" s="1">
        <v>42921.00277777778</v>
      </c>
      <c r="B5766" s="2">
        <v>-72.270157711252494</v>
      </c>
    </row>
    <row r="5767" spans="1:2" x14ac:dyDescent="0.25">
      <c r="A5767" s="1">
        <v>42921.003472222219</v>
      </c>
      <c r="B5767" s="2">
        <v>-58.177666558903489</v>
      </c>
    </row>
    <row r="5768" spans="1:2" x14ac:dyDescent="0.25">
      <c r="A5768" s="1">
        <v>42921.004166666666</v>
      </c>
      <c r="B5768" s="2">
        <v>-34.419382989716055</v>
      </c>
    </row>
    <row r="5769" spans="1:2" x14ac:dyDescent="0.25">
      <c r="A5769" s="1">
        <v>42921.004861111112</v>
      </c>
      <c r="B5769" s="2">
        <v>6.051932320124858</v>
      </c>
    </row>
    <row r="5770" spans="1:2" x14ac:dyDescent="0.25">
      <c r="A5770" s="1">
        <v>42921.005555555559</v>
      </c>
      <c r="B5770" s="2">
        <v>23.566395680284767</v>
      </c>
    </row>
    <row r="5771" spans="1:2" x14ac:dyDescent="0.25">
      <c r="A5771" s="1">
        <v>42921.006249999999</v>
      </c>
      <c r="B5771" s="2">
        <v>45.614450054354769</v>
      </c>
    </row>
    <row r="5772" spans="1:2" x14ac:dyDescent="0.25">
      <c r="A5772" s="1">
        <v>42921.006944444445</v>
      </c>
      <c r="B5772" s="2">
        <v>35.28481781180502</v>
      </c>
    </row>
    <row r="5773" spans="1:2" x14ac:dyDescent="0.25">
      <c r="A5773" s="1">
        <v>42921.007638888892</v>
      </c>
      <c r="B5773" s="2">
        <v>48.434063488090274</v>
      </c>
    </row>
    <row r="5774" spans="1:2" x14ac:dyDescent="0.25">
      <c r="A5774" s="1">
        <v>42921.008333333331</v>
      </c>
      <c r="B5774" s="2">
        <v>61.617702318066343</v>
      </c>
    </row>
    <row r="5775" spans="1:2" x14ac:dyDescent="0.25">
      <c r="A5775" s="1">
        <v>42921.009027777778</v>
      </c>
      <c r="B5775" s="2">
        <v>72.388589926192068</v>
      </c>
    </row>
    <row r="5776" spans="1:2" x14ac:dyDescent="0.25">
      <c r="A5776" s="1">
        <v>42921.009722222225</v>
      </c>
      <c r="B5776" s="2">
        <v>65.733774944808104</v>
      </c>
    </row>
    <row r="5777" spans="1:2" x14ac:dyDescent="0.25">
      <c r="A5777" s="1">
        <v>42921.010416666664</v>
      </c>
      <c r="B5777" s="2">
        <v>50.994947344210232</v>
      </c>
    </row>
    <row r="5778" spans="1:2" x14ac:dyDescent="0.25">
      <c r="A5778" s="1">
        <v>42921.011111111111</v>
      </c>
      <c r="B5778" s="2">
        <v>36.207832741025776</v>
      </c>
    </row>
    <row r="5779" spans="1:2" x14ac:dyDescent="0.25">
      <c r="A5779" s="1">
        <v>42921.011805555558</v>
      </c>
      <c r="B5779" s="2">
        <v>42.200998131051406</v>
      </c>
    </row>
    <row r="5780" spans="1:2" x14ac:dyDescent="0.25">
      <c r="A5780" s="1">
        <v>42921.012499999997</v>
      </c>
      <c r="B5780" s="2">
        <v>54.504051814465008</v>
      </c>
    </row>
    <row r="5781" spans="1:2" x14ac:dyDescent="0.25">
      <c r="A5781" s="1">
        <v>42921.013194444444</v>
      </c>
      <c r="B5781" s="2">
        <v>64.716594045655796</v>
      </c>
    </row>
    <row r="5782" spans="1:2" x14ac:dyDescent="0.25">
      <c r="A5782" s="1">
        <v>42921.013888888891</v>
      </c>
      <c r="B5782" s="2">
        <v>70.754065258952323</v>
      </c>
    </row>
    <row r="5783" spans="1:2" x14ac:dyDescent="0.25">
      <c r="A5783" s="1">
        <v>42921.01458333333</v>
      </c>
      <c r="B5783" s="2">
        <v>61.441180519666524</v>
      </c>
    </row>
    <row r="5784" spans="1:2" x14ac:dyDescent="0.25">
      <c r="A5784" s="1">
        <v>42921.015277777777</v>
      </c>
      <c r="B5784" s="2">
        <v>69.737215064652261</v>
      </c>
    </row>
    <row r="5785" spans="1:2" x14ac:dyDescent="0.25">
      <c r="A5785" s="1">
        <v>42921.015972222223</v>
      </c>
      <c r="B5785" s="2">
        <v>73.324647179659223</v>
      </c>
    </row>
    <row r="5786" spans="1:2" x14ac:dyDescent="0.25">
      <c r="A5786" s="1">
        <v>42921.01666666667</v>
      </c>
      <c r="B5786" s="2">
        <v>67.34576273051789</v>
      </c>
    </row>
    <row r="5787" spans="1:2" x14ac:dyDescent="0.25">
      <c r="A5787" s="1">
        <v>42921.017361111109</v>
      </c>
      <c r="B5787" s="2">
        <v>76.608807247254305</v>
      </c>
    </row>
    <row r="5788" spans="1:2" x14ac:dyDescent="0.25">
      <c r="A5788" s="1">
        <v>42921.018055555556</v>
      </c>
      <c r="B5788" s="2">
        <v>93.650068053502281</v>
      </c>
    </row>
    <row r="5789" spans="1:2" x14ac:dyDescent="0.25">
      <c r="A5789" s="1">
        <v>42921.018750000003</v>
      </c>
      <c r="B5789" s="2">
        <v>106.04862324715941</v>
      </c>
    </row>
    <row r="5790" spans="1:2" x14ac:dyDescent="0.25">
      <c r="A5790" s="1">
        <v>42921.019444444442</v>
      </c>
      <c r="B5790" s="2">
        <v>112.90038820419188</v>
      </c>
    </row>
    <row r="5791" spans="1:2" x14ac:dyDescent="0.25">
      <c r="A5791" s="1">
        <v>42921.020138888889</v>
      </c>
      <c r="B5791" s="2">
        <v>59.185178883160312</v>
      </c>
    </row>
    <row r="5792" spans="1:2" x14ac:dyDescent="0.25">
      <c r="A5792" s="1">
        <v>42921.020833333336</v>
      </c>
      <c r="B5792" s="2">
        <v>64.876591588417071</v>
      </c>
    </row>
    <row r="5793" spans="1:2" x14ac:dyDescent="0.25">
      <c r="A5793" s="1">
        <v>42921.021527777775</v>
      </c>
      <c r="B5793" s="2">
        <v>75.696727195197795</v>
      </c>
    </row>
    <row r="5794" spans="1:2" x14ac:dyDescent="0.25">
      <c r="A5794" s="1">
        <v>42921.022222222222</v>
      </c>
      <c r="B5794" s="2">
        <v>88.422110322470928</v>
      </c>
    </row>
    <row r="5795" spans="1:2" x14ac:dyDescent="0.25">
      <c r="A5795" s="1">
        <v>42921.022916666669</v>
      </c>
      <c r="B5795" s="2">
        <v>74.991839352224872</v>
      </c>
    </row>
    <row r="5796" spans="1:2" x14ac:dyDescent="0.25">
      <c r="A5796" s="1">
        <v>42921.023611111108</v>
      </c>
      <c r="B5796" s="2">
        <v>54.022684310667685</v>
      </c>
    </row>
    <row r="5797" spans="1:2" x14ac:dyDescent="0.25">
      <c r="A5797" s="1">
        <v>42921.024305555555</v>
      </c>
      <c r="B5797" s="2">
        <v>48.288328911918988</v>
      </c>
    </row>
    <row r="5798" spans="1:2" x14ac:dyDescent="0.25">
      <c r="A5798" s="1">
        <v>42921.025000000001</v>
      </c>
      <c r="B5798" s="2">
        <v>38.577750939164254</v>
      </c>
    </row>
    <row r="5799" spans="1:2" x14ac:dyDescent="0.25">
      <c r="A5799" s="1">
        <v>42921.025694444441</v>
      </c>
      <c r="B5799" s="2">
        <v>31.800844117091522</v>
      </c>
    </row>
    <row r="5800" spans="1:2" x14ac:dyDescent="0.25">
      <c r="A5800" s="1">
        <v>42921.026388888888</v>
      </c>
      <c r="B5800" s="2">
        <v>25.740639585252698</v>
      </c>
    </row>
    <row r="5801" spans="1:2" x14ac:dyDescent="0.25">
      <c r="A5801" s="1">
        <v>42921.027083333334</v>
      </c>
      <c r="B5801" s="2">
        <v>30.87397839967598</v>
      </c>
    </row>
    <row r="5802" spans="1:2" x14ac:dyDescent="0.25">
      <c r="A5802" s="1">
        <v>42921.027777777781</v>
      </c>
      <c r="B5802" s="2">
        <v>38.3002700625036</v>
      </c>
    </row>
    <row r="5803" spans="1:2" x14ac:dyDescent="0.25">
      <c r="A5803" s="1">
        <v>42921.02847222222</v>
      </c>
      <c r="B5803" s="2">
        <v>49.432195062227159</v>
      </c>
    </row>
    <row r="5804" spans="1:2" x14ac:dyDescent="0.25">
      <c r="A5804" s="1">
        <v>42921.029166666667</v>
      </c>
      <c r="B5804" s="2">
        <v>53.587711785427139</v>
      </c>
    </row>
    <row r="5805" spans="1:2" x14ac:dyDescent="0.25">
      <c r="A5805" s="1">
        <v>42921.029861111114</v>
      </c>
      <c r="B5805" s="2">
        <v>65.111149785570646</v>
      </c>
    </row>
    <row r="5806" spans="1:2" x14ac:dyDescent="0.25">
      <c r="A5806" s="1">
        <v>42921.030555555553</v>
      </c>
      <c r="B5806" s="2">
        <v>72.016946228102697</v>
      </c>
    </row>
    <row r="5807" spans="1:2" x14ac:dyDescent="0.25">
      <c r="A5807" s="1">
        <v>42921.03125</v>
      </c>
      <c r="B5807" s="2">
        <v>75.208068108356869</v>
      </c>
    </row>
    <row r="5808" spans="1:2" x14ac:dyDescent="0.25">
      <c r="A5808" s="1">
        <v>42921.031944444447</v>
      </c>
      <c r="B5808" s="2">
        <v>84.504514309053775</v>
      </c>
    </row>
    <row r="5809" spans="1:2" x14ac:dyDescent="0.25">
      <c r="A5809" s="1">
        <v>42921.032638888886</v>
      </c>
      <c r="B5809" s="2">
        <v>92.904561294791833</v>
      </c>
    </row>
    <row r="5810" spans="1:2" x14ac:dyDescent="0.25">
      <c r="A5810" s="1">
        <v>42921.033333333333</v>
      </c>
      <c r="B5810" s="2">
        <v>98.442813247244345</v>
      </c>
    </row>
    <row r="5811" spans="1:2" x14ac:dyDescent="0.25">
      <c r="A5811" s="1">
        <v>42921.03402777778</v>
      </c>
      <c r="B5811" s="2">
        <v>112.79641681600866</v>
      </c>
    </row>
    <row r="5812" spans="1:2" x14ac:dyDescent="0.25">
      <c r="A5812" s="1">
        <v>42921.034722222219</v>
      </c>
      <c r="B5812" s="2">
        <v>107.58768243369414</v>
      </c>
    </row>
    <row r="5813" spans="1:2" x14ac:dyDescent="0.25">
      <c r="A5813" s="1">
        <v>42921.035416666666</v>
      </c>
      <c r="B5813" s="2">
        <v>76.778326253263131</v>
      </c>
    </row>
    <row r="5814" spans="1:2" x14ac:dyDescent="0.25">
      <c r="A5814" s="1">
        <v>42921.036111111112</v>
      </c>
      <c r="B5814" s="2">
        <v>60.553358234218713</v>
      </c>
    </row>
    <row r="5815" spans="1:2" x14ac:dyDescent="0.25">
      <c r="A5815" s="1">
        <v>42921.036805555559</v>
      </c>
      <c r="B5815" s="2">
        <v>63.005647353255576</v>
      </c>
    </row>
    <row r="5816" spans="1:2" x14ac:dyDescent="0.25">
      <c r="A5816" s="1">
        <v>42921.037499999999</v>
      </c>
      <c r="B5816" s="2">
        <v>48.424768012703865</v>
      </c>
    </row>
    <row r="5817" spans="1:2" x14ac:dyDescent="0.25">
      <c r="A5817" s="1">
        <v>42921.038194444445</v>
      </c>
      <c r="B5817" s="2">
        <v>48.819976380096826</v>
      </c>
    </row>
    <row r="5818" spans="1:2" x14ac:dyDescent="0.25">
      <c r="A5818" s="1">
        <v>42921.038888888892</v>
      </c>
      <c r="B5818" s="2">
        <v>43.426530908624407</v>
      </c>
    </row>
    <row r="5819" spans="1:2" x14ac:dyDescent="0.25">
      <c r="A5819" s="1">
        <v>42921.039583333331</v>
      </c>
      <c r="B5819" s="2">
        <v>55.178784138253349</v>
      </c>
    </row>
    <row r="5820" spans="1:2" x14ac:dyDescent="0.25">
      <c r="A5820" s="1">
        <v>42921.040277777778</v>
      </c>
      <c r="B5820" s="2">
        <v>76.242671985010389</v>
      </c>
    </row>
    <row r="5821" spans="1:2" x14ac:dyDescent="0.25">
      <c r="A5821" s="1">
        <v>42921.040972222225</v>
      </c>
      <c r="B5821" s="2">
        <v>74.147507479295982</v>
      </c>
    </row>
    <row r="5822" spans="1:2" x14ac:dyDescent="0.25">
      <c r="A5822" s="1">
        <v>42921.041666666664</v>
      </c>
      <c r="B5822" s="2">
        <v>83.677741093881195</v>
      </c>
    </row>
    <row r="5823" spans="1:2" x14ac:dyDescent="0.25">
      <c r="A5823" s="1">
        <v>42921.042361111111</v>
      </c>
      <c r="B5823" s="2">
        <v>98.747588971792723</v>
      </c>
    </row>
    <row r="5824" spans="1:2" x14ac:dyDescent="0.25">
      <c r="A5824" s="1">
        <v>42921.043055555558</v>
      </c>
      <c r="B5824" s="2">
        <v>97.45598064808874</v>
      </c>
    </row>
    <row r="5825" spans="1:2" x14ac:dyDescent="0.25">
      <c r="A5825" s="1">
        <v>42921.043749999997</v>
      </c>
      <c r="B5825" s="2">
        <v>89.100502669337828</v>
      </c>
    </row>
    <row r="5826" spans="1:2" x14ac:dyDescent="0.25">
      <c r="A5826" s="1">
        <v>42921.044444444444</v>
      </c>
      <c r="B5826" s="2">
        <v>85.110474283721615</v>
      </c>
    </row>
    <row r="5827" spans="1:2" x14ac:dyDescent="0.25">
      <c r="A5827" s="1">
        <v>42921.045138888891</v>
      </c>
      <c r="B5827" s="2">
        <v>70.711810284862679</v>
      </c>
    </row>
    <row r="5828" spans="1:2" x14ac:dyDescent="0.25">
      <c r="A5828" s="1">
        <v>42921.04583333333</v>
      </c>
      <c r="B5828" s="2">
        <v>59.018752624472839</v>
      </c>
    </row>
    <row r="5829" spans="1:2" x14ac:dyDescent="0.25">
      <c r="A5829" s="1">
        <v>42921.046527777777</v>
      </c>
      <c r="B5829" s="2">
        <v>45.728076898818834</v>
      </c>
    </row>
    <row r="5830" spans="1:2" x14ac:dyDescent="0.25">
      <c r="A5830" s="1">
        <v>42921.047222222223</v>
      </c>
      <c r="B5830" s="2">
        <v>19.695933197923296</v>
      </c>
    </row>
    <row r="5831" spans="1:2" x14ac:dyDescent="0.25">
      <c r="A5831" s="1">
        <v>42921.04791666667</v>
      </c>
      <c r="B5831" s="2">
        <v>-13.13295517681836</v>
      </c>
    </row>
    <row r="5832" spans="1:2" x14ac:dyDescent="0.25">
      <c r="A5832" s="1">
        <v>42921.048611111109</v>
      </c>
      <c r="B5832" s="2">
        <v>-34.655730037459094</v>
      </c>
    </row>
    <row r="5833" spans="1:2" x14ac:dyDescent="0.25">
      <c r="A5833" s="1">
        <v>42921.049305555556</v>
      </c>
      <c r="B5833" s="2">
        <v>-28.7888406017737</v>
      </c>
    </row>
    <row r="5834" spans="1:2" x14ac:dyDescent="0.25">
      <c r="A5834" s="1">
        <v>42921.05</v>
      </c>
      <c r="B5834" s="2">
        <v>-29.74170028105582</v>
      </c>
    </row>
    <row r="5835" spans="1:2" x14ac:dyDescent="0.25">
      <c r="A5835" s="1">
        <v>42921.050694444442</v>
      </c>
      <c r="B5835" s="2">
        <v>7.6938697197086486E-2</v>
      </c>
    </row>
    <row r="5836" spans="1:2" x14ac:dyDescent="0.25">
      <c r="A5836" s="1">
        <v>42921.051388888889</v>
      </c>
      <c r="B5836" s="2">
        <v>-3.6933998910050527</v>
      </c>
    </row>
    <row r="5837" spans="1:2" x14ac:dyDescent="0.25">
      <c r="A5837" s="1">
        <v>42921.052083333336</v>
      </c>
      <c r="B5837" s="2">
        <v>-10.716277954805021</v>
      </c>
    </row>
    <row r="5838" spans="1:2" x14ac:dyDescent="0.25">
      <c r="A5838" s="1">
        <v>42921.052777777775</v>
      </c>
      <c r="B5838" s="2">
        <v>-27.339701879474159</v>
      </c>
    </row>
    <row r="5839" spans="1:2" x14ac:dyDescent="0.25">
      <c r="A5839" s="1">
        <v>42921.053472222222</v>
      </c>
      <c r="B5839" s="2">
        <v>-32.911768274265341</v>
      </c>
    </row>
    <row r="5840" spans="1:2" x14ac:dyDescent="0.25">
      <c r="A5840" s="1">
        <v>42921.054166666669</v>
      </c>
      <c r="B5840" s="2">
        <v>-21.554655873190981</v>
      </c>
    </row>
    <row r="5841" spans="1:2" x14ac:dyDescent="0.25">
      <c r="A5841" s="1">
        <v>42921.054861111108</v>
      </c>
      <c r="B5841" s="2">
        <v>-19.66282891531834</v>
      </c>
    </row>
    <row r="5842" spans="1:2" x14ac:dyDescent="0.25">
      <c r="A5842" s="1">
        <v>42921.055555555555</v>
      </c>
      <c r="B5842" s="2">
        <v>-7.4389004714127323</v>
      </c>
    </row>
    <row r="5843" spans="1:2" x14ac:dyDescent="0.25">
      <c r="A5843" s="1">
        <v>42921.056250000001</v>
      </c>
      <c r="B5843" s="2">
        <v>-7.1353366766183175</v>
      </c>
    </row>
    <row r="5844" spans="1:2" x14ac:dyDescent="0.25">
      <c r="A5844" s="1">
        <v>42921.056944444441</v>
      </c>
      <c r="B5844" s="2">
        <v>-3.615635932935402</v>
      </c>
    </row>
    <row r="5845" spans="1:2" x14ac:dyDescent="0.25">
      <c r="A5845" s="1">
        <v>42921.057638888888</v>
      </c>
      <c r="B5845" s="2">
        <v>0.91688588798084913</v>
      </c>
    </row>
    <row r="5846" spans="1:2" x14ac:dyDescent="0.25">
      <c r="A5846" s="1">
        <v>42921.058333333334</v>
      </c>
      <c r="B5846" s="2">
        <v>21.4182905132242</v>
      </c>
    </row>
    <row r="5847" spans="1:2" x14ac:dyDescent="0.25">
      <c r="A5847" s="1">
        <v>42921.059027777781</v>
      </c>
      <c r="B5847" s="2">
        <v>28.282691533530791</v>
      </c>
    </row>
    <row r="5848" spans="1:2" x14ac:dyDescent="0.25">
      <c r="A5848" s="1">
        <v>42921.05972222222</v>
      </c>
      <c r="B5848" s="2">
        <v>-8.703709163280049</v>
      </c>
    </row>
    <row r="5849" spans="1:2" x14ac:dyDescent="0.25">
      <c r="A5849" s="1">
        <v>42921.060416666667</v>
      </c>
      <c r="B5849" s="2">
        <v>-24.672142615085857</v>
      </c>
    </row>
    <row r="5850" spans="1:2" x14ac:dyDescent="0.25">
      <c r="A5850" s="1">
        <v>42921.061111111114</v>
      </c>
      <c r="B5850" s="2">
        <v>-31.664346259911447</v>
      </c>
    </row>
    <row r="5851" spans="1:2" x14ac:dyDescent="0.25">
      <c r="A5851" s="1">
        <v>42921.061805555553</v>
      </c>
      <c r="B5851" s="2">
        <v>-17.330359997284056</v>
      </c>
    </row>
    <row r="5852" spans="1:2" x14ac:dyDescent="0.25">
      <c r="A5852" s="1">
        <v>42921.0625</v>
      </c>
      <c r="B5852" s="2">
        <v>1.3698639224361007</v>
      </c>
    </row>
    <row r="5853" spans="1:2" x14ac:dyDescent="0.25">
      <c r="A5853" s="1">
        <v>42921.063194444447</v>
      </c>
      <c r="B5853" s="2">
        <v>13.442430367491518</v>
      </c>
    </row>
    <row r="5854" spans="1:2" x14ac:dyDescent="0.25">
      <c r="A5854" s="1">
        <v>42921.063888888886</v>
      </c>
      <c r="B5854" s="2">
        <v>13.121392773192687</v>
      </c>
    </row>
    <row r="5855" spans="1:2" x14ac:dyDescent="0.25">
      <c r="A5855" s="1">
        <v>42921.064583333333</v>
      </c>
      <c r="B5855" s="2">
        <v>8.9159277662382621</v>
      </c>
    </row>
    <row r="5856" spans="1:2" x14ac:dyDescent="0.25">
      <c r="A5856" s="1">
        <v>42921.06527777778</v>
      </c>
      <c r="B5856" s="2">
        <v>-7.8004269876565866</v>
      </c>
    </row>
    <row r="5857" spans="1:2" x14ac:dyDescent="0.25">
      <c r="A5857" s="1">
        <v>42921.065972222219</v>
      </c>
      <c r="B5857" s="2">
        <v>17.465492883747597</v>
      </c>
    </row>
    <row r="5858" spans="1:2" x14ac:dyDescent="0.25">
      <c r="A5858" s="1">
        <v>42921.066666666666</v>
      </c>
      <c r="B5858" s="2">
        <v>22.676531229937488</v>
      </c>
    </row>
    <row r="5859" spans="1:2" x14ac:dyDescent="0.25">
      <c r="A5859" s="1">
        <v>42921.067361111112</v>
      </c>
      <c r="B5859" s="2">
        <v>36.15755992453002</v>
      </c>
    </row>
    <row r="5860" spans="1:2" x14ac:dyDescent="0.25">
      <c r="A5860" s="1">
        <v>42921.068055555559</v>
      </c>
      <c r="B5860" s="2">
        <v>65.9677740194699</v>
      </c>
    </row>
    <row r="5861" spans="1:2" x14ac:dyDescent="0.25">
      <c r="A5861" s="1">
        <v>42921.068749999999</v>
      </c>
      <c r="B5861" s="2">
        <v>72.615100783565623</v>
      </c>
    </row>
    <row r="5862" spans="1:2" x14ac:dyDescent="0.25">
      <c r="A5862" s="1">
        <v>42921.069444444445</v>
      </c>
      <c r="B5862" s="2">
        <v>74.923933400753114</v>
      </c>
    </row>
    <row r="5863" spans="1:2" x14ac:dyDescent="0.25">
      <c r="A5863" s="1">
        <v>42921.070138888892</v>
      </c>
      <c r="B5863" s="2">
        <v>85.342047721262006</v>
      </c>
    </row>
    <row r="5864" spans="1:2" x14ac:dyDescent="0.25">
      <c r="A5864" s="1">
        <v>42921.070833333331</v>
      </c>
      <c r="B5864" s="2">
        <v>97.480583293598229</v>
      </c>
    </row>
    <row r="5865" spans="1:2" x14ac:dyDescent="0.25">
      <c r="A5865" s="1">
        <v>42921.071527777778</v>
      </c>
      <c r="B5865" s="2">
        <v>95.539912903239014</v>
      </c>
    </row>
    <row r="5866" spans="1:2" x14ac:dyDescent="0.25">
      <c r="A5866" s="1">
        <v>42921.072222222225</v>
      </c>
      <c r="B5866" s="2">
        <v>103.84033485978532</v>
      </c>
    </row>
    <row r="5867" spans="1:2" x14ac:dyDescent="0.25">
      <c r="A5867" s="1">
        <v>42921.072916666664</v>
      </c>
      <c r="B5867" s="2">
        <v>104.11069340056856</v>
      </c>
    </row>
    <row r="5868" spans="1:2" x14ac:dyDescent="0.25">
      <c r="A5868" s="1">
        <v>42921.073611111111</v>
      </c>
      <c r="B5868" s="2">
        <v>95.569480859790929</v>
      </c>
    </row>
    <row r="5869" spans="1:2" x14ac:dyDescent="0.25">
      <c r="A5869" s="1">
        <v>42921.074305555558</v>
      </c>
      <c r="B5869" s="2">
        <v>85.407634039277525</v>
      </c>
    </row>
    <row r="5870" spans="1:2" x14ac:dyDescent="0.25">
      <c r="A5870" s="1">
        <v>42921.074999999997</v>
      </c>
      <c r="B5870" s="2">
        <v>65.810597849650847</v>
      </c>
    </row>
    <row r="5871" spans="1:2" x14ac:dyDescent="0.25">
      <c r="A5871" s="1">
        <v>42921.075694444444</v>
      </c>
      <c r="B5871" s="2">
        <v>45.524355227656876</v>
      </c>
    </row>
    <row r="5872" spans="1:2" x14ac:dyDescent="0.25">
      <c r="A5872" s="1">
        <v>42921.076388888891</v>
      </c>
      <c r="B5872" s="2">
        <v>31.762814340045832</v>
      </c>
    </row>
    <row r="5873" spans="1:2" x14ac:dyDescent="0.25">
      <c r="A5873" s="1">
        <v>42921.07708333333</v>
      </c>
      <c r="B5873" s="2">
        <v>17.598398575193034</v>
      </c>
    </row>
    <row r="5874" spans="1:2" x14ac:dyDescent="0.25">
      <c r="A5874" s="1">
        <v>42921.077777777777</v>
      </c>
      <c r="B5874" s="2">
        <v>7.4901306112064052</v>
      </c>
    </row>
    <row r="5875" spans="1:2" x14ac:dyDescent="0.25">
      <c r="A5875" s="1">
        <v>42921.078472222223</v>
      </c>
      <c r="B5875" s="2">
        <v>4.5141810063214507</v>
      </c>
    </row>
    <row r="5876" spans="1:2" x14ac:dyDescent="0.25">
      <c r="A5876" s="1">
        <v>42921.07916666667</v>
      </c>
      <c r="B5876" s="2">
        <v>-5.2165104250559429</v>
      </c>
    </row>
    <row r="5877" spans="1:2" x14ac:dyDescent="0.25">
      <c r="A5877" s="1">
        <v>42921.079861111109</v>
      </c>
      <c r="B5877" s="2">
        <v>-6.7885956493671982</v>
      </c>
    </row>
    <row r="5878" spans="1:2" x14ac:dyDescent="0.25">
      <c r="A5878" s="1">
        <v>42921.080555555556</v>
      </c>
      <c r="B5878" s="2">
        <v>-13.282378154958133</v>
      </c>
    </row>
    <row r="5879" spans="1:2" x14ac:dyDescent="0.25">
      <c r="A5879" s="1">
        <v>42921.081250000003</v>
      </c>
      <c r="B5879" s="2">
        <v>-13.27226849233266</v>
      </c>
    </row>
    <row r="5880" spans="1:2" x14ac:dyDescent="0.25">
      <c r="A5880" s="1">
        <v>42921.081944444442</v>
      </c>
      <c r="B5880" s="2">
        <v>-7.9793757074202096</v>
      </c>
    </row>
    <row r="5881" spans="1:2" x14ac:dyDescent="0.25">
      <c r="A5881" s="1">
        <v>42921.082638888889</v>
      </c>
      <c r="B5881" s="2">
        <v>-15.762403942058638</v>
      </c>
    </row>
    <row r="5882" spans="1:2" x14ac:dyDescent="0.25">
      <c r="A5882" s="1">
        <v>42921.083333333336</v>
      </c>
      <c r="B5882" s="2">
        <v>-12.574059592369789</v>
      </c>
    </row>
    <row r="5883" spans="1:2" x14ac:dyDescent="0.25">
      <c r="A5883" s="1">
        <v>42921.084027777775</v>
      </c>
      <c r="B5883" s="2">
        <v>5.3269247318152342</v>
      </c>
    </row>
    <row r="5884" spans="1:2" x14ac:dyDescent="0.25">
      <c r="A5884" s="1">
        <v>42921.084722222222</v>
      </c>
      <c r="B5884" s="2">
        <v>24.282209588119198</v>
      </c>
    </row>
    <row r="5885" spans="1:2" x14ac:dyDescent="0.25">
      <c r="A5885" s="1">
        <v>42921.085416666669</v>
      </c>
      <c r="B5885" s="2">
        <v>4.3091867043248691</v>
      </c>
    </row>
    <row r="5886" spans="1:2" x14ac:dyDescent="0.25">
      <c r="A5886" s="1">
        <v>42921.086111111108</v>
      </c>
      <c r="B5886" s="2">
        <v>-10.764487135526725</v>
      </c>
    </row>
    <row r="5887" spans="1:2" x14ac:dyDescent="0.25">
      <c r="A5887" s="1">
        <v>42921.086805555555</v>
      </c>
      <c r="B5887" s="2">
        <v>-16.278124078141992</v>
      </c>
    </row>
    <row r="5888" spans="1:2" x14ac:dyDescent="0.25">
      <c r="A5888" s="1">
        <v>42921.087500000001</v>
      </c>
      <c r="B5888" s="2">
        <v>-25.518141365157497</v>
      </c>
    </row>
    <row r="5889" spans="1:2" x14ac:dyDescent="0.25">
      <c r="A5889" s="1">
        <v>42921.088194444441</v>
      </c>
      <c r="B5889" s="2">
        <v>-32.089691884649319</v>
      </c>
    </row>
    <row r="5890" spans="1:2" x14ac:dyDescent="0.25">
      <c r="A5890" s="1">
        <v>42921.088888888888</v>
      </c>
      <c r="B5890" s="2">
        <v>-27.415436674201434</v>
      </c>
    </row>
    <row r="5891" spans="1:2" x14ac:dyDescent="0.25">
      <c r="A5891" s="1">
        <v>42921.089583333334</v>
      </c>
      <c r="B5891" s="2">
        <v>-22.318127421456545</v>
      </c>
    </row>
    <row r="5892" spans="1:2" x14ac:dyDescent="0.25">
      <c r="A5892" s="1">
        <v>42921.090277777781</v>
      </c>
      <c r="B5892" s="2">
        <v>-29.203688498956033</v>
      </c>
    </row>
    <row r="5893" spans="1:2" x14ac:dyDescent="0.25">
      <c r="A5893" s="1">
        <v>42921.09097222222</v>
      </c>
      <c r="B5893" s="2">
        <v>-35.797799793283531</v>
      </c>
    </row>
    <row r="5894" spans="1:2" x14ac:dyDescent="0.25">
      <c r="A5894" s="1">
        <v>42921.091666666667</v>
      </c>
      <c r="B5894" s="2">
        <v>-46.618448231658355</v>
      </c>
    </row>
    <row r="5895" spans="1:2" x14ac:dyDescent="0.25">
      <c r="A5895" s="1">
        <v>42921.092361111114</v>
      </c>
      <c r="B5895" s="2">
        <v>-54.921017108248392</v>
      </c>
    </row>
    <row r="5896" spans="1:2" x14ac:dyDescent="0.25">
      <c r="A5896" s="1">
        <v>42921.093055555553</v>
      </c>
      <c r="B5896" s="2">
        <v>-52.272049817836766</v>
      </c>
    </row>
    <row r="5897" spans="1:2" x14ac:dyDescent="0.25">
      <c r="A5897" s="1">
        <v>42921.09375</v>
      </c>
      <c r="B5897" s="2">
        <v>-51.3420684676598</v>
      </c>
    </row>
    <row r="5898" spans="1:2" x14ac:dyDescent="0.25">
      <c r="A5898" s="1">
        <v>42921.094444444447</v>
      </c>
      <c r="B5898" s="2">
        <v>-42.711643664330765</v>
      </c>
    </row>
    <row r="5899" spans="1:2" x14ac:dyDescent="0.25">
      <c r="A5899" s="1">
        <v>42921.095138888886</v>
      </c>
      <c r="B5899" s="2">
        <v>-40.602919917270384</v>
      </c>
    </row>
    <row r="5900" spans="1:2" x14ac:dyDescent="0.25">
      <c r="A5900" s="1">
        <v>42921.095833333333</v>
      </c>
      <c r="B5900" s="2">
        <v>-42.448306062852495</v>
      </c>
    </row>
    <row r="5901" spans="1:2" x14ac:dyDescent="0.25">
      <c r="A5901" s="1">
        <v>42921.09652777778</v>
      </c>
      <c r="B5901" s="2">
        <v>-28.819154882012906</v>
      </c>
    </row>
    <row r="5902" spans="1:2" x14ac:dyDescent="0.25">
      <c r="A5902" s="1">
        <v>42921.097222222219</v>
      </c>
      <c r="B5902" s="2">
        <v>-17.269550631742458</v>
      </c>
    </row>
    <row r="5903" spans="1:2" x14ac:dyDescent="0.25">
      <c r="A5903" s="1">
        <v>42921.097916666666</v>
      </c>
      <c r="B5903" s="2">
        <v>-6.0797624893961864</v>
      </c>
    </row>
    <row r="5904" spans="1:2" x14ac:dyDescent="0.25">
      <c r="A5904" s="1">
        <v>42921.098611111112</v>
      </c>
      <c r="B5904" s="2">
        <v>-5.7541071854735488</v>
      </c>
    </row>
    <row r="5905" spans="1:2" x14ac:dyDescent="0.25">
      <c r="A5905" s="1">
        <v>42921.099305555559</v>
      </c>
      <c r="B5905" s="2">
        <v>-15.835199833965937</v>
      </c>
    </row>
    <row r="5906" spans="1:2" x14ac:dyDescent="0.25">
      <c r="A5906" s="1">
        <v>42921.1</v>
      </c>
      <c r="B5906" s="2">
        <v>-10.386457118144609</v>
      </c>
    </row>
    <row r="5907" spans="1:2" x14ac:dyDescent="0.25">
      <c r="A5907" s="1">
        <v>42921.100694444445</v>
      </c>
      <c r="B5907" s="2">
        <v>-6.0008129158610242</v>
      </c>
    </row>
    <row r="5908" spans="1:2" x14ac:dyDescent="0.25">
      <c r="A5908" s="1">
        <v>42921.101388888892</v>
      </c>
      <c r="B5908" s="2">
        <v>-13.841322183967955</v>
      </c>
    </row>
    <row r="5909" spans="1:2" x14ac:dyDescent="0.25">
      <c r="A5909" s="1">
        <v>42921.102083333331</v>
      </c>
      <c r="B5909" s="2">
        <v>-7.6410089884884655</v>
      </c>
    </row>
    <row r="5910" spans="1:2" x14ac:dyDescent="0.25">
      <c r="A5910" s="1">
        <v>42921.102777777778</v>
      </c>
      <c r="B5910" s="2">
        <v>-4.8926051914653119E-3</v>
      </c>
    </row>
    <row r="5911" spans="1:2" x14ac:dyDescent="0.25">
      <c r="A5911" s="1">
        <v>42921.103472222225</v>
      </c>
      <c r="B5911" s="2">
        <v>4.294044338772073</v>
      </c>
    </row>
    <row r="5912" spans="1:2" x14ac:dyDescent="0.25">
      <c r="A5912" s="1">
        <v>42921.104166666664</v>
      </c>
      <c r="B5912" s="2">
        <v>12.874468455597041</v>
      </c>
    </row>
    <row r="5913" spans="1:2" x14ac:dyDescent="0.25">
      <c r="A5913" s="1">
        <v>42921.104861111111</v>
      </c>
      <c r="B5913" s="2">
        <v>8.0772488840079557</v>
      </c>
    </row>
    <row r="5914" spans="1:2" x14ac:dyDescent="0.25">
      <c r="A5914" s="1">
        <v>42921.105555555558</v>
      </c>
      <c r="B5914" s="2">
        <v>-16.974121751814771</v>
      </c>
    </row>
    <row r="5915" spans="1:2" x14ac:dyDescent="0.25">
      <c r="A5915" s="1">
        <v>42921.106249999997</v>
      </c>
      <c r="B5915" s="2">
        <v>-22.753818937777154</v>
      </c>
    </row>
    <row r="5916" spans="1:2" x14ac:dyDescent="0.25">
      <c r="A5916" s="1">
        <v>42921.106944444444</v>
      </c>
      <c r="B5916" s="2">
        <v>1.7133603879337898</v>
      </c>
    </row>
    <row r="5917" spans="1:2" x14ac:dyDescent="0.25">
      <c r="A5917" s="1">
        <v>42921.107638888891</v>
      </c>
      <c r="B5917" s="2">
        <v>26.084905879824753</v>
      </c>
    </row>
    <row r="5918" spans="1:2" x14ac:dyDescent="0.25">
      <c r="A5918" s="1">
        <v>42921.10833333333</v>
      </c>
      <c r="B5918" s="2">
        <v>14.871147617129706</v>
      </c>
    </row>
    <row r="5919" spans="1:2" x14ac:dyDescent="0.25">
      <c r="A5919" s="1">
        <v>42921.109027777777</v>
      </c>
      <c r="B5919" s="2">
        <v>16.908041082246928</v>
      </c>
    </row>
    <row r="5920" spans="1:2" x14ac:dyDescent="0.25">
      <c r="A5920" s="1">
        <v>42921.109722222223</v>
      </c>
      <c r="B5920" s="2">
        <v>18.390746867258471</v>
      </c>
    </row>
    <row r="5921" spans="1:2" x14ac:dyDescent="0.25">
      <c r="A5921" s="1">
        <v>42921.11041666667</v>
      </c>
      <c r="B5921" s="2">
        <v>21.52958574302999</v>
      </c>
    </row>
    <row r="5922" spans="1:2" x14ac:dyDescent="0.25">
      <c r="A5922" s="1">
        <v>42921.111111111109</v>
      </c>
      <c r="B5922" s="2">
        <v>16.529284738159429</v>
      </c>
    </row>
    <row r="5923" spans="1:2" x14ac:dyDescent="0.25">
      <c r="A5923" s="1">
        <v>42921.111805555556</v>
      </c>
      <c r="B5923" s="2">
        <v>8.9188084895043485</v>
      </c>
    </row>
    <row r="5924" spans="1:2" x14ac:dyDescent="0.25">
      <c r="A5924" s="1">
        <v>42921.112500000003</v>
      </c>
      <c r="B5924" s="2">
        <v>-7.7854129203323588</v>
      </c>
    </row>
    <row r="5925" spans="1:2" x14ac:dyDescent="0.25">
      <c r="A5925" s="1">
        <v>42921.113194444442</v>
      </c>
      <c r="B5925" s="2">
        <v>-18.419249714449204</v>
      </c>
    </row>
    <row r="5926" spans="1:2" x14ac:dyDescent="0.25">
      <c r="A5926" s="1">
        <v>42921.113888888889</v>
      </c>
      <c r="B5926" s="2">
        <v>-32.020134130637842</v>
      </c>
    </row>
    <row r="5927" spans="1:2" x14ac:dyDescent="0.25">
      <c r="A5927" s="1">
        <v>42921.114583333336</v>
      </c>
      <c r="B5927" s="2">
        <v>-36.092406996239148</v>
      </c>
    </row>
    <row r="5928" spans="1:2" x14ac:dyDescent="0.25">
      <c r="A5928" s="1">
        <v>42921.115277777775</v>
      </c>
      <c r="B5928" s="2">
        <v>-6.2844490986686043</v>
      </c>
    </row>
    <row r="5929" spans="1:2" x14ac:dyDescent="0.25">
      <c r="A5929" s="1">
        <v>42921.115972222222</v>
      </c>
      <c r="B5929" s="2">
        <v>-3.1675854036409872</v>
      </c>
    </row>
    <row r="5930" spans="1:2" x14ac:dyDescent="0.25">
      <c r="A5930" s="1">
        <v>42921.116666666669</v>
      </c>
      <c r="B5930" s="2">
        <v>5.0081363558478191</v>
      </c>
    </row>
    <row r="5931" spans="1:2" x14ac:dyDescent="0.25">
      <c r="A5931" s="1">
        <v>42921.117361111108</v>
      </c>
      <c r="B5931" s="2">
        <v>2.6501873593563992</v>
      </c>
    </row>
    <row r="5932" spans="1:2" x14ac:dyDescent="0.25">
      <c r="A5932" s="1">
        <v>42921.118055555555</v>
      </c>
      <c r="B5932" s="2">
        <v>1.8178843879975224</v>
      </c>
    </row>
    <row r="5933" spans="1:2" x14ac:dyDescent="0.25">
      <c r="A5933" s="1">
        <v>42921.118750000001</v>
      </c>
      <c r="B5933" s="2">
        <v>2.3164046703333345</v>
      </c>
    </row>
    <row r="5934" spans="1:2" x14ac:dyDescent="0.25">
      <c r="A5934" s="1">
        <v>42921.119444444441</v>
      </c>
      <c r="B5934" s="2">
        <v>6.495813384720047</v>
      </c>
    </row>
    <row r="5935" spans="1:2" x14ac:dyDescent="0.25">
      <c r="A5935" s="1">
        <v>42921.120138888888</v>
      </c>
      <c r="B5935" s="2">
        <v>17.538679753922526</v>
      </c>
    </row>
    <row r="5936" spans="1:2" x14ac:dyDescent="0.25">
      <c r="A5936" s="1">
        <v>42921.120833333334</v>
      </c>
      <c r="B5936" s="2">
        <v>10.283691055709884</v>
      </c>
    </row>
    <row r="5937" spans="1:2" x14ac:dyDescent="0.25">
      <c r="A5937" s="1">
        <v>42921.121527777781</v>
      </c>
      <c r="B5937" s="2">
        <v>-8.8819949520130947</v>
      </c>
    </row>
    <row r="5938" spans="1:2" x14ac:dyDescent="0.25">
      <c r="A5938" s="1">
        <v>42921.12222222222</v>
      </c>
      <c r="B5938" s="2">
        <v>-0.14287615013308824</v>
      </c>
    </row>
    <row r="5939" spans="1:2" x14ac:dyDescent="0.25">
      <c r="A5939" s="1">
        <v>42921.122916666667</v>
      </c>
      <c r="B5939" s="2">
        <v>11.580600437750885</v>
      </c>
    </row>
    <row r="5940" spans="1:2" x14ac:dyDescent="0.25">
      <c r="A5940" s="1">
        <v>42921.123611111114</v>
      </c>
      <c r="B5940" s="2">
        <v>9.1555456197840002</v>
      </c>
    </row>
    <row r="5941" spans="1:2" x14ac:dyDescent="0.25">
      <c r="A5941" s="1">
        <v>42921.124305555553</v>
      </c>
      <c r="B5941" s="2">
        <v>-6.6273777624941435</v>
      </c>
    </row>
    <row r="5942" spans="1:2" x14ac:dyDescent="0.25">
      <c r="A5942" s="1">
        <v>42921.125</v>
      </c>
      <c r="B5942" s="2">
        <v>-16.683812717105805</v>
      </c>
    </row>
    <row r="5943" spans="1:2" x14ac:dyDescent="0.25">
      <c r="A5943" s="1">
        <v>42921.125694444447</v>
      </c>
      <c r="B5943" s="2">
        <v>-26.047963557499074</v>
      </c>
    </row>
    <row r="5944" spans="1:2" x14ac:dyDescent="0.25">
      <c r="A5944" s="1">
        <v>42921.126388888886</v>
      </c>
      <c r="B5944" s="2">
        <v>-25.105720617249123</v>
      </c>
    </row>
    <row r="5945" spans="1:2" x14ac:dyDescent="0.25">
      <c r="A5945" s="1">
        <v>42921.127083333333</v>
      </c>
      <c r="B5945" s="2">
        <v>4.5509072352685811</v>
      </c>
    </row>
    <row r="5946" spans="1:2" x14ac:dyDescent="0.25">
      <c r="A5946" s="1">
        <v>42921.12777777778</v>
      </c>
      <c r="B5946" s="2">
        <v>23.615223838788129</v>
      </c>
    </row>
    <row r="5947" spans="1:2" x14ac:dyDescent="0.25">
      <c r="A5947" s="1">
        <v>42921.128472222219</v>
      </c>
      <c r="B5947" s="2">
        <v>14.054251067680404</v>
      </c>
    </row>
    <row r="5948" spans="1:2" x14ac:dyDescent="0.25">
      <c r="A5948" s="1">
        <v>42921.129166666666</v>
      </c>
      <c r="B5948" s="2">
        <v>-4.7965165741528226</v>
      </c>
    </row>
    <row r="5949" spans="1:2" x14ac:dyDescent="0.25">
      <c r="A5949" s="1">
        <v>42921.129861111112</v>
      </c>
      <c r="B5949" s="2">
        <v>3.1746693075944981</v>
      </c>
    </row>
    <row r="5950" spans="1:2" x14ac:dyDescent="0.25">
      <c r="A5950" s="1">
        <v>42921.130555555559</v>
      </c>
      <c r="B5950" s="2">
        <v>-9.1243707699895218</v>
      </c>
    </row>
    <row r="5951" spans="1:2" x14ac:dyDescent="0.25">
      <c r="A5951" s="1">
        <v>42921.131249999999</v>
      </c>
      <c r="B5951" s="2">
        <v>-20.13376215005216</v>
      </c>
    </row>
    <row r="5952" spans="1:2" x14ac:dyDescent="0.25">
      <c r="A5952" s="1">
        <v>42921.131944444445</v>
      </c>
      <c r="B5952" s="2">
        <v>-23.433650903859718</v>
      </c>
    </row>
    <row r="5953" spans="1:2" x14ac:dyDescent="0.25">
      <c r="A5953" s="1">
        <v>42921.132638888892</v>
      </c>
      <c r="B5953" s="2">
        <v>-21.567702050964968</v>
      </c>
    </row>
    <row r="5954" spans="1:2" x14ac:dyDescent="0.25">
      <c r="A5954" s="1">
        <v>42921.133333333331</v>
      </c>
      <c r="B5954" s="2">
        <v>-17.876740873211141</v>
      </c>
    </row>
    <row r="5955" spans="1:2" x14ac:dyDescent="0.25">
      <c r="A5955" s="1">
        <v>42921.134027777778</v>
      </c>
      <c r="B5955" s="2">
        <v>-16.450566625094506</v>
      </c>
    </row>
    <row r="5956" spans="1:2" x14ac:dyDescent="0.25">
      <c r="A5956" s="1">
        <v>42921.134722222225</v>
      </c>
      <c r="B5956" s="2">
        <v>-15.01267377915404</v>
      </c>
    </row>
    <row r="5957" spans="1:2" x14ac:dyDescent="0.25">
      <c r="A5957" s="1">
        <v>42921.135416666664</v>
      </c>
      <c r="B5957" s="2">
        <v>-17.274857200716117</v>
      </c>
    </row>
    <row r="5958" spans="1:2" x14ac:dyDescent="0.25">
      <c r="A5958" s="1">
        <v>42921.136111111111</v>
      </c>
      <c r="B5958" s="2">
        <v>-15.736097713360019</v>
      </c>
    </row>
    <row r="5959" spans="1:2" x14ac:dyDescent="0.25">
      <c r="A5959" s="1">
        <v>42921.136805555558</v>
      </c>
      <c r="B5959" s="2">
        <v>-7.5603786886630893</v>
      </c>
    </row>
    <row r="5960" spans="1:2" x14ac:dyDescent="0.25">
      <c r="A5960" s="1">
        <v>42921.137499999997</v>
      </c>
      <c r="B5960" s="2">
        <v>-11.380931925152739</v>
      </c>
    </row>
    <row r="5961" spans="1:2" x14ac:dyDescent="0.25">
      <c r="A5961" s="1">
        <v>42921.138194444444</v>
      </c>
      <c r="B5961" s="2">
        <v>-4.625696486719729</v>
      </c>
    </row>
    <row r="5962" spans="1:2" x14ac:dyDescent="0.25">
      <c r="A5962" s="1">
        <v>42921.138888888891</v>
      </c>
      <c r="B5962" s="2">
        <v>-4.7671156617366552</v>
      </c>
    </row>
    <row r="5963" spans="1:2" x14ac:dyDescent="0.25">
      <c r="A5963" s="1">
        <v>42921.13958333333</v>
      </c>
      <c r="B5963" s="2">
        <v>-3.7129153566939448</v>
      </c>
    </row>
    <row r="5964" spans="1:2" x14ac:dyDescent="0.25">
      <c r="A5964" s="1">
        <v>42921.140277777777</v>
      </c>
      <c r="B5964" s="2">
        <v>-2.7802731820867241</v>
      </c>
    </row>
    <row r="5965" spans="1:2" x14ac:dyDescent="0.25">
      <c r="A5965" s="1">
        <v>42921.140972222223</v>
      </c>
      <c r="B5965" s="2">
        <v>-14.292536461739413</v>
      </c>
    </row>
    <row r="5966" spans="1:2" x14ac:dyDescent="0.25">
      <c r="A5966" s="1">
        <v>42921.14166666667</v>
      </c>
      <c r="B5966" s="2">
        <v>-12.754568540700712</v>
      </c>
    </row>
    <row r="5967" spans="1:2" x14ac:dyDescent="0.25">
      <c r="A5967" s="1">
        <v>42921.142361111109</v>
      </c>
      <c r="B5967" s="2">
        <v>-6.4370858351389568</v>
      </c>
    </row>
    <row r="5968" spans="1:2" x14ac:dyDescent="0.25">
      <c r="A5968" s="1">
        <v>42921.143055555556</v>
      </c>
      <c r="B5968" s="2">
        <v>-8.1834381954317603</v>
      </c>
    </row>
    <row r="5969" spans="1:2" x14ac:dyDescent="0.25">
      <c r="A5969" s="1">
        <v>42921.143750000003</v>
      </c>
      <c r="B5969" s="2">
        <v>-3.8986751722948005</v>
      </c>
    </row>
    <row r="5970" spans="1:2" x14ac:dyDescent="0.25">
      <c r="A5970" s="1">
        <v>42921.144444444442</v>
      </c>
      <c r="B5970" s="2">
        <v>7.449673541210359</v>
      </c>
    </row>
    <row r="5971" spans="1:2" x14ac:dyDescent="0.25">
      <c r="A5971" s="1">
        <v>42921.145138888889</v>
      </c>
      <c r="B5971" s="2">
        <v>26.923271927607615</v>
      </c>
    </row>
    <row r="5972" spans="1:2" x14ac:dyDescent="0.25">
      <c r="A5972" s="1">
        <v>42921.145833333336</v>
      </c>
      <c r="B5972" s="2">
        <v>33.696140502303507</v>
      </c>
    </row>
    <row r="5973" spans="1:2" x14ac:dyDescent="0.25">
      <c r="A5973" s="1">
        <v>42921.146527777775</v>
      </c>
      <c r="B5973" s="2">
        <v>16.920287491646985</v>
      </c>
    </row>
    <row r="5974" spans="1:2" x14ac:dyDescent="0.25">
      <c r="A5974" s="1">
        <v>42921.147222222222</v>
      </c>
      <c r="B5974" s="2">
        <v>7.9931879955227485</v>
      </c>
    </row>
    <row r="5975" spans="1:2" x14ac:dyDescent="0.25">
      <c r="A5975" s="1">
        <v>42921.147916666669</v>
      </c>
      <c r="B5975" s="2">
        <v>-3.2394875983047919</v>
      </c>
    </row>
    <row r="5976" spans="1:2" x14ac:dyDescent="0.25">
      <c r="A5976" s="1">
        <v>42921.148611111108</v>
      </c>
      <c r="B5976" s="2">
        <v>0.10258767182046237</v>
      </c>
    </row>
    <row r="5977" spans="1:2" x14ac:dyDescent="0.25">
      <c r="A5977" s="1">
        <v>42921.149305555555</v>
      </c>
      <c r="B5977" s="2">
        <v>1.5806568572317095</v>
      </c>
    </row>
    <row r="5978" spans="1:2" x14ac:dyDescent="0.25">
      <c r="A5978" s="1">
        <v>42921.15</v>
      </c>
      <c r="B5978" s="2">
        <v>2.346016895392677</v>
      </c>
    </row>
    <row r="5979" spans="1:2" x14ac:dyDescent="0.25">
      <c r="A5979" s="1">
        <v>42921.150694444441</v>
      </c>
      <c r="B5979" s="2">
        <v>12.073218078841455</v>
      </c>
    </row>
    <row r="5980" spans="1:2" x14ac:dyDescent="0.25">
      <c r="A5980" s="1">
        <v>42921.151388888888</v>
      </c>
      <c r="B5980" s="2">
        <v>8.2315907380252611</v>
      </c>
    </row>
    <row r="5981" spans="1:2" x14ac:dyDescent="0.25">
      <c r="A5981" s="1">
        <v>42921.152083333334</v>
      </c>
      <c r="B5981" s="2">
        <v>10.781528647476808</v>
      </c>
    </row>
    <row r="5982" spans="1:2" x14ac:dyDescent="0.25">
      <c r="A5982" s="1">
        <v>42921.152777777781</v>
      </c>
      <c r="B5982" s="2">
        <v>18.534355454699835</v>
      </c>
    </row>
    <row r="5983" spans="1:2" x14ac:dyDescent="0.25">
      <c r="A5983" s="1">
        <v>42921.15347222222</v>
      </c>
      <c r="B5983" s="2">
        <v>20.68338592921306</v>
      </c>
    </row>
    <row r="5984" spans="1:2" x14ac:dyDescent="0.25">
      <c r="A5984" s="1">
        <v>42921.154166666667</v>
      </c>
      <c r="B5984" s="2">
        <v>22.246697156933077</v>
      </c>
    </row>
    <row r="5985" spans="1:2" x14ac:dyDescent="0.25">
      <c r="A5985" s="1">
        <v>42921.154861111114</v>
      </c>
      <c r="B5985" s="2">
        <v>20.793487997540311</v>
      </c>
    </row>
    <row r="5986" spans="1:2" x14ac:dyDescent="0.25">
      <c r="A5986" s="1">
        <v>42921.155555555553</v>
      </c>
      <c r="B5986" s="2">
        <v>30.005903820936023</v>
      </c>
    </row>
    <row r="5987" spans="1:2" x14ac:dyDescent="0.25">
      <c r="A5987" s="1">
        <v>42921.15625</v>
      </c>
      <c r="B5987" s="2">
        <v>26.260874902485618</v>
      </c>
    </row>
    <row r="5988" spans="1:2" x14ac:dyDescent="0.25">
      <c r="A5988" s="1">
        <v>42921.156944444447</v>
      </c>
      <c r="B5988" s="2">
        <v>30.753423200984251</v>
      </c>
    </row>
    <row r="5989" spans="1:2" x14ac:dyDescent="0.25">
      <c r="A5989" s="1">
        <v>42921.157638888886</v>
      </c>
      <c r="B5989" s="2">
        <v>24.626178118688888</v>
      </c>
    </row>
    <row r="5990" spans="1:2" x14ac:dyDescent="0.25">
      <c r="A5990" s="1">
        <v>42921.158333333333</v>
      </c>
      <c r="B5990" s="2">
        <v>36.200677530802203</v>
      </c>
    </row>
    <row r="5991" spans="1:2" x14ac:dyDescent="0.25">
      <c r="A5991" s="1">
        <v>42921.15902777778</v>
      </c>
      <c r="B5991" s="2">
        <v>27.242755677149397</v>
      </c>
    </row>
    <row r="5992" spans="1:2" x14ac:dyDescent="0.25">
      <c r="A5992" s="1">
        <v>42921.159722222219</v>
      </c>
      <c r="B5992" s="2">
        <v>36.179953092789702</v>
      </c>
    </row>
    <row r="5993" spans="1:2" x14ac:dyDescent="0.25">
      <c r="A5993" s="1">
        <v>42921.160416666666</v>
      </c>
      <c r="B5993" s="2">
        <v>41.240136269001717</v>
      </c>
    </row>
    <row r="5994" spans="1:2" x14ac:dyDescent="0.25">
      <c r="A5994" s="1">
        <v>42921.161111111112</v>
      </c>
      <c r="B5994" s="2">
        <v>46.616546210642746</v>
      </c>
    </row>
    <row r="5995" spans="1:2" x14ac:dyDescent="0.25">
      <c r="A5995" s="1">
        <v>42921.161805555559</v>
      </c>
      <c r="B5995" s="2">
        <v>41.564528369921028</v>
      </c>
    </row>
    <row r="5996" spans="1:2" x14ac:dyDescent="0.25">
      <c r="A5996" s="1">
        <v>42921.162499999999</v>
      </c>
      <c r="B5996" s="2">
        <v>34.436628553620054</v>
      </c>
    </row>
    <row r="5997" spans="1:2" x14ac:dyDescent="0.25">
      <c r="A5997" s="1">
        <v>42921.163194444445</v>
      </c>
      <c r="B5997" s="2">
        <v>14.497203289660199</v>
      </c>
    </row>
    <row r="5998" spans="1:2" x14ac:dyDescent="0.25">
      <c r="A5998" s="1">
        <v>42921.163888888892</v>
      </c>
      <c r="B5998" s="2">
        <v>7.4251466049638113</v>
      </c>
    </row>
    <row r="5999" spans="1:2" x14ac:dyDescent="0.25">
      <c r="A5999" s="1">
        <v>42921.164583333331</v>
      </c>
      <c r="B5999" s="2">
        <v>1.9431344700007078</v>
      </c>
    </row>
    <row r="6000" spans="1:2" x14ac:dyDescent="0.25">
      <c r="A6000" s="1">
        <v>42921.165277777778</v>
      </c>
      <c r="B6000" s="2">
        <v>2.7807405886861187</v>
      </c>
    </row>
    <row r="6001" spans="1:2" x14ac:dyDescent="0.25">
      <c r="A6001" s="1">
        <v>42921.165972222225</v>
      </c>
      <c r="B6001" s="2">
        <v>15.948603580905667</v>
      </c>
    </row>
    <row r="6002" spans="1:2" x14ac:dyDescent="0.25">
      <c r="A6002" s="1">
        <v>42921.166666666664</v>
      </c>
      <c r="B6002" s="2">
        <v>22.16979564025484</v>
      </c>
    </row>
    <row r="6003" spans="1:2" x14ac:dyDescent="0.25">
      <c r="A6003" s="1">
        <v>42921.167361111111</v>
      </c>
      <c r="B6003" s="2">
        <v>8.5329041890256736</v>
      </c>
    </row>
    <row r="6004" spans="1:2" x14ac:dyDescent="0.25">
      <c r="A6004" s="1">
        <v>42921.168055555558</v>
      </c>
      <c r="B6004" s="2">
        <v>-5.5755329338174002</v>
      </c>
    </row>
    <row r="6005" spans="1:2" x14ac:dyDescent="0.25">
      <c r="A6005" s="1">
        <v>42921.168749999997</v>
      </c>
      <c r="B6005" s="2">
        <v>-28.46163627091931</v>
      </c>
    </row>
    <row r="6006" spans="1:2" x14ac:dyDescent="0.25">
      <c r="A6006" s="1">
        <v>42921.169444444444</v>
      </c>
      <c r="B6006" s="2">
        <v>-29.13097393066176</v>
      </c>
    </row>
    <row r="6007" spans="1:2" x14ac:dyDescent="0.25">
      <c r="A6007" s="1">
        <v>42921.170138888891</v>
      </c>
      <c r="B6007" s="2">
        <v>-18.702341954258735</v>
      </c>
    </row>
    <row r="6008" spans="1:2" x14ac:dyDescent="0.25">
      <c r="A6008" s="1">
        <v>42921.17083333333</v>
      </c>
      <c r="B6008" s="2">
        <v>-9.0015781487066615</v>
      </c>
    </row>
    <row r="6009" spans="1:2" x14ac:dyDescent="0.25">
      <c r="A6009" s="1">
        <v>42921.171527777777</v>
      </c>
      <c r="B6009" s="2">
        <v>-10.225067441258579</v>
      </c>
    </row>
    <row r="6010" spans="1:2" x14ac:dyDescent="0.25">
      <c r="A6010" s="1">
        <v>42921.172222222223</v>
      </c>
      <c r="B6010" s="2">
        <v>10.953220337510963</v>
      </c>
    </row>
    <row r="6011" spans="1:2" x14ac:dyDescent="0.25">
      <c r="A6011" s="1">
        <v>42921.17291666667</v>
      </c>
      <c r="B6011" s="2">
        <v>23.474489786883836</v>
      </c>
    </row>
    <row r="6012" spans="1:2" x14ac:dyDescent="0.25">
      <c r="A6012" s="1">
        <v>42921.173611111109</v>
      </c>
      <c r="B6012" s="2">
        <v>12.836522399725315</v>
      </c>
    </row>
    <row r="6013" spans="1:2" x14ac:dyDescent="0.25">
      <c r="A6013" s="1">
        <v>42921.174305555556</v>
      </c>
      <c r="B6013" s="2">
        <v>-6.429222137958277</v>
      </c>
    </row>
    <row r="6014" spans="1:2" x14ac:dyDescent="0.25">
      <c r="A6014" s="1">
        <v>42921.175000000003</v>
      </c>
      <c r="B6014" s="2">
        <v>-14.897319720025795</v>
      </c>
    </row>
    <row r="6015" spans="1:2" x14ac:dyDescent="0.25">
      <c r="A6015" s="1">
        <v>42921.175694444442</v>
      </c>
      <c r="B6015" s="2">
        <v>-18.006070552785726</v>
      </c>
    </row>
    <row r="6016" spans="1:2" x14ac:dyDescent="0.25">
      <c r="A6016" s="1">
        <v>42921.176388888889</v>
      </c>
      <c r="B6016" s="2">
        <v>-12.349646338665723</v>
      </c>
    </row>
    <row r="6017" spans="1:2" x14ac:dyDescent="0.25">
      <c r="A6017" s="1">
        <v>42921.177083333336</v>
      </c>
      <c r="B6017" s="2">
        <v>-6.7440948381418515</v>
      </c>
    </row>
    <row r="6018" spans="1:2" x14ac:dyDescent="0.25">
      <c r="A6018" s="1">
        <v>42921.177777777775</v>
      </c>
      <c r="B6018" s="2">
        <v>9.9367448320845142</v>
      </c>
    </row>
    <row r="6019" spans="1:2" x14ac:dyDescent="0.25">
      <c r="A6019" s="1">
        <v>42921.178472222222</v>
      </c>
      <c r="B6019" s="2">
        <v>16.516298558498967</v>
      </c>
    </row>
    <row r="6020" spans="1:2" x14ac:dyDescent="0.25">
      <c r="A6020" s="1">
        <v>42921.179166666669</v>
      </c>
      <c r="B6020" s="2">
        <v>22.421469048032304</v>
      </c>
    </row>
    <row r="6021" spans="1:2" x14ac:dyDescent="0.25">
      <c r="A6021" s="1">
        <v>42921.179861111108</v>
      </c>
      <c r="B6021" s="2">
        <v>3.5977151613081029</v>
      </c>
    </row>
    <row r="6022" spans="1:2" x14ac:dyDescent="0.25">
      <c r="A6022" s="1">
        <v>42921.180555555555</v>
      </c>
      <c r="B6022" s="2">
        <v>-2.0921299218432976</v>
      </c>
    </row>
    <row r="6023" spans="1:2" x14ac:dyDescent="0.25">
      <c r="A6023" s="1">
        <v>42921.181250000001</v>
      </c>
      <c r="B6023" s="2">
        <v>12.294794395895829</v>
      </c>
    </row>
    <row r="6024" spans="1:2" x14ac:dyDescent="0.25">
      <c r="A6024" s="1">
        <v>42921.181944444441</v>
      </c>
      <c r="B6024" s="2">
        <v>20.32351573042882</v>
      </c>
    </row>
    <row r="6025" spans="1:2" x14ac:dyDescent="0.25">
      <c r="A6025" s="1">
        <v>42921.182638888888</v>
      </c>
      <c r="B6025" s="2">
        <v>9.867939991938572</v>
      </c>
    </row>
    <row r="6026" spans="1:2" x14ac:dyDescent="0.25">
      <c r="A6026" s="1">
        <v>42921.183333333334</v>
      </c>
      <c r="B6026" s="2">
        <v>-17.634936821712472</v>
      </c>
    </row>
    <row r="6027" spans="1:2" x14ac:dyDescent="0.25">
      <c r="A6027" s="1">
        <v>42921.184027777781</v>
      </c>
      <c r="B6027" s="2">
        <v>-15.068935085719568</v>
      </c>
    </row>
    <row r="6028" spans="1:2" x14ac:dyDescent="0.25">
      <c r="A6028" s="1">
        <v>42921.18472222222</v>
      </c>
      <c r="B6028" s="2">
        <v>7.091277394837622</v>
      </c>
    </row>
    <row r="6029" spans="1:2" x14ac:dyDescent="0.25">
      <c r="A6029" s="1">
        <v>42921.185416666667</v>
      </c>
      <c r="B6029" s="2">
        <v>15.798509961781868</v>
      </c>
    </row>
    <row r="6030" spans="1:2" x14ac:dyDescent="0.25">
      <c r="A6030" s="1">
        <v>42921.186111111114</v>
      </c>
      <c r="B6030" s="2">
        <v>22.222873626832733</v>
      </c>
    </row>
    <row r="6031" spans="1:2" x14ac:dyDescent="0.25">
      <c r="A6031" s="1">
        <v>42921.186805555553</v>
      </c>
      <c r="B6031" s="2">
        <v>10.731364481750642</v>
      </c>
    </row>
    <row r="6032" spans="1:2" x14ac:dyDescent="0.25">
      <c r="A6032" s="1">
        <v>42921.1875</v>
      </c>
      <c r="B6032" s="2">
        <v>-14.476060611739134</v>
      </c>
    </row>
    <row r="6033" spans="1:2" x14ac:dyDescent="0.25">
      <c r="A6033" s="1">
        <v>42921.188194444447</v>
      </c>
      <c r="B6033" s="2">
        <v>-19.875469351753416</v>
      </c>
    </row>
    <row r="6034" spans="1:2" x14ac:dyDescent="0.25">
      <c r="A6034" s="1">
        <v>42921.188888888886</v>
      </c>
      <c r="B6034" s="2">
        <v>-12.53578799572036</v>
      </c>
    </row>
    <row r="6035" spans="1:2" x14ac:dyDescent="0.25">
      <c r="A6035" s="1">
        <v>42921.189583333333</v>
      </c>
      <c r="B6035" s="2">
        <v>-2.6880481483667</v>
      </c>
    </row>
    <row r="6036" spans="1:2" x14ac:dyDescent="0.25">
      <c r="A6036" s="1">
        <v>42921.19027777778</v>
      </c>
      <c r="B6036" s="2">
        <v>-8.6538825153625414</v>
      </c>
    </row>
    <row r="6037" spans="1:2" x14ac:dyDescent="0.25">
      <c r="A6037" s="1">
        <v>42921.190972222219</v>
      </c>
      <c r="B6037" s="2">
        <v>-17.713847792901408</v>
      </c>
    </row>
    <row r="6038" spans="1:2" x14ac:dyDescent="0.25">
      <c r="A6038" s="1">
        <v>42921.191666666666</v>
      </c>
      <c r="B6038" s="2">
        <v>-32.113704148575685</v>
      </c>
    </row>
    <row r="6039" spans="1:2" x14ac:dyDescent="0.25">
      <c r="A6039" s="1">
        <v>42921.192361111112</v>
      </c>
      <c r="B6039" s="2">
        <v>-29.753698522902173</v>
      </c>
    </row>
    <row r="6040" spans="1:2" x14ac:dyDescent="0.25">
      <c r="A6040" s="1">
        <v>42921.193055555559</v>
      </c>
      <c r="B6040" s="2">
        <v>-27.21183512854186</v>
      </c>
    </row>
    <row r="6041" spans="1:2" x14ac:dyDescent="0.25">
      <c r="A6041" s="1">
        <v>42921.193749999999</v>
      </c>
      <c r="B6041" s="2">
        <v>-36.778795881969565</v>
      </c>
    </row>
    <row r="6042" spans="1:2" x14ac:dyDescent="0.25">
      <c r="A6042" s="1">
        <v>42921.194444444445</v>
      </c>
      <c r="B6042" s="2">
        <v>-35.524616477633145</v>
      </c>
    </row>
    <row r="6043" spans="1:2" x14ac:dyDescent="0.25">
      <c r="A6043" s="1">
        <v>42921.195138888892</v>
      </c>
      <c r="B6043" s="2">
        <v>-32.748587496759619</v>
      </c>
    </row>
    <row r="6044" spans="1:2" x14ac:dyDescent="0.25">
      <c r="A6044" s="1">
        <v>42921.195833333331</v>
      </c>
      <c r="B6044" s="2">
        <v>-12.414736781575872</v>
      </c>
    </row>
    <row r="6045" spans="1:2" x14ac:dyDescent="0.25">
      <c r="A6045" s="1">
        <v>42921.196527777778</v>
      </c>
      <c r="B6045" s="2">
        <v>2.488311878537449</v>
      </c>
    </row>
    <row r="6046" spans="1:2" x14ac:dyDescent="0.25">
      <c r="A6046" s="1">
        <v>42921.197222222225</v>
      </c>
      <c r="B6046" s="2">
        <v>13.110222251111797</v>
      </c>
    </row>
    <row r="6047" spans="1:2" x14ac:dyDescent="0.25">
      <c r="A6047" s="1">
        <v>42921.197916666664</v>
      </c>
      <c r="B6047" s="2">
        <v>22.641637453048801</v>
      </c>
    </row>
    <row r="6048" spans="1:2" x14ac:dyDescent="0.25">
      <c r="A6048" s="1">
        <v>42921.198611111111</v>
      </c>
      <c r="B6048" s="2">
        <v>18.387990663066738</v>
      </c>
    </row>
    <row r="6049" spans="1:2" x14ac:dyDescent="0.25">
      <c r="A6049" s="1">
        <v>42921.199305555558</v>
      </c>
      <c r="B6049" s="2">
        <v>-9.1398158045815467</v>
      </c>
    </row>
    <row r="6050" spans="1:2" x14ac:dyDescent="0.25">
      <c r="A6050" s="1">
        <v>42921.2</v>
      </c>
      <c r="B6050" s="2">
        <v>-16.062985364216242</v>
      </c>
    </row>
    <row r="6051" spans="1:2" x14ac:dyDescent="0.25">
      <c r="A6051" s="1">
        <v>42921.200694444444</v>
      </c>
      <c r="B6051" s="2">
        <v>-8.8814920664008241</v>
      </c>
    </row>
    <row r="6052" spans="1:2" x14ac:dyDescent="0.25">
      <c r="A6052" s="1">
        <v>42921.201388888891</v>
      </c>
      <c r="B6052" s="2">
        <v>17.833405692838522</v>
      </c>
    </row>
    <row r="6053" spans="1:2" x14ac:dyDescent="0.25">
      <c r="A6053" s="1">
        <v>42921.20208333333</v>
      </c>
      <c r="B6053" s="2">
        <v>14.447936604600788</v>
      </c>
    </row>
    <row r="6054" spans="1:2" x14ac:dyDescent="0.25">
      <c r="A6054" s="1">
        <v>42921.202777777777</v>
      </c>
      <c r="B6054" s="2">
        <v>6.3042234940299142</v>
      </c>
    </row>
    <row r="6055" spans="1:2" x14ac:dyDescent="0.25">
      <c r="A6055" s="1">
        <v>42921.203472222223</v>
      </c>
      <c r="B6055" s="2">
        <v>-12.601673219145352</v>
      </c>
    </row>
    <row r="6056" spans="1:2" x14ac:dyDescent="0.25">
      <c r="A6056" s="1">
        <v>42921.20416666667</v>
      </c>
      <c r="B6056" s="2">
        <v>-26.564189542579697</v>
      </c>
    </row>
    <row r="6057" spans="1:2" x14ac:dyDescent="0.25">
      <c r="A6057" s="1">
        <v>42921.204861111109</v>
      </c>
      <c r="B6057" s="2">
        <v>-28.520107574439802</v>
      </c>
    </row>
    <row r="6058" spans="1:2" x14ac:dyDescent="0.25">
      <c r="A6058" s="1">
        <v>42921.205555555556</v>
      </c>
      <c r="B6058" s="2">
        <v>-14.847041619594286</v>
      </c>
    </row>
    <row r="6059" spans="1:2" x14ac:dyDescent="0.25">
      <c r="A6059" s="1">
        <v>42921.206250000003</v>
      </c>
      <c r="B6059" s="2">
        <v>-16.090340970584656</v>
      </c>
    </row>
    <row r="6060" spans="1:2" x14ac:dyDescent="0.25">
      <c r="A6060" s="1">
        <v>42921.206944444442</v>
      </c>
      <c r="B6060" s="2">
        <v>-10.389014478194683</v>
      </c>
    </row>
    <row r="6061" spans="1:2" x14ac:dyDescent="0.25">
      <c r="A6061" s="1">
        <v>42921.207638888889</v>
      </c>
      <c r="B6061" s="2">
        <v>0.42321694348162658</v>
      </c>
    </row>
    <row r="6062" spans="1:2" x14ac:dyDescent="0.25">
      <c r="A6062" s="1">
        <v>42921.208333333336</v>
      </c>
      <c r="B6062" s="2">
        <v>6.1656456084436888</v>
      </c>
    </row>
    <row r="6063" spans="1:2" x14ac:dyDescent="0.25">
      <c r="A6063" s="1">
        <v>42921.209027777775</v>
      </c>
      <c r="B6063" s="2">
        <v>13.852526478191916</v>
      </c>
    </row>
    <row r="6064" spans="1:2" x14ac:dyDescent="0.25">
      <c r="A6064" s="1">
        <v>42921.209722222222</v>
      </c>
      <c r="B6064" s="2">
        <v>18.14222642176707</v>
      </c>
    </row>
    <row r="6065" spans="1:2" x14ac:dyDescent="0.25">
      <c r="A6065" s="1">
        <v>42921.210416666669</v>
      </c>
      <c r="B6065" s="2">
        <v>0.80322338742941313</v>
      </c>
    </row>
    <row r="6066" spans="1:2" x14ac:dyDescent="0.25">
      <c r="A6066" s="1">
        <v>42921.211111111108</v>
      </c>
      <c r="B6066" s="2">
        <v>-34.098757642184502</v>
      </c>
    </row>
    <row r="6067" spans="1:2" x14ac:dyDescent="0.25">
      <c r="A6067" s="1">
        <v>42921.211805555555</v>
      </c>
      <c r="B6067" s="2">
        <v>-48.88627256856028</v>
      </c>
    </row>
    <row r="6068" spans="1:2" x14ac:dyDescent="0.25">
      <c r="A6068" s="1">
        <v>42921.212500000001</v>
      </c>
      <c r="B6068" s="2">
        <v>-48.432328594658365</v>
      </c>
    </row>
    <row r="6069" spans="1:2" x14ac:dyDescent="0.25">
      <c r="A6069" s="1">
        <v>42921.213194444441</v>
      </c>
      <c r="B6069" s="2">
        <v>-51.537562546766516</v>
      </c>
    </row>
    <row r="6070" spans="1:2" x14ac:dyDescent="0.25">
      <c r="A6070" s="1">
        <v>42921.213888888888</v>
      </c>
      <c r="B6070" s="2">
        <v>-57.784189474534166</v>
      </c>
    </row>
    <row r="6071" spans="1:2" x14ac:dyDescent="0.25">
      <c r="A6071" s="1">
        <v>42921.214583333334</v>
      </c>
      <c r="B6071" s="2">
        <v>-67.753794028000755</v>
      </c>
    </row>
    <row r="6072" spans="1:2" x14ac:dyDescent="0.25">
      <c r="A6072" s="1">
        <v>42921.215277777781</v>
      </c>
      <c r="B6072" s="2">
        <v>-77.491368623634727</v>
      </c>
    </row>
    <row r="6073" spans="1:2" x14ac:dyDescent="0.25">
      <c r="A6073" s="1">
        <v>42921.21597222222</v>
      </c>
      <c r="B6073" s="2">
        <v>-75.398136695497669</v>
      </c>
    </row>
    <row r="6074" spans="1:2" x14ac:dyDescent="0.25">
      <c r="A6074" s="1">
        <v>42921.216666666667</v>
      </c>
      <c r="B6074" s="2">
        <v>-83.517675452075977</v>
      </c>
    </row>
    <row r="6075" spans="1:2" x14ac:dyDescent="0.25">
      <c r="A6075" s="1">
        <v>42921.217361111114</v>
      </c>
      <c r="B6075" s="2">
        <v>-83.830948865665903</v>
      </c>
    </row>
    <row r="6076" spans="1:2" x14ac:dyDescent="0.25">
      <c r="A6076" s="1">
        <v>42921.218055555553</v>
      </c>
      <c r="B6076" s="2">
        <v>-85.637783001033441</v>
      </c>
    </row>
    <row r="6077" spans="1:2" x14ac:dyDescent="0.25">
      <c r="A6077" s="1">
        <v>42921.21875</v>
      </c>
      <c r="B6077" s="2">
        <v>-86.773589494967993</v>
      </c>
    </row>
    <row r="6078" spans="1:2" x14ac:dyDescent="0.25">
      <c r="A6078" s="1">
        <v>42921.219444444447</v>
      </c>
      <c r="B6078" s="2">
        <v>-87.021690286201192</v>
      </c>
    </row>
    <row r="6079" spans="1:2" x14ac:dyDescent="0.25">
      <c r="A6079" s="1">
        <v>42921.220138888886</v>
      </c>
      <c r="B6079" s="2">
        <v>-95.455684039891153</v>
      </c>
    </row>
    <row r="6080" spans="1:2" x14ac:dyDescent="0.25">
      <c r="A6080" s="1">
        <v>42921.220833333333</v>
      </c>
      <c r="B6080" s="2">
        <v>-92.439319409164213</v>
      </c>
    </row>
    <row r="6081" spans="1:2" x14ac:dyDescent="0.25">
      <c r="A6081" s="1">
        <v>42921.22152777778</v>
      </c>
      <c r="B6081" s="2">
        <v>-86.673523861264883</v>
      </c>
    </row>
    <row r="6082" spans="1:2" x14ac:dyDescent="0.25">
      <c r="A6082" s="1">
        <v>42921.222222222219</v>
      </c>
      <c r="B6082" s="2">
        <v>-81.073572573902013</v>
      </c>
    </row>
    <row r="6083" spans="1:2" x14ac:dyDescent="0.25">
      <c r="A6083" s="1">
        <v>42921.222916666666</v>
      </c>
      <c r="B6083" s="2">
        <v>-72.417017220218739</v>
      </c>
    </row>
    <row r="6084" spans="1:2" x14ac:dyDescent="0.25">
      <c r="A6084" s="1">
        <v>42921.223611111112</v>
      </c>
      <c r="B6084" s="2">
        <v>-61.593079902204529</v>
      </c>
    </row>
    <row r="6085" spans="1:2" x14ac:dyDescent="0.25">
      <c r="A6085" s="1">
        <v>42921.224305555559</v>
      </c>
      <c r="B6085" s="2">
        <v>-63.454296262339149</v>
      </c>
    </row>
    <row r="6086" spans="1:2" x14ac:dyDescent="0.25">
      <c r="A6086" s="1">
        <v>42921.224999999999</v>
      </c>
      <c r="B6086" s="2">
        <v>-56.709393110882957</v>
      </c>
    </row>
    <row r="6087" spans="1:2" x14ac:dyDescent="0.25">
      <c r="A6087" s="1">
        <v>42921.225694444445</v>
      </c>
      <c r="B6087" s="2">
        <v>-63.476246442125799</v>
      </c>
    </row>
    <row r="6088" spans="1:2" x14ac:dyDescent="0.25">
      <c r="A6088" s="1">
        <v>42921.226388888892</v>
      </c>
      <c r="B6088" s="2">
        <v>-49.606885186648775</v>
      </c>
    </row>
    <row r="6089" spans="1:2" x14ac:dyDescent="0.25">
      <c r="A6089" s="1">
        <v>42921.227083333331</v>
      </c>
      <c r="B6089" s="2">
        <v>-32.602449588976739</v>
      </c>
    </row>
    <row r="6090" spans="1:2" x14ac:dyDescent="0.25">
      <c r="A6090" s="1">
        <v>42921.227777777778</v>
      </c>
      <c r="B6090" s="2">
        <v>-18.246504998563616</v>
      </c>
    </row>
    <row r="6091" spans="1:2" x14ac:dyDescent="0.25">
      <c r="A6091" s="1">
        <v>42921.228472222225</v>
      </c>
      <c r="B6091" s="2">
        <v>-15.536416709848465</v>
      </c>
    </row>
    <row r="6092" spans="1:2" x14ac:dyDescent="0.25">
      <c r="A6092" s="1">
        <v>42921.229166666664</v>
      </c>
      <c r="B6092" s="2">
        <v>-10.000224640100107</v>
      </c>
    </row>
    <row r="6093" spans="1:2" x14ac:dyDescent="0.25">
      <c r="A6093" s="1">
        <v>42921.229861111111</v>
      </c>
      <c r="B6093" s="2">
        <v>-8.7858963826205585</v>
      </c>
    </row>
    <row r="6094" spans="1:2" x14ac:dyDescent="0.25">
      <c r="A6094" s="1">
        <v>42921.230555555558</v>
      </c>
      <c r="B6094" s="2">
        <v>-8.8168280168281239</v>
      </c>
    </row>
    <row r="6095" spans="1:2" x14ac:dyDescent="0.25">
      <c r="A6095" s="1">
        <v>42921.231249999997</v>
      </c>
      <c r="B6095" s="2">
        <v>-17.909034416267726</v>
      </c>
    </row>
    <row r="6096" spans="1:2" x14ac:dyDescent="0.25">
      <c r="A6096" s="1">
        <v>42921.231944444444</v>
      </c>
      <c r="B6096" s="2">
        <v>-13.364115202764514</v>
      </c>
    </row>
    <row r="6097" spans="1:2" x14ac:dyDescent="0.25">
      <c r="A6097" s="1">
        <v>42921.232638888891</v>
      </c>
      <c r="B6097" s="2">
        <v>-23.642507728476389</v>
      </c>
    </row>
    <row r="6098" spans="1:2" x14ac:dyDescent="0.25">
      <c r="A6098" s="1">
        <v>42921.23333333333</v>
      </c>
      <c r="B6098" s="2">
        <v>-21.948200234685888</v>
      </c>
    </row>
    <row r="6099" spans="1:2" x14ac:dyDescent="0.25">
      <c r="A6099" s="1">
        <v>42921.234027777777</v>
      </c>
      <c r="B6099" s="2">
        <v>-26.360191269403245</v>
      </c>
    </row>
    <row r="6100" spans="1:2" x14ac:dyDescent="0.25">
      <c r="A6100" s="1">
        <v>42921.234722222223</v>
      </c>
      <c r="B6100" s="2">
        <v>-26.726918635511538</v>
      </c>
    </row>
    <row r="6101" spans="1:2" x14ac:dyDescent="0.25">
      <c r="A6101" s="1">
        <v>42921.23541666667</v>
      </c>
      <c r="B6101" s="2">
        <v>-22.503651905166528</v>
      </c>
    </row>
    <row r="6102" spans="1:2" x14ac:dyDescent="0.25">
      <c r="A6102" s="1">
        <v>42921.236111111109</v>
      </c>
      <c r="B6102" s="2">
        <v>-14.029356305004331</v>
      </c>
    </row>
    <row r="6103" spans="1:2" x14ac:dyDescent="0.25">
      <c r="A6103" s="1">
        <v>42921.236805555556</v>
      </c>
      <c r="B6103" s="2">
        <v>-6.1341638407301309</v>
      </c>
    </row>
    <row r="6104" spans="1:2" x14ac:dyDescent="0.25">
      <c r="A6104" s="1">
        <v>42921.237500000003</v>
      </c>
      <c r="B6104" s="2">
        <v>-0.48407074951101092</v>
      </c>
    </row>
    <row r="6105" spans="1:2" x14ac:dyDescent="0.25">
      <c r="A6105" s="1">
        <v>42921.238194444442</v>
      </c>
      <c r="B6105" s="2">
        <v>12.305078763871764</v>
      </c>
    </row>
    <row r="6106" spans="1:2" x14ac:dyDescent="0.25">
      <c r="A6106" s="1">
        <v>42921.238888888889</v>
      </c>
      <c r="B6106" s="2">
        <v>25.762877811285339</v>
      </c>
    </row>
    <row r="6107" spans="1:2" x14ac:dyDescent="0.25">
      <c r="A6107" s="1">
        <v>42921.239583333336</v>
      </c>
      <c r="B6107" s="2">
        <v>9.8637807237876896</v>
      </c>
    </row>
    <row r="6108" spans="1:2" x14ac:dyDescent="0.25">
      <c r="A6108" s="1">
        <v>42921.240277777775</v>
      </c>
      <c r="B6108" s="2">
        <v>9.0570543034235023</v>
      </c>
    </row>
    <row r="6109" spans="1:2" x14ac:dyDescent="0.25">
      <c r="A6109" s="1">
        <v>42921.240972222222</v>
      </c>
      <c r="B6109" s="2">
        <v>16.977139063786794</v>
      </c>
    </row>
    <row r="6110" spans="1:2" x14ac:dyDescent="0.25">
      <c r="A6110" s="1">
        <v>42921.241666666669</v>
      </c>
      <c r="B6110" s="2">
        <v>22.32652067648111</v>
      </c>
    </row>
    <row r="6111" spans="1:2" x14ac:dyDescent="0.25">
      <c r="A6111" s="1">
        <v>42921.242361111108</v>
      </c>
      <c r="B6111" s="2">
        <v>7.9545859361339053</v>
      </c>
    </row>
    <row r="6112" spans="1:2" x14ac:dyDescent="0.25">
      <c r="A6112" s="1">
        <v>42921.243055555555</v>
      </c>
      <c r="B6112" s="2">
        <v>4.0841645058554912</v>
      </c>
    </row>
    <row r="6113" spans="1:2" x14ac:dyDescent="0.25">
      <c r="A6113" s="1">
        <v>42921.243750000001</v>
      </c>
      <c r="B6113" s="2">
        <v>15.043358458448589</v>
      </c>
    </row>
    <row r="6114" spans="1:2" x14ac:dyDescent="0.25">
      <c r="A6114" s="1">
        <v>42921.244444444441</v>
      </c>
      <c r="B6114" s="2">
        <v>19.867996449981487</v>
      </c>
    </row>
    <row r="6115" spans="1:2" x14ac:dyDescent="0.25">
      <c r="A6115" s="1">
        <v>42921.245138888888</v>
      </c>
      <c r="B6115" s="2">
        <v>29.98208069543325</v>
      </c>
    </row>
    <row r="6116" spans="1:2" x14ac:dyDescent="0.25">
      <c r="A6116" s="1">
        <v>42921.245833333334</v>
      </c>
      <c r="B6116" s="2">
        <v>40.719373679199876</v>
      </c>
    </row>
    <row r="6117" spans="1:2" x14ac:dyDescent="0.25">
      <c r="A6117" s="1">
        <v>42921.246527777781</v>
      </c>
      <c r="B6117" s="2">
        <v>17.074975039241448</v>
      </c>
    </row>
    <row r="6118" spans="1:2" x14ac:dyDescent="0.25">
      <c r="A6118" s="1">
        <v>42921.24722222222</v>
      </c>
      <c r="B6118" s="2">
        <v>23.391375927273959</v>
      </c>
    </row>
    <row r="6119" spans="1:2" x14ac:dyDescent="0.25">
      <c r="A6119" s="1">
        <v>42921.247916666667</v>
      </c>
      <c r="B6119" s="2">
        <v>30.560291382490444</v>
      </c>
    </row>
    <row r="6120" spans="1:2" x14ac:dyDescent="0.25">
      <c r="A6120" s="1">
        <v>42921.248611111114</v>
      </c>
      <c r="B6120" s="2">
        <v>26.513330383122955</v>
      </c>
    </row>
    <row r="6121" spans="1:2" x14ac:dyDescent="0.25">
      <c r="A6121" s="1">
        <v>42921.249305555553</v>
      </c>
      <c r="B6121" s="2">
        <v>15.544363519681307</v>
      </c>
    </row>
    <row r="6122" spans="1:2" x14ac:dyDescent="0.25">
      <c r="A6122" s="1">
        <v>42921.25</v>
      </c>
      <c r="B6122" s="2">
        <v>19.426460883565596</v>
      </c>
    </row>
    <row r="6123" spans="1:2" x14ac:dyDescent="0.25">
      <c r="A6123" s="1">
        <v>42921.250694444447</v>
      </c>
      <c r="B6123" s="2">
        <v>-25.594462616884265</v>
      </c>
    </row>
    <row r="6124" spans="1:2" x14ac:dyDescent="0.25">
      <c r="A6124" s="1">
        <v>42921.251388888886</v>
      </c>
      <c r="B6124" s="2">
        <v>-28.196978162881958</v>
      </c>
    </row>
    <row r="6125" spans="1:2" x14ac:dyDescent="0.25">
      <c r="A6125" s="1">
        <v>42921.252083333333</v>
      </c>
      <c r="B6125" s="2">
        <v>12.318218801199691</v>
      </c>
    </row>
    <row r="6126" spans="1:2" x14ac:dyDescent="0.25">
      <c r="A6126" s="1">
        <v>42921.25277777778</v>
      </c>
      <c r="B6126" s="2">
        <v>40.785298147681168</v>
      </c>
    </row>
    <row r="6127" spans="1:2" x14ac:dyDescent="0.25">
      <c r="A6127" s="1">
        <v>42921.253472222219</v>
      </c>
      <c r="B6127" s="2">
        <v>39.794234312924772</v>
      </c>
    </row>
    <row r="6128" spans="1:2" x14ac:dyDescent="0.25">
      <c r="A6128" s="1">
        <v>42921.254166666666</v>
      </c>
      <c r="B6128" s="2">
        <v>40.763500647145456</v>
      </c>
    </row>
    <row r="6129" spans="1:2" x14ac:dyDescent="0.25">
      <c r="A6129" s="1">
        <v>42921.254861111112</v>
      </c>
      <c r="B6129" s="2">
        <v>52.63717723733474</v>
      </c>
    </row>
    <row r="6130" spans="1:2" x14ac:dyDescent="0.25">
      <c r="A6130" s="1">
        <v>42921.255555555559</v>
      </c>
      <c r="B6130" s="2">
        <v>35.880814366874013</v>
      </c>
    </row>
    <row r="6131" spans="1:2" x14ac:dyDescent="0.25">
      <c r="A6131" s="1">
        <v>42921.256249999999</v>
      </c>
      <c r="B6131" s="2">
        <v>63.58386214457569</v>
      </c>
    </row>
    <row r="6132" spans="1:2" x14ac:dyDescent="0.25">
      <c r="A6132" s="1">
        <v>42921.256944444445</v>
      </c>
      <c r="B6132" s="2">
        <v>56.901849639650514</v>
      </c>
    </row>
    <row r="6133" spans="1:2" x14ac:dyDescent="0.25">
      <c r="A6133" s="1">
        <v>42921.257638888892</v>
      </c>
      <c r="B6133" s="2">
        <v>36.766321589287934</v>
      </c>
    </row>
    <row r="6134" spans="1:2" x14ac:dyDescent="0.25">
      <c r="A6134" s="1">
        <v>42921.258333333331</v>
      </c>
      <c r="B6134" s="2">
        <v>30.977166610453665</v>
      </c>
    </row>
    <row r="6135" spans="1:2" x14ac:dyDescent="0.25">
      <c r="A6135" s="1">
        <v>42921.259027777778</v>
      </c>
      <c r="B6135" s="2">
        <v>31.961340927076527</v>
      </c>
    </row>
    <row r="6136" spans="1:2" x14ac:dyDescent="0.25">
      <c r="A6136" s="1">
        <v>42921.259722222225</v>
      </c>
      <c r="B6136" s="2">
        <v>23.374558567119916</v>
      </c>
    </row>
    <row r="6137" spans="1:2" x14ac:dyDescent="0.25">
      <c r="A6137" s="1">
        <v>42921.260416666664</v>
      </c>
      <c r="B6137" s="2">
        <v>16.51774908171501</v>
      </c>
    </row>
    <row r="6138" spans="1:2" x14ac:dyDescent="0.25">
      <c r="A6138" s="1">
        <v>42921.261111111111</v>
      </c>
      <c r="B6138" s="2">
        <v>14.005293089729578</v>
      </c>
    </row>
    <row r="6139" spans="1:2" x14ac:dyDescent="0.25">
      <c r="A6139" s="1">
        <v>42921.261805555558</v>
      </c>
      <c r="B6139" s="2">
        <v>2.73911803632897</v>
      </c>
    </row>
    <row r="6140" spans="1:2" x14ac:dyDescent="0.25">
      <c r="A6140" s="1">
        <v>42921.262499999997</v>
      </c>
      <c r="B6140" s="2">
        <v>2.9427066027865902</v>
      </c>
    </row>
    <row r="6141" spans="1:2" x14ac:dyDescent="0.25">
      <c r="A6141" s="1">
        <v>42921.263194444444</v>
      </c>
      <c r="B6141" s="2">
        <v>-4.6034317542527186</v>
      </c>
    </row>
    <row r="6142" spans="1:2" x14ac:dyDescent="0.25">
      <c r="A6142" s="1">
        <v>42921.263888888891</v>
      </c>
      <c r="B6142" s="2">
        <v>2.9809516213776077</v>
      </c>
    </row>
    <row r="6143" spans="1:2" x14ac:dyDescent="0.25">
      <c r="A6143" s="1">
        <v>42921.26458333333</v>
      </c>
      <c r="B6143" s="2">
        <v>7.9327521550546711</v>
      </c>
    </row>
    <row r="6144" spans="1:2" x14ac:dyDescent="0.25">
      <c r="A6144" s="1">
        <v>42921.265277777777</v>
      </c>
      <c r="B6144" s="2">
        <v>1.7029144287769062</v>
      </c>
    </row>
    <row r="6145" spans="1:2" x14ac:dyDescent="0.25">
      <c r="A6145" s="1">
        <v>42921.265972222223</v>
      </c>
      <c r="B6145" s="2">
        <v>-1.2472624840176043</v>
      </c>
    </row>
    <row r="6146" spans="1:2" x14ac:dyDescent="0.25">
      <c r="A6146" s="1">
        <v>42921.26666666667</v>
      </c>
      <c r="B6146" s="2">
        <v>7.4122170277677162</v>
      </c>
    </row>
    <row r="6147" spans="1:2" x14ac:dyDescent="0.25">
      <c r="A6147" s="1">
        <v>42921.267361111109</v>
      </c>
      <c r="B6147" s="2">
        <v>9.0189646311608769</v>
      </c>
    </row>
    <row r="6148" spans="1:2" x14ac:dyDescent="0.25">
      <c r="A6148" s="1">
        <v>42921.268055555556</v>
      </c>
      <c r="B6148" s="2">
        <v>17.971775026487496</v>
      </c>
    </row>
    <row r="6149" spans="1:2" x14ac:dyDescent="0.25">
      <c r="A6149" s="1">
        <v>42921.268750000003</v>
      </c>
      <c r="B6149" s="2">
        <v>22.611321477107413</v>
      </c>
    </row>
    <row r="6150" spans="1:2" x14ac:dyDescent="0.25">
      <c r="A6150" s="1">
        <v>42921.269444444442</v>
      </c>
      <c r="B6150" s="2">
        <v>20.994659134074269</v>
      </c>
    </row>
    <row r="6151" spans="1:2" x14ac:dyDescent="0.25">
      <c r="A6151" s="1">
        <v>42921.270138888889</v>
      </c>
      <c r="B6151" s="2">
        <v>23.707449884498782</v>
      </c>
    </row>
    <row r="6152" spans="1:2" x14ac:dyDescent="0.25">
      <c r="A6152" s="1">
        <v>42921.270833333336</v>
      </c>
      <c r="B6152" s="2">
        <v>28.43675177199475</v>
      </c>
    </row>
    <row r="6153" spans="1:2" x14ac:dyDescent="0.25">
      <c r="A6153" s="1">
        <v>42921.271527777775</v>
      </c>
      <c r="B6153" s="2">
        <v>62.696193629812718</v>
      </c>
    </row>
    <row r="6154" spans="1:2" x14ac:dyDescent="0.25">
      <c r="A6154" s="1">
        <v>42921.272222222222</v>
      </c>
      <c r="B6154" s="2">
        <v>57.743433322454806</v>
      </c>
    </row>
    <row r="6155" spans="1:2" x14ac:dyDescent="0.25">
      <c r="A6155" s="1">
        <v>42921.272916666669</v>
      </c>
      <c r="B6155" s="2">
        <v>59.531875989141795</v>
      </c>
    </row>
    <row r="6156" spans="1:2" x14ac:dyDescent="0.25">
      <c r="A6156" s="1">
        <v>42921.273611111108</v>
      </c>
      <c r="B6156" s="2">
        <v>56.600814176649628</v>
      </c>
    </row>
    <row r="6157" spans="1:2" x14ac:dyDescent="0.25">
      <c r="A6157" s="1">
        <v>42921.274305555555</v>
      </c>
      <c r="B6157" s="2">
        <v>51.237112844682024</v>
      </c>
    </row>
    <row r="6158" spans="1:2" x14ac:dyDescent="0.25">
      <c r="A6158" s="1">
        <v>42921.275000000001</v>
      </c>
      <c r="B6158" s="2">
        <v>43.918461620735371</v>
      </c>
    </row>
    <row r="6159" spans="1:2" x14ac:dyDescent="0.25">
      <c r="A6159" s="1">
        <v>42921.275694444441</v>
      </c>
      <c r="B6159" s="2">
        <v>44.197396961325531</v>
      </c>
    </row>
    <row r="6160" spans="1:2" x14ac:dyDescent="0.25">
      <c r="A6160" s="1">
        <v>42921.276388888888</v>
      </c>
      <c r="B6160" s="2">
        <v>43.630758430543935</v>
      </c>
    </row>
    <row r="6161" spans="1:2" x14ac:dyDescent="0.25">
      <c r="A6161" s="1">
        <v>42921.277083333334</v>
      </c>
      <c r="B6161" s="2">
        <v>45.100174153607803</v>
      </c>
    </row>
    <row r="6162" spans="1:2" x14ac:dyDescent="0.25">
      <c r="A6162" s="1">
        <v>42921.277777777781</v>
      </c>
      <c r="B6162" s="2">
        <v>35.097747064092253</v>
      </c>
    </row>
    <row r="6163" spans="1:2" x14ac:dyDescent="0.25">
      <c r="A6163" s="1">
        <v>42921.27847222222</v>
      </c>
      <c r="B6163" s="2">
        <v>39.989688372024588</v>
      </c>
    </row>
    <row r="6164" spans="1:2" x14ac:dyDescent="0.25">
      <c r="A6164" s="1">
        <v>42921.279166666667</v>
      </c>
      <c r="B6164" s="2">
        <v>47.84337585451722</v>
      </c>
    </row>
    <row r="6165" spans="1:2" x14ac:dyDescent="0.25">
      <c r="A6165" s="1">
        <v>42921.279861111114</v>
      </c>
      <c r="B6165" s="2">
        <v>40.89334656375383</v>
      </c>
    </row>
    <row r="6166" spans="1:2" x14ac:dyDescent="0.25">
      <c r="A6166" s="1">
        <v>42921.280555555553</v>
      </c>
      <c r="B6166" s="2">
        <v>32.074953181871869</v>
      </c>
    </row>
    <row r="6167" spans="1:2" x14ac:dyDescent="0.25">
      <c r="A6167" s="1">
        <v>42921.28125</v>
      </c>
      <c r="B6167" s="2">
        <v>24.105501015873354</v>
      </c>
    </row>
    <row r="6168" spans="1:2" x14ac:dyDescent="0.25">
      <c r="A6168" s="1">
        <v>42921.281944444447</v>
      </c>
      <c r="B6168" s="2">
        <v>22.896270028146198</v>
      </c>
    </row>
    <row r="6169" spans="1:2" x14ac:dyDescent="0.25">
      <c r="A6169" s="1">
        <v>42921.282638888886</v>
      </c>
      <c r="B6169" s="2">
        <v>18.829074350623706</v>
      </c>
    </row>
    <row r="6170" spans="1:2" x14ac:dyDescent="0.25">
      <c r="A6170" s="1">
        <v>42921.283333333333</v>
      </c>
      <c r="B6170" s="2">
        <v>9.6698420088330757</v>
      </c>
    </row>
    <row r="6171" spans="1:2" x14ac:dyDescent="0.25">
      <c r="A6171" s="1">
        <v>42921.28402777778</v>
      </c>
      <c r="B6171" s="2">
        <v>6.074860611082598</v>
      </c>
    </row>
    <row r="6172" spans="1:2" x14ac:dyDescent="0.25">
      <c r="A6172" s="1">
        <v>42921.284722222219</v>
      </c>
      <c r="B6172" s="2">
        <v>10.136513089452638</v>
      </c>
    </row>
    <row r="6173" spans="1:2" x14ac:dyDescent="0.25">
      <c r="A6173" s="1">
        <v>42921.285416666666</v>
      </c>
      <c r="B6173" s="2">
        <v>12.29447676523511</v>
      </c>
    </row>
    <row r="6174" spans="1:2" x14ac:dyDescent="0.25">
      <c r="A6174" s="1">
        <v>42921.286111111112</v>
      </c>
      <c r="B6174" s="2">
        <v>20.980692598344952</v>
      </c>
    </row>
    <row r="6175" spans="1:2" x14ac:dyDescent="0.25">
      <c r="A6175" s="1">
        <v>42921.286805555559</v>
      </c>
      <c r="B6175" s="2">
        <v>13.255566833218715</v>
      </c>
    </row>
    <row r="6176" spans="1:2" x14ac:dyDescent="0.25">
      <c r="A6176" s="1">
        <v>42921.287499999999</v>
      </c>
      <c r="B6176" s="2">
        <v>26.575251472762709</v>
      </c>
    </row>
    <row r="6177" spans="1:2" x14ac:dyDescent="0.25">
      <c r="A6177" s="1">
        <v>42921.288194444445</v>
      </c>
      <c r="B6177" s="2">
        <v>25.262485429466082</v>
      </c>
    </row>
    <row r="6178" spans="1:2" x14ac:dyDescent="0.25">
      <c r="A6178" s="1">
        <v>42921.288888888892</v>
      </c>
      <c r="B6178" s="2">
        <v>23.376213867887177</v>
      </c>
    </row>
    <row r="6179" spans="1:2" x14ac:dyDescent="0.25">
      <c r="A6179" s="1">
        <v>42921.289583333331</v>
      </c>
      <c r="B6179" s="2">
        <v>25.346163573862576</v>
      </c>
    </row>
    <row r="6180" spans="1:2" x14ac:dyDescent="0.25">
      <c r="A6180" s="1">
        <v>42921.290277777778</v>
      </c>
      <c r="B6180" s="2">
        <v>22.371880265808432</v>
      </c>
    </row>
    <row r="6181" spans="1:2" x14ac:dyDescent="0.25">
      <c r="A6181" s="1">
        <v>42921.290972222225</v>
      </c>
      <c r="B6181" s="2">
        <v>30.250166574265069</v>
      </c>
    </row>
    <row r="6182" spans="1:2" x14ac:dyDescent="0.25">
      <c r="A6182" s="1">
        <v>42921.291666666664</v>
      </c>
      <c r="B6182" s="2">
        <v>20.126316359136641</v>
      </c>
    </row>
    <row r="6183" spans="1:2" x14ac:dyDescent="0.25">
      <c r="A6183" s="1">
        <v>42921.292361111111</v>
      </c>
      <c r="B6183" s="2">
        <v>11.352569317672168</v>
      </c>
    </row>
    <row r="6184" spans="1:2" x14ac:dyDescent="0.25">
      <c r="A6184" s="1">
        <v>42921.293055555558</v>
      </c>
      <c r="B6184" s="2">
        <v>16.824401973764179</v>
      </c>
    </row>
    <row r="6185" spans="1:2" x14ac:dyDescent="0.25">
      <c r="A6185" s="1">
        <v>42921.293749999997</v>
      </c>
      <c r="B6185" s="2">
        <v>5.1158696364708396</v>
      </c>
    </row>
    <row r="6186" spans="1:2" x14ac:dyDescent="0.25">
      <c r="A6186" s="1">
        <v>42921.294444444444</v>
      </c>
      <c r="B6186" s="2">
        <v>2.3245537335965007</v>
      </c>
    </row>
    <row r="6187" spans="1:2" x14ac:dyDescent="0.25">
      <c r="A6187" s="1">
        <v>42921.295138888891</v>
      </c>
      <c r="B6187" s="2">
        <v>1.2820717449843262</v>
      </c>
    </row>
    <row r="6188" spans="1:2" x14ac:dyDescent="0.25">
      <c r="A6188" s="1">
        <v>42921.29583333333</v>
      </c>
      <c r="B6188" s="2">
        <v>2.6257011321741932</v>
      </c>
    </row>
    <row r="6189" spans="1:2" x14ac:dyDescent="0.25">
      <c r="A6189" s="1">
        <v>42921.296527777777</v>
      </c>
      <c r="B6189" s="2">
        <v>-2.7484511937034162</v>
      </c>
    </row>
    <row r="6190" spans="1:2" x14ac:dyDescent="0.25">
      <c r="A6190" s="1">
        <v>42921.297222222223</v>
      </c>
      <c r="B6190" s="2">
        <v>12.784887819207507</v>
      </c>
    </row>
    <row r="6191" spans="1:2" x14ac:dyDescent="0.25">
      <c r="A6191" s="1">
        <v>42921.29791666667</v>
      </c>
      <c r="B6191" s="2">
        <v>32.440935499873014</v>
      </c>
    </row>
    <row r="6192" spans="1:2" x14ac:dyDescent="0.25">
      <c r="A6192" s="1">
        <v>42921.298611111109</v>
      </c>
      <c r="B6192" s="2">
        <v>39.935325831170971</v>
      </c>
    </row>
    <row r="6193" spans="1:2" x14ac:dyDescent="0.25">
      <c r="A6193" s="1">
        <v>42921.299305555556</v>
      </c>
      <c r="B6193" s="2">
        <v>34.082903755818066</v>
      </c>
    </row>
    <row r="6194" spans="1:2" x14ac:dyDescent="0.25">
      <c r="A6194" s="1">
        <v>42921.3</v>
      </c>
      <c r="B6194" s="2">
        <v>40.98229005692216</v>
      </c>
    </row>
    <row r="6195" spans="1:2" x14ac:dyDescent="0.25">
      <c r="A6195" s="1">
        <v>42921.300694444442</v>
      </c>
      <c r="B6195" s="2">
        <v>28.997146965930007</v>
      </c>
    </row>
    <row r="6196" spans="1:2" x14ac:dyDescent="0.25">
      <c r="A6196" s="1">
        <v>42921.301388888889</v>
      </c>
      <c r="B6196" s="2">
        <v>29.134390146713606</v>
      </c>
    </row>
    <row r="6197" spans="1:2" x14ac:dyDescent="0.25">
      <c r="A6197" s="1">
        <v>42921.302083333336</v>
      </c>
      <c r="B6197" s="2">
        <v>31.87279245807343</v>
      </c>
    </row>
    <row r="6198" spans="1:2" x14ac:dyDescent="0.25">
      <c r="A6198" s="1">
        <v>42921.302777777775</v>
      </c>
      <c r="B6198" s="2">
        <v>21.133209505497749</v>
      </c>
    </row>
    <row r="6199" spans="1:2" x14ac:dyDescent="0.25">
      <c r="A6199" s="1">
        <v>42921.303472222222</v>
      </c>
      <c r="B6199" s="2">
        <v>25.165762849706031</v>
      </c>
    </row>
    <row r="6200" spans="1:2" x14ac:dyDescent="0.25">
      <c r="A6200" s="1">
        <v>42921.304166666669</v>
      </c>
      <c r="B6200" s="2">
        <v>24.533938843792324</v>
      </c>
    </row>
    <row r="6201" spans="1:2" x14ac:dyDescent="0.25">
      <c r="A6201" s="1">
        <v>42921.304861111108</v>
      </c>
      <c r="B6201" s="2">
        <v>26.539702247007032</v>
      </c>
    </row>
    <row r="6202" spans="1:2" x14ac:dyDescent="0.25">
      <c r="A6202" s="1">
        <v>42921.305555555555</v>
      </c>
      <c r="B6202" s="2">
        <v>36.080140436188955</v>
      </c>
    </row>
    <row r="6203" spans="1:2" x14ac:dyDescent="0.25">
      <c r="A6203" s="1">
        <v>42921.306250000001</v>
      </c>
      <c r="B6203" s="2">
        <v>7.7331777718228603</v>
      </c>
    </row>
    <row r="6204" spans="1:2" x14ac:dyDescent="0.25">
      <c r="A6204" s="1">
        <v>42921.306944444441</v>
      </c>
      <c r="B6204" s="2">
        <v>76.809174753655682</v>
      </c>
    </row>
    <row r="6205" spans="1:2" x14ac:dyDescent="0.25">
      <c r="A6205" s="1">
        <v>42921.307638888888</v>
      </c>
      <c r="B6205" s="2">
        <v>66.583797463037385</v>
      </c>
    </row>
    <row r="6206" spans="1:2" x14ac:dyDescent="0.25">
      <c r="A6206" s="1">
        <v>42921.308333333334</v>
      </c>
      <c r="B6206" s="2">
        <v>71.182711761504962</v>
      </c>
    </row>
    <row r="6207" spans="1:2" x14ac:dyDescent="0.25">
      <c r="A6207" s="1">
        <v>42921.309027777781</v>
      </c>
      <c r="B6207" s="2">
        <v>66.857270827068717</v>
      </c>
    </row>
    <row r="6208" spans="1:2" x14ac:dyDescent="0.25">
      <c r="A6208" s="1">
        <v>42921.30972222222</v>
      </c>
      <c r="B6208" s="2">
        <v>56.732073090518433</v>
      </c>
    </row>
    <row r="6209" spans="1:2" x14ac:dyDescent="0.25">
      <c r="A6209" s="1">
        <v>42921.310416666667</v>
      </c>
      <c r="B6209" s="2">
        <v>59.809567070278959</v>
      </c>
    </row>
    <row r="6210" spans="1:2" x14ac:dyDescent="0.25">
      <c r="A6210" s="1">
        <v>42921.311111111114</v>
      </c>
      <c r="B6210" s="2">
        <v>54.550962913090672</v>
      </c>
    </row>
    <row r="6211" spans="1:2" x14ac:dyDescent="0.25">
      <c r="A6211" s="1">
        <v>42921.311805555553</v>
      </c>
      <c r="B6211" s="2">
        <v>116.6212170814843</v>
      </c>
    </row>
    <row r="6212" spans="1:2" x14ac:dyDescent="0.25">
      <c r="A6212" s="1">
        <v>42921.3125</v>
      </c>
      <c r="B6212" s="2">
        <v>38.697787127911582</v>
      </c>
    </row>
    <row r="6213" spans="1:2" x14ac:dyDescent="0.25">
      <c r="A6213" s="1">
        <v>42921.313194444447</v>
      </c>
      <c r="B6213" s="2">
        <v>32.151191138208375</v>
      </c>
    </row>
    <row r="6214" spans="1:2" x14ac:dyDescent="0.25">
      <c r="A6214" s="1">
        <v>42921.313888888886</v>
      </c>
      <c r="B6214" s="2">
        <v>26.933765076649919</v>
      </c>
    </row>
    <row r="6215" spans="1:2" x14ac:dyDescent="0.25">
      <c r="A6215" s="1">
        <v>42921.314583333333</v>
      </c>
      <c r="B6215" s="2">
        <v>36.965488301858812</v>
      </c>
    </row>
    <row r="6216" spans="1:2" x14ac:dyDescent="0.25">
      <c r="A6216" s="1">
        <v>42921.31527777778</v>
      </c>
      <c r="B6216" s="2">
        <v>35.441352852263662</v>
      </c>
    </row>
    <row r="6217" spans="1:2" x14ac:dyDescent="0.25">
      <c r="A6217" s="1">
        <v>42921.315972222219</v>
      </c>
      <c r="B6217" s="2">
        <v>35.681207018564841</v>
      </c>
    </row>
    <row r="6218" spans="1:2" x14ac:dyDescent="0.25">
      <c r="A6218" s="1">
        <v>42921.316666666666</v>
      </c>
      <c r="B6218" s="2">
        <v>40.814652925491103</v>
      </c>
    </row>
    <row r="6219" spans="1:2" x14ac:dyDescent="0.25">
      <c r="A6219" s="1">
        <v>42921.317361111112</v>
      </c>
      <c r="B6219" s="2">
        <v>45.880859877908371</v>
      </c>
    </row>
    <row r="6220" spans="1:2" x14ac:dyDescent="0.25">
      <c r="A6220" s="1">
        <v>42921.318055555559</v>
      </c>
      <c r="B6220" s="2">
        <v>64.275823157150683</v>
      </c>
    </row>
    <row r="6221" spans="1:2" x14ac:dyDescent="0.25">
      <c r="A6221" s="1">
        <v>42921.318749999999</v>
      </c>
      <c r="B6221" s="2">
        <v>69.073191203112941</v>
      </c>
    </row>
    <row r="6222" spans="1:2" x14ac:dyDescent="0.25">
      <c r="A6222" s="1">
        <v>42921.319444444445</v>
      </c>
      <c r="B6222" s="2">
        <v>83.73844900259283</v>
      </c>
    </row>
    <row r="6223" spans="1:2" x14ac:dyDescent="0.25">
      <c r="A6223" s="1">
        <v>42921.320138888892</v>
      </c>
      <c r="B6223" s="2">
        <v>77.32884575305701</v>
      </c>
    </row>
    <row r="6224" spans="1:2" x14ac:dyDescent="0.25">
      <c r="A6224" s="1">
        <v>42921.320833333331</v>
      </c>
      <c r="B6224" s="2">
        <v>92.22082904919904</v>
      </c>
    </row>
    <row r="6225" spans="1:2" x14ac:dyDescent="0.25">
      <c r="A6225" s="1">
        <v>42921.321527777778</v>
      </c>
      <c r="B6225" s="2">
        <v>87.923630600938722</v>
      </c>
    </row>
    <row r="6226" spans="1:2" x14ac:dyDescent="0.25">
      <c r="A6226" s="1">
        <v>42921.322222222225</v>
      </c>
      <c r="B6226" s="2">
        <v>88.305385914720446</v>
      </c>
    </row>
    <row r="6227" spans="1:2" x14ac:dyDescent="0.25">
      <c r="A6227" s="1">
        <v>42921.322916666664</v>
      </c>
      <c r="B6227" s="2">
        <v>86.801407570450095</v>
      </c>
    </row>
    <row r="6228" spans="1:2" x14ac:dyDescent="0.25">
      <c r="A6228" s="1">
        <v>42921.323611111111</v>
      </c>
      <c r="B6228" s="2">
        <v>76.510809013940161</v>
      </c>
    </row>
    <row r="6229" spans="1:2" x14ac:dyDescent="0.25">
      <c r="A6229" s="1">
        <v>42921.324305555558</v>
      </c>
      <c r="B6229" s="2">
        <v>78.862511451412374</v>
      </c>
    </row>
    <row r="6230" spans="1:2" x14ac:dyDescent="0.25">
      <c r="A6230" s="1">
        <v>42921.324999999997</v>
      </c>
      <c r="B6230" s="2">
        <v>87.626138664588026</v>
      </c>
    </row>
    <row r="6231" spans="1:2" x14ac:dyDescent="0.25">
      <c r="A6231" s="1">
        <v>42921.325694444444</v>
      </c>
      <c r="B6231" s="2">
        <v>86.308453822003983</v>
      </c>
    </row>
    <row r="6232" spans="1:2" x14ac:dyDescent="0.25">
      <c r="A6232" s="1">
        <v>42921.326388888891</v>
      </c>
      <c r="B6232" s="2">
        <v>88.167653847008481</v>
      </c>
    </row>
    <row r="6233" spans="1:2" x14ac:dyDescent="0.25">
      <c r="A6233" s="1">
        <v>42921.32708333333</v>
      </c>
      <c r="B6233" s="2">
        <v>98.170107096080514</v>
      </c>
    </row>
    <row r="6234" spans="1:2" x14ac:dyDescent="0.25">
      <c r="A6234" s="1">
        <v>42921.327777777777</v>
      </c>
      <c r="B6234" s="2">
        <v>106.18501246664673</v>
      </c>
    </row>
    <row r="6235" spans="1:2" x14ac:dyDescent="0.25">
      <c r="A6235" s="1">
        <v>42921.328472222223</v>
      </c>
      <c r="B6235" s="2">
        <v>100.04565843425614</v>
      </c>
    </row>
    <row r="6236" spans="1:2" x14ac:dyDescent="0.25">
      <c r="A6236" s="1">
        <v>42921.32916666667</v>
      </c>
      <c r="B6236" s="2">
        <v>68.307034573444014</v>
      </c>
    </row>
    <row r="6237" spans="1:2" x14ac:dyDescent="0.25">
      <c r="A6237" s="1">
        <v>42921.329861111109</v>
      </c>
      <c r="B6237" s="2">
        <v>42.762941677711204</v>
      </c>
    </row>
    <row r="6238" spans="1:2" x14ac:dyDescent="0.25">
      <c r="A6238" s="1">
        <v>42921.330555555556</v>
      </c>
      <c r="B6238" s="2">
        <v>8.4764182451308745</v>
      </c>
    </row>
    <row r="6239" spans="1:2" x14ac:dyDescent="0.25">
      <c r="A6239" s="1">
        <v>42921.331250000003</v>
      </c>
      <c r="B6239" s="2">
        <v>-7.9402673487816173</v>
      </c>
    </row>
    <row r="6240" spans="1:2" x14ac:dyDescent="0.25">
      <c r="A6240" s="1">
        <v>42921.331944444442</v>
      </c>
      <c r="B6240" s="2">
        <v>-61.345216577756702</v>
      </c>
    </row>
    <row r="6241" spans="1:2" x14ac:dyDescent="0.25">
      <c r="A6241" s="1">
        <v>42921.332638888889</v>
      </c>
      <c r="B6241" s="2">
        <v>-78.072818705821803</v>
      </c>
    </row>
    <row r="6242" spans="1:2" x14ac:dyDescent="0.25">
      <c r="A6242" s="1">
        <v>42921.333333333336</v>
      </c>
      <c r="B6242" s="2">
        <v>-49.062517855293116</v>
      </c>
    </row>
    <row r="6243" spans="1:2" x14ac:dyDescent="0.25">
      <c r="A6243" s="1">
        <v>42921.334027777775</v>
      </c>
      <c r="B6243" s="2">
        <v>-50.438996057697416</v>
      </c>
    </row>
    <row r="6244" spans="1:2" x14ac:dyDescent="0.25">
      <c r="A6244" s="1">
        <v>42921.334722222222</v>
      </c>
      <c r="B6244" s="2">
        <v>-37.82061059491631</v>
      </c>
    </row>
    <row r="6245" spans="1:2" x14ac:dyDescent="0.25">
      <c r="A6245" s="1">
        <v>42921.335416666669</v>
      </c>
      <c r="B6245" s="2">
        <v>-32.284256331422753</v>
      </c>
    </row>
    <row r="6246" spans="1:2" x14ac:dyDescent="0.25">
      <c r="A6246" s="1">
        <v>42921.336111111108</v>
      </c>
      <c r="B6246" s="2">
        <v>-31.921174234402134</v>
      </c>
    </row>
    <row r="6247" spans="1:2" x14ac:dyDescent="0.25">
      <c r="A6247" s="1">
        <v>42921.336805555555</v>
      </c>
      <c r="B6247" s="2">
        <v>-13.796932690646948</v>
      </c>
    </row>
    <row r="6248" spans="1:2" x14ac:dyDescent="0.25">
      <c r="A6248" s="1">
        <v>42921.337500000001</v>
      </c>
      <c r="B6248" s="2">
        <v>8.4113452452636306</v>
      </c>
    </row>
    <row r="6249" spans="1:2" x14ac:dyDescent="0.25">
      <c r="A6249" s="1">
        <v>42921.338194444441</v>
      </c>
      <c r="B6249" s="2">
        <v>14.511751508713072</v>
      </c>
    </row>
    <row r="6250" spans="1:2" x14ac:dyDescent="0.25">
      <c r="A6250" s="1">
        <v>42921.338888888888</v>
      </c>
      <c r="B6250" s="2">
        <v>13.007819875115699</v>
      </c>
    </row>
    <row r="6251" spans="1:2" x14ac:dyDescent="0.25">
      <c r="A6251" s="1">
        <v>42921.339583333334</v>
      </c>
      <c r="B6251" s="2">
        <v>-0.45556701547842143</v>
      </c>
    </row>
    <row r="6252" spans="1:2" x14ac:dyDescent="0.25">
      <c r="A6252" s="1">
        <v>42921.340277777781</v>
      </c>
      <c r="B6252" s="2">
        <v>-7.3364249546312443</v>
      </c>
    </row>
    <row r="6253" spans="1:2" x14ac:dyDescent="0.25">
      <c r="A6253" s="1">
        <v>42921.34097222222</v>
      </c>
      <c r="B6253" s="2">
        <v>10.057206553221476</v>
      </c>
    </row>
    <row r="6254" spans="1:2" x14ac:dyDescent="0.25">
      <c r="A6254" s="1">
        <v>42921.341666666667</v>
      </c>
      <c r="B6254" s="2">
        <v>-2.1132645384159634</v>
      </c>
    </row>
    <row r="6255" spans="1:2" x14ac:dyDescent="0.25">
      <c r="A6255" s="1">
        <v>42921.342361111114</v>
      </c>
      <c r="B6255" s="2">
        <v>-11.451267553359896</v>
      </c>
    </row>
    <row r="6256" spans="1:2" x14ac:dyDescent="0.25">
      <c r="A6256" s="1">
        <v>42921.343055555553</v>
      </c>
      <c r="B6256" s="2">
        <v>-30.764475229161327</v>
      </c>
    </row>
    <row r="6257" spans="1:2" x14ac:dyDescent="0.25">
      <c r="A6257" s="1">
        <v>42921.34375</v>
      </c>
      <c r="B6257" s="2">
        <v>-17.148104798450397</v>
      </c>
    </row>
    <row r="6258" spans="1:2" x14ac:dyDescent="0.25">
      <c r="A6258" s="1">
        <v>42921.344444444447</v>
      </c>
      <c r="B6258" s="2">
        <v>-14.397886876515379</v>
      </c>
    </row>
    <row r="6259" spans="1:2" x14ac:dyDescent="0.25">
      <c r="A6259" s="1">
        <v>42921.345138888886</v>
      </c>
      <c r="B6259" s="2">
        <v>-26.852950969720649</v>
      </c>
    </row>
    <row r="6260" spans="1:2" x14ac:dyDescent="0.25">
      <c r="A6260" s="1">
        <v>42921.345833333333</v>
      </c>
      <c r="B6260" s="2">
        <v>-33.851068738260075</v>
      </c>
    </row>
    <row r="6261" spans="1:2" x14ac:dyDescent="0.25">
      <c r="A6261" s="1">
        <v>42921.34652777778</v>
      </c>
      <c r="B6261" s="2">
        <v>-60.611036633535214</v>
      </c>
    </row>
    <row r="6262" spans="1:2" x14ac:dyDescent="0.25">
      <c r="A6262" s="1">
        <v>42921.347222222219</v>
      </c>
      <c r="B6262" s="2">
        <v>-73.643046267472286</v>
      </c>
    </row>
    <row r="6263" spans="1:2" x14ac:dyDescent="0.25">
      <c r="A6263" s="1">
        <v>42921.347916666666</v>
      </c>
      <c r="B6263" s="2">
        <v>-64.416501826692055</v>
      </c>
    </row>
    <row r="6264" spans="1:2" x14ac:dyDescent="0.25">
      <c r="A6264" s="1">
        <v>42921.348611111112</v>
      </c>
      <c r="B6264" s="2">
        <v>-75.665105809931021</v>
      </c>
    </row>
    <row r="6265" spans="1:2" x14ac:dyDescent="0.25">
      <c r="A6265" s="1">
        <v>42921.349305555559</v>
      </c>
      <c r="B6265" s="2">
        <v>-81.085424530940756</v>
      </c>
    </row>
    <row r="6266" spans="1:2" x14ac:dyDescent="0.25">
      <c r="A6266" s="1">
        <v>42921.35</v>
      </c>
      <c r="B6266" s="2">
        <v>-82.033022375990797</v>
      </c>
    </row>
    <row r="6267" spans="1:2" x14ac:dyDescent="0.25">
      <c r="A6267" s="1">
        <v>42921.350694444445</v>
      </c>
      <c r="B6267" s="2">
        <v>-84.911011042608877</v>
      </c>
    </row>
    <row r="6268" spans="1:2" x14ac:dyDescent="0.25">
      <c r="A6268" s="1">
        <v>42921.351388888892</v>
      </c>
      <c r="B6268" s="2">
        <v>-78.236900268625078</v>
      </c>
    </row>
    <row r="6269" spans="1:2" x14ac:dyDescent="0.25">
      <c r="A6269" s="1">
        <v>42921.352083333331</v>
      </c>
      <c r="B6269" s="2">
        <v>-66.684352381717574</v>
      </c>
    </row>
    <row r="6270" spans="1:2" x14ac:dyDescent="0.25">
      <c r="A6270" s="1">
        <v>42921.352777777778</v>
      </c>
      <c r="B6270" s="2">
        <v>-66.652549179507574</v>
      </c>
    </row>
    <row r="6271" spans="1:2" x14ac:dyDescent="0.25">
      <c r="A6271" s="1">
        <v>42921.353472222225</v>
      </c>
      <c r="B6271" s="2">
        <v>-55.305362486119456</v>
      </c>
    </row>
    <row r="6272" spans="1:2" x14ac:dyDescent="0.25">
      <c r="A6272" s="1">
        <v>42921.354166666664</v>
      </c>
      <c r="B6272" s="2">
        <v>-51.412368207535472</v>
      </c>
    </row>
    <row r="6273" spans="1:2" x14ac:dyDescent="0.25">
      <c r="A6273" s="1">
        <v>42921.354861111111</v>
      </c>
      <c r="B6273" s="2">
        <v>-35.099908193610219</v>
      </c>
    </row>
    <row r="6274" spans="1:2" x14ac:dyDescent="0.25">
      <c r="A6274" s="1">
        <v>42921.355555555558</v>
      </c>
      <c r="B6274" s="2">
        <v>-19.125177972843328</v>
      </c>
    </row>
    <row r="6275" spans="1:2" x14ac:dyDescent="0.25">
      <c r="A6275" s="1">
        <v>42921.356249999997</v>
      </c>
      <c r="B6275" s="2">
        <v>-15.795004708677395</v>
      </c>
    </row>
    <row r="6276" spans="1:2" x14ac:dyDescent="0.25">
      <c r="A6276" s="1">
        <v>42921.356944444444</v>
      </c>
      <c r="B6276" s="2">
        <v>-3.8771829128284785</v>
      </c>
    </row>
    <row r="6277" spans="1:2" x14ac:dyDescent="0.25">
      <c r="A6277" s="1">
        <v>42921.357638888891</v>
      </c>
      <c r="B6277" s="2">
        <v>9.3279763142520089</v>
      </c>
    </row>
    <row r="6278" spans="1:2" x14ac:dyDescent="0.25">
      <c r="A6278" s="1">
        <v>42921.35833333333</v>
      </c>
      <c r="B6278" s="2">
        <v>22.075833821492658</v>
      </c>
    </row>
    <row r="6279" spans="1:2" x14ac:dyDescent="0.25">
      <c r="A6279" s="1">
        <v>42921.359027777777</v>
      </c>
      <c r="B6279" s="2">
        <v>18.452991653804201</v>
      </c>
    </row>
    <row r="6280" spans="1:2" x14ac:dyDescent="0.25">
      <c r="A6280" s="1">
        <v>42921.359722222223</v>
      </c>
      <c r="B6280" s="2">
        <v>-9.979873552410087</v>
      </c>
    </row>
    <row r="6281" spans="1:2" x14ac:dyDescent="0.25">
      <c r="A6281" s="1">
        <v>42921.36041666667</v>
      </c>
      <c r="B6281" s="2">
        <v>-20.336009647429456</v>
      </c>
    </row>
    <row r="6282" spans="1:2" x14ac:dyDescent="0.25">
      <c r="A6282" s="1">
        <v>42921.361111111109</v>
      </c>
      <c r="B6282" s="2">
        <v>-17.675953363434139</v>
      </c>
    </row>
    <row r="6283" spans="1:2" x14ac:dyDescent="0.25">
      <c r="A6283" s="1">
        <v>42921.361805555556</v>
      </c>
      <c r="B6283" s="2">
        <v>-4.6029113360719442</v>
      </c>
    </row>
    <row r="6284" spans="1:2" x14ac:dyDescent="0.25">
      <c r="A6284" s="1">
        <v>42921.362500000003</v>
      </c>
      <c r="B6284" s="2">
        <v>-9.5594943185938366</v>
      </c>
    </row>
    <row r="6285" spans="1:2" x14ac:dyDescent="0.25">
      <c r="A6285" s="1">
        <v>42921.363194444442</v>
      </c>
      <c r="B6285" s="2">
        <v>-18.798851228754209</v>
      </c>
    </row>
    <row r="6286" spans="1:2" x14ac:dyDescent="0.25">
      <c r="A6286" s="1">
        <v>42921.363888888889</v>
      </c>
      <c r="B6286" s="2">
        <v>-36.795232640921796</v>
      </c>
    </row>
    <row r="6287" spans="1:2" x14ac:dyDescent="0.25">
      <c r="A6287" s="1">
        <v>42921.364583333336</v>
      </c>
      <c r="B6287" s="2">
        <v>-38.380030503900102</v>
      </c>
    </row>
    <row r="6288" spans="1:2" x14ac:dyDescent="0.25">
      <c r="A6288" s="1">
        <v>42921.365277777775</v>
      </c>
      <c r="B6288" s="2">
        <v>-43.618803578073859</v>
      </c>
    </row>
    <row r="6289" spans="1:2" x14ac:dyDescent="0.25">
      <c r="A6289" s="1">
        <v>42921.365972222222</v>
      </c>
      <c r="B6289" s="2">
        <v>-62.796199278460698</v>
      </c>
    </row>
    <row r="6290" spans="1:2" x14ac:dyDescent="0.25">
      <c r="A6290" s="1">
        <v>42921.366666666669</v>
      </c>
      <c r="B6290" s="2">
        <v>-57.490790735961248</v>
      </c>
    </row>
    <row r="6291" spans="1:2" x14ac:dyDescent="0.25">
      <c r="A6291" s="1">
        <v>42921.367361111108</v>
      </c>
      <c r="B6291" s="2">
        <v>-45.493433035147611</v>
      </c>
    </row>
    <row r="6292" spans="1:2" x14ac:dyDescent="0.25">
      <c r="A6292" s="1">
        <v>42921.368055555555</v>
      </c>
      <c r="B6292" s="2">
        <v>-41.518359330296029</v>
      </c>
    </row>
    <row r="6293" spans="1:2" x14ac:dyDescent="0.25">
      <c r="A6293" s="1">
        <v>42921.368750000001</v>
      </c>
      <c r="B6293" s="2">
        <v>-30.788376719181056</v>
      </c>
    </row>
    <row r="6294" spans="1:2" x14ac:dyDescent="0.25">
      <c r="A6294" s="1">
        <v>42921.369444444441</v>
      </c>
      <c r="B6294" s="2">
        <v>-23.591950819533182</v>
      </c>
    </row>
    <row r="6295" spans="1:2" x14ac:dyDescent="0.25">
      <c r="A6295" s="1">
        <v>42921.370138888888</v>
      </c>
      <c r="B6295" s="2">
        <v>-25.583883697675386</v>
      </c>
    </row>
    <row r="6296" spans="1:2" x14ac:dyDescent="0.25">
      <c r="A6296" s="1">
        <v>42921.370833333334</v>
      </c>
      <c r="B6296" s="2">
        <v>-37.913343370834873</v>
      </c>
    </row>
    <row r="6297" spans="1:2" x14ac:dyDescent="0.25">
      <c r="A6297" s="1">
        <v>42921.371527777781</v>
      </c>
      <c r="B6297" s="2">
        <v>-48.441018645284444</v>
      </c>
    </row>
    <row r="6298" spans="1:2" x14ac:dyDescent="0.25">
      <c r="A6298" s="1">
        <v>42921.37222222222</v>
      </c>
      <c r="B6298" s="2">
        <v>-54.3503659044082</v>
      </c>
    </row>
    <row r="6299" spans="1:2" x14ac:dyDescent="0.25">
      <c r="A6299" s="1">
        <v>42921.372916666667</v>
      </c>
      <c r="B6299" s="2">
        <v>-63.265790073767612</v>
      </c>
    </row>
    <row r="6300" spans="1:2" x14ac:dyDescent="0.25">
      <c r="A6300" s="1">
        <v>42921.373611111114</v>
      </c>
      <c r="B6300" s="2">
        <v>-72.600570375078433</v>
      </c>
    </row>
    <row r="6301" spans="1:2" x14ac:dyDescent="0.25">
      <c r="A6301" s="1">
        <v>42921.374305555553</v>
      </c>
      <c r="B6301" s="2">
        <v>-86.777372869647422</v>
      </c>
    </row>
    <row r="6302" spans="1:2" x14ac:dyDescent="0.25">
      <c r="A6302" s="1">
        <v>42921.375</v>
      </c>
      <c r="B6302" s="2">
        <v>-99.091840416410321</v>
      </c>
    </row>
    <row r="6303" spans="1:2" x14ac:dyDescent="0.25">
      <c r="A6303" s="1">
        <v>42921.375694444447</v>
      </c>
      <c r="B6303" s="2">
        <v>-110.77888637220215</v>
      </c>
    </row>
    <row r="6304" spans="1:2" x14ac:dyDescent="0.25">
      <c r="A6304" s="1">
        <v>42921.376388888886</v>
      </c>
      <c r="B6304" s="2">
        <v>-118.81095549366437</v>
      </c>
    </row>
    <row r="6305" spans="1:2" x14ac:dyDescent="0.25">
      <c r="A6305" s="1">
        <v>42921.377083333333</v>
      </c>
      <c r="B6305" s="2">
        <v>-135.54266991913514</v>
      </c>
    </row>
    <row r="6306" spans="1:2" x14ac:dyDescent="0.25">
      <c r="A6306" s="1">
        <v>42921.37777777778</v>
      </c>
      <c r="B6306" s="2">
        <v>-143.14582735541819</v>
      </c>
    </row>
    <row r="6307" spans="1:2" x14ac:dyDescent="0.25">
      <c r="A6307" s="1">
        <v>42921.378472222219</v>
      </c>
      <c r="B6307" s="2">
        <v>-160.44366950109446</v>
      </c>
    </row>
    <row r="6308" spans="1:2" x14ac:dyDescent="0.25">
      <c r="A6308" s="1">
        <v>42921.379166666666</v>
      </c>
      <c r="B6308" s="2">
        <v>-168.32814863810006</v>
      </c>
    </row>
    <row r="6309" spans="1:2" x14ac:dyDescent="0.25">
      <c r="A6309" s="1">
        <v>42921.379861111112</v>
      </c>
      <c r="B6309" s="2">
        <v>-185.29232801648322</v>
      </c>
    </row>
    <row r="6310" spans="1:2" x14ac:dyDescent="0.25">
      <c r="A6310" s="1">
        <v>42921.380555555559</v>
      </c>
      <c r="B6310" s="2">
        <v>-179.67390791667083</v>
      </c>
    </row>
    <row r="6311" spans="1:2" x14ac:dyDescent="0.25">
      <c r="A6311" s="1">
        <v>42921.381249999999</v>
      </c>
      <c r="B6311" s="2">
        <v>-167.22191319408205</v>
      </c>
    </row>
    <row r="6312" spans="1:2" x14ac:dyDescent="0.25">
      <c r="A6312" s="1">
        <v>42921.381944444445</v>
      </c>
      <c r="B6312" s="2">
        <v>-149.66939119229986</v>
      </c>
    </row>
    <row r="6313" spans="1:2" x14ac:dyDescent="0.25">
      <c r="A6313" s="1">
        <v>42921.382638888892</v>
      </c>
      <c r="B6313" s="2">
        <v>-140.01086724583291</v>
      </c>
    </row>
    <row r="6314" spans="1:2" x14ac:dyDescent="0.25">
      <c r="A6314" s="1">
        <v>42921.383333333331</v>
      </c>
      <c r="B6314" s="2">
        <v>-122.09952682151149</v>
      </c>
    </row>
    <row r="6315" spans="1:2" x14ac:dyDescent="0.25">
      <c r="A6315" s="1">
        <v>42921.384027777778</v>
      </c>
      <c r="B6315" s="2">
        <v>-120.35236920969523</v>
      </c>
    </row>
    <row r="6316" spans="1:2" x14ac:dyDescent="0.25">
      <c r="A6316" s="1">
        <v>42921.384722222225</v>
      </c>
      <c r="B6316" s="2">
        <v>-121.90978479274976</v>
      </c>
    </row>
    <row r="6317" spans="1:2" x14ac:dyDescent="0.25">
      <c r="A6317" s="1">
        <v>42921.385416666664</v>
      </c>
      <c r="B6317" s="2">
        <v>-112.99670217657695</v>
      </c>
    </row>
    <row r="6318" spans="1:2" x14ac:dyDescent="0.25">
      <c r="A6318" s="1">
        <v>42921.386111111111</v>
      </c>
      <c r="B6318" s="2">
        <v>-111.81392391220628</v>
      </c>
    </row>
    <row r="6319" spans="1:2" x14ac:dyDescent="0.25">
      <c r="A6319" s="1">
        <v>42921.386805555558</v>
      </c>
      <c r="B6319" s="2">
        <v>-109.52975864375088</v>
      </c>
    </row>
    <row r="6320" spans="1:2" x14ac:dyDescent="0.25">
      <c r="A6320" s="1">
        <v>42921.387499999997</v>
      </c>
      <c r="B6320" s="2">
        <v>-107.31190922310537</v>
      </c>
    </row>
    <row r="6321" spans="1:2" x14ac:dyDescent="0.25">
      <c r="A6321" s="1">
        <v>42921.388194444444</v>
      </c>
      <c r="B6321" s="2">
        <v>-110.00552715538069</v>
      </c>
    </row>
    <row r="6322" spans="1:2" x14ac:dyDescent="0.25">
      <c r="A6322" s="1">
        <v>42921.388888888891</v>
      </c>
      <c r="B6322" s="2">
        <v>-111.27366524672834</v>
      </c>
    </row>
    <row r="6323" spans="1:2" x14ac:dyDescent="0.25">
      <c r="A6323" s="1">
        <v>42921.38958333333</v>
      </c>
      <c r="B6323" s="2">
        <v>-97.108194155178111</v>
      </c>
    </row>
    <row r="6324" spans="1:2" x14ac:dyDescent="0.25">
      <c r="A6324" s="1">
        <v>42921.390277777777</v>
      </c>
      <c r="B6324" s="2">
        <v>-83.702722530953665</v>
      </c>
    </row>
    <row r="6325" spans="1:2" x14ac:dyDescent="0.25">
      <c r="A6325" s="1">
        <v>42921.390972222223</v>
      </c>
      <c r="B6325" s="2">
        <v>-69.96219235193179</v>
      </c>
    </row>
    <row r="6326" spans="1:2" x14ac:dyDescent="0.25">
      <c r="A6326" s="1">
        <v>42921.39166666667</v>
      </c>
      <c r="B6326" s="2">
        <v>-68.721236727481781</v>
      </c>
    </row>
    <row r="6327" spans="1:2" x14ac:dyDescent="0.25">
      <c r="A6327" s="1">
        <v>42921.392361111109</v>
      </c>
      <c r="B6327" s="2">
        <v>-65.239700089899515</v>
      </c>
    </row>
    <row r="6328" spans="1:2" x14ac:dyDescent="0.25">
      <c r="A6328" s="1">
        <v>42921.393055555556</v>
      </c>
      <c r="B6328" s="2">
        <v>-65.368652369002419</v>
      </c>
    </row>
    <row r="6329" spans="1:2" x14ac:dyDescent="0.25">
      <c r="A6329" s="1">
        <v>42921.393750000003</v>
      </c>
      <c r="B6329" s="2">
        <v>-79.117528991214925</v>
      </c>
    </row>
    <row r="6330" spans="1:2" x14ac:dyDescent="0.25">
      <c r="A6330" s="1">
        <v>42921.394444444442</v>
      </c>
      <c r="B6330" s="2">
        <v>-72.93364497869625</v>
      </c>
    </row>
    <row r="6331" spans="1:2" x14ac:dyDescent="0.25">
      <c r="A6331" s="1">
        <v>42921.395138888889</v>
      </c>
      <c r="B6331" s="2">
        <v>-72.018548129524177</v>
      </c>
    </row>
    <row r="6332" spans="1:2" x14ac:dyDescent="0.25">
      <c r="A6332" s="1">
        <v>42921.395833333336</v>
      </c>
      <c r="B6332" s="2">
        <v>-78.726029495691179</v>
      </c>
    </row>
    <row r="6333" spans="1:2" x14ac:dyDescent="0.25">
      <c r="A6333" s="1">
        <v>42921.396527777775</v>
      </c>
      <c r="B6333" s="2">
        <v>-62.179026849249688</v>
      </c>
    </row>
    <row r="6334" spans="1:2" x14ac:dyDescent="0.25">
      <c r="A6334" s="1">
        <v>42921.397222222222</v>
      </c>
      <c r="B6334" s="2">
        <v>-49.522374347562433</v>
      </c>
    </row>
    <row r="6335" spans="1:2" x14ac:dyDescent="0.25">
      <c r="A6335" s="1">
        <v>42921.397916666669</v>
      </c>
      <c r="B6335" s="2">
        <v>-29.080322839124712</v>
      </c>
    </row>
    <row r="6336" spans="1:2" x14ac:dyDescent="0.25">
      <c r="A6336" s="1">
        <v>42921.398611111108</v>
      </c>
      <c r="B6336" s="2">
        <v>-103.74047429304338</v>
      </c>
    </row>
    <row r="6337" spans="1:2" x14ac:dyDescent="0.25">
      <c r="A6337" s="1">
        <v>42921.399305555555</v>
      </c>
      <c r="B6337" s="2">
        <v>-107.42022614768356</v>
      </c>
    </row>
    <row r="6338" spans="1:2" x14ac:dyDescent="0.25">
      <c r="A6338" s="1">
        <v>42921.4</v>
      </c>
      <c r="B6338" s="2">
        <v>-123.47724551715655</v>
      </c>
    </row>
    <row r="6339" spans="1:2" x14ac:dyDescent="0.25">
      <c r="A6339" s="1">
        <v>42921.400694444441</v>
      </c>
      <c r="B6339" s="2">
        <v>-123.86988955599178</v>
      </c>
    </row>
    <row r="6340" spans="1:2" x14ac:dyDescent="0.25">
      <c r="A6340" s="1">
        <v>42921.401388888888</v>
      </c>
      <c r="B6340" s="2">
        <v>-100.42501587288959</v>
      </c>
    </row>
    <row r="6341" spans="1:2" x14ac:dyDescent="0.25">
      <c r="A6341" s="1">
        <v>42921.402083333334</v>
      </c>
      <c r="B6341" s="2">
        <v>-90.71132909499768</v>
      </c>
    </row>
    <row r="6342" spans="1:2" x14ac:dyDescent="0.25">
      <c r="A6342" s="1">
        <v>42921.402777777781</v>
      </c>
      <c r="B6342" s="2">
        <v>-88.126001989983095</v>
      </c>
    </row>
    <row r="6343" spans="1:2" x14ac:dyDescent="0.25">
      <c r="A6343" s="1">
        <v>42921.40347222222</v>
      </c>
      <c r="B6343" s="2">
        <v>-127.11894253690068</v>
      </c>
    </row>
    <row r="6344" spans="1:2" x14ac:dyDescent="0.25">
      <c r="A6344" s="1">
        <v>42921.404166666667</v>
      </c>
      <c r="B6344" s="2">
        <v>-128.95131952857093</v>
      </c>
    </row>
    <row r="6345" spans="1:2" x14ac:dyDescent="0.25">
      <c r="A6345" s="1">
        <v>42921.404861111114</v>
      </c>
      <c r="B6345" s="2">
        <v>-152.93336889347216</v>
      </c>
    </row>
    <row r="6346" spans="1:2" x14ac:dyDescent="0.25">
      <c r="A6346" s="1">
        <v>42921.405555555553</v>
      </c>
      <c r="B6346" s="2">
        <v>-159.63947702945055</v>
      </c>
    </row>
    <row r="6347" spans="1:2" x14ac:dyDescent="0.25">
      <c r="A6347" s="1">
        <v>42921.40625</v>
      </c>
      <c r="B6347" s="2">
        <v>-145.41966605957131</v>
      </c>
    </row>
    <row r="6348" spans="1:2" x14ac:dyDescent="0.25">
      <c r="A6348" s="1">
        <v>42921.406944444447</v>
      </c>
      <c r="B6348" s="2">
        <v>-140.33702247828671</v>
      </c>
    </row>
    <row r="6349" spans="1:2" x14ac:dyDescent="0.25">
      <c r="A6349" s="1">
        <v>42921.407638888886</v>
      </c>
      <c r="B6349" s="2">
        <v>-146.46703256670153</v>
      </c>
    </row>
    <row r="6350" spans="1:2" x14ac:dyDescent="0.25">
      <c r="A6350" s="1">
        <v>42921.408333333333</v>
      </c>
      <c r="B6350" s="2">
        <v>-160.57251078336654</v>
      </c>
    </row>
    <row r="6351" spans="1:2" x14ac:dyDescent="0.25">
      <c r="A6351" s="1">
        <v>42921.40902777778</v>
      </c>
      <c r="B6351" s="2">
        <v>-174.68028681397749</v>
      </c>
    </row>
    <row r="6352" spans="1:2" x14ac:dyDescent="0.25">
      <c r="A6352" s="1">
        <v>42921.409722222219</v>
      </c>
      <c r="B6352" s="2">
        <v>-141.96083718499673</v>
      </c>
    </row>
    <row r="6353" spans="1:2" x14ac:dyDescent="0.25">
      <c r="A6353" s="1">
        <v>42921.410416666666</v>
      </c>
      <c r="B6353" s="2">
        <v>-109.66744899383242</v>
      </c>
    </row>
    <row r="6354" spans="1:2" x14ac:dyDescent="0.25">
      <c r="A6354" s="1">
        <v>42921.411111111112</v>
      </c>
      <c r="B6354" s="2">
        <v>-41.554470766270363</v>
      </c>
    </row>
    <row r="6355" spans="1:2" x14ac:dyDescent="0.25">
      <c r="A6355" s="1">
        <v>42921.411805555559</v>
      </c>
      <c r="B6355" s="2">
        <v>12.212926500455312</v>
      </c>
    </row>
    <row r="6356" spans="1:2" x14ac:dyDescent="0.25">
      <c r="A6356" s="1">
        <v>42921.412499999999</v>
      </c>
      <c r="B6356" s="2">
        <v>-18.819459678919067</v>
      </c>
    </row>
    <row r="6357" spans="1:2" x14ac:dyDescent="0.25">
      <c r="A6357" s="1">
        <v>42921.413194444445</v>
      </c>
      <c r="B6357" s="2">
        <v>-41.24554813410311</v>
      </c>
    </row>
    <row r="6358" spans="1:2" x14ac:dyDescent="0.25">
      <c r="A6358" s="1">
        <v>42921.413888888892</v>
      </c>
      <c r="B6358" s="2">
        <v>-29.099689747249553</v>
      </c>
    </row>
    <row r="6359" spans="1:2" x14ac:dyDescent="0.25">
      <c r="A6359" s="1">
        <v>42921.414583333331</v>
      </c>
      <c r="B6359" s="2">
        <v>-36.076158537539108</v>
      </c>
    </row>
    <row r="6360" spans="1:2" x14ac:dyDescent="0.25">
      <c r="A6360" s="1">
        <v>42921.415277777778</v>
      </c>
      <c r="B6360" s="2">
        <v>-39.706250547140371</v>
      </c>
    </row>
    <row r="6361" spans="1:2" x14ac:dyDescent="0.25">
      <c r="A6361" s="1">
        <v>42921.415972222225</v>
      </c>
      <c r="B6361" s="2">
        <v>-23.146805522117937</v>
      </c>
    </row>
    <row r="6362" spans="1:2" x14ac:dyDescent="0.25">
      <c r="A6362" s="1">
        <v>42921.416666666664</v>
      </c>
      <c r="B6362" s="2">
        <v>-5.3995913063845364</v>
      </c>
    </row>
    <row r="6363" spans="1:2" x14ac:dyDescent="0.25">
      <c r="A6363" s="1">
        <v>42921.417361111111</v>
      </c>
      <c r="B6363" s="2">
        <v>23.339781676819378</v>
      </c>
    </row>
    <row r="6364" spans="1:2" x14ac:dyDescent="0.25">
      <c r="A6364" s="1">
        <v>42921.418055555558</v>
      </c>
      <c r="B6364" s="2">
        <v>28.535546709681149</v>
      </c>
    </row>
    <row r="6365" spans="1:2" x14ac:dyDescent="0.25">
      <c r="A6365" s="1">
        <v>42921.418749999997</v>
      </c>
      <c r="B6365" s="2">
        <v>21.78797468488289</v>
      </c>
    </row>
    <row r="6366" spans="1:2" x14ac:dyDescent="0.25">
      <c r="A6366" s="1">
        <v>42921.419444444444</v>
      </c>
      <c r="B6366" s="2">
        <v>35.056301102080035</v>
      </c>
    </row>
    <row r="6367" spans="1:2" x14ac:dyDescent="0.25">
      <c r="A6367" s="1">
        <v>42921.420138888891</v>
      </c>
      <c r="B6367" s="2">
        <v>25.452198150578138</v>
      </c>
    </row>
    <row r="6368" spans="1:2" x14ac:dyDescent="0.25">
      <c r="A6368" s="1">
        <v>42921.42083333333</v>
      </c>
      <c r="B6368" s="2">
        <v>4.5110618744803714</v>
      </c>
    </row>
    <row r="6369" spans="1:2" x14ac:dyDescent="0.25">
      <c r="A6369" s="1">
        <v>42921.421527777777</v>
      </c>
      <c r="B6369" s="2">
        <v>-7.4000800820528339</v>
      </c>
    </row>
    <row r="6370" spans="1:2" x14ac:dyDescent="0.25">
      <c r="A6370" s="1">
        <v>42921.422222222223</v>
      </c>
      <c r="B6370" s="2">
        <v>-14.64296100055811</v>
      </c>
    </row>
    <row r="6371" spans="1:2" x14ac:dyDescent="0.25">
      <c r="A6371" s="1">
        <v>42921.42291666667</v>
      </c>
      <c r="B6371" s="2">
        <v>17.406978912162838</v>
      </c>
    </row>
    <row r="6372" spans="1:2" x14ac:dyDescent="0.25">
      <c r="A6372" s="1">
        <v>42921.423611111109</v>
      </c>
      <c r="B6372" s="2">
        <v>21.611697798271052</v>
      </c>
    </row>
    <row r="6373" spans="1:2" x14ac:dyDescent="0.25">
      <c r="A6373" s="1">
        <v>42921.424305555556</v>
      </c>
      <c r="B6373" s="2">
        <v>27.249219201382221</v>
      </c>
    </row>
    <row r="6374" spans="1:2" x14ac:dyDescent="0.25">
      <c r="A6374" s="1">
        <v>42921.425000000003</v>
      </c>
      <c r="B6374" s="2">
        <v>6.8796263769345991</v>
      </c>
    </row>
    <row r="6375" spans="1:2" x14ac:dyDescent="0.25">
      <c r="A6375" s="1">
        <v>42921.425694444442</v>
      </c>
      <c r="B6375" s="2">
        <v>7.2347246633260207</v>
      </c>
    </row>
    <row r="6376" spans="1:2" x14ac:dyDescent="0.25">
      <c r="A6376" s="1">
        <v>42921.426388888889</v>
      </c>
      <c r="B6376" s="2">
        <v>14.267617937109389</v>
      </c>
    </row>
    <row r="6377" spans="1:2" x14ac:dyDescent="0.25">
      <c r="A6377" s="1">
        <v>42921.427083333336</v>
      </c>
      <c r="B6377" s="2">
        <v>13.934268877587723</v>
      </c>
    </row>
    <row r="6378" spans="1:2" x14ac:dyDescent="0.25">
      <c r="A6378" s="1">
        <v>42921.427777777775</v>
      </c>
      <c r="B6378" s="2">
        <v>27.746316024259432</v>
      </c>
    </row>
    <row r="6379" spans="1:2" x14ac:dyDescent="0.25">
      <c r="A6379" s="1">
        <v>42921.428472222222</v>
      </c>
      <c r="B6379" s="2">
        <v>33.335673980034578</v>
      </c>
    </row>
    <row r="6380" spans="1:2" x14ac:dyDescent="0.25">
      <c r="A6380" s="1">
        <v>42921.429166666669</v>
      </c>
      <c r="B6380" s="2">
        <v>21.764822504157927</v>
      </c>
    </row>
    <row r="6381" spans="1:2" x14ac:dyDescent="0.25">
      <c r="A6381" s="1">
        <v>42921.429861111108</v>
      </c>
      <c r="B6381" s="2">
        <v>5.5041780282743273</v>
      </c>
    </row>
    <row r="6382" spans="1:2" x14ac:dyDescent="0.25">
      <c r="A6382" s="1">
        <v>42921.430555555555</v>
      </c>
      <c r="B6382" s="2">
        <v>13.453147139951518</v>
      </c>
    </row>
    <row r="6383" spans="1:2" x14ac:dyDescent="0.25">
      <c r="A6383" s="1">
        <v>42921.431250000001</v>
      </c>
      <c r="B6383" s="2">
        <v>-15.212562277049013</v>
      </c>
    </row>
    <row r="6384" spans="1:2" x14ac:dyDescent="0.25">
      <c r="A6384" s="1">
        <v>42921.431944444441</v>
      </c>
      <c r="B6384" s="2">
        <v>-22.146908292385827</v>
      </c>
    </row>
    <row r="6385" spans="1:2" x14ac:dyDescent="0.25">
      <c r="A6385" s="1">
        <v>42921.432638888888</v>
      </c>
      <c r="B6385" s="2">
        <v>-17.631746919022891</v>
      </c>
    </row>
    <row r="6386" spans="1:2" x14ac:dyDescent="0.25">
      <c r="A6386" s="1">
        <v>42921.433333333334</v>
      </c>
      <c r="B6386" s="2">
        <v>-1.4183195988608834</v>
      </c>
    </row>
    <row r="6387" spans="1:2" x14ac:dyDescent="0.25">
      <c r="A6387" s="1">
        <v>42921.434027777781</v>
      </c>
      <c r="B6387" s="2">
        <v>15.159495559127148</v>
      </c>
    </row>
    <row r="6388" spans="1:2" x14ac:dyDescent="0.25">
      <c r="A6388" s="1">
        <v>42921.43472222222</v>
      </c>
      <c r="B6388" s="2">
        <v>23.068150909984737</v>
      </c>
    </row>
    <row r="6389" spans="1:2" x14ac:dyDescent="0.25">
      <c r="A6389" s="1">
        <v>42921.435416666667</v>
      </c>
      <c r="B6389" s="2">
        <v>3.1695939271419773</v>
      </c>
    </row>
    <row r="6390" spans="1:2" x14ac:dyDescent="0.25">
      <c r="A6390" s="1">
        <v>42921.436111111114</v>
      </c>
      <c r="B6390" s="2">
        <v>-11.5816002299039</v>
      </c>
    </row>
    <row r="6391" spans="1:2" x14ac:dyDescent="0.25">
      <c r="A6391" s="1">
        <v>42921.436805555553</v>
      </c>
      <c r="B6391" s="2">
        <v>-11.122400276489012</v>
      </c>
    </row>
    <row r="6392" spans="1:2" x14ac:dyDescent="0.25">
      <c r="A6392" s="1">
        <v>42921.4375</v>
      </c>
      <c r="B6392" s="2">
        <v>-18.682487149231019</v>
      </c>
    </row>
    <row r="6393" spans="1:2" x14ac:dyDescent="0.25">
      <c r="A6393" s="1">
        <v>42921.438194444447</v>
      </c>
      <c r="B6393" s="2">
        <v>-27.922589568015248</v>
      </c>
    </row>
    <row r="6394" spans="1:2" x14ac:dyDescent="0.25">
      <c r="A6394" s="1">
        <v>42921.438888888886</v>
      </c>
      <c r="B6394" s="2">
        <v>-8.7640189098980041</v>
      </c>
    </row>
    <row r="6395" spans="1:2" x14ac:dyDescent="0.25">
      <c r="A6395" s="1">
        <v>42921.439583333333</v>
      </c>
      <c r="B6395" s="2">
        <v>10.857604367619691</v>
      </c>
    </row>
    <row r="6396" spans="1:2" x14ac:dyDescent="0.25">
      <c r="A6396" s="1">
        <v>42921.44027777778</v>
      </c>
      <c r="B6396" s="2">
        <v>-2.5703669159323908</v>
      </c>
    </row>
    <row r="6397" spans="1:2" x14ac:dyDescent="0.25">
      <c r="A6397" s="1">
        <v>42921.440972222219</v>
      </c>
      <c r="B6397" s="2">
        <v>-6.1608491790810751</v>
      </c>
    </row>
    <row r="6398" spans="1:2" x14ac:dyDescent="0.25">
      <c r="A6398" s="1">
        <v>42921.441666666666</v>
      </c>
      <c r="B6398" s="2">
        <v>-5.0466692282080965</v>
      </c>
    </row>
    <row r="6399" spans="1:2" x14ac:dyDescent="0.25">
      <c r="A6399" s="1">
        <v>42921.442361111112</v>
      </c>
      <c r="B6399" s="2">
        <v>-13.427237244369461</v>
      </c>
    </row>
    <row r="6400" spans="1:2" x14ac:dyDescent="0.25">
      <c r="A6400" s="1">
        <v>42921.443055555559</v>
      </c>
      <c r="B6400" s="2">
        <v>-17.289325600078641</v>
      </c>
    </row>
    <row r="6401" spans="1:2" x14ac:dyDescent="0.25">
      <c r="A6401" s="1">
        <v>42921.443749999999</v>
      </c>
      <c r="B6401" s="2">
        <v>-7.8850133387740549</v>
      </c>
    </row>
    <row r="6402" spans="1:2" x14ac:dyDescent="0.25">
      <c r="A6402" s="1">
        <v>42921.444444444445</v>
      </c>
      <c r="B6402" s="2">
        <v>-3.8274392918431355</v>
      </c>
    </row>
    <row r="6403" spans="1:2" x14ac:dyDescent="0.25">
      <c r="A6403" s="1">
        <v>42921.445138888892</v>
      </c>
      <c r="B6403" s="2">
        <v>10.121285438906247</v>
      </c>
    </row>
    <row r="6404" spans="1:2" x14ac:dyDescent="0.25">
      <c r="A6404" s="1">
        <v>42921.445833333331</v>
      </c>
      <c r="B6404" s="2">
        <v>-1.6608217076476042</v>
      </c>
    </row>
    <row r="6405" spans="1:2" x14ac:dyDescent="0.25">
      <c r="A6405" s="1">
        <v>42921.446527777778</v>
      </c>
      <c r="B6405" s="2">
        <v>-4.0653042801927466</v>
      </c>
    </row>
    <row r="6406" spans="1:2" x14ac:dyDescent="0.25">
      <c r="A6406" s="1">
        <v>42921.447222222225</v>
      </c>
      <c r="B6406" s="2">
        <v>-6.9685845556358492</v>
      </c>
    </row>
    <row r="6407" spans="1:2" x14ac:dyDescent="0.25">
      <c r="A6407" s="1">
        <v>42921.447916666664</v>
      </c>
      <c r="B6407" s="2">
        <v>4.2721694391220808</v>
      </c>
    </row>
    <row r="6408" spans="1:2" x14ac:dyDescent="0.25">
      <c r="A6408" s="1">
        <v>42921.448611111111</v>
      </c>
      <c r="B6408" s="2">
        <v>12.005512342586492</v>
      </c>
    </row>
    <row r="6409" spans="1:2" x14ac:dyDescent="0.25">
      <c r="A6409" s="1">
        <v>42921.449305555558</v>
      </c>
      <c r="B6409" s="2">
        <v>24.840108512728087</v>
      </c>
    </row>
    <row r="6410" spans="1:2" x14ac:dyDescent="0.25">
      <c r="A6410" s="1">
        <v>42921.45</v>
      </c>
      <c r="B6410" s="2">
        <v>25.714586829730251</v>
      </c>
    </row>
    <row r="6411" spans="1:2" x14ac:dyDescent="0.25">
      <c r="A6411" s="1">
        <v>42921.450694444444</v>
      </c>
      <c r="B6411" s="2">
        <v>24.140125919892551</v>
      </c>
    </row>
    <row r="6412" spans="1:2" x14ac:dyDescent="0.25">
      <c r="A6412" s="1">
        <v>42921.451388888891</v>
      </c>
      <c r="B6412" s="2">
        <v>23.594615727818262</v>
      </c>
    </row>
    <row r="6413" spans="1:2" x14ac:dyDescent="0.25">
      <c r="A6413" s="1">
        <v>42921.45208333333</v>
      </c>
      <c r="B6413" s="2">
        <v>17.258577858895297</v>
      </c>
    </row>
    <row r="6414" spans="1:2" x14ac:dyDescent="0.25">
      <c r="A6414" s="1">
        <v>42921.452777777777</v>
      </c>
      <c r="B6414" s="2">
        <v>6.505967024655547</v>
      </c>
    </row>
    <row r="6415" spans="1:2" x14ac:dyDescent="0.25">
      <c r="A6415" s="1">
        <v>42921.453472222223</v>
      </c>
      <c r="B6415" s="2">
        <v>5.9743028332750931</v>
      </c>
    </row>
    <row r="6416" spans="1:2" x14ac:dyDescent="0.25">
      <c r="A6416" s="1">
        <v>42921.45416666667</v>
      </c>
      <c r="B6416" s="2">
        <v>2.0830546702471717</v>
      </c>
    </row>
    <row r="6417" spans="1:2" x14ac:dyDescent="0.25">
      <c r="A6417" s="1">
        <v>42921.454861111109</v>
      </c>
      <c r="B6417" s="2">
        <v>8.7674552828461554</v>
      </c>
    </row>
    <row r="6418" spans="1:2" x14ac:dyDescent="0.25">
      <c r="A6418" s="1">
        <v>42921.455555555556</v>
      </c>
      <c r="B6418" s="2">
        <v>11.213497422303771</v>
      </c>
    </row>
    <row r="6419" spans="1:2" x14ac:dyDescent="0.25">
      <c r="A6419" s="1">
        <v>42921.456250000003</v>
      </c>
      <c r="B6419" s="2">
        <v>17.172313372060309</v>
      </c>
    </row>
    <row r="6420" spans="1:2" x14ac:dyDescent="0.25">
      <c r="A6420" s="1">
        <v>42921.456944444442</v>
      </c>
      <c r="B6420" s="2">
        <v>20.497371786638301</v>
      </c>
    </row>
    <row r="6421" spans="1:2" x14ac:dyDescent="0.25">
      <c r="A6421" s="1">
        <v>42921.457638888889</v>
      </c>
      <c r="B6421" s="2">
        <v>35.74950332865798</v>
      </c>
    </row>
    <row r="6422" spans="1:2" x14ac:dyDescent="0.25">
      <c r="A6422" s="1">
        <v>42921.458333333336</v>
      </c>
      <c r="B6422" s="2">
        <v>37.457934274398333</v>
      </c>
    </row>
    <row r="6423" spans="1:2" x14ac:dyDescent="0.25">
      <c r="A6423" s="1">
        <v>42921.459027777775</v>
      </c>
      <c r="B6423" s="2">
        <v>39.534017307803154</v>
      </c>
    </row>
    <row r="6424" spans="1:2" x14ac:dyDescent="0.25">
      <c r="A6424" s="1">
        <v>42921.459722222222</v>
      </c>
      <c r="B6424" s="2">
        <v>45.913756619407408</v>
      </c>
    </row>
    <row r="6425" spans="1:2" x14ac:dyDescent="0.25">
      <c r="A6425" s="1">
        <v>42921.460416666669</v>
      </c>
      <c r="B6425" s="2">
        <v>49.48169689956849</v>
      </c>
    </row>
    <row r="6426" spans="1:2" x14ac:dyDescent="0.25">
      <c r="A6426" s="1">
        <v>42921.461111111108</v>
      </c>
      <c r="B6426" s="2">
        <v>47.995183310710125</v>
      </c>
    </row>
    <row r="6427" spans="1:2" x14ac:dyDescent="0.25">
      <c r="A6427" s="1">
        <v>42921.461805555555</v>
      </c>
      <c r="B6427" s="2">
        <v>50.720406524315088</v>
      </c>
    </row>
    <row r="6428" spans="1:2" x14ac:dyDescent="0.25">
      <c r="A6428" s="1">
        <v>42921.462500000001</v>
      </c>
      <c r="B6428" s="2">
        <v>51.290406320053926</v>
      </c>
    </row>
    <row r="6429" spans="1:2" x14ac:dyDescent="0.25">
      <c r="A6429" s="1">
        <v>42921.463194444441</v>
      </c>
      <c r="B6429" s="2">
        <v>50.330864228038507</v>
      </c>
    </row>
    <row r="6430" spans="1:2" x14ac:dyDescent="0.25">
      <c r="A6430" s="1">
        <v>42921.463888888888</v>
      </c>
      <c r="B6430" s="2">
        <v>53.286683463018079</v>
      </c>
    </row>
    <row r="6431" spans="1:2" x14ac:dyDescent="0.25">
      <c r="A6431" s="1">
        <v>42921.464583333334</v>
      </c>
      <c r="B6431" s="2">
        <v>53.437612983242921</v>
      </c>
    </row>
    <row r="6432" spans="1:2" x14ac:dyDescent="0.25">
      <c r="A6432" s="1">
        <v>42921.465277777781</v>
      </c>
      <c r="B6432" s="2">
        <v>38.831010659474607</v>
      </c>
    </row>
    <row r="6433" spans="1:2" x14ac:dyDescent="0.25">
      <c r="A6433" s="1">
        <v>42921.46597222222</v>
      </c>
      <c r="B6433" s="2">
        <v>18.402170852765753</v>
      </c>
    </row>
    <row r="6434" spans="1:2" x14ac:dyDescent="0.25">
      <c r="A6434" s="1">
        <v>42921.466666666667</v>
      </c>
      <c r="B6434" s="2">
        <v>6.8042182198628627</v>
      </c>
    </row>
    <row r="6435" spans="1:2" x14ac:dyDescent="0.25">
      <c r="A6435" s="1">
        <v>42921.467361111114</v>
      </c>
      <c r="B6435" s="2">
        <v>-2.189800574226926</v>
      </c>
    </row>
    <row r="6436" spans="1:2" x14ac:dyDescent="0.25">
      <c r="A6436" s="1">
        <v>42921.468055555553</v>
      </c>
      <c r="B6436" s="2">
        <v>-2.7183381192056308</v>
      </c>
    </row>
    <row r="6437" spans="1:2" x14ac:dyDescent="0.25">
      <c r="A6437" s="1">
        <v>42921.46875</v>
      </c>
      <c r="B6437" s="2">
        <v>-14.742853237979579</v>
      </c>
    </row>
    <row r="6438" spans="1:2" x14ac:dyDescent="0.25">
      <c r="A6438" s="1">
        <v>42921.469444444447</v>
      </c>
      <c r="B6438" s="2">
        <v>-12.649028086053052</v>
      </c>
    </row>
    <row r="6439" spans="1:2" x14ac:dyDescent="0.25">
      <c r="A6439" s="1">
        <v>42921.470138888886</v>
      </c>
      <c r="B6439" s="2">
        <v>-20.104516920379442</v>
      </c>
    </row>
    <row r="6440" spans="1:2" x14ac:dyDescent="0.25">
      <c r="A6440" s="1">
        <v>42921.470833333333</v>
      </c>
      <c r="B6440" s="2">
        <v>-17.107438327802324</v>
      </c>
    </row>
    <row r="6441" spans="1:2" x14ac:dyDescent="0.25">
      <c r="A6441" s="1">
        <v>42921.47152777778</v>
      </c>
      <c r="B6441" s="2">
        <v>-21.176237872931718</v>
      </c>
    </row>
    <row r="6442" spans="1:2" x14ac:dyDescent="0.25">
      <c r="A6442" s="1">
        <v>42921.472222222219</v>
      </c>
      <c r="B6442" s="2">
        <v>-16.003006946988172</v>
      </c>
    </row>
    <row r="6443" spans="1:2" x14ac:dyDescent="0.25">
      <c r="A6443" s="1">
        <v>42921.472916666666</v>
      </c>
      <c r="B6443" s="2">
        <v>19.409940575098155</v>
      </c>
    </row>
    <row r="6444" spans="1:2" x14ac:dyDescent="0.25">
      <c r="A6444" s="1">
        <v>42921.473611111112</v>
      </c>
      <c r="B6444" s="2">
        <v>28.158087724765451</v>
      </c>
    </row>
    <row r="6445" spans="1:2" x14ac:dyDescent="0.25">
      <c r="A6445" s="1">
        <v>42921.474305555559</v>
      </c>
      <c r="B6445" s="2">
        <v>15.165095510296547</v>
      </c>
    </row>
    <row r="6446" spans="1:2" x14ac:dyDescent="0.25">
      <c r="A6446" s="1">
        <v>42921.474999999999</v>
      </c>
      <c r="B6446" s="2">
        <v>0.63962902032367308</v>
      </c>
    </row>
    <row r="6447" spans="1:2" x14ac:dyDescent="0.25">
      <c r="A6447" s="1">
        <v>42921.475694444445</v>
      </c>
      <c r="B6447" s="2">
        <v>-2.6029106742135961</v>
      </c>
    </row>
    <row r="6448" spans="1:2" x14ac:dyDescent="0.25">
      <c r="A6448" s="1">
        <v>42921.476388888892</v>
      </c>
      <c r="B6448" s="2">
        <v>5.5252044787125367</v>
      </c>
    </row>
    <row r="6449" spans="1:2" x14ac:dyDescent="0.25">
      <c r="A6449" s="1">
        <v>42921.477083333331</v>
      </c>
      <c r="B6449" s="2">
        <v>1.1082341330940835</v>
      </c>
    </row>
    <row r="6450" spans="1:2" x14ac:dyDescent="0.25">
      <c r="A6450" s="1">
        <v>42921.477777777778</v>
      </c>
      <c r="B6450" s="2">
        <v>0.78684821037624408</v>
      </c>
    </row>
    <row r="6451" spans="1:2" x14ac:dyDescent="0.25">
      <c r="A6451" s="1">
        <v>42921.478472222225</v>
      </c>
      <c r="B6451" s="2">
        <v>13.656931180741715</v>
      </c>
    </row>
    <row r="6452" spans="1:2" x14ac:dyDescent="0.25">
      <c r="A6452" s="1">
        <v>42921.479166666664</v>
      </c>
      <c r="B6452" s="2">
        <v>18.173484854660636</v>
      </c>
    </row>
    <row r="6453" spans="1:2" x14ac:dyDescent="0.25">
      <c r="A6453" s="1">
        <v>42921.479861111111</v>
      </c>
      <c r="B6453" s="2">
        <v>14.598551741523746</v>
      </c>
    </row>
    <row r="6454" spans="1:2" x14ac:dyDescent="0.25">
      <c r="A6454" s="1">
        <v>42921.480555555558</v>
      </c>
      <c r="B6454" s="2">
        <v>14.159444075620922</v>
      </c>
    </row>
    <row r="6455" spans="1:2" x14ac:dyDescent="0.25">
      <c r="A6455" s="1">
        <v>42921.481249999997</v>
      </c>
      <c r="B6455" s="2">
        <v>13.828577956950236</v>
      </c>
    </row>
    <row r="6456" spans="1:2" x14ac:dyDescent="0.25">
      <c r="A6456" s="1">
        <v>42921.481944444444</v>
      </c>
      <c r="B6456" s="2">
        <v>2.9322603075668972</v>
      </c>
    </row>
    <row r="6457" spans="1:2" x14ac:dyDescent="0.25">
      <c r="A6457" s="1">
        <v>42921.482638888891</v>
      </c>
      <c r="B6457" s="2">
        <v>-1.3855587954434667</v>
      </c>
    </row>
    <row r="6458" spans="1:2" x14ac:dyDescent="0.25">
      <c r="A6458" s="1">
        <v>42921.48333333333</v>
      </c>
      <c r="B6458" s="2">
        <v>7.4100662747097283</v>
      </c>
    </row>
    <row r="6459" spans="1:2" x14ac:dyDescent="0.25">
      <c r="A6459" s="1">
        <v>42921.484027777777</v>
      </c>
      <c r="B6459" s="2">
        <v>25.662260393204633</v>
      </c>
    </row>
    <row r="6460" spans="1:2" x14ac:dyDescent="0.25">
      <c r="A6460" s="1">
        <v>42921.484722222223</v>
      </c>
      <c r="B6460" s="2">
        <v>32.803240124417549</v>
      </c>
    </row>
    <row r="6461" spans="1:2" x14ac:dyDescent="0.25">
      <c r="A6461" s="1">
        <v>42921.48541666667</v>
      </c>
      <c r="B6461" s="2">
        <v>47.959156614097687</v>
      </c>
    </row>
    <row r="6462" spans="1:2" x14ac:dyDescent="0.25">
      <c r="A6462" s="1">
        <v>42921.486111111109</v>
      </c>
      <c r="B6462" s="2">
        <v>54.014555680911869</v>
      </c>
    </row>
    <row r="6463" spans="1:2" x14ac:dyDescent="0.25">
      <c r="A6463" s="1">
        <v>42921.486805555556</v>
      </c>
      <c r="B6463" s="2">
        <v>47.355991432359829</v>
      </c>
    </row>
    <row r="6464" spans="1:2" x14ac:dyDescent="0.25">
      <c r="A6464" s="1">
        <v>42921.487500000003</v>
      </c>
      <c r="B6464" s="2">
        <v>43.554304230492562</v>
      </c>
    </row>
    <row r="6465" spans="1:2" x14ac:dyDescent="0.25">
      <c r="A6465" s="1">
        <v>42921.488194444442</v>
      </c>
      <c r="B6465" s="2">
        <v>56.098153440421449</v>
      </c>
    </row>
    <row r="6466" spans="1:2" x14ac:dyDescent="0.25">
      <c r="A6466" s="1">
        <v>42921.488888888889</v>
      </c>
      <c r="B6466" s="2">
        <v>73.261448761890648</v>
      </c>
    </row>
    <row r="6467" spans="1:2" x14ac:dyDescent="0.25">
      <c r="A6467" s="1">
        <v>42921.489583333336</v>
      </c>
      <c r="B6467" s="2">
        <v>88.791449651048367</v>
      </c>
    </row>
    <row r="6468" spans="1:2" x14ac:dyDescent="0.25">
      <c r="A6468" s="1">
        <v>42921.490277777775</v>
      </c>
      <c r="B6468" s="2">
        <v>103.47632185514667</v>
      </c>
    </row>
    <row r="6469" spans="1:2" x14ac:dyDescent="0.25">
      <c r="A6469" s="1">
        <v>42921.490972222222</v>
      </c>
      <c r="B6469" s="2">
        <v>89.829919804031178</v>
      </c>
    </row>
    <row r="6470" spans="1:2" x14ac:dyDescent="0.25">
      <c r="A6470" s="1">
        <v>42921.491666666669</v>
      </c>
      <c r="B6470" s="2">
        <v>95.052635402606882</v>
      </c>
    </row>
    <row r="6471" spans="1:2" x14ac:dyDescent="0.25">
      <c r="A6471" s="1">
        <v>42921.492361111108</v>
      </c>
      <c r="B6471" s="2">
        <v>85.569615567260186</v>
      </c>
    </row>
    <row r="6472" spans="1:2" x14ac:dyDescent="0.25">
      <c r="A6472" s="1">
        <v>42921.493055555555</v>
      </c>
      <c r="B6472" s="2">
        <v>200.15753797293681</v>
      </c>
    </row>
    <row r="6473" spans="1:2" x14ac:dyDescent="0.25">
      <c r="A6473" s="1">
        <v>42921.493750000001</v>
      </c>
      <c r="B6473" s="2">
        <v>111.9738355154288</v>
      </c>
    </row>
    <row r="6474" spans="1:2" x14ac:dyDescent="0.25">
      <c r="A6474" s="1">
        <v>42921.494444444441</v>
      </c>
      <c r="B6474" s="2">
        <v>67.17469650140265</v>
      </c>
    </row>
    <row r="6475" spans="1:2" x14ac:dyDescent="0.25">
      <c r="A6475" s="1">
        <v>42921.495138888888</v>
      </c>
      <c r="B6475" s="2">
        <v>-51.224817061736637</v>
      </c>
    </row>
    <row r="6476" spans="1:2" x14ac:dyDescent="0.25">
      <c r="A6476" s="1">
        <v>42921.495833333334</v>
      </c>
      <c r="B6476" s="2">
        <v>-26.807549222848319</v>
      </c>
    </row>
    <row r="6477" spans="1:2" x14ac:dyDescent="0.25">
      <c r="A6477" s="1">
        <v>42921.496527777781</v>
      </c>
      <c r="B6477" s="2">
        <v>-21.470750595299371</v>
      </c>
    </row>
    <row r="6478" spans="1:2" x14ac:dyDescent="0.25">
      <c r="A6478" s="1">
        <v>42921.49722222222</v>
      </c>
      <c r="B6478" s="2">
        <v>277.81784393115811</v>
      </c>
    </row>
    <row r="6479" spans="1:2" x14ac:dyDescent="0.25">
      <c r="A6479" s="1">
        <v>42921.497916666667</v>
      </c>
      <c r="B6479" s="2">
        <v>10.00125167836571</v>
      </c>
    </row>
    <row r="6480" spans="1:2" x14ac:dyDescent="0.25">
      <c r="A6480" s="1">
        <v>42921.498611111114</v>
      </c>
      <c r="B6480" s="2">
        <v>-37.049587824476959</v>
      </c>
    </row>
    <row r="6481" spans="1:2" x14ac:dyDescent="0.25">
      <c r="A6481" s="1">
        <v>42921.499305555553</v>
      </c>
      <c r="B6481" s="2">
        <v>-6.098116755692657</v>
      </c>
    </row>
    <row r="6482" spans="1:2" x14ac:dyDescent="0.25">
      <c r="A6482" s="1">
        <v>42921.5</v>
      </c>
      <c r="B6482" s="2">
        <v>20.815303532826267</v>
      </c>
    </row>
    <row r="6483" spans="1:2" x14ac:dyDescent="0.25">
      <c r="A6483" s="1">
        <v>42921.500694444447</v>
      </c>
      <c r="B6483" s="2">
        <v>29.736594738232572</v>
      </c>
    </row>
    <row r="6484" spans="1:2" x14ac:dyDescent="0.25">
      <c r="A6484" s="1">
        <v>42921.501388888886</v>
      </c>
      <c r="B6484" s="2">
        <v>23.546062906859635</v>
      </c>
    </row>
    <row r="6485" spans="1:2" x14ac:dyDescent="0.25">
      <c r="A6485" s="1">
        <v>42921.502083333333</v>
      </c>
      <c r="B6485" s="2">
        <v>19.405586550683559</v>
      </c>
    </row>
    <row r="6486" spans="1:2" x14ac:dyDescent="0.25">
      <c r="A6486" s="1">
        <v>42921.50277777778</v>
      </c>
      <c r="B6486" s="2">
        <v>21.036758488724686</v>
      </c>
    </row>
    <row r="6487" spans="1:2" x14ac:dyDescent="0.25">
      <c r="A6487" s="1">
        <v>42921.503472222219</v>
      </c>
      <c r="B6487" s="2">
        <v>17.835588356957306</v>
      </c>
    </row>
    <row r="6488" spans="1:2" x14ac:dyDescent="0.25">
      <c r="A6488" s="1">
        <v>42921.504166666666</v>
      </c>
      <c r="B6488" s="2">
        <v>12.682921933759159</v>
      </c>
    </row>
    <row r="6489" spans="1:2" x14ac:dyDescent="0.25">
      <c r="A6489" s="1">
        <v>42921.504861111112</v>
      </c>
      <c r="B6489" s="2">
        <v>15.562777590815676</v>
      </c>
    </row>
    <row r="6490" spans="1:2" x14ac:dyDescent="0.25">
      <c r="A6490" s="1">
        <v>42921.505555555559</v>
      </c>
      <c r="B6490" s="2">
        <v>6.9785284723426839</v>
      </c>
    </row>
    <row r="6491" spans="1:2" x14ac:dyDescent="0.25">
      <c r="A6491" s="1">
        <v>42921.506249999999</v>
      </c>
      <c r="B6491" s="2">
        <v>4.6461095666415835</v>
      </c>
    </row>
    <row r="6492" spans="1:2" x14ac:dyDescent="0.25">
      <c r="A6492" s="1">
        <v>42921.506944444445</v>
      </c>
      <c r="B6492" s="2">
        <v>-0.70407582229430166</v>
      </c>
    </row>
    <row r="6493" spans="1:2" x14ac:dyDescent="0.25">
      <c r="A6493" s="1">
        <v>42921.507638888892</v>
      </c>
      <c r="B6493" s="2">
        <v>-3.7788153031064819</v>
      </c>
    </row>
    <row r="6494" spans="1:2" x14ac:dyDescent="0.25">
      <c r="A6494" s="1">
        <v>42921.508333333331</v>
      </c>
      <c r="B6494" s="2">
        <v>-9.4699291427154098</v>
      </c>
    </row>
    <row r="6495" spans="1:2" x14ac:dyDescent="0.25">
      <c r="A6495" s="1">
        <v>42921.509027777778</v>
      </c>
      <c r="B6495" s="2">
        <v>-17.356410667626186</v>
      </c>
    </row>
    <row r="6496" spans="1:2" x14ac:dyDescent="0.25">
      <c r="A6496" s="1">
        <v>42921.509722222225</v>
      </c>
      <c r="B6496" s="2">
        <v>-31.959735697587895</v>
      </c>
    </row>
    <row r="6497" spans="1:2" x14ac:dyDescent="0.25">
      <c r="A6497" s="1">
        <v>42921.510416666664</v>
      </c>
      <c r="B6497" s="2">
        <v>-28.208498963780098</v>
      </c>
    </row>
    <row r="6498" spans="1:2" x14ac:dyDescent="0.25">
      <c r="A6498" s="1">
        <v>42921.511111111111</v>
      </c>
      <c r="B6498" s="2">
        <v>-18.628393414814489</v>
      </c>
    </row>
    <row r="6499" spans="1:2" x14ac:dyDescent="0.25">
      <c r="A6499" s="1">
        <v>42921.511805555558</v>
      </c>
      <c r="B6499" s="2">
        <v>-18.286655818870834</v>
      </c>
    </row>
    <row r="6500" spans="1:2" x14ac:dyDescent="0.25">
      <c r="A6500" s="1">
        <v>42921.512499999997</v>
      </c>
      <c r="B6500" s="2">
        <v>-11.844072162307565</v>
      </c>
    </row>
    <row r="6501" spans="1:2" x14ac:dyDescent="0.25">
      <c r="A6501" s="1">
        <v>42921.513194444444</v>
      </c>
      <c r="B6501" s="2">
        <v>-5.3572885327079955</v>
      </c>
    </row>
    <row r="6502" spans="1:2" x14ac:dyDescent="0.25">
      <c r="A6502" s="1">
        <v>42921.513888888891</v>
      </c>
      <c r="B6502" s="2">
        <v>3.9617515235188572</v>
      </c>
    </row>
    <row r="6503" spans="1:2" x14ac:dyDescent="0.25">
      <c r="A6503" s="1">
        <v>42921.51458333333</v>
      </c>
      <c r="B6503" s="2">
        <v>53.341217656000907</v>
      </c>
    </row>
    <row r="6504" spans="1:2" x14ac:dyDescent="0.25">
      <c r="A6504" s="1">
        <v>42921.515277777777</v>
      </c>
      <c r="B6504" s="2">
        <v>56.577639598203433</v>
      </c>
    </row>
    <row r="6505" spans="1:2" x14ac:dyDescent="0.25">
      <c r="A6505" s="1">
        <v>42921.515972222223</v>
      </c>
      <c r="B6505" s="2">
        <v>39.984019136228504</v>
      </c>
    </row>
    <row r="6506" spans="1:2" x14ac:dyDescent="0.25">
      <c r="A6506" s="1">
        <v>42921.51666666667</v>
      </c>
      <c r="B6506" s="2">
        <v>48.932665431373366</v>
      </c>
    </row>
    <row r="6507" spans="1:2" x14ac:dyDescent="0.25">
      <c r="A6507" s="1">
        <v>42921.517361111109</v>
      </c>
      <c r="B6507" s="2">
        <v>53.520842348116759</v>
      </c>
    </row>
    <row r="6508" spans="1:2" x14ac:dyDescent="0.25">
      <c r="A6508" s="1">
        <v>42921.518055555556</v>
      </c>
      <c r="B6508" s="2">
        <v>75.985237619544691</v>
      </c>
    </row>
    <row r="6509" spans="1:2" x14ac:dyDescent="0.25">
      <c r="A6509" s="1">
        <v>42921.518750000003</v>
      </c>
      <c r="B6509" s="2">
        <v>98.183798275012904</v>
      </c>
    </row>
    <row r="6510" spans="1:2" x14ac:dyDescent="0.25">
      <c r="A6510" s="1">
        <v>42921.519444444442</v>
      </c>
      <c r="B6510" s="2">
        <v>109.32200876339338</v>
      </c>
    </row>
    <row r="6511" spans="1:2" x14ac:dyDescent="0.25">
      <c r="A6511" s="1">
        <v>42921.520138888889</v>
      </c>
      <c r="B6511" s="2">
        <v>132.09049952032899</v>
      </c>
    </row>
    <row r="6512" spans="1:2" x14ac:dyDescent="0.25">
      <c r="A6512" s="1">
        <v>42921.520833333336</v>
      </c>
      <c r="B6512" s="2">
        <v>133.92649573195766</v>
      </c>
    </row>
    <row r="6513" spans="1:2" x14ac:dyDescent="0.25">
      <c r="A6513" s="1">
        <v>42921.521527777775</v>
      </c>
      <c r="B6513" s="2">
        <v>128.19698344837914</v>
      </c>
    </row>
    <row r="6514" spans="1:2" x14ac:dyDescent="0.25">
      <c r="A6514" s="1">
        <v>42921.522222222222</v>
      </c>
      <c r="B6514" s="2">
        <v>127.41898660250978</v>
      </c>
    </row>
    <row r="6515" spans="1:2" x14ac:dyDescent="0.25">
      <c r="A6515" s="1">
        <v>42921.522916666669</v>
      </c>
      <c r="B6515" s="2">
        <v>106.4431313152328</v>
      </c>
    </row>
    <row r="6516" spans="1:2" x14ac:dyDescent="0.25">
      <c r="A6516" s="1">
        <v>42921.523611111108</v>
      </c>
      <c r="B6516" s="2">
        <v>98.731338148587383</v>
      </c>
    </row>
    <row r="6517" spans="1:2" x14ac:dyDescent="0.25">
      <c r="A6517" s="1">
        <v>42921.524305555555</v>
      </c>
      <c r="B6517" s="2">
        <v>83.258155468750431</v>
      </c>
    </row>
    <row r="6518" spans="1:2" x14ac:dyDescent="0.25">
      <c r="A6518" s="1">
        <v>42921.525000000001</v>
      </c>
      <c r="B6518" s="2">
        <v>79.393080754211411</v>
      </c>
    </row>
    <row r="6519" spans="1:2" x14ac:dyDescent="0.25">
      <c r="A6519" s="1">
        <v>42921.525694444441</v>
      </c>
      <c r="B6519" s="2">
        <v>68.959327500750078</v>
      </c>
    </row>
    <row r="6520" spans="1:2" x14ac:dyDescent="0.25">
      <c r="A6520" s="1">
        <v>42921.526388888888</v>
      </c>
      <c r="B6520" s="2">
        <v>51.918560832560374</v>
      </c>
    </row>
    <row r="6521" spans="1:2" x14ac:dyDescent="0.25">
      <c r="A6521" s="1">
        <v>42921.527083333334</v>
      </c>
      <c r="B6521" s="2">
        <v>45.161203806418534</v>
      </c>
    </row>
    <row r="6522" spans="1:2" x14ac:dyDescent="0.25">
      <c r="A6522" s="1">
        <v>42921.527777777781</v>
      </c>
      <c r="B6522" s="2">
        <v>46.351894283711836</v>
      </c>
    </row>
    <row r="6523" spans="1:2" x14ac:dyDescent="0.25">
      <c r="A6523" s="1">
        <v>42921.52847222222</v>
      </c>
      <c r="B6523" s="2">
        <v>-11.671865119393139</v>
      </c>
    </row>
    <row r="6524" spans="1:2" x14ac:dyDescent="0.25">
      <c r="A6524" s="1">
        <v>42921.529166666667</v>
      </c>
      <c r="B6524" s="2">
        <v>-33.692005583698723</v>
      </c>
    </row>
    <row r="6525" spans="1:2" x14ac:dyDescent="0.25">
      <c r="A6525" s="1">
        <v>42921.529861111114</v>
      </c>
      <c r="B6525" s="2">
        <v>-32.971828552726947</v>
      </c>
    </row>
    <row r="6526" spans="1:2" x14ac:dyDescent="0.25">
      <c r="A6526" s="1">
        <v>42921.530555555553</v>
      </c>
      <c r="B6526" s="2">
        <v>2.5541363683044134</v>
      </c>
    </row>
    <row r="6527" spans="1:2" x14ac:dyDescent="0.25">
      <c r="A6527" s="1">
        <v>42921.53125</v>
      </c>
      <c r="B6527" s="2">
        <v>10.576885602186668</v>
      </c>
    </row>
    <row r="6528" spans="1:2" x14ac:dyDescent="0.25">
      <c r="A6528" s="1">
        <v>42921.531944444447</v>
      </c>
      <c r="B6528" s="2">
        <v>8.5116515131938897</v>
      </c>
    </row>
    <row r="6529" spans="1:2" x14ac:dyDescent="0.25">
      <c r="A6529" s="1">
        <v>42921.532638888886</v>
      </c>
      <c r="B6529" s="2">
        <v>-19.631937756139571</v>
      </c>
    </row>
    <row r="6530" spans="1:2" x14ac:dyDescent="0.25">
      <c r="A6530" s="1">
        <v>42921.533333333333</v>
      </c>
      <c r="B6530" s="2">
        <v>-27.056039039442354</v>
      </c>
    </row>
    <row r="6531" spans="1:2" x14ac:dyDescent="0.25">
      <c r="A6531" s="1">
        <v>42921.53402777778</v>
      </c>
      <c r="B6531" s="2">
        <v>-2.0996787878510075</v>
      </c>
    </row>
    <row r="6532" spans="1:2" x14ac:dyDescent="0.25">
      <c r="A6532" s="1">
        <v>42921.534722222219</v>
      </c>
      <c r="B6532" s="2">
        <v>-1.2601330823963508E-2</v>
      </c>
    </row>
    <row r="6533" spans="1:2" x14ac:dyDescent="0.25">
      <c r="A6533" s="1">
        <v>42921.535416666666</v>
      </c>
      <c r="B6533" s="2">
        <v>-0.60373815396451391</v>
      </c>
    </row>
    <row r="6534" spans="1:2" x14ac:dyDescent="0.25">
      <c r="A6534" s="1">
        <v>42921.536111111112</v>
      </c>
      <c r="B6534" s="2">
        <v>2.5237721271677098</v>
      </c>
    </row>
    <row r="6535" spans="1:2" x14ac:dyDescent="0.25">
      <c r="A6535" s="1">
        <v>42921.536805555559</v>
      </c>
      <c r="B6535" s="2">
        <v>0.853727524386098</v>
      </c>
    </row>
    <row r="6536" spans="1:2" x14ac:dyDescent="0.25">
      <c r="A6536" s="1">
        <v>42921.537499999999</v>
      </c>
      <c r="B6536" s="2">
        <v>-5.6427817404692178</v>
      </c>
    </row>
    <row r="6537" spans="1:2" x14ac:dyDescent="0.25">
      <c r="A6537" s="1">
        <v>42921.538194444445</v>
      </c>
      <c r="B6537" s="2">
        <v>-7.8185843832140867</v>
      </c>
    </row>
    <row r="6538" spans="1:2" x14ac:dyDescent="0.25">
      <c r="A6538" s="1">
        <v>42921.538888888892</v>
      </c>
      <c r="B6538" s="2">
        <v>9.3908332858816728</v>
      </c>
    </row>
    <row r="6539" spans="1:2" x14ac:dyDescent="0.25">
      <c r="A6539" s="1">
        <v>42921.539583333331</v>
      </c>
      <c r="B6539" s="2">
        <v>10.566278270387556</v>
      </c>
    </row>
    <row r="6540" spans="1:2" x14ac:dyDescent="0.25">
      <c r="A6540" s="1">
        <v>42921.540277777778</v>
      </c>
      <c r="B6540" s="2">
        <v>11.350477488113878</v>
      </c>
    </row>
    <row r="6541" spans="1:2" x14ac:dyDescent="0.25">
      <c r="A6541" s="1">
        <v>42921.540972222225</v>
      </c>
      <c r="B6541" s="2">
        <v>-6.6705374466352323</v>
      </c>
    </row>
    <row r="6542" spans="1:2" x14ac:dyDescent="0.25">
      <c r="A6542" s="1">
        <v>42921.541666666664</v>
      </c>
      <c r="B6542" s="2">
        <v>-8.2175461318887155</v>
      </c>
    </row>
    <row r="6543" spans="1:2" x14ac:dyDescent="0.25">
      <c r="A6543" s="1">
        <v>42921.542361111111</v>
      </c>
      <c r="B6543" s="2">
        <v>-13.408729925714821</v>
      </c>
    </row>
    <row r="6544" spans="1:2" x14ac:dyDescent="0.25">
      <c r="A6544" s="1">
        <v>42921.543055555558</v>
      </c>
      <c r="B6544" s="2">
        <v>-6.0303405581857081</v>
      </c>
    </row>
    <row r="6545" spans="1:2" x14ac:dyDescent="0.25">
      <c r="A6545" s="1">
        <v>42921.543749999997</v>
      </c>
      <c r="B6545" s="2">
        <v>-12.636445039539831</v>
      </c>
    </row>
    <row r="6546" spans="1:2" x14ac:dyDescent="0.25">
      <c r="A6546" s="1">
        <v>42921.544444444444</v>
      </c>
      <c r="B6546" s="2">
        <v>-14.451737255762175</v>
      </c>
    </row>
    <row r="6547" spans="1:2" x14ac:dyDescent="0.25">
      <c r="A6547" s="1">
        <v>42921.545138888891</v>
      </c>
      <c r="B6547" s="2">
        <v>-10.933345218901135</v>
      </c>
    </row>
    <row r="6548" spans="1:2" x14ac:dyDescent="0.25">
      <c r="A6548" s="1">
        <v>42921.54583333333</v>
      </c>
      <c r="B6548" s="2">
        <v>-20.407813215184433</v>
      </c>
    </row>
    <row r="6549" spans="1:2" x14ac:dyDescent="0.25">
      <c r="A6549" s="1">
        <v>42921.546527777777</v>
      </c>
      <c r="B6549" s="2">
        <v>-21.42156372278696</v>
      </c>
    </row>
    <row r="6550" spans="1:2" x14ac:dyDescent="0.25">
      <c r="A6550" s="1">
        <v>42921.547222222223</v>
      </c>
      <c r="B6550" s="2">
        <v>6.6908817295179084</v>
      </c>
    </row>
    <row r="6551" spans="1:2" x14ac:dyDescent="0.25">
      <c r="A6551" s="1">
        <v>42921.54791666667</v>
      </c>
      <c r="B6551" s="2">
        <v>24.571776169132015</v>
      </c>
    </row>
    <row r="6552" spans="1:2" x14ac:dyDescent="0.25">
      <c r="A6552" s="1">
        <v>42921.548611111109</v>
      </c>
      <c r="B6552" s="2">
        <v>15.078572544839698</v>
      </c>
    </row>
    <row r="6553" spans="1:2" x14ac:dyDescent="0.25">
      <c r="A6553" s="1">
        <v>42921.549305555556</v>
      </c>
      <c r="B6553" s="2">
        <v>18.937296976532284</v>
      </c>
    </row>
    <row r="6554" spans="1:2" x14ac:dyDescent="0.25">
      <c r="A6554" s="1">
        <v>42921.55</v>
      </c>
      <c r="B6554" s="2">
        <v>16.140757400375637</v>
      </c>
    </row>
    <row r="6555" spans="1:2" x14ac:dyDescent="0.25">
      <c r="A6555" s="1">
        <v>42921.550694444442</v>
      </c>
      <c r="B6555" s="2">
        <v>13.790717122195444</v>
      </c>
    </row>
    <row r="6556" spans="1:2" x14ac:dyDescent="0.25">
      <c r="A6556" s="1">
        <v>42921.551388888889</v>
      </c>
      <c r="B6556" s="2">
        <v>7.5185025601822417</v>
      </c>
    </row>
    <row r="6557" spans="1:2" x14ac:dyDescent="0.25">
      <c r="A6557" s="1">
        <v>42921.552083333336</v>
      </c>
      <c r="B6557" s="2">
        <v>6.75198086516854</v>
      </c>
    </row>
    <row r="6558" spans="1:2" x14ac:dyDescent="0.25">
      <c r="A6558" s="1">
        <v>42921.552777777775</v>
      </c>
      <c r="B6558" s="2">
        <v>-4.7517742105294021</v>
      </c>
    </row>
    <row r="6559" spans="1:2" x14ac:dyDescent="0.25">
      <c r="A6559" s="1">
        <v>42921.553472222222</v>
      </c>
      <c r="B6559" s="2">
        <v>-8.9905887916781158</v>
      </c>
    </row>
    <row r="6560" spans="1:2" x14ac:dyDescent="0.25">
      <c r="A6560" s="1">
        <v>42921.554166666669</v>
      </c>
      <c r="B6560" s="2">
        <v>-2.144119222663964</v>
      </c>
    </row>
    <row r="6561" spans="1:2" x14ac:dyDescent="0.25">
      <c r="A6561" s="1">
        <v>42921.554861111108</v>
      </c>
      <c r="B6561" s="2">
        <v>-4.2720885302192375</v>
      </c>
    </row>
    <row r="6562" spans="1:2" x14ac:dyDescent="0.25">
      <c r="A6562" s="1">
        <v>42921.555555555555</v>
      </c>
      <c r="B6562" s="2">
        <v>-8.342821714652624</v>
      </c>
    </row>
    <row r="6563" spans="1:2" x14ac:dyDescent="0.25">
      <c r="A6563" s="1">
        <v>42921.556250000001</v>
      </c>
      <c r="B6563" s="2">
        <v>33.629161921249278</v>
      </c>
    </row>
    <row r="6564" spans="1:2" x14ac:dyDescent="0.25">
      <c r="A6564" s="1">
        <v>42921.556944444441</v>
      </c>
      <c r="B6564" s="2">
        <v>44.824337265491096</v>
      </c>
    </row>
    <row r="6565" spans="1:2" x14ac:dyDescent="0.25">
      <c r="A6565" s="1">
        <v>42921.557638888888</v>
      </c>
      <c r="B6565" s="2">
        <v>51.41686756590304</v>
      </c>
    </row>
    <row r="6566" spans="1:2" x14ac:dyDescent="0.25">
      <c r="A6566" s="1">
        <v>42921.558333333334</v>
      </c>
      <c r="B6566" s="2">
        <v>45.857019603133082</v>
      </c>
    </row>
    <row r="6567" spans="1:2" x14ac:dyDescent="0.25">
      <c r="A6567" s="1">
        <v>42921.559027777781</v>
      </c>
      <c r="B6567" s="2">
        <v>52.914984555771419</v>
      </c>
    </row>
    <row r="6568" spans="1:2" x14ac:dyDescent="0.25">
      <c r="A6568" s="1">
        <v>42921.55972222222</v>
      </c>
      <c r="B6568" s="2">
        <v>48.223528445362653</v>
      </c>
    </row>
    <row r="6569" spans="1:2" x14ac:dyDescent="0.25">
      <c r="A6569" s="1">
        <v>42921.560416666667</v>
      </c>
      <c r="B6569" s="2">
        <v>41.408795199902187</v>
      </c>
    </row>
    <row r="6570" spans="1:2" x14ac:dyDescent="0.25">
      <c r="A6570" s="1">
        <v>42921.561111111114</v>
      </c>
      <c r="B6570" s="2">
        <v>47.813583448787298</v>
      </c>
    </row>
    <row r="6571" spans="1:2" x14ac:dyDescent="0.25">
      <c r="A6571" s="1">
        <v>42921.561805555553</v>
      </c>
      <c r="B6571" s="2">
        <v>45.375786832159307</v>
      </c>
    </row>
    <row r="6572" spans="1:2" x14ac:dyDescent="0.25">
      <c r="A6572" s="1">
        <v>42921.5625</v>
      </c>
      <c r="B6572" s="2">
        <v>40.944481841179851</v>
      </c>
    </row>
    <row r="6573" spans="1:2" x14ac:dyDescent="0.25">
      <c r="A6573" s="1">
        <v>42921.563194444447</v>
      </c>
      <c r="B6573" s="2">
        <v>39.085852721801103</v>
      </c>
    </row>
    <row r="6574" spans="1:2" x14ac:dyDescent="0.25">
      <c r="A6574" s="1">
        <v>42921.563888888886</v>
      </c>
      <c r="B6574" s="2">
        <v>32.401118438077781</v>
      </c>
    </row>
    <row r="6575" spans="1:2" x14ac:dyDescent="0.25">
      <c r="A6575" s="1">
        <v>42921.564583333333</v>
      </c>
      <c r="B6575" s="2">
        <v>31.349590593361064</v>
      </c>
    </row>
    <row r="6576" spans="1:2" x14ac:dyDescent="0.25">
      <c r="A6576" s="1">
        <v>42921.56527777778</v>
      </c>
      <c r="B6576" s="2">
        <v>44.004505013393164</v>
      </c>
    </row>
    <row r="6577" spans="1:2" x14ac:dyDescent="0.25">
      <c r="A6577" s="1">
        <v>42921.565972222219</v>
      </c>
      <c r="B6577" s="2">
        <v>50.408730853533292</v>
      </c>
    </row>
    <row r="6578" spans="1:2" x14ac:dyDescent="0.25">
      <c r="A6578" s="1">
        <v>42921.566666666666</v>
      </c>
      <c r="B6578" s="2">
        <v>61.816193836772193</v>
      </c>
    </row>
    <row r="6579" spans="1:2" x14ac:dyDescent="0.25">
      <c r="A6579" s="1">
        <v>42921.567361111112</v>
      </c>
      <c r="B6579" s="2">
        <v>75.135183195255621</v>
      </c>
    </row>
    <row r="6580" spans="1:2" x14ac:dyDescent="0.25">
      <c r="A6580" s="1">
        <v>42921.568055555559</v>
      </c>
      <c r="B6580" s="2">
        <v>82.595103448060883</v>
      </c>
    </row>
    <row r="6581" spans="1:2" x14ac:dyDescent="0.25">
      <c r="A6581" s="1">
        <v>42921.568749999999</v>
      </c>
      <c r="B6581" s="2">
        <v>90.420199531683465</v>
      </c>
    </row>
    <row r="6582" spans="1:2" x14ac:dyDescent="0.25">
      <c r="A6582" s="1">
        <v>42921.569444444445</v>
      </c>
      <c r="B6582" s="2">
        <v>75.27213759995648</v>
      </c>
    </row>
    <row r="6583" spans="1:2" x14ac:dyDescent="0.25">
      <c r="A6583" s="1">
        <v>42921.570138888892</v>
      </c>
      <c r="B6583" s="2">
        <v>32.605919864007838</v>
      </c>
    </row>
    <row r="6584" spans="1:2" x14ac:dyDescent="0.25">
      <c r="A6584" s="1">
        <v>42921.570833333331</v>
      </c>
      <c r="B6584" s="2">
        <v>15.080626119867278</v>
      </c>
    </row>
    <row r="6585" spans="1:2" x14ac:dyDescent="0.25">
      <c r="A6585" s="1">
        <v>42921.571527777778</v>
      </c>
      <c r="B6585" s="2">
        <v>12.745570715830157</v>
      </c>
    </row>
    <row r="6586" spans="1:2" x14ac:dyDescent="0.25">
      <c r="A6586" s="1">
        <v>42921.572222222225</v>
      </c>
      <c r="B6586" s="2">
        <v>16.918813032406614</v>
      </c>
    </row>
    <row r="6587" spans="1:2" x14ac:dyDescent="0.25">
      <c r="A6587" s="1">
        <v>42921.572916666664</v>
      </c>
      <c r="B6587" s="2">
        <v>25.277745653433765</v>
      </c>
    </row>
    <row r="6588" spans="1:2" x14ac:dyDescent="0.25">
      <c r="A6588" s="1">
        <v>42921.573611111111</v>
      </c>
      <c r="B6588" s="2">
        <v>26.69197804133243</v>
      </c>
    </row>
    <row r="6589" spans="1:2" x14ac:dyDescent="0.25">
      <c r="A6589" s="1">
        <v>42921.574305555558</v>
      </c>
      <c r="B6589" s="2">
        <v>28.1491353238244</v>
      </c>
    </row>
    <row r="6590" spans="1:2" x14ac:dyDescent="0.25">
      <c r="A6590" s="1">
        <v>42921.574999999997</v>
      </c>
      <c r="B6590" s="2">
        <v>17.308081919692146</v>
      </c>
    </row>
    <row r="6591" spans="1:2" x14ac:dyDescent="0.25">
      <c r="A6591" s="1">
        <v>42921.575694444444</v>
      </c>
      <c r="B6591" s="2">
        <v>-3.2316630487795921</v>
      </c>
    </row>
    <row r="6592" spans="1:2" x14ac:dyDescent="0.25">
      <c r="A6592" s="1">
        <v>42921.576388888891</v>
      </c>
      <c r="B6592" s="2">
        <v>-26.871109628452299</v>
      </c>
    </row>
    <row r="6593" spans="1:2" x14ac:dyDescent="0.25">
      <c r="A6593" s="1">
        <v>42921.57708333333</v>
      </c>
      <c r="B6593" s="2">
        <v>-69.860849696180466</v>
      </c>
    </row>
    <row r="6594" spans="1:2" x14ac:dyDescent="0.25">
      <c r="A6594" s="1">
        <v>42921.577777777777</v>
      </c>
      <c r="B6594" s="2">
        <v>-73.459310489015962</v>
      </c>
    </row>
    <row r="6595" spans="1:2" x14ac:dyDescent="0.25">
      <c r="A6595" s="1">
        <v>42921.578472222223</v>
      </c>
      <c r="B6595" s="2">
        <v>-82.686926981490487</v>
      </c>
    </row>
    <row r="6596" spans="1:2" x14ac:dyDescent="0.25">
      <c r="A6596" s="1">
        <v>42921.57916666667</v>
      </c>
      <c r="B6596" s="2">
        <v>-45.948725815694587</v>
      </c>
    </row>
    <row r="6597" spans="1:2" x14ac:dyDescent="0.25">
      <c r="A6597" s="1">
        <v>42921.579861111109</v>
      </c>
      <c r="B6597" s="2">
        <v>-28.531032271715716</v>
      </c>
    </row>
    <row r="6598" spans="1:2" x14ac:dyDescent="0.25">
      <c r="A6598" s="1">
        <v>42921.580555555556</v>
      </c>
      <c r="B6598" s="2">
        <v>-4.9903668280341664</v>
      </c>
    </row>
    <row r="6599" spans="1:2" x14ac:dyDescent="0.25">
      <c r="A6599" s="1">
        <v>42921.581250000003</v>
      </c>
      <c r="B6599" s="2">
        <v>21.984301180610782</v>
      </c>
    </row>
    <row r="6600" spans="1:2" x14ac:dyDescent="0.25">
      <c r="A6600" s="1">
        <v>42921.581944444442</v>
      </c>
      <c r="B6600" s="2">
        <v>-3.4126857168468026</v>
      </c>
    </row>
    <row r="6601" spans="1:2" x14ac:dyDescent="0.25">
      <c r="A6601" s="1">
        <v>42921.582638888889</v>
      </c>
      <c r="B6601" s="2">
        <v>-34.134251192875674</v>
      </c>
    </row>
    <row r="6602" spans="1:2" x14ac:dyDescent="0.25">
      <c r="A6602" s="1">
        <v>42921.583333333336</v>
      </c>
      <c r="B6602" s="2">
        <v>-33.045468073803448</v>
      </c>
    </row>
    <row r="6603" spans="1:2" x14ac:dyDescent="0.25">
      <c r="A6603" s="1">
        <v>42921.584027777775</v>
      </c>
      <c r="B6603" s="2">
        <v>-43.602982354408113</v>
      </c>
    </row>
    <row r="6604" spans="1:2" x14ac:dyDescent="0.25">
      <c r="A6604" s="1">
        <v>42921.584722222222</v>
      </c>
      <c r="B6604" s="2">
        <v>-57.303342224240382</v>
      </c>
    </row>
    <row r="6605" spans="1:2" x14ac:dyDescent="0.25">
      <c r="A6605" s="1">
        <v>42921.585416666669</v>
      </c>
      <c r="B6605" s="2">
        <v>-69.136776285717502</v>
      </c>
    </row>
    <row r="6606" spans="1:2" x14ac:dyDescent="0.25">
      <c r="A6606" s="1">
        <v>42921.586111111108</v>
      </c>
      <c r="B6606" s="2">
        <v>-72.141261506074812</v>
      </c>
    </row>
    <row r="6607" spans="1:2" x14ac:dyDescent="0.25">
      <c r="A6607" s="1">
        <v>42921.586805555555</v>
      </c>
      <c r="B6607" s="2">
        <v>-68.088717802051306</v>
      </c>
    </row>
    <row r="6608" spans="1:2" x14ac:dyDescent="0.25">
      <c r="A6608" s="1">
        <v>42921.587500000001</v>
      </c>
      <c r="B6608" s="2">
        <v>-73.00548519355749</v>
      </c>
    </row>
    <row r="6609" spans="1:2" x14ac:dyDescent="0.25">
      <c r="A6609" s="1">
        <v>42921.588194444441</v>
      </c>
      <c r="B6609" s="2">
        <v>-70.737680465283731</v>
      </c>
    </row>
    <row r="6610" spans="1:2" x14ac:dyDescent="0.25">
      <c r="A6610" s="1">
        <v>42921.588888888888</v>
      </c>
      <c r="B6610" s="2">
        <v>-78.49415478993906</v>
      </c>
    </row>
    <row r="6611" spans="1:2" x14ac:dyDescent="0.25">
      <c r="A6611" s="1">
        <v>42921.589583333334</v>
      </c>
      <c r="B6611" s="2">
        <v>-72.406285320490127</v>
      </c>
    </row>
    <row r="6612" spans="1:2" x14ac:dyDescent="0.25">
      <c r="A6612" s="1">
        <v>42921.590277777781</v>
      </c>
      <c r="B6612" s="2">
        <v>-74.924376575045372</v>
      </c>
    </row>
    <row r="6613" spans="1:2" x14ac:dyDescent="0.25">
      <c r="A6613" s="1">
        <v>42921.59097222222</v>
      </c>
      <c r="B6613" s="2">
        <v>-80.05956044415943</v>
      </c>
    </row>
    <row r="6614" spans="1:2" x14ac:dyDescent="0.25">
      <c r="A6614" s="1">
        <v>42921.591666666667</v>
      </c>
      <c r="B6614" s="2">
        <v>-74.906785460317039</v>
      </c>
    </row>
    <row r="6615" spans="1:2" x14ac:dyDescent="0.25">
      <c r="A6615" s="1">
        <v>42921.592361111114</v>
      </c>
      <c r="B6615" s="2">
        <v>-82.856549367405634</v>
      </c>
    </row>
    <row r="6616" spans="1:2" x14ac:dyDescent="0.25">
      <c r="A6616" s="1">
        <v>42921.593055555553</v>
      </c>
      <c r="B6616" s="2">
        <v>-96.118329135150034</v>
      </c>
    </row>
    <row r="6617" spans="1:2" x14ac:dyDescent="0.25">
      <c r="A6617" s="1">
        <v>42921.59375</v>
      </c>
      <c r="B6617" s="2">
        <v>-103.30454026971711</v>
      </c>
    </row>
    <row r="6618" spans="1:2" x14ac:dyDescent="0.25">
      <c r="A6618" s="1">
        <v>42921.594444444447</v>
      </c>
      <c r="B6618" s="2">
        <v>-111.53730595690237</v>
      </c>
    </row>
    <row r="6619" spans="1:2" x14ac:dyDescent="0.25">
      <c r="A6619" s="1">
        <v>42921.595138888886</v>
      </c>
      <c r="B6619" s="2">
        <v>-123.84258345044218</v>
      </c>
    </row>
    <row r="6620" spans="1:2" x14ac:dyDescent="0.25">
      <c r="A6620" s="1">
        <v>42921.595833333333</v>
      </c>
      <c r="B6620" s="2">
        <v>-108.97019850180951</v>
      </c>
    </row>
    <row r="6621" spans="1:2" x14ac:dyDescent="0.25">
      <c r="A6621" s="1">
        <v>42921.59652777778</v>
      </c>
      <c r="B6621" s="2">
        <v>-113.85762364099112</v>
      </c>
    </row>
    <row r="6622" spans="1:2" x14ac:dyDescent="0.25">
      <c r="A6622" s="1">
        <v>42921.597222222219</v>
      </c>
      <c r="B6622" s="2">
        <v>-121.21161702086489</v>
      </c>
    </row>
    <row r="6623" spans="1:2" x14ac:dyDescent="0.25">
      <c r="A6623" s="1">
        <v>42921.597916666666</v>
      </c>
      <c r="B6623" s="2">
        <v>-79.234712982864579</v>
      </c>
    </row>
    <row r="6624" spans="1:2" x14ac:dyDescent="0.25">
      <c r="A6624" s="1">
        <v>42921.598611111112</v>
      </c>
      <c r="B6624" s="2">
        <v>-84.472613037109838</v>
      </c>
    </row>
    <row r="6625" spans="1:2" x14ac:dyDescent="0.25">
      <c r="A6625" s="1">
        <v>42921.599305555559</v>
      </c>
      <c r="B6625" s="2">
        <v>-69.321001915272788</v>
      </c>
    </row>
    <row r="6626" spans="1:2" x14ac:dyDescent="0.25">
      <c r="A6626" s="1">
        <v>42921.599999999999</v>
      </c>
      <c r="B6626" s="2">
        <v>-62.039731937582836</v>
      </c>
    </row>
    <row r="6627" spans="1:2" x14ac:dyDescent="0.25">
      <c r="A6627" s="1">
        <v>42921.600694444445</v>
      </c>
      <c r="B6627" s="2">
        <v>-50.198533022599683</v>
      </c>
    </row>
    <row r="6628" spans="1:2" x14ac:dyDescent="0.25">
      <c r="A6628" s="1">
        <v>42921.601388888892</v>
      </c>
      <c r="B6628" s="2">
        <v>-45.753184607359195</v>
      </c>
    </row>
    <row r="6629" spans="1:2" x14ac:dyDescent="0.25">
      <c r="A6629" s="1">
        <v>42921.602083333331</v>
      </c>
      <c r="B6629" s="2">
        <v>-33.01642934843597</v>
      </c>
    </row>
    <row r="6630" spans="1:2" x14ac:dyDescent="0.25">
      <c r="A6630" s="1">
        <v>42921.602777777778</v>
      </c>
      <c r="B6630" s="2">
        <v>-23.26394733901834</v>
      </c>
    </row>
    <row r="6631" spans="1:2" x14ac:dyDescent="0.25">
      <c r="A6631" s="1">
        <v>42921.603472222225</v>
      </c>
      <c r="B6631" s="2">
        <v>-19.224704221438152</v>
      </c>
    </row>
    <row r="6632" spans="1:2" x14ac:dyDescent="0.25">
      <c r="A6632" s="1">
        <v>42921.604166666664</v>
      </c>
      <c r="B6632" s="2">
        <v>-19.246750802900838</v>
      </c>
    </row>
    <row r="6633" spans="1:2" x14ac:dyDescent="0.25">
      <c r="A6633" s="1">
        <v>42921.604861111111</v>
      </c>
      <c r="B6633" s="2">
        <v>-5.2342929868338013</v>
      </c>
    </row>
    <row r="6634" spans="1:2" x14ac:dyDescent="0.25">
      <c r="A6634" s="1">
        <v>42921.605555555558</v>
      </c>
      <c r="B6634" s="2">
        <v>-11.897845156580054</v>
      </c>
    </row>
    <row r="6635" spans="1:2" x14ac:dyDescent="0.25">
      <c r="A6635" s="1">
        <v>42921.606249999997</v>
      </c>
      <c r="B6635" s="2">
        <v>-4.6810310918682569</v>
      </c>
    </row>
    <row r="6636" spans="1:2" x14ac:dyDescent="0.25">
      <c r="A6636" s="1">
        <v>42921.606944444444</v>
      </c>
      <c r="B6636" s="2">
        <v>-4.6335897760019487</v>
      </c>
    </row>
    <row r="6637" spans="1:2" x14ac:dyDescent="0.25">
      <c r="A6637" s="1">
        <v>42921.607638888891</v>
      </c>
      <c r="B6637" s="2">
        <v>-3.7588918063129921</v>
      </c>
    </row>
    <row r="6638" spans="1:2" x14ac:dyDescent="0.25">
      <c r="A6638" s="1">
        <v>42921.60833333333</v>
      </c>
      <c r="B6638" s="2">
        <v>-1.817771766045674</v>
      </c>
    </row>
    <row r="6639" spans="1:2" x14ac:dyDescent="0.25">
      <c r="A6639" s="1">
        <v>42921.609027777777</v>
      </c>
      <c r="B6639" s="2">
        <v>9.6780683839189194</v>
      </c>
    </row>
    <row r="6640" spans="1:2" x14ac:dyDescent="0.25">
      <c r="A6640" s="1">
        <v>42921.609722222223</v>
      </c>
      <c r="B6640" s="2">
        <v>2.7809660039124235</v>
      </c>
    </row>
    <row r="6641" spans="1:2" x14ac:dyDescent="0.25">
      <c r="A6641" s="1">
        <v>42921.61041666667</v>
      </c>
      <c r="B6641" s="2">
        <v>1.3145595339301508</v>
      </c>
    </row>
    <row r="6642" spans="1:2" x14ac:dyDescent="0.25">
      <c r="A6642" s="1">
        <v>42921.611111111109</v>
      </c>
      <c r="B6642" s="2">
        <v>3.8269207681005355</v>
      </c>
    </row>
    <row r="6643" spans="1:2" x14ac:dyDescent="0.25">
      <c r="A6643" s="1">
        <v>42921.611805555556</v>
      </c>
      <c r="B6643" s="2">
        <v>-30.712929292483992</v>
      </c>
    </row>
    <row r="6644" spans="1:2" x14ac:dyDescent="0.25">
      <c r="A6644" s="1">
        <v>42921.612500000003</v>
      </c>
      <c r="B6644" s="2">
        <v>-52.303589186553531</v>
      </c>
    </row>
    <row r="6645" spans="1:2" x14ac:dyDescent="0.25">
      <c r="A6645" s="1">
        <v>42921.613194444442</v>
      </c>
      <c r="B6645" s="2">
        <v>-54.02664141087832</v>
      </c>
    </row>
    <row r="6646" spans="1:2" x14ac:dyDescent="0.25">
      <c r="A6646" s="1">
        <v>42921.613888888889</v>
      </c>
      <c r="B6646" s="2">
        <v>-59.935520923820633</v>
      </c>
    </row>
    <row r="6647" spans="1:2" x14ac:dyDescent="0.25">
      <c r="A6647" s="1">
        <v>42921.614583333336</v>
      </c>
      <c r="B6647" s="2">
        <v>-59.90303434464149</v>
      </c>
    </row>
    <row r="6648" spans="1:2" x14ac:dyDescent="0.25">
      <c r="A6648" s="1">
        <v>42921.615277777775</v>
      </c>
      <c r="B6648" s="2">
        <v>-45.917839943472551</v>
      </c>
    </row>
    <row r="6649" spans="1:2" x14ac:dyDescent="0.25">
      <c r="A6649" s="1">
        <v>42921.615972222222</v>
      </c>
      <c r="B6649" s="2">
        <v>-28.880268598611291</v>
      </c>
    </row>
    <row r="6650" spans="1:2" x14ac:dyDescent="0.25">
      <c r="A6650" s="1">
        <v>42921.616666666669</v>
      </c>
      <c r="B6650" s="2">
        <v>-28.095313724443258</v>
      </c>
    </row>
    <row r="6651" spans="1:2" x14ac:dyDescent="0.25">
      <c r="A6651" s="1">
        <v>42921.617361111108</v>
      </c>
      <c r="B6651" s="2">
        <v>-31.439201520407128</v>
      </c>
    </row>
    <row r="6652" spans="1:2" x14ac:dyDescent="0.25">
      <c r="A6652" s="1">
        <v>42921.618055555555</v>
      </c>
      <c r="B6652" s="2">
        <v>-33.065787417330043</v>
      </c>
    </row>
    <row r="6653" spans="1:2" x14ac:dyDescent="0.25">
      <c r="A6653" s="1">
        <v>42921.618750000001</v>
      </c>
      <c r="B6653" s="2">
        <v>-32.452042078915596</v>
      </c>
    </row>
    <row r="6654" spans="1:2" x14ac:dyDescent="0.25">
      <c r="A6654" s="1">
        <v>42921.619444444441</v>
      </c>
      <c r="B6654" s="2">
        <v>-36.632190732056429</v>
      </c>
    </row>
    <row r="6655" spans="1:2" x14ac:dyDescent="0.25">
      <c r="A6655" s="1">
        <v>42921.620138888888</v>
      </c>
      <c r="B6655" s="2">
        <v>-26.93529984090322</v>
      </c>
    </row>
    <row r="6656" spans="1:2" x14ac:dyDescent="0.25">
      <c r="A6656" s="1">
        <v>42921.620833333334</v>
      </c>
      <c r="B6656" s="2">
        <v>-12.177824117228738</v>
      </c>
    </row>
    <row r="6657" spans="1:2" x14ac:dyDescent="0.25">
      <c r="A6657" s="1">
        <v>42921.621527777781</v>
      </c>
      <c r="B6657" s="2">
        <v>0.70583412813333168</v>
      </c>
    </row>
    <row r="6658" spans="1:2" x14ac:dyDescent="0.25">
      <c r="A6658" s="1">
        <v>42921.62222222222</v>
      </c>
      <c r="B6658" s="2">
        <v>-2.3681989838466202</v>
      </c>
    </row>
    <row r="6659" spans="1:2" x14ac:dyDescent="0.25">
      <c r="A6659" s="1">
        <v>42921.622916666667</v>
      </c>
      <c r="B6659" s="2">
        <v>5.0084549984351421</v>
      </c>
    </row>
    <row r="6660" spans="1:2" x14ac:dyDescent="0.25">
      <c r="A6660" s="1">
        <v>42921.623611111114</v>
      </c>
      <c r="B6660" s="2">
        <v>0.38383749644272031</v>
      </c>
    </row>
    <row r="6661" spans="1:2" x14ac:dyDescent="0.25">
      <c r="A6661" s="1">
        <v>42921.624305555553</v>
      </c>
      <c r="B6661" s="2">
        <v>-4.3159175437545247</v>
      </c>
    </row>
    <row r="6662" spans="1:2" x14ac:dyDescent="0.25">
      <c r="A6662" s="1">
        <v>42921.625</v>
      </c>
      <c r="B6662" s="2">
        <v>-29.026337101472986</v>
      </c>
    </row>
    <row r="6663" spans="1:2" x14ac:dyDescent="0.25">
      <c r="A6663" s="1">
        <v>42921.625694444447</v>
      </c>
      <c r="B6663" s="2">
        <v>-22.240262518570429</v>
      </c>
    </row>
    <row r="6664" spans="1:2" x14ac:dyDescent="0.25">
      <c r="A6664" s="1">
        <v>42921.626388888886</v>
      </c>
      <c r="B6664" s="2">
        <v>-16.809445105541574</v>
      </c>
    </row>
    <row r="6665" spans="1:2" x14ac:dyDescent="0.25">
      <c r="A6665" s="1">
        <v>42921.627083333333</v>
      </c>
      <c r="B6665" s="2">
        <v>-1.6405346579578084</v>
      </c>
    </row>
    <row r="6666" spans="1:2" x14ac:dyDescent="0.25">
      <c r="A6666" s="1">
        <v>42921.62777777778</v>
      </c>
      <c r="B6666" s="2">
        <v>-7.8196343598285845</v>
      </c>
    </row>
    <row r="6667" spans="1:2" x14ac:dyDescent="0.25">
      <c r="A6667" s="1">
        <v>42921.628472222219</v>
      </c>
      <c r="B6667" s="2">
        <v>-10.925617697817506</v>
      </c>
    </row>
    <row r="6668" spans="1:2" x14ac:dyDescent="0.25">
      <c r="A6668" s="1">
        <v>42921.629166666666</v>
      </c>
      <c r="B6668" s="2">
        <v>-9.9540429298727151</v>
      </c>
    </row>
    <row r="6669" spans="1:2" x14ac:dyDescent="0.25">
      <c r="A6669" s="1">
        <v>42921.629861111112</v>
      </c>
      <c r="B6669" s="2">
        <v>-23.43760799584852</v>
      </c>
    </row>
    <row r="6670" spans="1:2" x14ac:dyDescent="0.25">
      <c r="A6670" s="1">
        <v>42921.630555555559</v>
      </c>
      <c r="B6670" s="2">
        <v>-22.292088616262966</v>
      </c>
    </row>
    <row r="6671" spans="1:2" x14ac:dyDescent="0.25">
      <c r="A6671" s="1">
        <v>42921.631249999999</v>
      </c>
      <c r="B6671" s="2">
        <v>-32.127615345769058</v>
      </c>
    </row>
    <row r="6672" spans="1:2" x14ac:dyDescent="0.25">
      <c r="A6672" s="1">
        <v>42921.631944444445</v>
      </c>
      <c r="B6672" s="2">
        <v>-28.978820387131417</v>
      </c>
    </row>
    <row r="6673" spans="1:2" x14ac:dyDescent="0.25">
      <c r="A6673" s="1">
        <v>42921.632638888892</v>
      </c>
      <c r="B6673" s="2">
        <v>-39.625543656851129</v>
      </c>
    </row>
    <row r="6674" spans="1:2" x14ac:dyDescent="0.25">
      <c r="A6674" s="1">
        <v>42921.633333333331</v>
      </c>
      <c r="B6674" s="2">
        <v>-27.193630085445573</v>
      </c>
    </row>
    <row r="6675" spans="1:2" x14ac:dyDescent="0.25">
      <c r="A6675" s="1">
        <v>42921.634027777778</v>
      </c>
      <c r="B6675" s="2">
        <v>-34.777629167248477</v>
      </c>
    </row>
    <row r="6676" spans="1:2" x14ac:dyDescent="0.25">
      <c r="A6676" s="1">
        <v>42921.634722222225</v>
      </c>
      <c r="B6676" s="2">
        <v>-27.858380817851867</v>
      </c>
    </row>
    <row r="6677" spans="1:2" x14ac:dyDescent="0.25">
      <c r="A6677" s="1">
        <v>42921.635416666664</v>
      </c>
      <c r="B6677" s="2">
        <v>-36.812459047487451</v>
      </c>
    </row>
    <row r="6678" spans="1:2" x14ac:dyDescent="0.25">
      <c r="A6678" s="1">
        <v>42921.636111111111</v>
      </c>
      <c r="B6678" s="2">
        <v>-54.073951499618126</v>
      </c>
    </row>
    <row r="6679" spans="1:2" x14ac:dyDescent="0.25">
      <c r="A6679" s="1">
        <v>42921.636805555558</v>
      </c>
      <c r="B6679" s="2">
        <v>-47.371527962664068</v>
      </c>
    </row>
    <row r="6680" spans="1:2" x14ac:dyDescent="0.25">
      <c r="A6680" s="1">
        <v>42921.637499999997</v>
      </c>
      <c r="B6680" s="2">
        <v>-46.581714137628055</v>
      </c>
    </row>
    <row r="6681" spans="1:2" x14ac:dyDescent="0.25">
      <c r="A6681" s="1">
        <v>42921.638194444444</v>
      </c>
      <c r="B6681" s="2">
        <v>-45.435819889411022</v>
      </c>
    </row>
    <row r="6682" spans="1:2" x14ac:dyDescent="0.25">
      <c r="A6682" s="1">
        <v>42921.638888888891</v>
      </c>
      <c r="B6682" s="2">
        <v>-56.459612232627116</v>
      </c>
    </row>
    <row r="6683" spans="1:2" x14ac:dyDescent="0.25">
      <c r="A6683" s="1">
        <v>42921.63958333333</v>
      </c>
      <c r="B6683" s="2">
        <v>-14.259796531170529</v>
      </c>
    </row>
    <row r="6684" spans="1:2" x14ac:dyDescent="0.25">
      <c r="A6684" s="1">
        <v>42921.640277777777</v>
      </c>
      <c r="B6684" s="2">
        <v>-11.308350246644114</v>
      </c>
    </row>
    <row r="6685" spans="1:2" x14ac:dyDescent="0.25">
      <c r="A6685" s="1">
        <v>42921.640972222223</v>
      </c>
      <c r="B6685" s="2">
        <v>-11.751890146317116</v>
      </c>
    </row>
    <row r="6686" spans="1:2" x14ac:dyDescent="0.25">
      <c r="A6686" s="1">
        <v>42921.64166666667</v>
      </c>
      <c r="B6686" s="2">
        <v>-4.6536440225288969</v>
      </c>
    </row>
    <row r="6687" spans="1:2" x14ac:dyDescent="0.25">
      <c r="A6687" s="1">
        <v>42921.642361111109</v>
      </c>
      <c r="B6687" s="2">
        <v>-30.161893440712689</v>
      </c>
    </row>
    <row r="6688" spans="1:2" x14ac:dyDescent="0.25">
      <c r="A6688" s="1">
        <v>42921.643055555556</v>
      </c>
      <c r="B6688" s="2">
        <v>-43.496235300870225</v>
      </c>
    </row>
    <row r="6689" spans="1:2" x14ac:dyDescent="0.25">
      <c r="A6689" s="1">
        <v>42921.643750000003</v>
      </c>
      <c r="B6689" s="2">
        <v>-24.997475665212065</v>
      </c>
    </row>
    <row r="6690" spans="1:2" x14ac:dyDescent="0.25">
      <c r="A6690" s="1">
        <v>42921.644444444442</v>
      </c>
      <c r="B6690" s="2">
        <v>-14.801941571056766</v>
      </c>
    </row>
    <row r="6691" spans="1:2" x14ac:dyDescent="0.25">
      <c r="A6691" s="1">
        <v>42921.645138888889</v>
      </c>
      <c r="B6691" s="2">
        <v>-17.571310654383463</v>
      </c>
    </row>
    <row r="6692" spans="1:2" x14ac:dyDescent="0.25">
      <c r="A6692" s="1">
        <v>42921.645833333336</v>
      </c>
      <c r="B6692" s="2">
        <v>-5.2068253101043718</v>
      </c>
    </row>
    <row r="6693" spans="1:2" x14ac:dyDescent="0.25">
      <c r="A6693" s="1">
        <v>42921.646527777775</v>
      </c>
      <c r="B6693" s="2">
        <v>4.825253820217525</v>
      </c>
    </row>
    <row r="6694" spans="1:2" x14ac:dyDescent="0.25">
      <c r="A6694" s="1">
        <v>42921.647222222222</v>
      </c>
      <c r="B6694" s="2">
        <v>9.0095121815024566</v>
      </c>
    </row>
    <row r="6695" spans="1:2" x14ac:dyDescent="0.25">
      <c r="A6695" s="1">
        <v>42921.647916666669</v>
      </c>
      <c r="B6695" s="2">
        <v>10.824607772583841</v>
      </c>
    </row>
    <row r="6696" spans="1:2" x14ac:dyDescent="0.25">
      <c r="A6696" s="1">
        <v>42921.648611111108</v>
      </c>
      <c r="B6696" s="2">
        <v>12.840983708424028</v>
      </c>
    </row>
    <row r="6697" spans="1:2" x14ac:dyDescent="0.25">
      <c r="A6697" s="1">
        <v>42921.649305555555</v>
      </c>
      <c r="B6697" s="2">
        <v>16.521777270860426</v>
      </c>
    </row>
    <row r="6698" spans="1:2" x14ac:dyDescent="0.25">
      <c r="A6698" s="1">
        <v>42921.65</v>
      </c>
      <c r="B6698" s="2">
        <v>10.117394903321594</v>
      </c>
    </row>
    <row r="6699" spans="1:2" x14ac:dyDescent="0.25">
      <c r="A6699" s="1">
        <v>42921.650694444441</v>
      </c>
      <c r="B6699" s="2">
        <v>-9.722925020292557</v>
      </c>
    </row>
    <row r="6700" spans="1:2" x14ac:dyDescent="0.25">
      <c r="A6700" s="1">
        <v>42921.651388888888</v>
      </c>
      <c r="B6700" s="2">
        <v>-25.374300026818432</v>
      </c>
    </row>
    <row r="6701" spans="1:2" x14ac:dyDescent="0.25">
      <c r="A6701" s="1">
        <v>42921.652083333334</v>
      </c>
      <c r="B6701" s="2">
        <v>-23.563953919164486</v>
      </c>
    </row>
    <row r="6702" spans="1:2" x14ac:dyDescent="0.25">
      <c r="A6702" s="1">
        <v>42921.652777777781</v>
      </c>
      <c r="B6702" s="2">
        <v>2.5809490494410663</v>
      </c>
    </row>
    <row r="6703" spans="1:2" x14ac:dyDescent="0.25">
      <c r="A6703" s="1">
        <v>42921.65347222222</v>
      </c>
      <c r="B6703" s="2">
        <v>-25.447451530998418</v>
      </c>
    </row>
    <row r="6704" spans="1:2" x14ac:dyDescent="0.25">
      <c r="A6704" s="1">
        <v>42921.654166666667</v>
      </c>
      <c r="B6704" s="2">
        <v>-29.780749596681563</v>
      </c>
    </row>
    <row r="6705" spans="1:2" x14ac:dyDescent="0.25">
      <c r="A6705" s="1">
        <v>42921.654861111114</v>
      </c>
      <c r="B6705" s="2">
        <v>-26.002836719861566</v>
      </c>
    </row>
    <row r="6706" spans="1:2" x14ac:dyDescent="0.25">
      <c r="A6706" s="1">
        <v>42921.655555555553</v>
      </c>
      <c r="B6706" s="2">
        <v>-21.885140606650385</v>
      </c>
    </row>
    <row r="6707" spans="1:2" x14ac:dyDescent="0.25">
      <c r="A6707" s="1">
        <v>42921.65625</v>
      </c>
      <c r="B6707" s="2">
        <v>-21.329399494317478</v>
      </c>
    </row>
    <row r="6708" spans="1:2" x14ac:dyDescent="0.25">
      <c r="A6708" s="1">
        <v>42921.656944444447</v>
      </c>
      <c r="B6708" s="2">
        <v>-29.849724549617289</v>
      </c>
    </row>
    <row r="6709" spans="1:2" x14ac:dyDescent="0.25">
      <c r="A6709" s="1">
        <v>42921.657638888886</v>
      </c>
      <c r="B6709" s="2">
        <v>-31.531496888335582</v>
      </c>
    </row>
    <row r="6710" spans="1:2" x14ac:dyDescent="0.25">
      <c r="A6710" s="1">
        <v>42921.658333333333</v>
      </c>
      <c r="B6710" s="2">
        <v>-47.845897302419083</v>
      </c>
    </row>
    <row r="6711" spans="1:2" x14ac:dyDescent="0.25">
      <c r="A6711" s="1">
        <v>42921.65902777778</v>
      </c>
      <c r="B6711" s="2">
        <v>-45.396006585314169</v>
      </c>
    </row>
    <row r="6712" spans="1:2" x14ac:dyDescent="0.25">
      <c r="A6712" s="1">
        <v>42921.659722222219</v>
      </c>
      <c r="B6712" s="2">
        <v>-39.056345960436737</v>
      </c>
    </row>
    <row r="6713" spans="1:2" x14ac:dyDescent="0.25">
      <c r="A6713" s="1">
        <v>42921.660416666666</v>
      </c>
      <c r="B6713" s="2">
        <v>-31.46289863456186</v>
      </c>
    </row>
    <row r="6714" spans="1:2" x14ac:dyDescent="0.25">
      <c r="A6714" s="1">
        <v>42921.661111111112</v>
      </c>
      <c r="B6714" s="2">
        <v>-20.484485844084215</v>
      </c>
    </row>
    <row r="6715" spans="1:2" x14ac:dyDescent="0.25">
      <c r="A6715" s="1">
        <v>42921.661805555559</v>
      </c>
      <c r="B6715" s="2">
        <v>-15.174330497622334</v>
      </c>
    </row>
    <row r="6716" spans="1:2" x14ac:dyDescent="0.25">
      <c r="A6716" s="1">
        <v>42921.662499999999</v>
      </c>
      <c r="B6716" s="2">
        <v>-11.997892471164231</v>
      </c>
    </row>
    <row r="6717" spans="1:2" x14ac:dyDescent="0.25">
      <c r="A6717" s="1">
        <v>42921.663194444445</v>
      </c>
      <c r="B6717" s="2">
        <v>-4.5217303801056312</v>
      </c>
    </row>
    <row r="6718" spans="1:2" x14ac:dyDescent="0.25">
      <c r="A6718" s="1">
        <v>42921.663888888892</v>
      </c>
      <c r="B6718" s="2">
        <v>-13.039314728061436</v>
      </c>
    </row>
    <row r="6719" spans="1:2" x14ac:dyDescent="0.25">
      <c r="A6719" s="1">
        <v>42921.664583333331</v>
      </c>
      <c r="B6719" s="2">
        <v>-12.36383638795572</v>
      </c>
    </row>
    <row r="6720" spans="1:2" x14ac:dyDescent="0.25">
      <c r="A6720" s="1">
        <v>42921.665277777778</v>
      </c>
      <c r="B6720" s="2">
        <v>-4.3364845790007776</v>
      </c>
    </row>
    <row r="6721" spans="1:2" x14ac:dyDescent="0.25">
      <c r="A6721" s="1">
        <v>42921.665972222225</v>
      </c>
      <c r="B6721" s="2">
        <v>13.745245148530618</v>
      </c>
    </row>
    <row r="6722" spans="1:2" x14ac:dyDescent="0.25">
      <c r="A6722" s="1">
        <v>42921.666666666664</v>
      </c>
      <c r="B6722" s="2">
        <v>14.327787152662252</v>
      </c>
    </row>
    <row r="6723" spans="1:2" x14ac:dyDescent="0.25">
      <c r="A6723" s="1">
        <v>42921.667361111111</v>
      </c>
      <c r="B6723" s="2">
        <v>1.6357459557475522</v>
      </c>
    </row>
    <row r="6724" spans="1:2" x14ac:dyDescent="0.25">
      <c r="A6724" s="1">
        <v>42921.668055555558</v>
      </c>
      <c r="B6724" s="2">
        <v>-11.837920497417993</v>
      </c>
    </row>
    <row r="6725" spans="1:2" x14ac:dyDescent="0.25">
      <c r="A6725" s="1">
        <v>42921.668749999997</v>
      </c>
      <c r="B6725" s="2">
        <v>-3.6525119040161371</v>
      </c>
    </row>
    <row r="6726" spans="1:2" x14ac:dyDescent="0.25">
      <c r="A6726" s="1">
        <v>42921.669444444444</v>
      </c>
      <c r="B6726" s="2">
        <v>9.2478580779861659</v>
      </c>
    </row>
    <row r="6727" spans="1:2" x14ac:dyDescent="0.25">
      <c r="A6727" s="1">
        <v>42921.670138888891</v>
      </c>
      <c r="B6727" s="2">
        <v>14.063789596493978</v>
      </c>
    </row>
    <row r="6728" spans="1:2" x14ac:dyDescent="0.25">
      <c r="A6728" s="1">
        <v>42921.67083333333</v>
      </c>
      <c r="B6728" s="2">
        <v>8.7014740108803377</v>
      </c>
    </row>
    <row r="6729" spans="1:2" x14ac:dyDescent="0.25">
      <c r="A6729" s="1">
        <v>42921.671527777777</v>
      </c>
      <c r="B6729" s="2">
        <v>12.901920809356186</v>
      </c>
    </row>
    <row r="6730" spans="1:2" x14ac:dyDescent="0.25">
      <c r="A6730" s="1">
        <v>42921.672222222223</v>
      </c>
      <c r="B6730" s="2">
        <v>6.450568307160089</v>
      </c>
    </row>
    <row r="6731" spans="1:2" x14ac:dyDescent="0.25">
      <c r="A6731" s="1">
        <v>42921.67291666667</v>
      </c>
      <c r="B6731" s="2">
        <v>1.3916131631393607</v>
      </c>
    </row>
    <row r="6732" spans="1:2" x14ac:dyDescent="0.25">
      <c r="A6732" s="1">
        <v>42921.673611111109</v>
      </c>
      <c r="B6732" s="2">
        <v>-5.5330785241831713</v>
      </c>
    </row>
    <row r="6733" spans="1:2" x14ac:dyDescent="0.25">
      <c r="A6733" s="1">
        <v>42921.674305555556</v>
      </c>
      <c r="B6733" s="2">
        <v>-7.7003442718569808</v>
      </c>
    </row>
    <row r="6734" spans="1:2" x14ac:dyDescent="0.25">
      <c r="A6734" s="1">
        <v>42921.675000000003</v>
      </c>
      <c r="B6734" s="2">
        <v>-17.07397908520749</v>
      </c>
    </row>
    <row r="6735" spans="1:2" x14ac:dyDescent="0.25">
      <c r="A6735" s="1">
        <v>42921.675694444442</v>
      </c>
      <c r="B6735" s="2">
        <v>-16.835567579065778</v>
      </c>
    </row>
    <row r="6736" spans="1:2" x14ac:dyDescent="0.25">
      <c r="A6736" s="1">
        <v>42921.676388888889</v>
      </c>
      <c r="B6736" s="2">
        <v>14.054810659150826</v>
      </c>
    </row>
    <row r="6737" spans="1:2" x14ac:dyDescent="0.25">
      <c r="A6737" s="1">
        <v>42921.677083333336</v>
      </c>
      <c r="B6737" s="2">
        <v>15.673815521209811</v>
      </c>
    </row>
    <row r="6738" spans="1:2" x14ac:dyDescent="0.25">
      <c r="A6738" s="1">
        <v>42921.677777777775</v>
      </c>
      <c r="B6738" s="2">
        <v>1.8996435013910136</v>
      </c>
    </row>
    <row r="6739" spans="1:2" x14ac:dyDescent="0.25">
      <c r="A6739" s="1">
        <v>42921.678472222222</v>
      </c>
      <c r="B6739" s="2">
        <v>-4.7216469464338537</v>
      </c>
    </row>
    <row r="6740" spans="1:2" x14ac:dyDescent="0.25">
      <c r="A6740" s="1">
        <v>42921.679166666669</v>
      </c>
      <c r="B6740" s="2">
        <v>-17.094367638300174</v>
      </c>
    </row>
    <row r="6741" spans="1:2" x14ac:dyDescent="0.25">
      <c r="A6741" s="1">
        <v>42921.679861111108</v>
      </c>
      <c r="B6741" s="2">
        <v>-32.133861248241253</v>
      </c>
    </row>
    <row r="6742" spans="1:2" x14ac:dyDescent="0.25">
      <c r="A6742" s="1">
        <v>42921.680555555555</v>
      </c>
      <c r="B6742" s="2">
        <v>-9.3558502213738386</v>
      </c>
    </row>
    <row r="6743" spans="1:2" x14ac:dyDescent="0.25">
      <c r="A6743" s="1">
        <v>42921.681250000001</v>
      </c>
      <c r="B6743" s="2">
        <v>-0.70561788059809871</v>
      </c>
    </row>
    <row r="6744" spans="1:2" x14ac:dyDescent="0.25">
      <c r="A6744" s="1">
        <v>42921.681944444441</v>
      </c>
      <c r="B6744" s="2">
        <v>-3.6507369181956166</v>
      </c>
    </row>
    <row r="6745" spans="1:2" x14ac:dyDescent="0.25">
      <c r="A6745" s="1">
        <v>42921.682638888888</v>
      </c>
      <c r="B6745" s="2">
        <v>-13.997253363734732</v>
      </c>
    </row>
    <row r="6746" spans="1:2" x14ac:dyDescent="0.25">
      <c r="A6746" s="1">
        <v>42921.683333333334</v>
      </c>
      <c r="B6746" s="2">
        <v>-22.162755507823992</v>
      </c>
    </row>
    <row r="6747" spans="1:2" x14ac:dyDescent="0.25">
      <c r="A6747" s="1">
        <v>42921.684027777781</v>
      </c>
      <c r="B6747" s="2">
        <v>-24.097635769845997</v>
      </c>
    </row>
    <row r="6748" spans="1:2" x14ac:dyDescent="0.25">
      <c r="A6748" s="1">
        <v>42921.68472222222</v>
      </c>
      <c r="B6748" s="2">
        <v>-40.073141462493126</v>
      </c>
    </row>
    <row r="6749" spans="1:2" x14ac:dyDescent="0.25">
      <c r="A6749" s="1">
        <v>42921.685416666667</v>
      </c>
      <c r="B6749" s="2">
        <v>-39.687670375751139</v>
      </c>
    </row>
    <row r="6750" spans="1:2" x14ac:dyDescent="0.25">
      <c r="A6750" s="1">
        <v>42921.686111111114</v>
      </c>
      <c r="B6750" s="2">
        <v>-52.421883197598312</v>
      </c>
    </row>
    <row r="6751" spans="1:2" x14ac:dyDescent="0.25">
      <c r="A6751" s="1">
        <v>42921.686805555553</v>
      </c>
      <c r="B6751" s="2">
        <v>-51.443800422102989</v>
      </c>
    </row>
    <row r="6752" spans="1:2" x14ac:dyDescent="0.25">
      <c r="A6752" s="1">
        <v>42921.6875</v>
      </c>
      <c r="B6752" s="2">
        <v>-52.12788392973016</v>
      </c>
    </row>
    <row r="6753" spans="1:2" x14ac:dyDescent="0.25">
      <c r="A6753" s="1">
        <v>42921.688194444447</v>
      </c>
      <c r="B6753" s="2">
        <v>-52.429667575360511</v>
      </c>
    </row>
    <row r="6754" spans="1:2" x14ac:dyDescent="0.25">
      <c r="A6754" s="1">
        <v>42921.688888888886</v>
      </c>
      <c r="B6754" s="2">
        <v>-55.735420216342511</v>
      </c>
    </row>
    <row r="6755" spans="1:2" x14ac:dyDescent="0.25">
      <c r="A6755" s="1">
        <v>42921.689583333333</v>
      </c>
      <c r="B6755" s="2">
        <v>-39.322870480063528</v>
      </c>
    </row>
    <row r="6756" spans="1:2" x14ac:dyDescent="0.25">
      <c r="A6756" s="1">
        <v>42921.69027777778</v>
      </c>
      <c r="B6756" s="2">
        <v>-31.193262411054942</v>
      </c>
    </row>
    <row r="6757" spans="1:2" x14ac:dyDescent="0.25">
      <c r="A6757" s="1">
        <v>42921.690972222219</v>
      </c>
      <c r="B6757" s="2">
        <v>-48.222296013000111</v>
      </c>
    </row>
    <row r="6758" spans="1:2" x14ac:dyDescent="0.25">
      <c r="A6758" s="1">
        <v>42921.691666666666</v>
      </c>
      <c r="B6758" s="2">
        <v>-44.205779949102244</v>
      </c>
    </row>
    <row r="6759" spans="1:2" x14ac:dyDescent="0.25">
      <c r="A6759" s="1">
        <v>42921.692361111112</v>
      </c>
      <c r="B6759" s="2">
        <v>-54.950901518083022</v>
      </c>
    </row>
    <row r="6760" spans="1:2" x14ac:dyDescent="0.25">
      <c r="A6760" s="1">
        <v>42921.693055555559</v>
      </c>
      <c r="B6760" s="2">
        <v>-43.580544034975659</v>
      </c>
    </row>
    <row r="6761" spans="1:2" x14ac:dyDescent="0.25">
      <c r="A6761" s="1">
        <v>42921.693749999999</v>
      </c>
      <c r="B6761" s="2">
        <v>-47.247278900815097</v>
      </c>
    </row>
    <row r="6762" spans="1:2" x14ac:dyDescent="0.25">
      <c r="A6762" s="1">
        <v>42921.694444444445</v>
      </c>
      <c r="B6762" s="2">
        <v>-41.227723431013388</v>
      </c>
    </row>
    <row r="6763" spans="1:2" x14ac:dyDescent="0.25">
      <c r="A6763" s="1">
        <v>42921.695138888892</v>
      </c>
      <c r="B6763" s="2">
        <v>-38.047768499944745</v>
      </c>
    </row>
    <row r="6764" spans="1:2" x14ac:dyDescent="0.25">
      <c r="A6764" s="1">
        <v>42921.695833333331</v>
      </c>
      <c r="B6764" s="2">
        <v>-41.856626192464802</v>
      </c>
    </row>
    <row r="6765" spans="1:2" x14ac:dyDescent="0.25">
      <c r="A6765" s="1">
        <v>42921.696527777778</v>
      </c>
      <c r="B6765" s="2">
        <v>-35.680612404579975</v>
      </c>
    </row>
    <row r="6766" spans="1:2" x14ac:dyDescent="0.25">
      <c r="A6766" s="1">
        <v>42921.697222222225</v>
      </c>
      <c r="B6766" s="2">
        <v>-27.427572274868727</v>
      </c>
    </row>
    <row r="6767" spans="1:2" x14ac:dyDescent="0.25">
      <c r="A6767" s="1">
        <v>42921.697916666664</v>
      </c>
      <c r="B6767" s="2">
        <v>-25.785409794993271</v>
      </c>
    </row>
    <row r="6768" spans="1:2" x14ac:dyDescent="0.25">
      <c r="A6768" s="1">
        <v>42921.698611111111</v>
      </c>
      <c r="B6768" s="2">
        <v>-31.187044948980233</v>
      </c>
    </row>
    <row r="6769" spans="1:2" x14ac:dyDescent="0.25">
      <c r="A6769" s="1">
        <v>42921.699305555558</v>
      </c>
      <c r="B6769" s="2">
        <v>-37.007523290334696</v>
      </c>
    </row>
    <row r="6770" spans="1:2" x14ac:dyDescent="0.25">
      <c r="A6770" s="1">
        <v>42921.7</v>
      </c>
      <c r="B6770" s="2">
        <v>-35.143019301788691</v>
      </c>
    </row>
    <row r="6771" spans="1:2" x14ac:dyDescent="0.25">
      <c r="A6771" s="1">
        <v>42921.700694444444</v>
      </c>
      <c r="B6771" s="2">
        <v>-30.248541484323503</v>
      </c>
    </row>
    <row r="6772" spans="1:2" x14ac:dyDescent="0.25">
      <c r="A6772" s="1">
        <v>42921.701388888891</v>
      </c>
      <c r="B6772" s="2">
        <v>-28.607123758878153</v>
      </c>
    </row>
    <row r="6773" spans="1:2" x14ac:dyDescent="0.25">
      <c r="A6773" s="1">
        <v>42921.70208333333</v>
      </c>
      <c r="B6773" s="2">
        <v>-25.526672690014433</v>
      </c>
    </row>
    <row r="6774" spans="1:2" x14ac:dyDescent="0.25">
      <c r="A6774" s="1">
        <v>42921.702777777777</v>
      </c>
      <c r="B6774" s="2">
        <v>-21.440517301975827</v>
      </c>
    </row>
    <row r="6775" spans="1:2" x14ac:dyDescent="0.25">
      <c r="A6775" s="1">
        <v>42921.703472222223</v>
      </c>
      <c r="B6775" s="2">
        <v>-18.592811338351265</v>
      </c>
    </row>
    <row r="6776" spans="1:2" x14ac:dyDescent="0.25">
      <c r="A6776" s="1">
        <v>42921.70416666667</v>
      </c>
      <c r="B6776" s="2">
        <v>-7.9052174654207192</v>
      </c>
    </row>
    <row r="6777" spans="1:2" x14ac:dyDescent="0.25">
      <c r="A6777" s="1">
        <v>42921.704861111109</v>
      </c>
      <c r="B6777" s="2">
        <v>-7.4091492907066518</v>
      </c>
    </row>
    <row r="6778" spans="1:2" x14ac:dyDescent="0.25">
      <c r="A6778" s="1">
        <v>42921.705555555556</v>
      </c>
      <c r="B6778" s="2">
        <v>-6.1810849922709163</v>
      </c>
    </row>
    <row r="6779" spans="1:2" x14ac:dyDescent="0.25">
      <c r="A6779" s="1">
        <v>42921.706250000003</v>
      </c>
      <c r="B6779" s="2">
        <v>6.3032897212173946</v>
      </c>
    </row>
    <row r="6780" spans="1:2" x14ac:dyDescent="0.25">
      <c r="A6780" s="1">
        <v>42921.706944444442</v>
      </c>
      <c r="B6780" s="2">
        <v>-1.6147348688178076</v>
      </c>
    </row>
    <row r="6781" spans="1:2" x14ac:dyDescent="0.25">
      <c r="A6781" s="1">
        <v>42921.707638888889</v>
      </c>
      <c r="B6781" s="2">
        <v>-13.544777881967214</v>
      </c>
    </row>
    <row r="6782" spans="1:2" x14ac:dyDescent="0.25">
      <c r="A6782" s="1">
        <v>42921.708333333336</v>
      </c>
      <c r="B6782" s="2">
        <v>-14.001504051691153</v>
      </c>
    </row>
    <row r="6783" spans="1:2" x14ac:dyDescent="0.25">
      <c r="A6783" s="1">
        <v>42921.709027777775</v>
      </c>
      <c r="B6783" s="2">
        <v>-21.316356866226609</v>
      </c>
    </row>
    <row r="6784" spans="1:2" x14ac:dyDescent="0.25">
      <c r="A6784" s="1">
        <v>42921.709722222222</v>
      </c>
      <c r="B6784" s="2">
        <v>-31.291681374281083</v>
      </c>
    </row>
    <row r="6785" spans="1:2" x14ac:dyDescent="0.25">
      <c r="A6785" s="1">
        <v>42921.710416666669</v>
      </c>
      <c r="B6785" s="2">
        <v>-31.74267028234026</v>
      </c>
    </row>
    <row r="6786" spans="1:2" x14ac:dyDescent="0.25">
      <c r="A6786" s="1">
        <v>42921.711111111108</v>
      </c>
      <c r="B6786" s="2">
        <v>-24.301133079786087</v>
      </c>
    </row>
    <row r="6787" spans="1:2" x14ac:dyDescent="0.25">
      <c r="A6787" s="1">
        <v>42921.711805555555</v>
      </c>
      <c r="B6787" s="2">
        <v>-33.110064786416963</v>
      </c>
    </row>
    <row r="6788" spans="1:2" x14ac:dyDescent="0.25">
      <c r="A6788" s="1">
        <v>42921.712500000001</v>
      </c>
      <c r="B6788" s="2">
        <v>-24.100593137450534</v>
      </c>
    </row>
    <row r="6789" spans="1:2" x14ac:dyDescent="0.25">
      <c r="A6789" s="1">
        <v>42921.713194444441</v>
      </c>
      <c r="B6789" s="2">
        <v>-25.351829297119306</v>
      </c>
    </row>
    <row r="6790" spans="1:2" x14ac:dyDescent="0.25">
      <c r="A6790" s="1">
        <v>42921.713888888888</v>
      </c>
      <c r="B6790" s="2">
        <v>-21.951866642960038</v>
      </c>
    </row>
    <row r="6791" spans="1:2" x14ac:dyDescent="0.25">
      <c r="A6791" s="1">
        <v>42921.714583333334</v>
      </c>
      <c r="B6791" s="2">
        <v>-25.341333371885412</v>
      </c>
    </row>
    <row r="6792" spans="1:2" x14ac:dyDescent="0.25">
      <c r="A6792" s="1">
        <v>42921.715277777781</v>
      </c>
      <c r="B6792" s="2">
        <v>-20.278868797293885</v>
      </c>
    </row>
    <row r="6793" spans="1:2" x14ac:dyDescent="0.25">
      <c r="A6793" s="1">
        <v>42921.71597222222</v>
      </c>
      <c r="B6793" s="2">
        <v>-14.895502877057879</v>
      </c>
    </row>
    <row r="6794" spans="1:2" x14ac:dyDescent="0.25">
      <c r="A6794" s="1">
        <v>42921.716666666667</v>
      </c>
      <c r="B6794" s="2">
        <v>-13.358397976087872</v>
      </c>
    </row>
    <row r="6795" spans="1:2" x14ac:dyDescent="0.25">
      <c r="A6795" s="1">
        <v>42921.717361111114</v>
      </c>
      <c r="B6795" s="2">
        <v>-16.400540537749961</v>
      </c>
    </row>
    <row r="6796" spans="1:2" x14ac:dyDescent="0.25">
      <c r="A6796" s="1">
        <v>42921.718055555553</v>
      </c>
      <c r="B6796" s="2">
        <v>-21.969858411046154</v>
      </c>
    </row>
    <row r="6797" spans="1:2" x14ac:dyDescent="0.25">
      <c r="A6797" s="1">
        <v>42921.71875</v>
      </c>
      <c r="B6797" s="2">
        <v>-23.772792385252735</v>
      </c>
    </row>
    <row r="6798" spans="1:2" x14ac:dyDescent="0.25">
      <c r="A6798" s="1">
        <v>42921.719444444447</v>
      </c>
      <c r="B6798" s="2">
        <v>-42.553591680990941</v>
      </c>
    </row>
    <row r="6799" spans="1:2" x14ac:dyDescent="0.25">
      <c r="A6799" s="1">
        <v>42921.720138888886</v>
      </c>
      <c r="B6799" s="2">
        <v>-40.47772784908981</v>
      </c>
    </row>
    <row r="6800" spans="1:2" x14ac:dyDescent="0.25">
      <c r="A6800" s="1">
        <v>42921.720833333333</v>
      </c>
      <c r="B6800" s="2">
        <v>-37.396164325837162</v>
      </c>
    </row>
    <row r="6801" spans="1:2" x14ac:dyDescent="0.25">
      <c r="A6801" s="1">
        <v>42921.72152777778</v>
      </c>
      <c r="B6801" s="2">
        <v>-41.036489812260456</v>
      </c>
    </row>
    <row r="6802" spans="1:2" x14ac:dyDescent="0.25">
      <c r="A6802" s="1">
        <v>42921.722222222219</v>
      </c>
      <c r="B6802" s="2">
        <v>-31.811876134435199</v>
      </c>
    </row>
    <row r="6803" spans="1:2" x14ac:dyDescent="0.25">
      <c r="A6803" s="1">
        <v>42921.722916666666</v>
      </c>
      <c r="B6803" s="2">
        <v>-34.359767164079919</v>
      </c>
    </row>
    <row r="6804" spans="1:2" x14ac:dyDescent="0.25">
      <c r="A6804" s="1">
        <v>42921.723611111112</v>
      </c>
      <c r="B6804" s="2">
        <v>-35.667253995557743</v>
      </c>
    </row>
    <row r="6805" spans="1:2" x14ac:dyDescent="0.25">
      <c r="A6805" s="1">
        <v>42921.724305555559</v>
      </c>
      <c r="B6805" s="2">
        <v>-37.093341673372684</v>
      </c>
    </row>
    <row r="6806" spans="1:2" x14ac:dyDescent="0.25">
      <c r="A6806" s="1">
        <v>42921.724999999999</v>
      </c>
      <c r="B6806" s="2">
        <v>-29.70124830951827</v>
      </c>
    </row>
    <row r="6807" spans="1:2" x14ac:dyDescent="0.25">
      <c r="A6807" s="1">
        <v>42921.725694444445</v>
      </c>
      <c r="B6807" s="2">
        <v>-34.828629809576277</v>
      </c>
    </row>
    <row r="6808" spans="1:2" x14ac:dyDescent="0.25">
      <c r="A6808" s="1">
        <v>42921.726388888892</v>
      </c>
      <c r="B6808" s="2">
        <v>-33.650634476548781</v>
      </c>
    </row>
    <row r="6809" spans="1:2" x14ac:dyDescent="0.25">
      <c r="A6809" s="1">
        <v>42921.727083333331</v>
      </c>
      <c r="B6809" s="2">
        <v>-21.174662332049532</v>
      </c>
    </row>
    <row r="6810" spans="1:2" x14ac:dyDescent="0.25">
      <c r="A6810" s="1">
        <v>42921.727777777778</v>
      </c>
      <c r="B6810" s="2">
        <v>-25.715252529686161</v>
      </c>
    </row>
    <row r="6811" spans="1:2" x14ac:dyDescent="0.25">
      <c r="A6811" s="1">
        <v>42921.728472222225</v>
      </c>
      <c r="B6811" s="2">
        <v>-21.444753512049406</v>
      </c>
    </row>
    <row r="6812" spans="1:2" x14ac:dyDescent="0.25">
      <c r="A6812" s="1">
        <v>42921.729166666664</v>
      </c>
      <c r="B6812" s="2">
        <v>-20.895960318070138</v>
      </c>
    </row>
    <row r="6813" spans="1:2" x14ac:dyDescent="0.25">
      <c r="A6813" s="1">
        <v>42921.729861111111</v>
      </c>
      <c r="B6813" s="2">
        <v>-21.833011587757696</v>
      </c>
    </row>
    <row r="6814" spans="1:2" x14ac:dyDescent="0.25">
      <c r="A6814" s="1">
        <v>42921.730555555558</v>
      </c>
      <c r="B6814" s="2">
        <v>-36.410599684245241</v>
      </c>
    </row>
    <row r="6815" spans="1:2" x14ac:dyDescent="0.25">
      <c r="A6815" s="1">
        <v>42921.731249999997</v>
      </c>
      <c r="B6815" s="2">
        <v>-33.746969729458215</v>
      </c>
    </row>
    <row r="6816" spans="1:2" x14ac:dyDescent="0.25">
      <c r="A6816" s="1">
        <v>42921.731944444444</v>
      </c>
      <c r="B6816" s="2">
        <v>-37.764436555373443</v>
      </c>
    </row>
    <row r="6817" spans="1:2" x14ac:dyDescent="0.25">
      <c r="A6817" s="1">
        <v>42921.732638888891</v>
      </c>
      <c r="B6817" s="2">
        <v>-37.69361878638059</v>
      </c>
    </row>
    <row r="6818" spans="1:2" x14ac:dyDescent="0.25">
      <c r="A6818" s="1">
        <v>42921.73333333333</v>
      </c>
      <c r="B6818" s="2">
        <v>-30.100852169310869</v>
      </c>
    </row>
    <row r="6819" spans="1:2" x14ac:dyDescent="0.25">
      <c r="A6819" s="1">
        <v>42921.734027777777</v>
      </c>
      <c r="B6819" s="2">
        <v>-38.02184020918309</v>
      </c>
    </row>
    <row r="6820" spans="1:2" x14ac:dyDescent="0.25">
      <c r="A6820" s="1">
        <v>42921.734722222223</v>
      </c>
      <c r="B6820" s="2">
        <v>-35.968100859867022</v>
      </c>
    </row>
    <row r="6821" spans="1:2" x14ac:dyDescent="0.25">
      <c r="A6821" s="1">
        <v>42921.73541666667</v>
      </c>
      <c r="B6821" s="2">
        <v>-35.971950266058165</v>
      </c>
    </row>
    <row r="6822" spans="1:2" x14ac:dyDescent="0.25">
      <c r="A6822" s="1">
        <v>42921.736111111109</v>
      </c>
      <c r="B6822" s="2">
        <v>-34.021164256561796</v>
      </c>
    </row>
    <row r="6823" spans="1:2" x14ac:dyDescent="0.25">
      <c r="A6823" s="1">
        <v>42921.736805555556</v>
      </c>
      <c r="B6823" s="2">
        <v>-42.337809167703384</v>
      </c>
    </row>
    <row r="6824" spans="1:2" x14ac:dyDescent="0.25">
      <c r="A6824" s="1">
        <v>42921.737500000003</v>
      </c>
      <c r="B6824" s="2">
        <v>-35.090130591669485</v>
      </c>
    </row>
    <row r="6825" spans="1:2" x14ac:dyDescent="0.25">
      <c r="A6825" s="1">
        <v>42921.738194444442</v>
      </c>
      <c r="B6825" s="2">
        <v>-28.02018336650508</v>
      </c>
    </row>
    <row r="6826" spans="1:2" x14ac:dyDescent="0.25">
      <c r="A6826" s="1">
        <v>42921.738888888889</v>
      </c>
      <c r="B6826" s="2">
        <v>-34.36352230457463</v>
      </c>
    </row>
    <row r="6827" spans="1:2" x14ac:dyDescent="0.25">
      <c r="A6827" s="1">
        <v>42921.739583333336</v>
      </c>
      <c r="B6827" s="2">
        <v>-30.151284187566489</v>
      </c>
    </row>
    <row r="6828" spans="1:2" x14ac:dyDescent="0.25">
      <c r="A6828" s="1">
        <v>42921.740277777775</v>
      </c>
      <c r="B6828" s="2">
        <v>-34.794208234236187</v>
      </c>
    </row>
    <row r="6829" spans="1:2" x14ac:dyDescent="0.25">
      <c r="A6829" s="1">
        <v>42921.740972222222</v>
      </c>
      <c r="B6829" s="2">
        <v>-24.65875767095519</v>
      </c>
    </row>
    <row r="6830" spans="1:2" x14ac:dyDescent="0.25">
      <c r="A6830" s="1">
        <v>42921.741666666669</v>
      </c>
      <c r="B6830" s="2">
        <v>-24.755123294548444</v>
      </c>
    </row>
    <row r="6831" spans="1:2" x14ac:dyDescent="0.25">
      <c r="A6831" s="1">
        <v>42921.742361111108</v>
      </c>
      <c r="B6831" s="2">
        <v>-11.410111437945549</v>
      </c>
    </row>
    <row r="6832" spans="1:2" x14ac:dyDescent="0.25">
      <c r="A6832" s="1">
        <v>42921.743055555555</v>
      </c>
      <c r="B6832" s="2">
        <v>-10.352137063001283</v>
      </c>
    </row>
    <row r="6833" spans="1:2" x14ac:dyDescent="0.25">
      <c r="A6833" s="1">
        <v>42921.743750000001</v>
      </c>
      <c r="B6833" s="2">
        <v>-15.108922389570701</v>
      </c>
    </row>
    <row r="6834" spans="1:2" x14ac:dyDescent="0.25">
      <c r="A6834" s="1">
        <v>42921.744444444441</v>
      </c>
      <c r="B6834" s="2">
        <v>-17.464554509972611</v>
      </c>
    </row>
    <row r="6835" spans="1:2" x14ac:dyDescent="0.25">
      <c r="A6835" s="1">
        <v>42921.745138888888</v>
      </c>
      <c r="B6835" s="2">
        <v>-16.572860373024984</v>
      </c>
    </row>
    <row r="6836" spans="1:2" x14ac:dyDescent="0.25">
      <c r="A6836" s="1">
        <v>42921.745833333334</v>
      </c>
      <c r="B6836" s="2">
        <v>-28.299737943113723</v>
      </c>
    </row>
    <row r="6837" spans="1:2" x14ac:dyDescent="0.25">
      <c r="A6837" s="1">
        <v>42921.746527777781</v>
      </c>
      <c r="B6837" s="2">
        <v>-35.192456383445339</v>
      </c>
    </row>
    <row r="6838" spans="1:2" x14ac:dyDescent="0.25">
      <c r="A6838" s="1">
        <v>42921.74722222222</v>
      </c>
      <c r="B6838" s="2">
        <v>-35.460739728441212</v>
      </c>
    </row>
    <row r="6839" spans="1:2" x14ac:dyDescent="0.25">
      <c r="A6839" s="1">
        <v>42921.747916666667</v>
      </c>
      <c r="B6839" s="2">
        <v>-38.811770645780783</v>
      </c>
    </row>
    <row r="6840" spans="1:2" x14ac:dyDescent="0.25">
      <c r="A6840" s="1">
        <v>42921.748611111114</v>
      </c>
      <c r="B6840" s="2">
        <v>-37.262027230635191</v>
      </c>
    </row>
    <row r="6841" spans="1:2" x14ac:dyDescent="0.25">
      <c r="A6841" s="1">
        <v>42921.749305555553</v>
      </c>
      <c r="B6841" s="2">
        <v>-22.17128218859434</v>
      </c>
    </row>
    <row r="6842" spans="1:2" x14ac:dyDescent="0.25">
      <c r="A6842" s="1">
        <v>42921.75</v>
      </c>
      <c r="B6842" s="2">
        <v>-21.068637666877475</v>
      </c>
    </row>
    <row r="6843" spans="1:2" x14ac:dyDescent="0.25">
      <c r="A6843" s="1">
        <v>42921.750694444447</v>
      </c>
      <c r="B6843" s="2">
        <v>-21.352119378230419</v>
      </c>
    </row>
    <row r="6844" spans="1:2" x14ac:dyDescent="0.25">
      <c r="A6844" s="1">
        <v>42921.751388888886</v>
      </c>
      <c r="B6844" s="2">
        <v>-22.887499719995443</v>
      </c>
    </row>
    <row r="6845" spans="1:2" x14ac:dyDescent="0.25">
      <c r="A6845" s="1">
        <v>42921.752083333333</v>
      </c>
      <c r="B6845" s="2">
        <v>-26.08738329060337</v>
      </c>
    </row>
    <row r="6846" spans="1:2" x14ac:dyDescent="0.25">
      <c r="A6846" s="1">
        <v>42921.75277777778</v>
      </c>
      <c r="B6846" s="2">
        <v>-21.266233510785483</v>
      </c>
    </row>
    <row r="6847" spans="1:2" x14ac:dyDescent="0.25">
      <c r="A6847" s="1">
        <v>42921.753472222219</v>
      </c>
      <c r="B6847" s="2">
        <v>-24.572808291829521</v>
      </c>
    </row>
    <row r="6848" spans="1:2" x14ac:dyDescent="0.25">
      <c r="A6848" s="1">
        <v>42921.754166666666</v>
      </c>
      <c r="B6848" s="2">
        <v>-34.917391208394356</v>
      </c>
    </row>
    <row r="6849" spans="1:2" x14ac:dyDescent="0.25">
      <c r="A6849" s="1">
        <v>42921.754861111112</v>
      </c>
      <c r="B6849" s="2">
        <v>-41.499031517946669</v>
      </c>
    </row>
    <row r="6850" spans="1:2" x14ac:dyDescent="0.25">
      <c r="A6850" s="1">
        <v>42921.755555555559</v>
      </c>
      <c r="B6850" s="2">
        <v>-40.144648083629242</v>
      </c>
    </row>
    <row r="6851" spans="1:2" x14ac:dyDescent="0.25">
      <c r="A6851" s="1">
        <v>42921.756249999999</v>
      </c>
      <c r="B6851" s="2">
        <v>-43.763404084905538</v>
      </c>
    </row>
    <row r="6852" spans="1:2" x14ac:dyDescent="0.25">
      <c r="A6852" s="1">
        <v>42921.756944444445</v>
      </c>
      <c r="B6852" s="2">
        <v>-36.124985581713069</v>
      </c>
    </row>
    <row r="6853" spans="1:2" x14ac:dyDescent="0.25">
      <c r="A6853" s="1">
        <v>42921.757638888892</v>
      </c>
      <c r="B6853" s="2">
        <v>-36.915282948145858</v>
      </c>
    </row>
    <row r="6854" spans="1:2" x14ac:dyDescent="0.25">
      <c r="A6854" s="1">
        <v>42921.758333333331</v>
      </c>
      <c r="B6854" s="2">
        <v>-26.644141910360972</v>
      </c>
    </row>
    <row r="6855" spans="1:2" x14ac:dyDescent="0.25">
      <c r="A6855" s="1">
        <v>42921.759027777778</v>
      </c>
      <c r="B6855" s="2">
        <v>-26.939933385611219</v>
      </c>
    </row>
    <row r="6856" spans="1:2" x14ac:dyDescent="0.25">
      <c r="A6856" s="1">
        <v>42921.759722222225</v>
      </c>
      <c r="B6856" s="2">
        <v>-16.520785863706259</v>
      </c>
    </row>
    <row r="6857" spans="1:2" x14ac:dyDescent="0.25">
      <c r="A6857" s="1">
        <v>42921.760416666664</v>
      </c>
      <c r="B6857" s="2">
        <v>-25.530001799819971</v>
      </c>
    </row>
    <row r="6858" spans="1:2" x14ac:dyDescent="0.25">
      <c r="A6858" s="1">
        <v>42921.761111111111</v>
      </c>
      <c r="B6858" s="2">
        <v>-30.782293228783239</v>
      </c>
    </row>
    <row r="6859" spans="1:2" x14ac:dyDescent="0.25">
      <c r="A6859" s="1">
        <v>42921.761805555558</v>
      </c>
      <c r="B6859" s="2">
        <v>-34.313107021962544</v>
      </c>
    </row>
    <row r="6860" spans="1:2" x14ac:dyDescent="0.25">
      <c r="A6860" s="1">
        <v>42921.762499999997</v>
      </c>
      <c r="B6860" s="2">
        <v>-40.91775362372185</v>
      </c>
    </row>
    <row r="6861" spans="1:2" x14ac:dyDescent="0.25">
      <c r="A6861" s="1">
        <v>42921.763194444444</v>
      </c>
      <c r="B6861" s="2">
        <v>-40.420491225516891</v>
      </c>
    </row>
    <row r="6862" spans="1:2" x14ac:dyDescent="0.25">
      <c r="A6862" s="1">
        <v>42921.763888888891</v>
      </c>
      <c r="B6862" s="2">
        <v>-39.59381100813043</v>
      </c>
    </row>
    <row r="6863" spans="1:2" x14ac:dyDescent="0.25">
      <c r="A6863" s="1">
        <v>42921.76458333333</v>
      </c>
      <c r="B6863" s="2">
        <v>-9.6406290657992937</v>
      </c>
    </row>
    <row r="6864" spans="1:2" x14ac:dyDescent="0.25">
      <c r="A6864" s="1">
        <v>42921.765277777777</v>
      </c>
      <c r="B6864" s="2">
        <v>-6.1028013239653474</v>
      </c>
    </row>
    <row r="6865" spans="1:2" x14ac:dyDescent="0.25">
      <c r="A6865" s="1">
        <v>42921.765972222223</v>
      </c>
      <c r="B6865" s="2">
        <v>-10.852661010498801</v>
      </c>
    </row>
    <row r="6866" spans="1:2" x14ac:dyDescent="0.25">
      <c r="A6866" s="1">
        <v>42921.76666666667</v>
      </c>
      <c r="B6866" s="2">
        <v>-8.64271842870318</v>
      </c>
    </row>
    <row r="6867" spans="1:2" x14ac:dyDescent="0.25">
      <c r="A6867" s="1">
        <v>42921.767361111109</v>
      </c>
      <c r="B6867" s="2">
        <v>-0.45266578240164868</v>
      </c>
    </row>
    <row r="6868" spans="1:2" x14ac:dyDescent="0.25">
      <c r="A6868" s="1">
        <v>42921.768055555556</v>
      </c>
      <c r="B6868" s="2">
        <v>-16.199751929853424</v>
      </c>
    </row>
    <row r="6869" spans="1:2" x14ac:dyDescent="0.25">
      <c r="A6869" s="1">
        <v>42921.768750000003</v>
      </c>
      <c r="B6869" s="2">
        <v>-31.618033231482936</v>
      </c>
    </row>
    <row r="6870" spans="1:2" x14ac:dyDescent="0.25">
      <c r="A6870" s="1">
        <v>42921.769444444442</v>
      </c>
      <c r="B6870" s="2">
        <v>-18.227167409734101</v>
      </c>
    </row>
    <row r="6871" spans="1:2" x14ac:dyDescent="0.25">
      <c r="A6871" s="1">
        <v>42921.770138888889</v>
      </c>
      <c r="B6871" s="2">
        <v>-11.308586357109016</v>
      </c>
    </row>
    <row r="6872" spans="1:2" x14ac:dyDescent="0.25">
      <c r="A6872" s="1">
        <v>42921.770833333336</v>
      </c>
      <c r="B6872" s="2">
        <v>-7.0285765557957349</v>
      </c>
    </row>
    <row r="6873" spans="1:2" x14ac:dyDescent="0.25">
      <c r="A6873" s="1">
        <v>42921.771527777775</v>
      </c>
      <c r="B6873" s="2">
        <v>-9.5598740652882643</v>
      </c>
    </row>
    <row r="6874" spans="1:2" x14ac:dyDescent="0.25">
      <c r="A6874" s="1">
        <v>42921.772222222222</v>
      </c>
      <c r="B6874" s="2">
        <v>-9.0738436280866157</v>
      </c>
    </row>
    <row r="6875" spans="1:2" x14ac:dyDescent="0.25">
      <c r="A6875" s="1">
        <v>42921.772916666669</v>
      </c>
      <c r="B6875" s="2">
        <v>-7.6078901106530488</v>
      </c>
    </row>
    <row r="6876" spans="1:2" x14ac:dyDescent="0.25">
      <c r="A6876" s="1">
        <v>42921.773611111108</v>
      </c>
      <c r="B6876" s="2">
        <v>-7.5451766943326222</v>
      </c>
    </row>
    <row r="6877" spans="1:2" x14ac:dyDescent="0.25">
      <c r="A6877" s="1">
        <v>42921.774305555555</v>
      </c>
      <c r="B6877" s="2">
        <v>2.958198657866645</v>
      </c>
    </row>
    <row r="6878" spans="1:2" x14ac:dyDescent="0.25">
      <c r="A6878" s="1">
        <v>42921.775000000001</v>
      </c>
      <c r="B6878" s="2">
        <v>-0.33285440849334313</v>
      </c>
    </row>
    <row r="6879" spans="1:2" x14ac:dyDescent="0.25">
      <c r="A6879" s="1">
        <v>42921.775694444441</v>
      </c>
      <c r="B6879" s="2">
        <v>9.9211611508197777</v>
      </c>
    </row>
    <row r="6880" spans="1:2" x14ac:dyDescent="0.25">
      <c r="A6880" s="1">
        <v>42921.776388888888</v>
      </c>
      <c r="B6880" s="2">
        <v>17.446924023543641</v>
      </c>
    </row>
    <row r="6881" spans="1:2" x14ac:dyDescent="0.25">
      <c r="A6881" s="1">
        <v>42921.777083333334</v>
      </c>
      <c r="B6881" s="2">
        <v>9.9504301387210337</v>
      </c>
    </row>
    <row r="6882" spans="1:2" x14ac:dyDescent="0.25">
      <c r="A6882" s="1">
        <v>42921.777777777781</v>
      </c>
      <c r="B6882" s="2">
        <v>-14.06290381900811</v>
      </c>
    </row>
    <row r="6883" spans="1:2" x14ac:dyDescent="0.25">
      <c r="A6883" s="1">
        <v>42921.77847222222</v>
      </c>
      <c r="B6883" s="2">
        <v>-35.275282211644907</v>
      </c>
    </row>
    <row r="6884" spans="1:2" x14ac:dyDescent="0.25">
      <c r="A6884" s="1">
        <v>42921.779166666667</v>
      </c>
      <c r="B6884" s="2">
        <v>-37.260762444864184</v>
      </c>
    </row>
    <row r="6885" spans="1:2" x14ac:dyDescent="0.25">
      <c r="A6885" s="1">
        <v>42921.779861111114</v>
      </c>
      <c r="B6885" s="2">
        <v>-25.122493419765185</v>
      </c>
    </row>
    <row r="6886" spans="1:2" x14ac:dyDescent="0.25">
      <c r="A6886" s="1">
        <v>42921.780555555553</v>
      </c>
      <c r="B6886" s="2">
        <v>-22.306720701494246</v>
      </c>
    </row>
    <row r="6887" spans="1:2" x14ac:dyDescent="0.25">
      <c r="A6887" s="1">
        <v>42921.78125</v>
      </c>
      <c r="B6887" s="2">
        <v>-28.643637636520239</v>
      </c>
    </row>
    <row r="6888" spans="1:2" x14ac:dyDescent="0.25">
      <c r="A6888" s="1">
        <v>42921.781944444447</v>
      </c>
      <c r="B6888" s="2">
        <v>-28.194631605284908</v>
      </c>
    </row>
    <row r="6889" spans="1:2" x14ac:dyDescent="0.25">
      <c r="A6889" s="1">
        <v>42921.782638888886</v>
      </c>
      <c r="B6889" s="2">
        <v>-24.739731031858053</v>
      </c>
    </row>
    <row r="6890" spans="1:2" x14ac:dyDescent="0.25">
      <c r="A6890" s="1">
        <v>42921.783333333333</v>
      </c>
      <c r="B6890" s="2">
        <v>-15.408568706862571</v>
      </c>
    </row>
    <row r="6891" spans="1:2" x14ac:dyDescent="0.25">
      <c r="A6891" s="1">
        <v>42921.78402777778</v>
      </c>
      <c r="B6891" s="2">
        <v>-2.9381956487316834</v>
      </c>
    </row>
    <row r="6892" spans="1:2" x14ac:dyDescent="0.25">
      <c r="A6892" s="1">
        <v>42921.784722222219</v>
      </c>
      <c r="B6892" s="2">
        <v>-8.5813439687832815</v>
      </c>
    </row>
    <row r="6893" spans="1:2" x14ac:dyDescent="0.25">
      <c r="A6893" s="1">
        <v>42921.785416666666</v>
      </c>
      <c r="B6893" s="2">
        <v>-6.1286036506262462</v>
      </c>
    </row>
    <row r="6894" spans="1:2" x14ac:dyDescent="0.25">
      <c r="A6894" s="1">
        <v>42921.786111111112</v>
      </c>
      <c r="B6894" s="2">
        <v>-5.5528752591233568</v>
      </c>
    </row>
    <row r="6895" spans="1:2" x14ac:dyDescent="0.25">
      <c r="A6895" s="1">
        <v>42921.786805555559</v>
      </c>
      <c r="B6895" s="2">
        <v>-8.7746510104484816</v>
      </c>
    </row>
    <row r="6896" spans="1:2" x14ac:dyDescent="0.25">
      <c r="A6896" s="1">
        <v>42921.787499999999</v>
      </c>
      <c r="B6896" s="2">
        <v>-13.624497465017521</v>
      </c>
    </row>
    <row r="6897" spans="1:2" x14ac:dyDescent="0.25">
      <c r="A6897" s="1">
        <v>42921.788194444445</v>
      </c>
      <c r="B6897" s="2">
        <v>-18.414694604359831</v>
      </c>
    </row>
    <row r="6898" spans="1:2" x14ac:dyDescent="0.25">
      <c r="A6898" s="1">
        <v>42921.788888888892</v>
      </c>
      <c r="B6898" s="2">
        <v>-24.027470562646339</v>
      </c>
    </row>
    <row r="6899" spans="1:2" x14ac:dyDescent="0.25">
      <c r="A6899" s="1">
        <v>42921.789583333331</v>
      </c>
      <c r="B6899" s="2">
        <v>-19.66896078735396</v>
      </c>
    </row>
    <row r="6900" spans="1:2" x14ac:dyDescent="0.25">
      <c r="A6900" s="1">
        <v>42921.790277777778</v>
      </c>
      <c r="B6900" s="2">
        <v>-12.95027249931433</v>
      </c>
    </row>
    <row r="6901" spans="1:2" x14ac:dyDescent="0.25">
      <c r="A6901" s="1">
        <v>42921.790972222225</v>
      </c>
      <c r="B6901" s="2">
        <v>-20.640842785879553</v>
      </c>
    </row>
    <row r="6902" spans="1:2" x14ac:dyDescent="0.25">
      <c r="A6902" s="1">
        <v>42921.791666666664</v>
      </c>
      <c r="B6902" s="2">
        <v>-13.74688766036658</v>
      </c>
    </row>
    <row r="6903" spans="1:2" x14ac:dyDescent="0.25">
      <c r="A6903" s="1">
        <v>42921.792361111111</v>
      </c>
      <c r="B6903" s="2">
        <v>-17.273383993401271</v>
      </c>
    </row>
    <row r="6904" spans="1:2" x14ac:dyDescent="0.25">
      <c r="A6904" s="1">
        <v>42921.793055555558</v>
      </c>
      <c r="B6904" s="2">
        <v>-7.9434376083231957</v>
      </c>
    </row>
    <row r="6905" spans="1:2" x14ac:dyDescent="0.25">
      <c r="A6905" s="1">
        <v>42921.793749999997</v>
      </c>
      <c r="B6905" s="2">
        <v>-6.7575466954477328</v>
      </c>
    </row>
    <row r="6906" spans="1:2" x14ac:dyDescent="0.25">
      <c r="A6906" s="1">
        <v>42921.794444444444</v>
      </c>
      <c r="B6906" s="2">
        <v>1.8471694448477745</v>
      </c>
    </row>
    <row r="6907" spans="1:2" x14ac:dyDescent="0.25">
      <c r="A6907" s="1">
        <v>42921.795138888891</v>
      </c>
      <c r="B6907" s="2">
        <v>4.3676040217425909</v>
      </c>
    </row>
    <row r="6908" spans="1:2" x14ac:dyDescent="0.25">
      <c r="A6908" s="1">
        <v>42921.79583333333</v>
      </c>
      <c r="B6908" s="2">
        <v>-0.10985836061881855</v>
      </c>
    </row>
    <row r="6909" spans="1:2" x14ac:dyDescent="0.25">
      <c r="A6909" s="1">
        <v>42921.796527777777</v>
      </c>
      <c r="B6909" s="2">
        <v>-5.926044701906358</v>
      </c>
    </row>
    <row r="6910" spans="1:2" x14ac:dyDescent="0.25">
      <c r="A6910" s="1">
        <v>42921.797222222223</v>
      </c>
      <c r="B6910" s="2">
        <v>-17.104368966039448</v>
      </c>
    </row>
    <row r="6911" spans="1:2" x14ac:dyDescent="0.25">
      <c r="A6911" s="1">
        <v>42921.79791666667</v>
      </c>
      <c r="B6911" s="2">
        <v>-17.073375129525449</v>
      </c>
    </row>
    <row r="6912" spans="1:2" x14ac:dyDescent="0.25">
      <c r="A6912" s="1">
        <v>42921.798611111109</v>
      </c>
      <c r="B6912" s="2">
        <v>-14.947659219746978</v>
      </c>
    </row>
    <row r="6913" spans="1:2" x14ac:dyDescent="0.25">
      <c r="A6913" s="1">
        <v>42921.799305555556</v>
      </c>
      <c r="B6913" s="2">
        <v>-10.507888382515619</v>
      </c>
    </row>
    <row r="6914" spans="1:2" x14ac:dyDescent="0.25">
      <c r="A6914" s="1">
        <v>42921.8</v>
      </c>
      <c r="B6914" s="2">
        <v>-3.4986915266956204</v>
      </c>
    </row>
    <row r="6915" spans="1:2" x14ac:dyDescent="0.25">
      <c r="A6915" s="1">
        <v>42921.800694444442</v>
      </c>
      <c r="B6915" s="2">
        <v>-0.23878258650147471</v>
      </c>
    </row>
    <row r="6916" spans="1:2" x14ac:dyDescent="0.25">
      <c r="A6916" s="1">
        <v>42921.801388888889</v>
      </c>
      <c r="B6916" s="2">
        <v>2.242598487048963</v>
      </c>
    </row>
    <row r="6917" spans="1:2" x14ac:dyDescent="0.25">
      <c r="A6917" s="1">
        <v>42921.802083333336</v>
      </c>
      <c r="B6917" s="2">
        <v>1.4803325032939028</v>
      </c>
    </row>
    <row r="6918" spans="1:2" x14ac:dyDescent="0.25">
      <c r="A6918" s="1">
        <v>42921.802777777775</v>
      </c>
      <c r="B6918" s="2">
        <v>6.1866199704502529</v>
      </c>
    </row>
    <row r="6919" spans="1:2" x14ac:dyDescent="0.25">
      <c r="A6919" s="1">
        <v>42921.803472222222</v>
      </c>
      <c r="B6919" s="2">
        <v>5.0443621638754239</v>
      </c>
    </row>
    <row r="6920" spans="1:2" x14ac:dyDescent="0.25">
      <c r="A6920" s="1">
        <v>42921.804166666669</v>
      </c>
      <c r="B6920" s="2">
        <v>8.0279458366000345</v>
      </c>
    </row>
    <row r="6921" spans="1:2" x14ac:dyDescent="0.25">
      <c r="A6921" s="1">
        <v>42921.804861111108</v>
      </c>
      <c r="B6921" s="2">
        <v>0.44215792510179502</v>
      </c>
    </row>
    <row r="6922" spans="1:2" x14ac:dyDescent="0.25">
      <c r="A6922" s="1">
        <v>42921.805555555555</v>
      </c>
      <c r="B6922" s="2">
        <v>5.9060391514924051</v>
      </c>
    </row>
    <row r="6923" spans="1:2" x14ac:dyDescent="0.25">
      <c r="A6923" s="1">
        <v>42921.806250000001</v>
      </c>
      <c r="B6923" s="2">
        <v>12.072899611789762</v>
      </c>
    </row>
    <row r="6924" spans="1:2" x14ac:dyDescent="0.25">
      <c r="A6924" s="1">
        <v>42921.806944444441</v>
      </c>
      <c r="B6924" s="2">
        <v>18.442195208496319</v>
      </c>
    </row>
    <row r="6925" spans="1:2" x14ac:dyDescent="0.25">
      <c r="A6925" s="1">
        <v>42921.807638888888</v>
      </c>
      <c r="B6925" s="2">
        <v>2.3622548384300899</v>
      </c>
    </row>
    <row r="6926" spans="1:2" x14ac:dyDescent="0.25">
      <c r="A6926" s="1">
        <v>42921.808333333334</v>
      </c>
      <c r="B6926" s="2">
        <v>-16.703565986877948</v>
      </c>
    </row>
    <row r="6927" spans="1:2" x14ac:dyDescent="0.25">
      <c r="A6927" s="1">
        <v>42921.809027777781</v>
      </c>
      <c r="B6927" s="2">
        <v>-12.036288138323775</v>
      </c>
    </row>
    <row r="6928" spans="1:2" x14ac:dyDescent="0.25">
      <c r="A6928" s="1">
        <v>42921.80972222222</v>
      </c>
      <c r="B6928" s="2">
        <v>12.739132926876968</v>
      </c>
    </row>
    <row r="6929" spans="1:2" x14ac:dyDescent="0.25">
      <c r="A6929" s="1">
        <v>42921.810416666667</v>
      </c>
      <c r="B6929" s="2">
        <v>24.631608614604922</v>
      </c>
    </row>
    <row r="6930" spans="1:2" x14ac:dyDescent="0.25">
      <c r="A6930" s="1">
        <v>42921.811111111114</v>
      </c>
      <c r="B6930" s="2">
        <v>13.78969135615286</v>
      </c>
    </row>
    <row r="6931" spans="1:2" x14ac:dyDescent="0.25">
      <c r="A6931" s="1">
        <v>42921.811805555553</v>
      </c>
      <c r="B6931" s="2">
        <v>-17.404843821415366</v>
      </c>
    </row>
    <row r="6932" spans="1:2" x14ac:dyDescent="0.25">
      <c r="A6932" s="1">
        <v>42921.8125</v>
      </c>
      <c r="B6932" s="2">
        <v>-12.712198742481027</v>
      </c>
    </row>
    <row r="6933" spans="1:2" x14ac:dyDescent="0.25">
      <c r="A6933" s="1">
        <v>42921.813194444447</v>
      </c>
      <c r="B6933" s="2">
        <v>10.990299153370627</v>
      </c>
    </row>
    <row r="6934" spans="1:2" x14ac:dyDescent="0.25">
      <c r="A6934" s="1">
        <v>42921.813888888886</v>
      </c>
      <c r="B6934" s="2">
        <v>23.667699013953097</v>
      </c>
    </row>
    <row r="6935" spans="1:2" x14ac:dyDescent="0.25">
      <c r="A6935" s="1">
        <v>42921.814583333333</v>
      </c>
      <c r="B6935" s="2">
        <v>13.365359219637078</v>
      </c>
    </row>
    <row r="6936" spans="1:2" x14ac:dyDescent="0.25">
      <c r="A6936" s="1">
        <v>42921.81527777778</v>
      </c>
      <c r="B6936" s="2">
        <v>-9.1408751004453119</v>
      </c>
    </row>
    <row r="6937" spans="1:2" x14ac:dyDescent="0.25">
      <c r="A6937" s="1">
        <v>42921.815972222219</v>
      </c>
      <c r="B6937" s="2">
        <v>2.1376692964307344</v>
      </c>
    </row>
    <row r="6938" spans="1:2" x14ac:dyDescent="0.25">
      <c r="A6938" s="1">
        <v>42921.816666666666</v>
      </c>
      <c r="B6938" s="2">
        <v>14.26105959797278</v>
      </c>
    </row>
    <row r="6939" spans="1:2" x14ac:dyDescent="0.25">
      <c r="A6939" s="1">
        <v>42921.817361111112</v>
      </c>
      <c r="B6939" s="2">
        <v>-3.8804947326580685</v>
      </c>
    </row>
    <row r="6940" spans="1:2" x14ac:dyDescent="0.25">
      <c r="A6940" s="1">
        <v>42921.818055555559</v>
      </c>
      <c r="B6940" s="2">
        <v>-18.436090111119363</v>
      </c>
    </row>
    <row r="6941" spans="1:2" x14ac:dyDescent="0.25">
      <c r="A6941" s="1">
        <v>42921.818749999999</v>
      </c>
      <c r="B6941" s="2">
        <v>-23.557314440753544</v>
      </c>
    </row>
    <row r="6942" spans="1:2" x14ac:dyDescent="0.25">
      <c r="A6942" s="1">
        <v>42921.819444444445</v>
      </c>
      <c r="B6942" s="2">
        <v>-19.371251053273834</v>
      </c>
    </row>
    <row r="6943" spans="1:2" x14ac:dyDescent="0.25">
      <c r="A6943" s="1">
        <v>42921.820138888892</v>
      </c>
      <c r="B6943" s="2">
        <v>-0.1479923967543679</v>
      </c>
    </row>
    <row r="6944" spans="1:2" x14ac:dyDescent="0.25">
      <c r="A6944" s="1">
        <v>42921.820833333331</v>
      </c>
      <c r="B6944" s="2">
        <v>10.42612835735005</v>
      </c>
    </row>
    <row r="6945" spans="1:2" x14ac:dyDescent="0.25">
      <c r="A6945" s="1">
        <v>42921.821527777778</v>
      </c>
      <c r="B6945" s="2">
        <v>15.342186874021232</v>
      </c>
    </row>
    <row r="6946" spans="1:2" x14ac:dyDescent="0.25">
      <c r="A6946" s="1">
        <v>42921.822222222225</v>
      </c>
      <c r="B6946" s="2">
        <v>28.098021246821251</v>
      </c>
    </row>
    <row r="6947" spans="1:2" x14ac:dyDescent="0.25">
      <c r="A6947" s="1">
        <v>42921.822916666664</v>
      </c>
      <c r="B6947" s="2">
        <v>22.434144238247729</v>
      </c>
    </row>
    <row r="6948" spans="1:2" x14ac:dyDescent="0.25">
      <c r="A6948" s="1">
        <v>42921.823611111111</v>
      </c>
      <c r="B6948" s="2">
        <v>15.489739440571672</v>
      </c>
    </row>
    <row r="6949" spans="1:2" x14ac:dyDescent="0.25">
      <c r="A6949" s="1">
        <v>42921.824305555558</v>
      </c>
      <c r="B6949" s="2">
        <v>16.982512065830331</v>
      </c>
    </row>
    <row r="6950" spans="1:2" x14ac:dyDescent="0.25">
      <c r="A6950" s="1">
        <v>42921.824999999997</v>
      </c>
      <c r="B6950" s="2">
        <v>32.134389408302376</v>
      </c>
    </row>
    <row r="6951" spans="1:2" x14ac:dyDescent="0.25">
      <c r="A6951" s="1">
        <v>42921.825694444444</v>
      </c>
      <c r="B6951" s="2">
        <v>30.61499978457141</v>
      </c>
    </row>
    <row r="6952" spans="1:2" x14ac:dyDescent="0.25">
      <c r="A6952" s="1">
        <v>42921.826388888891</v>
      </c>
      <c r="B6952" s="2">
        <v>30.290612974165317</v>
      </c>
    </row>
    <row r="6953" spans="1:2" x14ac:dyDescent="0.25">
      <c r="A6953" s="1">
        <v>42921.82708333333</v>
      </c>
      <c r="B6953" s="2">
        <v>28.945707062682779</v>
      </c>
    </row>
    <row r="6954" spans="1:2" x14ac:dyDescent="0.25">
      <c r="A6954" s="1">
        <v>42921.827777777777</v>
      </c>
      <c r="B6954" s="2">
        <v>37.502417892268085</v>
      </c>
    </row>
    <row r="6955" spans="1:2" x14ac:dyDescent="0.25">
      <c r="A6955" s="1">
        <v>42921.828472222223</v>
      </c>
      <c r="B6955" s="2">
        <v>43.60125196350176</v>
      </c>
    </row>
    <row r="6956" spans="1:2" x14ac:dyDescent="0.25">
      <c r="A6956" s="1">
        <v>42921.82916666667</v>
      </c>
      <c r="B6956" s="2">
        <v>50.076245951225673</v>
      </c>
    </row>
    <row r="6957" spans="1:2" x14ac:dyDescent="0.25">
      <c r="A6957" s="1">
        <v>42921.829861111109</v>
      </c>
      <c r="B6957" s="2">
        <v>34.534270994397716</v>
      </c>
    </row>
    <row r="6958" spans="1:2" x14ac:dyDescent="0.25">
      <c r="A6958" s="1">
        <v>42921.830555555556</v>
      </c>
      <c r="B6958" s="2">
        <v>38.55949574184924</v>
      </c>
    </row>
    <row r="6959" spans="1:2" x14ac:dyDescent="0.25">
      <c r="A6959" s="1">
        <v>42921.831250000003</v>
      </c>
      <c r="B6959" s="2">
        <v>32.131556899874703</v>
      </c>
    </row>
    <row r="6960" spans="1:2" x14ac:dyDescent="0.25">
      <c r="A6960" s="1">
        <v>42921.831944444442</v>
      </c>
      <c r="B6960" s="2">
        <v>18.763720716908573</v>
      </c>
    </row>
    <row r="6961" spans="1:2" x14ac:dyDescent="0.25">
      <c r="A6961" s="1">
        <v>42921.832638888889</v>
      </c>
      <c r="B6961" s="2">
        <v>-8.740200820897007</v>
      </c>
    </row>
    <row r="6962" spans="1:2" x14ac:dyDescent="0.25">
      <c r="A6962" s="1">
        <v>42921.833333333336</v>
      </c>
      <c r="B6962" s="2">
        <v>-34.653523751546651</v>
      </c>
    </row>
    <row r="6963" spans="1:2" x14ac:dyDescent="0.25">
      <c r="A6963" s="1">
        <v>42921.834027777775</v>
      </c>
      <c r="B6963" s="2">
        <v>-29.917903466554709</v>
      </c>
    </row>
    <row r="6964" spans="1:2" x14ac:dyDescent="0.25">
      <c r="A6964" s="1">
        <v>42921.834722222222</v>
      </c>
      <c r="B6964" s="2">
        <v>-20.031091780473556</v>
      </c>
    </row>
    <row r="6965" spans="1:2" x14ac:dyDescent="0.25">
      <c r="A6965" s="1">
        <v>42921.835416666669</v>
      </c>
      <c r="B6965" s="2">
        <v>-30.117995976380673</v>
      </c>
    </row>
    <row r="6966" spans="1:2" x14ac:dyDescent="0.25">
      <c r="A6966" s="1">
        <v>42921.836111111108</v>
      </c>
      <c r="B6966" s="2">
        <v>-21.020218546222896</v>
      </c>
    </row>
    <row r="6967" spans="1:2" x14ac:dyDescent="0.25">
      <c r="A6967" s="1">
        <v>42921.836805555555</v>
      </c>
      <c r="B6967" s="2">
        <v>-14.404972092308647</v>
      </c>
    </row>
    <row r="6968" spans="1:2" x14ac:dyDescent="0.25">
      <c r="A6968" s="1">
        <v>42921.837500000001</v>
      </c>
      <c r="B6968" s="2">
        <v>-7.5353925537686637</v>
      </c>
    </row>
    <row r="6969" spans="1:2" x14ac:dyDescent="0.25">
      <c r="A6969" s="1">
        <v>42921.838194444441</v>
      </c>
      <c r="B6969" s="2">
        <v>-2.1790504677783855</v>
      </c>
    </row>
    <row r="6970" spans="1:2" x14ac:dyDescent="0.25">
      <c r="A6970" s="1">
        <v>42921.838888888888</v>
      </c>
      <c r="B6970" s="2">
        <v>0.9191912944234597</v>
      </c>
    </row>
    <row r="6971" spans="1:2" x14ac:dyDescent="0.25">
      <c r="A6971" s="1">
        <v>42921.839583333334</v>
      </c>
      <c r="B6971" s="2">
        <v>-9.8752529222188361</v>
      </c>
    </row>
    <row r="6972" spans="1:2" x14ac:dyDescent="0.25">
      <c r="A6972" s="1">
        <v>42921.840277777781</v>
      </c>
      <c r="B6972" s="2">
        <v>-15.615345247242173</v>
      </c>
    </row>
    <row r="6973" spans="1:2" x14ac:dyDescent="0.25">
      <c r="A6973" s="1">
        <v>42921.84097222222</v>
      </c>
      <c r="B6973" s="2">
        <v>-13.045466021914034</v>
      </c>
    </row>
    <row r="6974" spans="1:2" x14ac:dyDescent="0.25">
      <c r="A6974" s="1">
        <v>42921.841666666667</v>
      </c>
      <c r="B6974" s="2">
        <v>-10.349768118231442</v>
      </c>
    </row>
    <row r="6975" spans="1:2" x14ac:dyDescent="0.25">
      <c r="A6975" s="1">
        <v>42921.842361111114</v>
      </c>
      <c r="B6975" s="2">
        <v>-15.546537545837539</v>
      </c>
    </row>
    <row r="6976" spans="1:2" x14ac:dyDescent="0.25">
      <c r="A6976" s="1">
        <v>42921.843055555553</v>
      </c>
      <c r="B6976" s="2">
        <v>-10.26965389350468</v>
      </c>
    </row>
    <row r="6977" spans="1:2" x14ac:dyDescent="0.25">
      <c r="A6977" s="1">
        <v>42921.84375</v>
      </c>
      <c r="B6977" s="2">
        <v>-6.8429647377071285</v>
      </c>
    </row>
    <row r="6978" spans="1:2" x14ac:dyDescent="0.25">
      <c r="A6978" s="1">
        <v>42921.844444444447</v>
      </c>
      <c r="B6978" s="2">
        <v>-8.0108324485404108</v>
      </c>
    </row>
    <row r="6979" spans="1:2" x14ac:dyDescent="0.25">
      <c r="A6979" s="1">
        <v>42921.845138888886</v>
      </c>
      <c r="B6979" s="2">
        <v>-25.065953813858506</v>
      </c>
    </row>
    <row r="6980" spans="1:2" x14ac:dyDescent="0.25">
      <c r="A6980" s="1">
        <v>42921.845833333333</v>
      </c>
      <c r="B6980" s="2">
        <v>-24.15395954036503</v>
      </c>
    </row>
    <row r="6981" spans="1:2" x14ac:dyDescent="0.25">
      <c r="A6981" s="1">
        <v>42921.84652777778</v>
      </c>
      <c r="B6981" s="2">
        <v>-31.789271742838899</v>
      </c>
    </row>
    <row r="6982" spans="1:2" x14ac:dyDescent="0.25">
      <c r="A6982" s="1">
        <v>42921.847222222219</v>
      </c>
      <c r="B6982" s="2">
        <v>-26.495830701185334</v>
      </c>
    </row>
    <row r="6983" spans="1:2" x14ac:dyDescent="0.25">
      <c r="A6983" s="1">
        <v>42921.847916666666</v>
      </c>
      <c r="B6983" s="2">
        <v>-21.786221988827069</v>
      </c>
    </row>
    <row r="6984" spans="1:2" x14ac:dyDescent="0.25">
      <c r="A6984" s="1">
        <v>42921.848611111112</v>
      </c>
      <c r="B6984" s="2">
        <v>-28.732342606636426</v>
      </c>
    </row>
    <row r="6985" spans="1:2" x14ac:dyDescent="0.25">
      <c r="A6985" s="1">
        <v>42921.849305555559</v>
      </c>
      <c r="B6985" s="2">
        <v>-16.591750854075265</v>
      </c>
    </row>
    <row r="6986" spans="1:2" x14ac:dyDescent="0.25">
      <c r="A6986" s="1">
        <v>42921.85</v>
      </c>
      <c r="B6986" s="2">
        <v>-16.139740379042149</v>
      </c>
    </row>
    <row r="6987" spans="1:2" x14ac:dyDescent="0.25">
      <c r="A6987" s="1">
        <v>42921.850694444445</v>
      </c>
      <c r="B6987" s="2">
        <v>-18.80926399686529</v>
      </c>
    </row>
    <row r="6988" spans="1:2" x14ac:dyDescent="0.25">
      <c r="A6988" s="1">
        <v>42921.851388888892</v>
      </c>
      <c r="B6988" s="2">
        <v>-11.18865563790702</v>
      </c>
    </row>
    <row r="6989" spans="1:2" x14ac:dyDescent="0.25">
      <c r="A6989" s="1">
        <v>42921.852083333331</v>
      </c>
      <c r="B6989" s="2">
        <v>-7.0871928204840513</v>
      </c>
    </row>
    <row r="6990" spans="1:2" x14ac:dyDescent="0.25">
      <c r="A6990" s="1">
        <v>42921.852777777778</v>
      </c>
      <c r="B6990" s="2">
        <v>-7.6663609118103828</v>
      </c>
    </row>
    <row r="6991" spans="1:2" x14ac:dyDescent="0.25">
      <c r="A6991" s="1">
        <v>42921.853472222225</v>
      </c>
      <c r="B6991" s="2">
        <v>-11.320486800056338</v>
      </c>
    </row>
    <row r="6992" spans="1:2" x14ac:dyDescent="0.25">
      <c r="A6992" s="1">
        <v>42921.854166666664</v>
      </c>
      <c r="B6992" s="2">
        <v>-12.46997847846942</v>
      </c>
    </row>
    <row r="6993" spans="1:2" x14ac:dyDescent="0.25">
      <c r="A6993" s="1">
        <v>42921.854861111111</v>
      </c>
      <c r="B6993" s="2">
        <v>-16.305738371141583</v>
      </c>
    </row>
    <row r="6994" spans="1:2" x14ac:dyDescent="0.25">
      <c r="A6994" s="1">
        <v>42921.855555555558</v>
      </c>
      <c r="B6994" s="2">
        <v>-4.1161073012723746</v>
      </c>
    </row>
    <row r="6995" spans="1:2" x14ac:dyDescent="0.25">
      <c r="A6995" s="1">
        <v>42921.856249999997</v>
      </c>
      <c r="B6995" s="2">
        <v>-0.25797063694917599</v>
      </c>
    </row>
    <row r="6996" spans="1:2" x14ac:dyDescent="0.25">
      <c r="A6996" s="1">
        <v>42921.856944444444</v>
      </c>
      <c r="B6996" s="2">
        <v>14.569739204635455</v>
      </c>
    </row>
    <row r="6997" spans="1:2" x14ac:dyDescent="0.25">
      <c r="A6997" s="1">
        <v>42921.857638888891</v>
      </c>
      <c r="B6997" s="2">
        <v>9.288873689703177</v>
      </c>
    </row>
    <row r="6998" spans="1:2" x14ac:dyDescent="0.25">
      <c r="A6998" s="1">
        <v>42921.85833333333</v>
      </c>
      <c r="B6998" s="2">
        <v>6.4681707379815636</v>
      </c>
    </row>
    <row r="6999" spans="1:2" x14ac:dyDescent="0.25">
      <c r="A6999" s="1">
        <v>42921.859027777777</v>
      </c>
      <c r="B6999" s="2">
        <v>0.51270755012325631</v>
      </c>
    </row>
    <row r="7000" spans="1:2" x14ac:dyDescent="0.25">
      <c r="A7000" s="1">
        <v>42921.859722222223</v>
      </c>
      <c r="B7000" s="2">
        <v>-1.0916303725660934</v>
      </c>
    </row>
    <row r="7001" spans="1:2" x14ac:dyDescent="0.25">
      <c r="A7001" s="1">
        <v>42921.86041666667</v>
      </c>
      <c r="B7001" s="2">
        <v>-1.849264848305999</v>
      </c>
    </row>
    <row r="7002" spans="1:2" x14ac:dyDescent="0.25">
      <c r="A7002" s="1">
        <v>42921.861111111109</v>
      </c>
      <c r="B7002" s="2">
        <v>5.27709102925437</v>
      </c>
    </row>
    <row r="7003" spans="1:2" x14ac:dyDescent="0.25">
      <c r="A7003" s="1">
        <v>42921.861805555556</v>
      </c>
      <c r="B7003" s="2">
        <v>1.1357566236440713</v>
      </c>
    </row>
    <row r="7004" spans="1:2" x14ac:dyDescent="0.25">
      <c r="A7004" s="1">
        <v>42921.862500000003</v>
      </c>
      <c r="B7004" s="2">
        <v>-16.965846720401412</v>
      </c>
    </row>
    <row r="7005" spans="1:2" x14ac:dyDescent="0.25">
      <c r="A7005" s="1">
        <v>42921.863194444442</v>
      </c>
      <c r="B7005" s="2">
        <v>-6.8231390237264957</v>
      </c>
    </row>
    <row r="7006" spans="1:2" x14ac:dyDescent="0.25">
      <c r="A7006" s="1">
        <v>42921.863888888889</v>
      </c>
      <c r="B7006" s="2">
        <v>28.575964903032581</v>
      </c>
    </row>
    <row r="7007" spans="1:2" x14ac:dyDescent="0.25">
      <c r="A7007" s="1">
        <v>42921.864583333336</v>
      </c>
      <c r="B7007" s="2">
        <v>14.683366080676205</v>
      </c>
    </row>
    <row r="7008" spans="1:2" x14ac:dyDescent="0.25">
      <c r="A7008" s="1">
        <v>42921.865277777775</v>
      </c>
      <c r="B7008" s="2">
        <v>16.11664441045335</v>
      </c>
    </row>
    <row r="7009" spans="1:2" x14ac:dyDescent="0.25">
      <c r="A7009" s="1">
        <v>42921.865972222222</v>
      </c>
      <c r="B7009" s="2">
        <v>29.540374538920879</v>
      </c>
    </row>
    <row r="7010" spans="1:2" x14ac:dyDescent="0.25">
      <c r="A7010" s="1">
        <v>42921.866666666669</v>
      </c>
      <c r="B7010" s="2">
        <v>17.778380484043737</v>
      </c>
    </row>
    <row r="7011" spans="1:2" x14ac:dyDescent="0.25">
      <c r="A7011" s="1">
        <v>42921.867361111108</v>
      </c>
      <c r="B7011" s="2">
        <v>6.4045798033010213</v>
      </c>
    </row>
    <row r="7012" spans="1:2" x14ac:dyDescent="0.25">
      <c r="A7012" s="1">
        <v>42921.868055555555</v>
      </c>
      <c r="B7012" s="2">
        <v>-16.341528707731051</v>
      </c>
    </row>
    <row r="7013" spans="1:2" x14ac:dyDescent="0.25">
      <c r="A7013" s="1">
        <v>42921.868750000001</v>
      </c>
      <c r="B7013" s="2">
        <v>-22.739805748313664</v>
      </c>
    </row>
    <row r="7014" spans="1:2" x14ac:dyDescent="0.25">
      <c r="A7014" s="1">
        <v>42921.869444444441</v>
      </c>
      <c r="B7014" s="2">
        <v>-15.423745177378684</v>
      </c>
    </row>
    <row r="7015" spans="1:2" x14ac:dyDescent="0.25">
      <c r="A7015" s="1">
        <v>42921.870138888888</v>
      </c>
      <c r="B7015" s="2">
        <v>9.4739456323693343</v>
      </c>
    </row>
    <row r="7016" spans="1:2" x14ac:dyDescent="0.25">
      <c r="A7016" s="1">
        <v>42921.870833333334</v>
      </c>
      <c r="B7016" s="2">
        <v>26.26334645672129</v>
      </c>
    </row>
    <row r="7017" spans="1:2" x14ac:dyDescent="0.25">
      <c r="A7017" s="1">
        <v>42921.871527777781</v>
      </c>
      <c r="B7017" s="2">
        <v>24.666290613849803</v>
      </c>
    </row>
    <row r="7018" spans="1:2" x14ac:dyDescent="0.25">
      <c r="A7018" s="1">
        <v>42921.87222222222</v>
      </c>
      <c r="B7018" s="2">
        <v>15.644056945726819</v>
      </c>
    </row>
    <row r="7019" spans="1:2" x14ac:dyDescent="0.25">
      <c r="A7019" s="1">
        <v>42921.872916666667</v>
      </c>
      <c r="B7019" s="2">
        <v>6.3744732876347063</v>
      </c>
    </row>
    <row r="7020" spans="1:2" x14ac:dyDescent="0.25">
      <c r="A7020" s="1">
        <v>42921.873611111114</v>
      </c>
      <c r="B7020" s="2">
        <v>-1.0860499968306006</v>
      </c>
    </row>
    <row r="7021" spans="1:2" x14ac:dyDescent="0.25">
      <c r="A7021" s="1">
        <v>42921.874305555553</v>
      </c>
      <c r="B7021" s="2">
        <v>-8.9440869987806462</v>
      </c>
    </row>
    <row r="7022" spans="1:2" x14ac:dyDescent="0.25">
      <c r="A7022" s="1">
        <v>42921.875</v>
      </c>
      <c r="B7022" s="2">
        <v>-16.598421029693661</v>
      </c>
    </row>
    <row r="7023" spans="1:2" x14ac:dyDescent="0.25">
      <c r="A7023" s="1">
        <v>42921.875694444447</v>
      </c>
      <c r="B7023" s="2">
        <v>-34.982734353939307</v>
      </c>
    </row>
    <row r="7024" spans="1:2" x14ac:dyDescent="0.25">
      <c r="A7024" s="1">
        <v>42921.876388888886</v>
      </c>
      <c r="B7024" s="2">
        <v>-27.851585231572486</v>
      </c>
    </row>
    <row r="7025" spans="1:2" x14ac:dyDescent="0.25">
      <c r="A7025" s="1">
        <v>42921.877083333333</v>
      </c>
      <c r="B7025" s="2">
        <v>-41.811410947438468</v>
      </c>
    </row>
    <row r="7026" spans="1:2" x14ac:dyDescent="0.25">
      <c r="A7026" s="1">
        <v>42921.87777777778</v>
      </c>
      <c r="B7026" s="2">
        <v>-44.662967123853257</v>
      </c>
    </row>
    <row r="7027" spans="1:2" x14ac:dyDescent="0.25">
      <c r="A7027" s="1">
        <v>42921.878472222219</v>
      </c>
      <c r="B7027" s="2">
        <v>-30.067567072268865</v>
      </c>
    </row>
    <row r="7028" spans="1:2" x14ac:dyDescent="0.25">
      <c r="A7028" s="1">
        <v>42921.879166666666</v>
      </c>
      <c r="B7028" s="2">
        <v>-13.183103641432535</v>
      </c>
    </row>
    <row r="7029" spans="1:2" x14ac:dyDescent="0.25">
      <c r="A7029" s="1">
        <v>42921.879861111112</v>
      </c>
      <c r="B7029" s="2">
        <v>-11.971850410041709</v>
      </c>
    </row>
    <row r="7030" spans="1:2" x14ac:dyDescent="0.25">
      <c r="A7030" s="1">
        <v>42921.880555555559</v>
      </c>
      <c r="B7030" s="2">
        <v>-17.890623092371971</v>
      </c>
    </row>
    <row r="7031" spans="1:2" x14ac:dyDescent="0.25">
      <c r="A7031" s="1">
        <v>42921.881249999999</v>
      </c>
      <c r="B7031" s="2">
        <v>-26.570496576911925</v>
      </c>
    </row>
    <row r="7032" spans="1:2" x14ac:dyDescent="0.25">
      <c r="A7032" s="1">
        <v>42921.881944444445</v>
      </c>
      <c r="B7032" s="2">
        <v>-44.20267945986901</v>
      </c>
    </row>
    <row r="7033" spans="1:2" x14ac:dyDescent="0.25">
      <c r="A7033" s="1">
        <v>42921.882638888892</v>
      </c>
      <c r="B7033" s="2">
        <v>-44.416505367640639</v>
      </c>
    </row>
    <row r="7034" spans="1:2" x14ac:dyDescent="0.25">
      <c r="A7034" s="1">
        <v>42921.883333333331</v>
      </c>
      <c r="B7034" s="2">
        <v>-57.124674449193598</v>
      </c>
    </row>
    <row r="7035" spans="1:2" x14ac:dyDescent="0.25">
      <c r="A7035" s="1">
        <v>42921.884027777778</v>
      </c>
      <c r="B7035" s="2">
        <v>-49.32602018558925</v>
      </c>
    </row>
    <row r="7036" spans="1:2" x14ac:dyDescent="0.25">
      <c r="A7036" s="1">
        <v>42921.884722222225</v>
      </c>
      <c r="B7036" s="2">
        <v>-33.739982728571341</v>
      </c>
    </row>
    <row r="7037" spans="1:2" x14ac:dyDescent="0.25">
      <c r="A7037" s="1">
        <v>42921.885416666664</v>
      </c>
      <c r="B7037" s="2">
        <v>8.2409743457484481</v>
      </c>
    </row>
    <row r="7038" spans="1:2" x14ac:dyDescent="0.25">
      <c r="A7038" s="1">
        <v>42921.886111111111</v>
      </c>
      <c r="B7038" s="2">
        <v>16.058825570597644</v>
      </c>
    </row>
    <row r="7039" spans="1:2" x14ac:dyDescent="0.25">
      <c r="A7039" s="1">
        <v>42921.886805555558</v>
      </c>
      <c r="B7039" s="2">
        <v>7.2945805032000255</v>
      </c>
    </row>
    <row r="7040" spans="1:2" x14ac:dyDescent="0.25">
      <c r="A7040" s="1">
        <v>42921.887499999997</v>
      </c>
      <c r="B7040" s="2">
        <v>-0.4250898034661077</v>
      </c>
    </row>
    <row r="7041" spans="1:2" x14ac:dyDescent="0.25">
      <c r="A7041" s="1">
        <v>42921.888194444444</v>
      </c>
      <c r="B7041" s="2">
        <v>-3.3614199827696818</v>
      </c>
    </row>
    <row r="7042" spans="1:2" x14ac:dyDescent="0.25">
      <c r="A7042" s="1">
        <v>42921.888888888891</v>
      </c>
      <c r="B7042" s="2">
        <v>-18.731185278721387</v>
      </c>
    </row>
    <row r="7043" spans="1:2" x14ac:dyDescent="0.25">
      <c r="A7043" s="1">
        <v>42921.88958333333</v>
      </c>
      <c r="B7043" s="2">
        <v>-11.224260320033258</v>
      </c>
    </row>
    <row r="7044" spans="1:2" x14ac:dyDescent="0.25">
      <c r="A7044" s="1">
        <v>42921.890277777777</v>
      </c>
      <c r="B7044" s="2">
        <v>-13.062824938219274</v>
      </c>
    </row>
    <row r="7045" spans="1:2" x14ac:dyDescent="0.25">
      <c r="A7045" s="1">
        <v>42921.890972222223</v>
      </c>
      <c r="B7045" s="2">
        <v>-17.879126923773825</v>
      </c>
    </row>
    <row r="7046" spans="1:2" x14ac:dyDescent="0.25">
      <c r="A7046" s="1">
        <v>42921.89166666667</v>
      </c>
      <c r="B7046" s="2">
        <v>-22.263076795227242</v>
      </c>
    </row>
    <row r="7047" spans="1:2" x14ac:dyDescent="0.25">
      <c r="A7047" s="1">
        <v>42921.892361111109</v>
      </c>
      <c r="B7047" s="2">
        <v>4.3605062082720298</v>
      </c>
    </row>
    <row r="7048" spans="1:2" x14ac:dyDescent="0.25">
      <c r="A7048" s="1">
        <v>42921.893055555556</v>
      </c>
      <c r="B7048" s="2">
        <v>13.686046497813368</v>
      </c>
    </row>
    <row r="7049" spans="1:2" x14ac:dyDescent="0.25">
      <c r="A7049" s="1">
        <v>42921.893750000003</v>
      </c>
      <c r="B7049" s="2">
        <v>5.8224372520907002</v>
      </c>
    </row>
    <row r="7050" spans="1:2" x14ac:dyDescent="0.25">
      <c r="A7050" s="1">
        <v>42921.894444444442</v>
      </c>
      <c r="B7050" s="2">
        <v>-4.6672131397761403</v>
      </c>
    </row>
    <row r="7051" spans="1:2" x14ac:dyDescent="0.25">
      <c r="A7051" s="1">
        <v>42921.895138888889</v>
      </c>
      <c r="B7051" s="2">
        <v>-7.3599250393667415</v>
      </c>
    </row>
    <row r="7052" spans="1:2" x14ac:dyDescent="0.25">
      <c r="A7052" s="1">
        <v>42921.895833333336</v>
      </c>
      <c r="B7052" s="2">
        <v>-9.3793130198338375</v>
      </c>
    </row>
    <row r="7053" spans="1:2" x14ac:dyDescent="0.25">
      <c r="A7053" s="1">
        <v>42921.896527777775</v>
      </c>
      <c r="B7053" s="2">
        <v>-9.5041835833108053</v>
      </c>
    </row>
    <row r="7054" spans="1:2" x14ac:dyDescent="0.25">
      <c r="A7054" s="1">
        <v>42921.897222222222</v>
      </c>
      <c r="B7054" s="2">
        <v>-7.5830191231216304</v>
      </c>
    </row>
    <row r="7055" spans="1:2" x14ac:dyDescent="0.25">
      <c r="A7055" s="1">
        <v>42921.897916666669</v>
      </c>
      <c r="B7055" s="2">
        <v>-0.46248739175498488</v>
      </c>
    </row>
    <row r="7056" spans="1:2" x14ac:dyDescent="0.25">
      <c r="A7056" s="1">
        <v>42921.898611111108</v>
      </c>
      <c r="B7056" s="2">
        <v>7.8405167650276173</v>
      </c>
    </row>
    <row r="7057" spans="1:2" x14ac:dyDescent="0.25">
      <c r="A7057" s="1">
        <v>42921.899305555555</v>
      </c>
      <c r="B7057" s="2">
        <v>15.018387948417027</v>
      </c>
    </row>
    <row r="7058" spans="1:2" x14ac:dyDescent="0.25">
      <c r="A7058" s="1">
        <v>42921.9</v>
      </c>
      <c r="B7058" s="2">
        <v>12.137460664801377</v>
      </c>
    </row>
    <row r="7059" spans="1:2" x14ac:dyDescent="0.25">
      <c r="A7059" s="1">
        <v>42921.900694444441</v>
      </c>
      <c r="B7059" s="2">
        <v>5.6945988440789126</v>
      </c>
    </row>
    <row r="7060" spans="1:2" x14ac:dyDescent="0.25">
      <c r="A7060" s="1">
        <v>42921.901388888888</v>
      </c>
      <c r="B7060" s="2">
        <v>-6.5636376747260021</v>
      </c>
    </row>
    <row r="7061" spans="1:2" x14ac:dyDescent="0.25">
      <c r="A7061" s="1">
        <v>42921.902083333334</v>
      </c>
      <c r="B7061" s="2">
        <v>-19.600771106954198</v>
      </c>
    </row>
    <row r="7062" spans="1:2" x14ac:dyDescent="0.25">
      <c r="A7062" s="1">
        <v>42921.902777777781</v>
      </c>
      <c r="B7062" s="2">
        <v>-24.281050764366228</v>
      </c>
    </row>
    <row r="7063" spans="1:2" x14ac:dyDescent="0.25">
      <c r="A7063" s="1">
        <v>42921.90347222222</v>
      </c>
      <c r="B7063" s="2">
        <v>-11.132118257702677</v>
      </c>
    </row>
    <row r="7064" spans="1:2" x14ac:dyDescent="0.25">
      <c r="A7064" s="1">
        <v>42921.904166666667</v>
      </c>
      <c r="B7064" s="2">
        <v>15.442691297538113</v>
      </c>
    </row>
    <row r="7065" spans="1:2" x14ac:dyDescent="0.25">
      <c r="A7065" s="1">
        <v>42921.904861111114</v>
      </c>
      <c r="B7065" s="2">
        <v>20.764596333918355</v>
      </c>
    </row>
    <row r="7066" spans="1:2" x14ac:dyDescent="0.25">
      <c r="A7066" s="1">
        <v>42921.905555555553</v>
      </c>
      <c r="B7066" s="2">
        <v>3.2822574037728676</v>
      </c>
    </row>
    <row r="7067" spans="1:2" x14ac:dyDescent="0.25">
      <c r="A7067" s="1">
        <v>42921.90625</v>
      </c>
      <c r="B7067" s="2">
        <v>-3.0114163477866289</v>
      </c>
    </row>
    <row r="7068" spans="1:2" x14ac:dyDescent="0.25">
      <c r="A7068" s="1">
        <v>42921.906944444447</v>
      </c>
      <c r="B7068" s="2">
        <v>0.93594606946765757</v>
      </c>
    </row>
    <row r="7069" spans="1:2" x14ac:dyDescent="0.25">
      <c r="A7069" s="1">
        <v>42921.907638888886</v>
      </c>
      <c r="B7069" s="2">
        <v>3.2247777316816308</v>
      </c>
    </row>
    <row r="7070" spans="1:2" x14ac:dyDescent="0.25">
      <c r="A7070" s="1">
        <v>42921.908333333333</v>
      </c>
      <c r="B7070" s="2">
        <v>8.4519691669226926</v>
      </c>
    </row>
    <row r="7071" spans="1:2" x14ac:dyDescent="0.25">
      <c r="A7071" s="1">
        <v>42921.90902777778</v>
      </c>
      <c r="B7071" s="2">
        <v>18.601745427273272</v>
      </c>
    </row>
    <row r="7072" spans="1:2" x14ac:dyDescent="0.25">
      <c r="A7072" s="1">
        <v>42921.909722222219</v>
      </c>
      <c r="B7072" s="2">
        <v>15.759819837322963</v>
      </c>
    </row>
    <row r="7073" spans="1:2" x14ac:dyDescent="0.25">
      <c r="A7073" s="1">
        <v>42921.910416666666</v>
      </c>
      <c r="B7073" s="2">
        <v>10.091582656380099</v>
      </c>
    </row>
    <row r="7074" spans="1:2" x14ac:dyDescent="0.25">
      <c r="A7074" s="1">
        <v>42921.911111111112</v>
      </c>
      <c r="B7074" s="2">
        <v>9.067568688453564</v>
      </c>
    </row>
    <row r="7075" spans="1:2" x14ac:dyDescent="0.25">
      <c r="A7075" s="1">
        <v>42921.911805555559</v>
      </c>
      <c r="B7075" s="2">
        <v>49.908610601444771</v>
      </c>
    </row>
    <row r="7076" spans="1:2" x14ac:dyDescent="0.25">
      <c r="A7076" s="1">
        <v>42921.912499999999</v>
      </c>
      <c r="B7076" s="2">
        <v>48.609870436153145</v>
      </c>
    </row>
    <row r="7077" spans="1:2" x14ac:dyDescent="0.25">
      <c r="A7077" s="1">
        <v>42921.913194444445</v>
      </c>
      <c r="B7077" s="2">
        <v>39.819235531719457</v>
      </c>
    </row>
    <row r="7078" spans="1:2" x14ac:dyDescent="0.25">
      <c r="A7078" s="1">
        <v>42921.913888888892</v>
      </c>
      <c r="B7078" s="2">
        <v>33.696128010792499</v>
      </c>
    </row>
    <row r="7079" spans="1:2" x14ac:dyDescent="0.25">
      <c r="A7079" s="1">
        <v>42921.914583333331</v>
      </c>
      <c r="B7079" s="2">
        <v>24.41430429159324</v>
      </c>
    </row>
    <row r="7080" spans="1:2" x14ac:dyDescent="0.25">
      <c r="A7080" s="1">
        <v>42921.915277777778</v>
      </c>
      <c r="B7080" s="2">
        <v>23.228075206341842</v>
      </c>
    </row>
    <row r="7081" spans="1:2" x14ac:dyDescent="0.25">
      <c r="A7081" s="1">
        <v>42921.915972222225</v>
      </c>
      <c r="B7081" s="2">
        <v>18.355270395742263</v>
      </c>
    </row>
    <row r="7082" spans="1:2" x14ac:dyDescent="0.25">
      <c r="A7082" s="1">
        <v>42921.916666666664</v>
      </c>
      <c r="B7082" s="2">
        <v>15.706578911324808</v>
      </c>
    </row>
    <row r="7083" spans="1:2" x14ac:dyDescent="0.25">
      <c r="A7083" s="1">
        <v>42921.917361111111</v>
      </c>
      <c r="B7083" s="2">
        <v>24.812304671459909</v>
      </c>
    </row>
    <row r="7084" spans="1:2" x14ac:dyDescent="0.25">
      <c r="A7084" s="1">
        <v>42921.918055555558</v>
      </c>
      <c r="B7084" s="2">
        <v>11.079691329793423</v>
      </c>
    </row>
    <row r="7085" spans="1:2" x14ac:dyDescent="0.25">
      <c r="A7085" s="1">
        <v>42921.918749999997</v>
      </c>
      <c r="B7085" s="2">
        <v>29.137902470926928</v>
      </c>
    </row>
    <row r="7086" spans="1:2" x14ac:dyDescent="0.25">
      <c r="A7086" s="1">
        <v>42921.919444444444</v>
      </c>
      <c r="B7086" s="2">
        <v>26.102392151623885</v>
      </c>
    </row>
    <row r="7087" spans="1:2" x14ac:dyDescent="0.25">
      <c r="A7087" s="1">
        <v>42921.920138888891</v>
      </c>
      <c r="B7087" s="2">
        <v>15.634699366043787</v>
      </c>
    </row>
    <row r="7088" spans="1:2" x14ac:dyDescent="0.25">
      <c r="A7088" s="1">
        <v>42921.92083333333</v>
      </c>
      <c r="B7088" s="2">
        <v>0.12294636772130615</v>
      </c>
    </row>
    <row r="7089" spans="1:2" x14ac:dyDescent="0.25">
      <c r="A7089" s="1">
        <v>42921.921527777777</v>
      </c>
      <c r="B7089" s="2">
        <v>1.5411082605268651</v>
      </c>
    </row>
    <row r="7090" spans="1:2" x14ac:dyDescent="0.25">
      <c r="A7090" s="1">
        <v>42921.922222222223</v>
      </c>
      <c r="B7090" s="2">
        <v>3.7952654132192642</v>
      </c>
    </row>
    <row r="7091" spans="1:2" x14ac:dyDescent="0.25">
      <c r="A7091" s="1">
        <v>42921.92291666667</v>
      </c>
      <c r="B7091" s="2">
        <v>6.7097538406300981</v>
      </c>
    </row>
    <row r="7092" spans="1:2" x14ac:dyDescent="0.25">
      <c r="A7092" s="1">
        <v>42921.923611111109</v>
      </c>
      <c r="B7092" s="2">
        <v>23.555931432176536</v>
      </c>
    </row>
    <row r="7093" spans="1:2" x14ac:dyDescent="0.25">
      <c r="A7093" s="1">
        <v>42921.924305555556</v>
      </c>
      <c r="B7093" s="2">
        <v>21.801159539444296</v>
      </c>
    </row>
    <row r="7094" spans="1:2" x14ac:dyDescent="0.25">
      <c r="A7094" s="1">
        <v>42921.925000000003</v>
      </c>
      <c r="B7094" s="2">
        <v>21.348810954360911</v>
      </c>
    </row>
    <row r="7095" spans="1:2" x14ac:dyDescent="0.25">
      <c r="A7095" s="1">
        <v>42921.925694444442</v>
      </c>
      <c r="B7095" s="2">
        <v>19.963492741746208</v>
      </c>
    </row>
    <row r="7096" spans="1:2" x14ac:dyDescent="0.25">
      <c r="A7096" s="1">
        <v>42921.926388888889</v>
      </c>
      <c r="B7096" s="2">
        <v>0.24445291486529944</v>
      </c>
    </row>
    <row r="7097" spans="1:2" x14ac:dyDescent="0.25">
      <c r="A7097" s="1">
        <v>42921.927083333336</v>
      </c>
      <c r="B7097" s="2">
        <v>5.7032894476103442</v>
      </c>
    </row>
    <row r="7098" spans="1:2" x14ac:dyDescent="0.25">
      <c r="A7098" s="1">
        <v>42921.927777777775</v>
      </c>
      <c r="B7098" s="2">
        <v>-4.2595067864691369</v>
      </c>
    </row>
    <row r="7099" spans="1:2" x14ac:dyDescent="0.25">
      <c r="A7099" s="1">
        <v>42921.928472222222</v>
      </c>
      <c r="B7099" s="2">
        <v>-10.425117184231446</v>
      </c>
    </row>
    <row r="7100" spans="1:2" x14ac:dyDescent="0.25">
      <c r="A7100" s="1">
        <v>42921.929166666669</v>
      </c>
      <c r="B7100" s="2">
        <v>6.5209166146814823</v>
      </c>
    </row>
    <row r="7101" spans="1:2" x14ac:dyDescent="0.25">
      <c r="A7101" s="1">
        <v>42921.929861111108</v>
      </c>
      <c r="B7101" s="2">
        <v>15.019727164402138</v>
      </c>
    </row>
    <row r="7102" spans="1:2" x14ac:dyDescent="0.25">
      <c r="A7102" s="1">
        <v>42921.930555555555</v>
      </c>
      <c r="B7102" s="2">
        <v>21.299272216195824</v>
      </c>
    </row>
    <row r="7103" spans="1:2" x14ac:dyDescent="0.25">
      <c r="A7103" s="1">
        <v>42921.931250000001</v>
      </c>
      <c r="B7103" s="2">
        <v>7.56661687377491</v>
      </c>
    </row>
    <row r="7104" spans="1:2" x14ac:dyDescent="0.25">
      <c r="A7104" s="1">
        <v>42921.931944444441</v>
      </c>
      <c r="B7104" s="2">
        <v>5.8642304735297026</v>
      </c>
    </row>
    <row r="7105" spans="1:2" x14ac:dyDescent="0.25">
      <c r="A7105" s="1">
        <v>42921.932638888888</v>
      </c>
      <c r="B7105" s="2">
        <v>-15.330088861372012</v>
      </c>
    </row>
    <row r="7106" spans="1:2" x14ac:dyDescent="0.25">
      <c r="A7106" s="1">
        <v>42921.933333333334</v>
      </c>
      <c r="B7106" s="2">
        <v>-19.907969008435611</v>
      </c>
    </row>
    <row r="7107" spans="1:2" x14ac:dyDescent="0.25">
      <c r="A7107" s="1">
        <v>42921.934027777781</v>
      </c>
      <c r="B7107" s="2">
        <v>-12.425639290215623</v>
      </c>
    </row>
    <row r="7108" spans="1:2" x14ac:dyDescent="0.25">
      <c r="A7108" s="1">
        <v>42921.93472222222</v>
      </c>
      <c r="B7108" s="2">
        <v>-9.2588124691508717</v>
      </c>
    </row>
    <row r="7109" spans="1:2" x14ac:dyDescent="0.25">
      <c r="A7109" s="1">
        <v>42921.935416666667</v>
      </c>
      <c r="B7109" s="2">
        <v>-28.248006971696061</v>
      </c>
    </row>
    <row r="7110" spans="1:2" x14ac:dyDescent="0.25">
      <c r="A7110" s="1">
        <v>42921.936111111114</v>
      </c>
      <c r="B7110" s="2">
        <v>-29.457266047745847</v>
      </c>
    </row>
    <row r="7111" spans="1:2" x14ac:dyDescent="0.25">
      <c r="A7111" s="1">
        <v>42921.936805555553</v>
      </c>
      <c r="B7111" s="2">
        <v>-31.744861212413525</v>
      </c>
    </row>
    <row r="7112" spans="1:2" x14ac:dyDescent="0.25">
      <c r="A7112" s="1">
        <v>42921.9375</v>
      </c>
      <c r="B7112" s="2">
        <v>-38.996219926218814</v>
      </c>
    </row>
    <row r="7113" spans="1:2" x14ac:dyDescent="0.25">
      <c r="A7113" s="1">
        <v>42921.938194444447</v>
      </c>
      <c r="B7113" s="2">
        <v>-33.731362509394721</v>
      </c>
    </row>
    <row r="7114" spans="1:2" x14ac:dyDescent="0.25">
      <c r="A7114" s="1">
        <v>42921.938888888886</v>
      </c>
      <c r="B7114" s="2">
        <v>-39.608592071252737</v>
      </c>
    </row>
    <row r="7115" spans="1:2" x14ac:dyDescent="0.25">
      <c r="A7115" s="1">
        <v>42921.939583333333</v>
      </c>
      <c r="B7115" s="2">
        <v>-36.882619624442306</v>
      </c>
    </row>
    <row r="7116" spans="1:2" x14ac:dyDescent="0.25">
      <c r="A7116" s="1">
        <v>42921.94027777778</v>
      </c>
      <c r="B7116" s="2">
        <v>-31.429114874036166</v>
      </c>
    </row>
    <row r="7117" spans="1:2" x14ac:dyDescent="0.25">
      <c r="A7117" s="1">
        <v>42921.940972222219</v>
      </c>
      <c r="B7117" s="2">
        <v>-21.185286317281133</v>
      </c>
    </row>
    <row r="7118" spans="1:2" x14ac:dyDescent="0.25">
      <c r="A7118" s="1">
        <v>42921.941666666666</v>
      </c>
      <c r="B7118" s="2">
        <v>-6.7965320761373729</v>
      </c>
    </row>
    <row r="7119" spans="1:2" x14ac:dyDescent="0.25">
      <c r="A7119" s="1">
        <v>42921.942361111112</v>
      </c>
      <c r="B7119" s="2">
        <v>52.816746579508376</v>
      </c>
    </row>
    <row r="7120" spans="1:2" x14ac:dyDescent="0.25">
      <c r="A7120" s="1">
        <v>42921.943055555559</v>
      </c>
      <c r="B7120" s="2">
        <v>46.023563662031663</v>
      </c>
    </row>
    <row r="7121" spans="1:2" x14ac:dyDescent="0.25">
      <c r="A7121" s="1">
        <v>42921.943749999999</v>
      </c>
      <c r="B7121" s="2">
        <v>32.865148417314536</v>
      </c>
    </row>
    <row r="7122" spans="1:2" x14ac:dyDescent="0.25">
      <c r="A7122" s="1">
        <v>42921.944444444445</v>
      </c>
      <c r="B7122" s="2">
        <v>31.080891623732654</v>
      </c>
    </row>
    <row r="7123" spans="1:2" x14ac:dyDescent="0.25">
      <c r="A7123" s="1">
        <v>42921.945138888892</v>
      </c>
      <c r="B7123" s="2">
        <v>32.498999069364316</v>
      </c>
    </row>
    <row r="7124" spans="1:2" x14ac:dyDescent="0.25">
      <c r="A7124" s="1">
        <v>42921.945833333331</v>
      </c>
      <c r="B7124" s="2">
        <v>39.504735816537384</v>
      </c>
    </row>
    <row r="7125" spans="1:2" x14ac:dyDescent="0.25">
      <c r="A7125" s="1">
        <v>42921.946527777778</v>
      </c>
      <c r="B7125" s="2">
        <v>45.126101491363563</v>
      </c>
    </row>
    <row r="7126" spans="1:2" x14ac:dyDescent="0.25">
      <c r="A7126" s="1">
        <v>42921.947222222225</v>
      </c>
      <c r="B7126" s="2">
        <v>47.487337269455502</v>
      </c>
    </row>
    <row r="7127" spans="1:2" x14ac:dyDescent="0.25">
      <c r="A7127" s="1">
        <v>42921.947916666664</v>
      </c>
      <c r="B7127" s="2">
        <v>51.545676626437732</v>
      </c>
    </row>
    <row r="7128" spans="1:2" x14ac:dyDescent="0.25">
      <c r="A7128" s="1">
        <v>42921.948611111111</v>
      </c>
      <c r="B7128" s="2">
        <v>51.403661745445184</v>
      </c>
    </row>
    <row r="7129" spans="1:2" x14ac:dyDescent="0.25">
      <c r="A7129" s="1">
        <v>42921.949305555558</v>
      </c>
      <c r="B7129" s="2">
        <v>48.262882346829187</v>
      </c>
    </row>
    <row r="7130" spans="1:2" x14ac:dyDescent="0.25">
      <c r="A7130" s="1">
        <v>42921.95</v>
      </c>
      <c r="B7130" s="2">
        <v>37.948408844925389</v>
      </c>
    </row>
    <row r="7131" spans="1:2" x14ac:dyDescent="0.25">
      <c r="A7131" s="1">
        <v>42921.950694444444</v>
      </c>
      <c r="B7131" s="2">
        <v>37.825596502416012</v>
      </c>
    </row>
    <row r="7132" spans="1:2" x14ac:dyDescent="0.25">
      <c r="A7132" s="1">
        <v>42921.951388888891</v>
      </c>
      <c r="B7132" s="2">
        <v>41.379164994573024</v>
      </c>
    </row>
    <row r="7133" spans="1:2" x14ac:dyDescent="0.25">
      <c r="A7133" s="1">
        <v>42921.95208333333</v>
      </c>
      <c r="B7133" s="2">
        <v>35.840019568276574</v>
      </c>
    </row>
    <row r="7134" spans="1:2" x14ac:dyDescent="0.25">
      <c r="A7134" s="1">
        <v>42921.952777777777</v>
      </c>
      <c r="B7134" s="2">
        <v>26.697371038864368</v>
      </c>
    </row>
    <row r="7135" spans="1:2" x14ac:dyDescent="0.25">
      <c r="A7135" s="1">
        <v>42921.953472222223</v>
      </c>
      <c r="B7135" s="2">
        <v>17.607672642906739</v>
      </c>
    </row>
    <row r="7136" spans="1:2" x14ac:dyDescent="0.25">
      <c r="A7136" s="1">
        <v>42921.95416666667</v>
      </c>
      <c r="B7136" s="2">
        <v>-2.7877673272470322</v>
      </c>
    </row>
    <row r="7137" spans="1:2" x14ac:dyDescent="0.25">
      <c r="A7137" s="1">
        <v>42921.954861111109</v>
      </c>
      <c r="B7137" s="2">
        <v>-6.6561286104474373</v>
      </c>
    </row>
    <row r="7138" spans="1:2" x14ac:dyDescent="0.25">
      <c r="A7138" s="1">
        <v>42921.955555555556</v>
      </c>
      <c r="B7138" s="2">
        <v>-17.085379395016936</v>
      </c>
    </row>
    <row r="7139" spans="1:2" x14ac:dyDescent="0.25">
      <c r="A7139" s="1">
        <v>42921.956250000003</v>
      </c>
      <c r="B7139" s="2">
        <v>-11.682242370928483</v>
      </c>
    </row>
    <row r="7140" spans="1:2" x14ac:dyDescent="0.25">
      <c r="A7140" s="1">
        <v>42921.956944444442</v>
      </c>
      <c r="B7140" s="2">
        <v>9.885852457171616</v>
      </c>
    </row>
    <row r="7141" spans="1:2" x14ac:dyDescent="0.25">
      <c r="A7141" s="1">
        <v>42921.957638888889</v>
      </c>
      <c r="B7141" s="2">
        <v>21.488873580879105</v>
      </c>
    </row>
    <row r="7142" spans="1:2" x14ac:dyDescent="0.25">
      <c r="A7142" s="1">
        <v>42921.958333333336</v>
      </c>
      <c r="B7142" s="2">
        <v>14.919478371564765</v>
      </c>
    </row>
    <row r="7143" spans="1:2" x14ac:dyDescent="0.25">
      <c r="A7143" s="1">
        <v>42921.959027777775</v>
      </c>
      <c r="B7143" s="2">
        <v>19.795094444716234</v>
      </c>
    </row>
    <row r="7144" spans="1:2" x14ac:dyDescent="0.25">
      <c r="A7144" s="1">
        <v>42921.959722222222</v>
      </c>
      <c r="B7144" s="2">
        <v>46.604452865254522</v>
      </c>
    </row>
    <row r="7145" spans="1:2" x14ac:dyDescent="0.25">
      <c r="A7145" s="1">
        <v>42921.960416666669</v>
      </c>
      <c r="B7145" s="2">
        <v>24.30148168435456</v>
      </c>
    </row>
    <row r="7146" spans="1:2" x14ac:dyDescent="0.25">
      <c r="A7146" s="1">
        <v>42921.961111111108</v>
      </c>
      <c r="B7146" s="2">
        <v>9.0362554345279928</v>
      </c>
    </row>
    <row r="7147" spans="1:2" x14ac:dyDescent="0.25">
      <c r="A7147" s="1">
        <v>42921.961805555555</v>
      </c>
      <c r="B7147" s="2">
        <v>-4.5613684295773664</v>
      </c>
    </row>
    <row r="7148" spans="1:2" x14ac:dyDescent="0.25">
      <c r="A7148" s="1">
        <v>42921.962500000001</v>
      </c>
      <c r="B7148" s="2">
        <v>-12.734964513887341</v>
      </c>
    </row>
    <row r="7149" spans="1:2" x14ac:dyDescent="0.25">
      <c r="A7149" s="1">
        <v>42921.963194444441</v>
      </c>
      <c r="B7149" s="2">
        <v>-24.710146253746643</v>
      </c>
    </row>
    <row r="7150" spans="1:2" x14ac:dyDescent="0.25">
      <c r="A7150" s="1">
        <v>42921.963888888888</v>
      </c>
      <c r="B7150" s="2">
        <v>-23.445398754391743</v>
      </c>
    </row>
    <row r="7151" spans="1:2" x14ac:dyDescent="0.25">
      <c r="A7151" s="1">
        <v>42921.964583333334</v>
      </c>
      <c r="B7151" s="2">
        <v>-25.373203618296731</v>
      </c>
    </row>
    <row r="7152" spans="1:2" x14ac:dyDescent="0.25">
      <c r="A7152" s="1">
        <v>42921.965277777781</v>
      </c>
      <c r="B7152" s="2">
        <v>-13.502202974991329</v>
      </c>
    </row>
    <row r="7153" spans="1:2" x14ac:dyDescent="0.25">
      <c r="A7153" s="1">
        <v>42921.96597222222</v>
      </c>
      <c r="B7153" s="2">
        <v>-2.730253703490598</v>
      </c>
    </row>
    <row r="7154" spans="1:2" x14ac:dyDescent="0.25">
      <c r="A7154" s="1">
        <v>42921.966666666667</v>
      </c>
      <c r="B7154" s="2">
        <v>4.1068829497516468</v>
      </c>
    </row>
    <row r="7155" spans="1:2" x14ac:dyDescent="0.25">
      <c r="A7155" s="1">
        <v>42921.967361111114</v>
      </c>
      <c r="B7155" s="2">
        <v>3.2165278780041264</v>
      </c>
    </row>
    <row r="7156" spans="1:2" x14ac:dyDescent="0.25">
      <c r="A7156" s="1">
        <v>42921.968055555553</v>
      </c>
      <c r="B7156" s="2">
        <v>-2.7752701905323192</v>
      </c>
    </row>
    <row r="7157" spans="1:2" x14ac:dyDescent="0.25">
      <c r="A7157" s="1">
        <v>42921.96875</v>
      </c>
      <c r="B7157" s="2">
        <v>0.30156938760386159</v>
      </c>
    </row>
    <row r="7158" spans="1:2" x14ac:dyDescent="0.25">
      <c r="A7158" s="1">
        <v>42921.969444444447</v>
      </c>
      <c r="B7158" s="2">
        <v>17.530317320280787</v>
      </c>
    </row>
    <row r="7159" spans="1:2" x14ac:dyDescent="0.25">
      <c r="A7159" s="1">
        <v>42921.970138888886</v>
      </c>
      <c r="B7159" s="2">
        <v>16.101754434691976</v>
      </c>
    </row>
    <row r="7160" spans="1:2" x14ac:dyDescent="0.25">
      <c r="A7160" s="1">
        <v>42921.970833333333</v>
      </c>
      <c r="B7160" s="2">
        <v>31.040072784176541</v>
      </c>
    </row>
    <row r="7161" spans="1:2" x14ac:dyDescent="0.25">
      <c r="A7161" s="1">
        <v>42921.97152777778</v>
      </c>
      <c r="B7161" s="2">
        <v>11.169947558864562</v>
      </c>
    </row>
    <row r="7162" spans="1:2" x14ac:dyDescent="0.25">
      <c r="A7162" s="1">
        <v>42921.972222222219</v>
      </c>
      <c r="B7162" s="2">
        <v>-2.4447898743169691</v>
      </c>
    </row>
    <row r="7163" spans="1:2" x14ac:dyDescent="0.25">
      <c r="A7163" s="1">
        <v>42921.972916666666</v>
      </c>
      <c r="B7163" s="2">
        <v>-5.5753178739823248</v>
      </c>
    </row>
    <row r="7164" spans="1:2" x14ac:dyDescent="0.25">
      <c r="A7164" s="1">
        <v>42921.973611111112</v>
      </c>
      <c r="B7164" s="2">
        <v>-0.29151426341268233</v>
      </c>
    </row>
    <row r="7165" spans="1:2" x14ac:dyDescent="0.25">
      <c r="A7165" s="1">
        <v>42921.974305555559</v>
      </c>
      <c r="B7165" s="2">
        <v>20.262199988115754</v>
      </c>
    </row>
    <row r="7166" spans="1:2" x14ac:dyDescent="0.25">
      <c r="A7166" s="1">
        <v>42921.974999999999</v>
      </c>
      <c r="B7166" s="2">
        <v>27.286634246095975</v>
      </c>
    </row>
    <row r="7167" spans="1:2" x14ac:dyDescent="0.25">
      <c r="A7167" s="1">
        <v>42921.975694444445</v>
      </c>
      <c r="B7167" s="2">
        <v>37.282102046050809</v>
      </c>
    </row>
    <row r="7168" spans="1:2" x14ac:dyDescent="0.25">
      <c r="A7168" s="1">
        <v>42921.976388888892</v>
      </c>
      <c r="B7168" s="2">
        <v>31.505544536554954</v>
      </c>
    </row>
    <row r="7169" spans="1:2" x14ac:dyDescent="0.25">
      <c r="A7169" s="1">
        <v>42921.977083333331</v>
      </c>
      <c r="B7169" s="2">
        <v>46.709109522556538</v>
      </c>
    </row>
    <row r="7170" spans="1:2" x14ac:dyDescent="0.25">
      <c r="A7170" s="1">
        <v>42921.977777777778</v>
      </c>
      <c r="B7170" s="2">
        <v>65.080577055566636</v>
      </c>
    </row>
    <row r="7171" spans="1:2" x14ac:dyDescent="0.25">
      <c r="A7171" s="1">
        <v>42921.978472222225</v>
      </c>
      <c r="B7171" s="2">
        <v>65.322841563653981</v>
      </c>
    </row>
    <row r="7172" spans="1:2" x14ac:dyDescent="0.25">
      <c r="A7172" s="1">
        <v>42921.979166666664</v>
      </c>
      <c r="B7172" s="2">
        <v>61.536554542230441</v>
      </c>
    </row>
    <row r="7173" spans="1:2" x14ac:dyDescent="0.25">
      <c r="A7173" s="1">
        <v>42921.979861111111</v>
      </c>
      <c r="B7173" s="2">
        <v>63.264821349994357</v>
      </c>
    </row>
    <row r="7174" spans="1:2" x14ac:dyDescent="0.25">
      <c r="A7174" s="1">
        <v>42921.980555555558</v>
      </c>
      <c r="B7174" s="2">
        <v>63.460831508352811</v>
      </c>
    </row>
    <row r="7175" spans="1:2" x14ac:dyDescent="0.25">
      <c r="A7175" s="1">
        <v>42921.981249999997</v>
      </c>
      <c r="B7175" s="2">
        <v>55.506073214266991</v>
      </c>
    </row>
    <row r="7176" spans="1:2" x14ac:dyDescent="0.25">
      <c r="A7176" s="1">
        <v>42921.981944444444</v>
      </c>
      <c r="B7176" s="2">
        <v>43.875438681745436</v>
      </c>
    </row>
    <row r="7177" spans="1:2" x14ac:dyDescent="0.25">
      <c r="A7177" s="1">
        <v>42921.982638888891</v>
      </c>
      <c r="B7177" s="2">
        <v>23.195244398654904</v>
      </c>
    </row>
    <row r="7178" spans="1:2" x14ac:dyDescent="0.25">
      <c r="A7178" s="1">
        <v>42921.98333333333</v>
      </c>
      <c r="B7178" s="2">
        <v>15.394576152276326</v>
      </c>
    </row>
    <row r="7179" spans="1:2" x14ac:dyDescent="0.25">
      <c r="A7179" s="1">
        <v>42921.984027777777</v>
      </c>
      <c r="B7179" s="2">
        <v>-5.6650834935193419</v>
      </c>
    </row>
    <row r="7180" spans="1:2" x14ac:dyDescent="0.25">
      <c r="A7180" s="1">
        <v>42921.984722222223</v>
      </c>
      <c r="B7180" s="2">
        <v>-32.489949456167714</v>
      </c>
    </row>
    <row r="7181" spans="1:2" x14ac:dyDescent="0.25">
      <c r="A7181" s="1">
        <v>42921.98541666667</v>
      </c>
      <c r="B7181" s="2">
        <v>-36.104103596638502</v>
      </c>
    </row>
    <row r="7182" spans="1:2" x14ac:dyDescent="0.25">
      <c r="A7182" s="1">
        <v>42921.986111111109</v>
      </c>
      <c r="B7182" s="2">
        <v>-19.732493603464778</v>
      </c>
    </row>
    <row r="7183" spans="1:2" x14ac:dyDescent="0.25">
      <c r="A7183" s="1">
        <v>42921.986805555556</v>
      </c>
      <c r="B7183" s="2">
        <v>-26.293384997485553</v>
      </c>
    </row>
    <row r="7184" spans="1:2" x14ac:dyDescent="0.25">
      <c r="A7184" s="1">
        <v>42921.987500000003</v>
      </c>
      <c r="B7184" s="2">
        <v>-40.592959053355543</v>
      </c>
    </row>
    <row r="7185" spans="1:2" x14ac:dyDescent="0.25">
      <c r="A7185" s="1">
        <v>42921.988194444442</v>
      </c>
      <c r="B7185" s="2">
        <v>-40.225029757730951</v>
      </c>
    </row>
    <row r="7186" spans="1:2" x14ac:dyDescent="0.25">
      <c r="A7186" s="1">
        <v>42921.988888888889</v>
      </c>
      <c r="B7186" s="2">
        <v>-41.051203577614309</v>
      </c>
    </row>
    <row r="7187" spans="1:2" x14ac:dyDescent="0.25">
      <c r="A7187" s="1">
        <v>42921.989583333336</v>
      </c>
      <c r="B7187" s="2">
        <v>-38.809681068448114</v>
      </c>
    </row>
    <row r="7188" spans="1:2" x14ac:dyDescent="0.25">
      <c r="A7188" s="1">
        <v>42921.990277777775</v>
      </c>
      <c r="B7188" s="2">
        <v>-32.844172179190601</v>
      </c>
    </row>
    <row r="7189" spans="1:2" x14ac:dyDescent="0.25">
      <c r="A7189" s="1">
        <v>42921.990972222222</v>
      </c>
      <c r="B7189" s="2">
        <v>-22.829350531076003</v>
      </c>
    </row>
    <row r="7190" spans="1:2" x14ac:dyDescent="0.25">
      <c r="A7190" s="1">
        <v>42921.991666666669</v>
      </c>
      <c r="B7190" s="2">
        <v>-24.164847387105691</v>
      </c>
    </row>
    <row r="7191" spans="1:2" x14ac:dyDescent="0.25">
      <c r="A7191" s="1">
        <v>42921.992361111108</v>
      </c>
      <c r="B7191" s="2">
        <v>-13.959704977921986</v>
      </c>
    </row>
    <row r="7192" spans="1:2" x14ac:dyDescent="0.25">
      <c r="A7192" s="1">
        <v>42921.993055555555</v>
      </c>
      <c r="B7192" s="2">
        <v>-6.174872939626221</v>
      </c>
    </row>
    <row r="7193" spans="1:2" x14ac:dyDescent="0.25">
      <c r="A7193" s="1">
        <v>42921.993750000001</v>
      </c>
      <c r="B7193" s="2">
        <v>18.694082571588904</v>
      </c>
    </row>
    <row r="7194" spans="1:2" x14ac:dyDescent="0.25">
      <c r="A7194" s="1">
        <v>42921.994444444441</v>
      </c>
      <c r="B7194" s="2">
        <v>36.171581911893249</v>
      </c>
    </row>
    <row r="7195" spans="1:2" x14ac:dyDescent="0.25">
      <c r="A7195" s="1">
        <v>42921.995138888888</v>
      </c>
      <c r="B7195" s="2">
        <v>14.330570297408364</v>
      </c>
    </row>
    <row r="7196" spans="1:2" x14ac:dyDescent="0.25">
      <c r="A7196" s="1">
        <v>42921.995833333334</v>
      </c>
      <c r="B7196" s="2">
        <v>2.6167834668633683</v>
      </c>
    </row>
    <row r="7197" spans="1:2" x14ac:dyDescent="0.25">
      <c r="A7197" s="1">
        <v>42921.996527777781</v>
      </c>
      <c r="B7197" s="2">
        <v>17.586926583526171</v>
      </c>
    </row>
    <row r="7198" spans="1:2" x14ac:dyDescent="0.25">
      <c r="A7198" s="1">
        <v>42921.99722222222</v>
      </c>
      <c r="B7198" s="2">
        <v>15.122795124794356</v>
      </c>
    </row>
    <row r="7199" spans="1:2" x14ac:dyDescent="0.25">
      <c r="A7199" s="1">
        <v>42921.997916666667</v>
      </c>
      <c r="B7199" s="2">
        <v>4.1021435183337109</v>
      </c>
    </row>
    <row r="7200" spans="1:2" x14ac:dyDescent="0.25">
      <c r="A7200" s="1">
        <v>42921.998611111114</v>
      </c>
      <c r="B7200" s="2">
        <v>-68.808905898228602</v>
      </c>
    </row>
    <row r="7201" spans="1:2" x14ac:dyDescent="0.25">
      <c r="A7201" s="1">
        <v>42921.999305555553</v>
      </c>
      <c r="B7201" s="2">
        <v>-91.990024893311784</v>
      </c>
    </row>
    <row r="7202" spans="1:2" x14ac:dyDescent="0.25">
      <c r="A7202" s="1">
        <v>42922</v>
      </c>
      <c r="B7202" s="2">
        <v>-86.17269065522899</v>
      </c>
    </row>
    <row r="7203" spans="1:2" x14ac:dyDescent="0.25">
      <c r="A7203" s="1">
        <v>42922.000694444447</v>
      </c>
      <c r="B7203" s="2">
        <v>-95.514139142723678</v>
      </c>
    </row>
    <row r="7204" spans="1:2" x14ac:dyDescent="0.25">
      <c r="A7204" s="1">
        <v>42922.001388888886</v>
      </c>
      <c r="B7204" s="2">
        <v>-98.679482436989204</v>
      </c>
    </row>
    <row r="7205" spans="1:2" x14ac:dyDescent="0.25">
      <c r="A7205" s="1">
        <v>42922.002083333333</v>
      </c>
      <c r="B7205" s="2">
        <v>-81.203626609058119</v>
      </c>
    </row>
    <row r="7206" spans="1:2" x14ac:dyDescent="0.25">
      <c r="A7206" s="1">
        <v>42922.00277777778</v>
      </c>
      <c r="B7206" s="2">
        <v>-55.491435805905105</v>
      </c>
    </row>
    <row r="7207" spans="1:2" x14ac:dyDescent="0.25">
      <c r="A7207" s="1">
        <v>42922.003472222219</v>
      </c>
      <c r="B7207" s="2">
        <v>-57.272795760243511</v>
      </c>
    </row>
    <row r="7208" spans="1:2" x14ac:dyDescent="0.25">
      <c r="A7208" s="1">
        <v>42922.004166666666</v>
      </c>
      <c r="B7208" s="2">
        <v>-38.68316445150267</v>
      </c>
    </row>
    <row r="7209" spans="1:2" x14ac:dyDescent="0.25">
      <c r="A7209" s="1">
        <v>42922.004861111112</v>
      </c>
      <c r="B7209" s="2">
        <v>-22.512069553653905</v>
      </c>
    </row>
    <row r="7210" spans="1:2" x14ac:dyDescent="0.25">
      <c r="A7210" s="1">
        <v>42922.005555555559</v>
      </c>
      <c r="B7210" s="2">
        <v>27.188126722851301</v>
      </c>
    </row>
    <row r="7211" spans="1:2" x14ac:dyDescent="0.25">
      <c r="A7211" s="1">
        <v>42922.006249999999</v>
      </c>
      <c r="B7211" s="2">
        <v>28.945070977573536</v>
      </c>
    </row>
    <row r="7212" spans="1:2" x14ac:dyDescent="0.25">
      <c r="A7212" s="1">
        <v>42922.006944444445</v>
      </c>
      <c r="B7212" s="2">
        <v>42.540811205802314</v>
      </c>
    </row>
    <row r="7213" spans="1:2" x14ac:dyDescent="0.25">
      <c r="A7213" s="1">
        <v>42922.007638888892</v>
      </c>
      <c r="B7213" s="2">
        <v>44.516219105764563</v>
      </c>
    </row>
    <row r="7214" spans="1:2" x14ac:dyDescent="0.25">
      <c r="A7214" s="1">
        <v>42922.008333333331</v>
      </c>
      <c r="B7214" s="2">
        <v>30.819243940549981</v>
      </c>
    </row>
    <row r="7215" spans="1:2" x14ac:dyDescent="0.25">
      <c r="A7215" s="1">
        <v>42922.009027777778</v>
      </c>
      <c r="B7215" s="2">
        <v>19.135520641573628</v>
      </c>
    </row>
    <row r="7216" spans="1:2" x14ac:dyDescent="0.25">
      <c r="A7216" s="1">
        <v>42922.009722222225</v>
      </c>
      <c r="B7216" s="2">
        <v>7.4550469162815718</v>
      </c>
    </row>
    <row r="7217" spans="1:2" x14ac:dyDescent="0.25">
      <c r="A7217" s="1">
        <v>42922.010416666664</v>
      </c>
      <c r="B7217" s="2">
        <v>-6.2436968395641692</v>
      </c>
    </row>
    <row r="7218" spans="1:2" x14ac:dyDescent="0.25">
      <c r="A7218" s="1">
        <v>42922.011111111111</v>
      </c>
      <c r="B7218" s="2">
        <v>-11.296962648632082</v>
      </c>
    </row>
    <row r="7219" spans="1:2" x14ac:dyDescent="0.25">
      <c r="A7219" s="1">
        <v>42922.011805555558</v>
      </c>
      <c r="B7219" s="2">
        <v>3.9648757811073057</v>
      </c>
    </row>
    <row r="7220" spans="1:2" x14ac:dyDescent="0.25">
      <c r="A7220" s="1">
        <v>42922.012499999997</v>
      </c>
      <c r="B7220" s="2">
        <v>12.11423081518927</v>
      </c>
    </row>
    <row r="7221" spans="1:2" x14ac:dyDescent="0.25">
      <c r="A7221" s="1">
        <v>42922.013194444444</v>
      </c>
      <c r="B7221" s="2">
        <v>3.1737923797414016</v>
      </c>
    </row>
    <row r="7222" spans="1:2" x14ac:dyDescent="0.25">
      <c r="A7222" s="1">
        <v>42922.013888888891</v>
      </c>
      <c r="B7222" s="2">
        <v>2.8186830554235105E-2</v>
      </c>
    </row>
    <row r="7223" spans="1:2" x14ac:dyDescent="0.25">
      <c r="A7223" s="1">
        <v>42922.01458333333</v>
      </c>
      <c r="B7223" s="2">
        <v>6.4592175888324466</v>
      </c>
    </row>
    <row r="7224" spans="1:2" x14ac:dyDescent="0.25">
      <c r="A7224" s="1">
        <v>42922.015277777777</v>
      </c>
      <c r="B7224" s="2">
        <v>7.174809059409502</v>
      </c>
    </row>
    <row r="7225" spans="1:2" x14ac:dyDescent="0.25">
      <c r="A7225" s="1">
        <v>42922.015972222223</v>
      </c>
      <c r="B7225" s="2">
        <v>19.694140441713778</v>
      </c>
    </row>
    <row r="7226" spans="1:2" x14ac:dyDescent="0.25">
      <c r="A7226" s="1">
        <v>42922.01666666667</v>
      </c>
      <c r="B7226" s="2">
        <v>14.888010830699931</v>
      </c>
    </row>
    <row r="7227" spans="1:2" x14ac:dyDescent="0.25">
      <c r="A7227" s="1">
        <v>42922.017361111109</v>
      </c>
      <c r="B7227" s="2">
        <v>18.426606829825324</v>
      </c>
    </row>
    <row r="7228" spans="1:2" x14ac:dyDescent="0.25">
      <c r="A7228" s="1">
        <v>42922.018055555556</v>
      </c>
      <c r="B7228" s="2">
        <v>21.445649496554687</v>
      </c>
    </row>
    <row r="7229" spans="1:2" x14ac:dyDescent="0.25">
      <c r="A7229" s="1">
        <v>42922.018750000003</v>
      </c>
      <c r="B7229" s="2">
        <v>27.783157783579373</v>
      </c>
    </row>
    <row r="7230" spans="1:2" x14ac:dyDescent="0.25">
      <c r="A7230" s="1">
        <v>42922.019444444442</v>
      </c>
      <c r="B7230" s="2">
        <v>19.583947211092649</v>
      </c>
    </row>
    <row r="7231" spans="1:2" x14ac:dyDescent="0.25">
      <c r="A7231" s="1">
        <v>42922.020138888889</v>
      </c>
      <c r="B7231" s="2">
        <v>40.254808688584795</v>
      </c>
    </row>
    <row r="7232" spans="1:2" x14ac:dyDescent="0.25">
      <c r="A7232" s="1">
        <v>42922.020833333336</v>
      </c>
      <c r="B7232" s="2">
        <v>58.995184777213339</v>
      </c>
    </row>
    <row r="7233" spans="1:2" x14ac:dyDescent="0.25">
      <c r="A7233" s="1">
        <v>42922.021527777775</v>
      </c>
      <c r="B7233" s="2">
        <v>62.21455835600112</v>
      </c>
    </row>
    <row r="7234" spans="1:2" x14ac:dyDescent="0.25">
      <c r="A7234" s="1">
        <v>42922.022222222222</v>
      </c>
      <c r="B7234" s="2">
        <v>77.459687863922838</v>
      </c>
    </row>
    <row r="7235" spans="1:2" x14ac:dyDescent="0.25">
      <c r="A7235" s="1">
        <v>42922.022916666669</v>
      </c>
      <c r="B7235" s="2">
        <v>95.199954609582591</v>
      </c>
    </row>
    <row r="7236" spans="1:2" x14ac:dyDescent="0.25">
      <c r="A7236" s="1">
        <v>42922.023611111108</v>
      </c>
      <c r="B7236" s="2">
        <v>84.204990428387347</v>
      </c>
    </row>
    <row r="7237" spans="1:2" x14ac:dyDescent="0.25">
      <c r="A7237" s="1">
        <v>42922.024305555555</v>
      </c>
      <c r="B7237" s="2">
        <v>77.321639678452627</v>
      </c>
    </row>
    <row r="7238" spans="1:2" x14ac:dyDescent="0.25">
      <c r="A7238" s="1">
        <v>42922.025000000001</v>
      </c>
      <c r="B7238" s="2">
        <v>64.549132569758996</v>
      </c>
    </row>
    <row r="7239" spans="1:2" x14ac:dyDescent="0.25">
      <c r="A7239" s="1">
        <v>42922.025694444441</v>
      </c>
      <c r="B7239" s="2">
        <v>59.142246039861739</v>
      </c>
    </row>
    <row r="7240" spans="1:2" x14ac:dyDescent="0.25">
      <c r="A7240" s="1">
        <v>42922.026388888888</v>
      </c>
      <c r="B7240" s="2">
        <v>52.029493129365434</v>
      </c>
    </row>
    <row r="7241" spans="1:2" x14ac:dyDescent="0.25">
      <c r="A7241" s="1">
        <v>42922.027083333334</v>
      </c>
      <c r="B7241" s="2">
        <v>40.851131762996857</v>
      </c>
    </row>
    <row r="7242" spans="1:2" x14ac:dyDescent="0.25">
      <c r="A7242" s="1">
        <v>42922.027777777781</v>
      </c>
      <c r="B7242" s="2">
        <v>54.827252766664607</v>
      </c>
    </row>
    <row r="7243" spans="1:2" x14ac:dyDescent="0.25">
      <c r="A7243" s="1">
        <v>42922.02847222222</v>
      </c>
      <c r="B7243" s="2">
        <v>55.699311060262453</v>
      </c>
    </row>
    <row r="7244" spans="1:2" x14ac:dyDescent="0.25">
      <c r="A7244" s="1">
        <v>42922.029166666667</v>
      </c>
      <c r="B7244" s="2">
        <v>62.12002732968346</v>
      </c>
    </row>
    <row r="7245" spans="1:2" x14ac:dyDescent="0.25">
      <c r="A7245" s="1">
        <v>42922.029861111114</v>
      </c>
      <c r="B7245" s="2">
        <v>74.138227980601371</v>
      </c>
    </row>
    <row r="7246" spans="1:2" x14ac:dyDescent="0.25">
      <c r="A7246" s="1">
        <v>42922.030555555553</v>
      </c>
      <c r="B7246" s="2">
        <v>61.412055018472408</v>
      </c>
    </row>
    <row r="7247" spans="1:2" x14ac:dyDescent="0.25">
      <c r="A7247" s="1">
        <v>42922.03125</v>
      </c>
      <c r="B7247" s="2">
        <v>40.304219929491715</v>
      </c>
    </row>
    <row r="7248" spans="1:2" x14ac:dyDescent="0.25">
      <c r="A7248" s="1">
        <v>42922.031944444447</v>
      </c>
      <c r="B7248" s="2">
        <v>-12.498121780250221</v>
      </c>
    </row>
    <row r="7249" spans="1:2" x14ac:dyDescent="0.25">
      <c r="A7249" s="1">
        <v>42922.032638888886</v>
      </c>
      <c r="B7249" s="2">
        <v>6.0334506005553221</v>
      </c>
    </row>
    <row r="7250" spans="1:2" x14ac:dyDescent="0.25">
      <c r="A7250" s="1">
        <v>42922.033333333333</v>
      </c>
      <c r="B7250" s="2">
        <v>11.463162500412727</v>
      </c>
    </row>
    <row r="7251" spans="1:2" x14ac:dyDescent="0.25">
      <c r="A7251" s="1">
        <v>42922.03402777778</v>
      </c>
      <c r="B7251" s="2">
        <v>-36.839642078502706</v>
      </c>
    </row>
    <row r="7252" spans="1:2" x14ac:dyDescent="0.25">
      <c r="A7252" s="1">
        <v>42922.034722222219</v>
      </c>
      <c r="B7252" s="2">
        <v>-6.2967675679130481</v>
      </c>
    </row>
    <row r="7253" spans="1:2" x14ac:dyDescent="0.25">
      <c r="A7253" s="1">
        <v>42922.035416666666</v>
      </c>
      <c r="B7253" s="2">
        <v>3.1158830515448548</v>
      </c>
    </row>
    <row r="7254" spans="1:2" x14ac:dyDescent="0.25">
      <c r="A7254" s="1">
        <v>42922.036111111112</v>
      </c>
      <c r="B7254" s="2">
        <v>-6.3021835824241865</v>
      </c>
    </row>
    <row r="7255" spans="1:2" x14ac:dyDescent="0.25">
      <c r="A7255" s="1">
        <v>42922.036805555559</v>
      </c>
      <c r="B7255" s="2">
        <v>-18.612949004125159</v>
      </c>
    </row>
    <row r="7256" spans="1:2" x14ac:dyDescent="0.25">
      <c r="A7256" s="1">
        <v>42922.037499999999</v>
      </c>
      <c r="B7256" s="2">
        <v>0.33288699557063711</v>
      </c>
    </row>
    <row r="7257" spans="1:2" x14ac:dyDescent="0.25">
      <c r="A7257" s="1">
        <v>42922.038194444445</v>
      </c>
      <c r="B7257" s="2">
        <v>18.093134263506119</v>
      </c>
    </row>
    <row r="7258" spans="1:2" x14ac:dyDescent="0.25">
      <c r="A7258" s="1">
        <v>42922.038888888892</v>
      </c>
      <c r="B7258" s="2">
        <v>10.74427364053942</v>
      </c>
    </row>
    <row r="7259" spans="1:2" x14ac:dyDescent="0.25">
      <c r="A7259" s="1">
        <v>42922.039583333331</v>
      </c>
      <c r="B7259" s="2">
        <v>7.1639678687914659</v>
      </c>
    </row>
    <row r="7260" spans="1:2" x14ac:dyDescent="0.25">
      <c r="A7260" s="1">
        <v>42922.040277777778</v>
      </c>
      <c r="B7260" s="2">
        <v>-14.304696758563901</v>
      </c>
    </row>
    <row r="7261" spans="1:2" x14ac:dyDescent="0.25">
      <c r="A7261" s="1">
        <v>42922.040972222225</v>
      </c>
      <c r="B7261" s="2">
        <v>-31.728461605242046</v>
      </c>
    </row>
    <row r="7262" spans="1:2" x14ac:dyDescent="0.25">
      <c r="A7262" s="1">
        <v>42922.041666666664</v>
      </c>
      <c r="B7262" s="2">
        <v>-33.24650224811873</v>
      </c>
    </row>
    <row r="7263" spans="1:2" x14ac:dyDescent="0.25">
      <c r="A7263" s="1">
        <v>42922.042361111111</v>
      </c>
      <c r="B7263" s="2">
        <v>-44.832073123862692</v>
      </c>
    </row>
    <row r="7264" spans="1:2" x14ac:dyDescent="0.25">
      <c r="A7264" s="1">
        <v>42922.043055555558</v>
      </c>
      <c r="B7264" s="2">
        <v>-47.041368700711367</v>
      </c>
    </row>
    <row r="7265" spans="1:2" x14ac:dyDescent="0.25">
      <c r="A7265" s="1">
        <v>42922.043749999997</v>
      </c>
      <c r="B7265" s="2">
        <v>-29.258648803634667</v>
      </c>
    </row>
    <row r="7266" spans="1:2" x14ac:dyDescent="0.25">
      <c r="A7266" s="1">
        <v>42922.044444444444</v>
      </c>
      <c r="B7266" s="2">
        <v>-17.367198866118756</v>
      </c>
    </row>
    <row r="7267" spans="1:2" x14ac:dyDescent="0.25">
      <c r="A7267" s="1">
        <v>42922.045138888891</v>
      </c>
      <c r="B7267" s="2">
        <v>9.6697641900682356</v>
      </c>
    </row>
    <row r="7268" spans="1:2" x14ac:dyDescent="0.25">
      <c r="A7268" s="1">
        <v>42922.04583333333</v>
      </c>
      <c r="B7268" s="2">
        <v>21.511977834531475</v>
      </c>
    </row>
    <row r="7269" spans="1:2" x14ac:dyDescent="0.25">
      <c r="A7269" s="1">
        <v>42922.046527777777</v>
      </c>
      <c r="B7269" s="2">
        <v>33.754223818982915</v>
      </c>
    </row>
    <row r="7270" spans="1:2" x14ac:dyDescent="0.25">
      <c r="A7270" s="1">
        <v>42922.047222222223</v>
      </c>
      <c r="B7270" s="2">
        <v>-3.9083662243171906</v>
      </c>
    </row>
    <row r="7271" spans="1:2" x14ac:dyDescent="0.25">
      <c r="A7271" s="1">
        <v>42922.04791666667</v>
      </c>
      <c r="B7271" s="2">
        <v>-35.007669956530059</v>
      </c>
    </row>
    <row r="7272" spans="1:2" x14ac:dyDescent="0.25">
      <c r="A7272" s="1">
        <v>42922.048611111109</v>
      </c>
      <c r="B7272" s="2">
        <v>-33.6978348546482</v>
      </c>
    </row>
    <row r="7273" spans="1:2" x14ac:dyDescent="0.25">
      <c r="A7273" s="1">
        <v>42922.049305555556</v>
      </c>
      <c r="B7273" s="2">
        <v>-5.1960397861859144</v>
      </c>
    </row>
    <row r="7274" spans="1:2" x14ac:dyDescent="0.25">
      <c r="A7274" s="1">
        <v>42922.05</v>
      </c>
      <c r="B7274" s="2">
        <v>7.7043730382400097</v>
      </c>
    </row>
    <row r="7275" spans="1:2" x14ac:dyDescent="0.25">
      <c r="A7275" s="1">
        <v>42922.050694444442</v>
      </c>
      <c r="B7275" s="2">
        <v>23.197889019847207</v>
      </c>
    </row>
    <row r="7276" spans="1:2" x14ac:dyDescent="0.25">
      <c r="A7276" s="1">
        <v>42922.051388888889</v>
      </c>
      <c r="B7276" s="2">
        <v>22.410727389166521</v>
      </c>
    </row>
    <row r="7277" spans="1:2" x14ac:dyDescent="0.25">
      <c r="A7277" s="1">
        <v>42922.052083333336</v>
      </c>
      <c r="B7277" s="2">
        <v>19.756944311811822</v>
      </c>
    </row>
    <row r="7278" spans="1:2" x14ac:dyDescent="0.25">
      <c r="A7278" s="1">
        <v>42922.052777777775</v>
      </c>
      <c r="B7278" s="2">
        <v>15.49681980285289</v>
      </c>
    </row>
    <row r="7279" spans="1:2" x14ac:dyDescent="0.25">
      <c r="A7279" s="1">
        <v>42922.053472222222</v>
      </c>
      <c r="B7279" s="2">
        <v>6.490058380487608</v>
      </c>
    </row>
    <row r="7280" spans="1:2" x14ac:dyDescent="0.25">
      <c r="A7280" s="1">
        <v>42922.054166666669</v>
      </c>
      <c r="B7280" s="2">
        <v>2.6230420196816948</v>
      </c>
    </row>
    <row r="7281" spans="1:2" x14ac:dyDescent="0.25">
      <c r="A7281" s="1">
        <v>42922.054861111108</v>
      </c>
      <c r="B7281" s="2">
        <v>-22.138132088132746</v>
      </c>
    </row>
    <row r="7282" spans="1:2" x14ac:dyDescent="0.25">
      <c r="A7282" s="1">
        <v>42922.055555555555</v>
      </c>
      <c r="B7282" s="2">
        <v>-41.060725867126891</v>
      </c>
    </row>
    <row r="7283" spans="1:2" x14ac:dyDescent="0.25">
      <c r="A7283" s="1">
        <v>42922.056250000001</v>
      </c>
      <c r="B7283" s="2">
        <v>-41.580734055141512</v>
      </c>
    </row>
    <row r="7284" spans="1:2" x14ac:dyDescent="0.25">
      <c r="A7284" s="1">
        <v>42922.056944444441</v>
      </c>
      <c r="B7284" s="2">
        <v>-21.537575968661987</v>
      </c>
    </row>
    <row r="7285" spans="1:2" x14ac:dyDescent="0.25">
      <c r="A7285" s="1">
        <v>42922.057638888888</v>
      </c>
      <c r="B7285" s="2">
        <v>-15.041445838531946</v>
      </c>
    </row>
    <row r="7286" spans="1:2" x14ac:dyDescent="0.25">
      <c r="A7286" s="1">
        <v>42922.058333333334</v>
      </c>
      <c r="B7286" s="2">
        <v>-1.0439277795027011</v>
      </c>
    </row>
    <row r="7287" spans="1:2" x14ac:dyDescent="0.25">
      <c r="A7287" s="1">
        <v>42922.059027777781</v>
      </c>
      <c r="B7287" s="2">
        <v>4.8127772803340729</v>
      </c>
    </row>
    <row r="7288" spans="1:2" x14ac:dyDescent="0.25">
      <c r="A7288" s="1">
        <v>42922.05972222222</v>
      </c>
      <c r="B7288" s="2">
        <v>18.443304910516598</v>
      </c>
    </row>
    <row r="7289" spans="1:2" x14ac:dyDescent="0.25">
      <c r="A7289" s="1">
        <v>42922.060416666667</v>
      </c>
      <c r="B7289" s="2">
        <v>2.0976609534486972</v>
      </c>
    </row>
    <row r="7290" spans="1:2" x14ac:dyDescent="0.25">
      <c r="A7290" s="1">
        <v>42922.061111111114</v>
      </c>
      <c r="B7290" s="2">
        <v>-15.975302117022997</v>
      </c>
    </row>
    <row r="7291" spans="1:2" x14ac:dyDescent="0.25">
      <c r="A7291" s="1">
        <v>42922.061805555553</v>
      </c>
      <c r="B7291" s="2">
        <v>-12.502191816882503</v>
      </c>
    </row>
    <row r="7292" spans="1:2" x14ac:dyDescent="0.25">
      <c r="A7292" s="1">
        <v>42922.0625</v>
      </c>
      <c r="B7292" s="2">
        <v>-10.76258679155338</v>
      </c>
    </row>
    <row r="7293" spans="1:2" x14ac:dyDescent="0.25">
      <c r="A7293" s="1">
        <v>42922.063194444447</v>
      </c>
      <c r="B7293" s="2">
        <v>4.0326473098015416</v>
      </c>
    </row>
    <row r="7294" spans="1:2" x14ac:dyDescent="0.25">
      <c r="A7294" s="1">
        <v>42922.063888888886</v>
      </c>
      <c r="B7294" s="2">
        <v>11.06512205908075</v>
      </c>
    </row>
    <row r="7295" spans="1:2" x14ac:dyDescent="0.25">
      <c r="A7295" s="1">
        <v>42922.064583333333</v>
      </c>
      <c r="B7295" s="2">
        <v>13.07757163217757</v>
      </c>
    </row>
    <row r="7296" spans="1:2" x14ac:dyDescent="0.25">
      <c r="A7296" s="1">
        <v>42922.06527777778</v>
      </c>
      <c r="B7296" s="2">
        <v>16.157875387488943</v>
      </c>
    </row>
    <row r="7297" spans="1:2" x14ac:dyDescent="0.25">
      <c r="A7297" s="1">
        <v>42922.065972222219</v>
      </c>
      <c r="B7297" s="2">
        <v>13.407180125404071</v>
      </c>
    </row>
    <row r="7298" spans="1:2" x14ac:dyDescent="0.25">
      <c r="A7298" s="1">
        <v>42922.066666666666</v>
      </c>
      <c r="B7298" s="2">
        <v>-9.9784681180142805</v>
      </c>
    </row>
    <row r="7299" spans="1:2" x14ac:dyDescent="0.25">
      <c r="A7299" s="1">
        <v>42922.067361111112</v>
      </c>
      <c r="B7299" s="2">
        <v>-23.786421546537895</v>
      </c>
    </row>
    <row r="7300" spans="1:2" x14ac:dyDescent="0.25">
      <c r="A7300" s="1">
        <v>42922.068055555559</v>
      </c>
      <c r="B7300" s="2">
        <v>-1.4364240295816368</v>
      </c>
    </row>
    <row r="7301" spans="1:2" x14ac:dyDescent="0.25">
      <c r="A7301" s="1">
        <v>42922.068749999999</v>
      </c>
      <c r="B7301" s="2">
        <v>18.199801131650261</v>
      </c>
    </row>
    <row r="7302" spans="1:2" x14ac:dyDescent="0.25">
      <c r="A7302" s="1">
        <v>42922.069444444445</v>
      </c>
      <c r="B7302" s="2">
        <v>16.698601543243665</v>
      </c>
    </row>
    <row r="7303" spans="1:2" x14ac:dyDescent="0.25">
      <c r="A7303" s="1">
        <v>42922.070138888892</v>
      </c>
      <c r="B7303" s="2">
        <v>-1.6822545348278557</v>
      </c>
    </row>
    <row r="7304" spans="1:2" x14ac:dyDescent="0.25">
      <c r="A7304" s="1">
        <v>42922.070833333331</v>
      </c>
      <c r="B7304" s="2">
        <v>-12.397284876815199</v>
      </c>
    </row>
    <row r="7305" spans="1:2" x14ac:dyDescent="0.25">
      <c r="A7305" s="1">
        <v>42922.071527777778</v>
      </c>
      <c r="B7305" s="2">
        <v>-13.950100140506402</v>
      </c>
    </row>
    <row r="7306" spans="1:2" x14ac:dyDescent="0.25">
      <c r="A7306" s="1">
        <v>42922.072222222225</v>
      </c>
      <c r="B7306" s="2">
        <v>-14.06140546888928</v>
      </c>
    </row>
    <row r="7307" spans="1:2" x14ac:dyDescent="0.25">
      <c r="A7307" s="1">
        <v>42922.072916666664</v>
      </c>
      <c r="B7307" s="2">
        <v>-8.2828361535988133</v>
      </c>
    </row>
    <row r="7308" spans="1:2" x14ac:dyDescent="0.25">
      <c r="A7308" s="1">
        <v>42922.073611111111</v>
      </c>
      <c r="B7308" s="2">
        <v>4.989317761650697</v>
      </c>
    </row>
    <row r="7309" spans="1:2" x14ac:dyDescent="0.25">
      <c r="A7309" s="1">
        <v>42922.074305555558</v>
      </c>
      <c r="B7309" s="2">
        <v>4.3493109126905134</v>
      </c>
    </row>
    <row r="7310" spans="1:2" x14ac:dyDescent="0.25">
      <c r="A7310" s="1">
        <v>42922.074999999997</v>
      </c>
      <c r="B7310" s="2">
        <v>5.6547425317131763</v>
      </c>
    </row>
    <row r="7311" spans="1:2" x14ac:dyDescent="0.25">
      <c r="A7311" s="1">
        <v>42922.075694444444</v>
      </c>
      <c r="B7311" s="2">
        <v>-6.2051218258959127</v>
      </c>
    </row>
    <row r="7312" spans="1:2" x14ac:dyDescent="0.25">
      <c r="A7312" s="1">
        <v>42922.076388888891</v>
      </c>
      <c r="B7312" s="2">
        <v>0.72094094695833821</v>
      </c>
    </row>
    <row r="7313" spans="1:2" x14ac:dyDescent="0.25">
      <c r="A7313" s="1">
        <v>42922.07708333333</v>
      </c>
      <c r="B7313" s="2">
        <v>-2.7858176773627443</v>
      </c>
    </row>
    <row r="7314" spans="1:2" x14ac:dyDescent="0.25">
      <c r="A7314" s="1">
        <v>42922.077777777777</v>
      </c>
      <c r="B7314" s="2">
        <v>-3.1681145760560563</v>
      </c>
    </row>
    <row r="7315" spans="1:2" x14ac:dyDescent="0.25">
      <c r="A7315" s="1">
        <v>42922.078472222223</v>
      </c>
      <c r="B7315" s="2">
        <v>6.8992358328095484</v>
      </c>
    </row>
    <row r="7316" spans="1:2" x14ac:dyDescent="0.25">
      <c r="A7316" s="1">
        <v>42922.07916666667</v>
      </c>
      <c r="B7316" s="2">
        <v>19.41274578665228</v>
      </c>
    </row>
    <row r="7317" spans="1:2" x14ac:dyDescent="0.25">
      <c r="A7317" s="1">
        <v>42922.079861111109</v>
      </c>
      <c r="B7317" s="2">
        <v>25.623276669009648</v>
      </c>
    </row>
    <row r="7318" spans="1:2" x14ac:dyDescent="0.25">
      <c r="A7318" s="1">
        <v>42922.080555555556</v>
      </c>
      <c r="B7318" s="2">
        <v>25.302227864612359</v>
      </c>
    </row>
    <row r="7319" spans="1:2" x14ac:dyDescent="0.25">
      <c r="A7319" s="1">
        <v>42922.081250000003</v>
      </c>
      <c r="B7319" s="2">
        <v>40.092639319216445</v>
      </c>
    </row>
    <row r="7320" spans="1:2" x14ac:dyDescent="0.25">
      <c r="A7320" s="1">
        <v>42922.081944444442</v>
      </c>
      <c r="B7320" s="2">
        <v>39.472766891678717</v>
      </c>
    </row>
    <row r="7321" spans="1:2" x14ac:dyDescent="0.25">
      <c r="A7321" s="1">
        <v>42922.082638888889</v>
      </c>
      <c r="B7321" s="2">
        <v>49.125898978455616</v>
      </c>
    </row>
    <row r="7322" spans="1:2" x14ac:dyDescent="0.25">
      <c r="A7322" s="1">
        <v>42922.083333333336</v>
      </c>
      <c r="B7322" s="2">
        <v>58.769815383156917</v>
      </c>
    </row>
    <row r="7323" spans="1:2" x14ac:dyDescent="0.25">
      <c r="A7323" s="1">
        <v>42922.084027777775</v>
      </c>
      <c r="B7323" s="2">
        <v>59.457001347492529</v>
      </c>
    </row>
    <row r="7324" spans="1:2" x14ac:dyDescent="0.25">
      <c r="A7324" s="1">
        <v>42922.084722222222</v>
      </c>
      <c r="B7324" s="2">
        <v>54.705897628036716</v>
      </c>
    </row>
    <row r="7325" spans="1:2" x14ac:dyDescent="0.25">
      <c r="A7325" s="1">
        <v>42922.085416666669</v>
      </c>
      <c r="B7325" s="2">
        <v>44.824986356297934</v>
      </c>
    </row>
    <row r="7326" spans="1:2" x14ac:dyDescent="0.25">
      <c r="A7326" s="1">
        <v>42922.086111111108</v>
      </c>
      <c r="B7326" s="2">
        <v>21.500461579519712</v>
      </c>
    </row>
    <row r="7327" spans="1:2" x14ac:dyDescent="0.25">
      <c r="A7327" s="1">
        <v>42922.086805555555</v>
      </c>
      <c r="B7327" s="2">
        <v>6.6793269021708204</v>
      </c>
    </row>
    <row r="7328" spans="1:2" x14ac:dyDescent="0.25">
      <c r="A7328" s="1">
        <v>42922.087500000001</v>
      </c>
      <c r="B7328" s="2">
        <v>-6.7783950021859107</v>
      </c>
    </row>
    <row r="7329" spans="1:2" x14ac:dyDescent="0.25">
      <c r="A7329" s="1">
        <v>42922.088194444441</v>
      </c>
      <c r="B7329" s="2">
        <v>-27.898926920258479</v>
      </c>
    </row>
    <row r="7330" spans="1:2" x14ac:dyDescent="0.25">
      <c r="A7330" s="1">
        <v>42922.088888888888</v>
      </c>
      <c r="B7330" s="2">
        <v>-24.534462121587421</v>
      </c>
    </row>
    <row r="7331" spans="1:2" x14ac:dyDescent="0.25">
      <c r="A7331" s="1">
        <v>42922.089583333334</v>
      </c>
      <c r="B7331" s="2">
        <v>-17.18051286181532</v>
      </c>
    </row>
    <row r="7332" spans="1:2" x14ac:dyDescent="0.25">
      <c r="A7332" s="1">
        <v>42922.090277777781</v>
      </c>
      <c r="B7332" s="2">
        <v>-30.662228587710707</v>
      </c>
    </row>
    <row r="7333" spans="1:2" x14ac:dyDescent="0.25">
      <c r="A7333" s="1">
        <v>42922.09097222222</v>
      </c>
      <c r="B7333" s="2">
        <v>-40.988241081510203</v>
      </c>
    </row>
    <row r="7334" spans="1:2" x14ac:dyDescent="0.25">
      <c r="A7334" s="1">
        <v>42922.091666666667</v>
      </c>
      <c r="B7334" s="2">
        <v>-45.276238807546903</v>
      </c>
    </row>
    <row r="7335" spans="1:2" x14ac:dyDescent="0.25">
      <c r="A7335" s="1">
        <v>42922.092361111114</v>
      </c>
      <c r="B7335" s="2">
        <v>-38.730360330895444</v>
      </c>
    </row>
    <row r="7336" spans="1:2" x14ac:dyDescent="0.25">
      <c r="A7336" s="1">
        <v>42922.093055555553</v>
      </c>
      <c r="B7336" s="2">
        <v>-35.134569940121828</v>
      </c>
    </row>
    <row r="7337" spans="1:2" x14ac:dyDescent="0.25">
      <c r="A7337" s="1">
        <v>42922.09375</v>
      </c>
      <c r="B7337" s="2">
        <v>-19.172085031634683</v>
      </c>
    </row>
    <row r="7338" spans="1:2" x14ac:dyDescent="0.25">
      <c r="A7338" s="1">
        <v>42922.094444444447</v>
      </c>
      <c r="B7338" s="2">
        <v>-4.8465803403096892</v>
      </c>
    </row>
    <row r="7339" spans="1:2" x14ac:dyDescent="0.25">
      <c r="A7339" s="1">
        <v>42922.095138888886</v>
      </c>
      <c r="B7339" s="2">
        <v>10.849905130868622</v>
      </c>
    </row>
    <row r="7340" spans="1:2" x14ac:dyDescent="0.25">
      <c r="A7340" s="1">
        <v>42922.095833333333</v>
      </c>
      <c r="B7340" s="2">
        <v>2.6795315417538705</v>
      </c>
    </row>
    <row r="7341" spans="1:2" x14ac:dyDescent="0.25">
      <c r="A7341" s="1">
        <v>42922.09652777778</v>
      </c>
      <c r="B7341" s="2">
        <v>11.036793680993529</v>
      </c>
    </row>
    <row r="7342" spans="1:2" x14ac:dyDescent="0.25">
      <c r="A7342" s="1">
        <v>42922.097222222219</v>
      </c>
      <c r="B7342" s="2">
        <v>26.333749707337606</v>
      </c>
    </row>
    <row r="7343" spans="1:2" x14ac:dyDescent="0.25">
      <c r="A7343" s="1">
        <v>42922.097916666666</v>
      </c>
      <c r="B7343" s="2">
        <v>26.742529003470555</v>
      </c>
    </row>
    <row r="7344" spans="1:2" x14ac:dyDescent="0.25">
      <c r="A7344" s="1">
        <v>42922.098611111112</v>
      </c>
      <c r="B7344" s="2">
        <v>-0.71068454305495832</v>
      </c>
    </row>
    <row r="7345" spans="1:2" x14ac:dyDescent="0.25">
      <c r="A7345" s="1">
        <v>42922.099305555559</v>
      </c>
      <c r="B7345" s="2">
        <v>-18.136779549579174</v>
      </c>
    </row>
    <row r="7346" spans="1:2" x14ac:dyDescent="0.25">
      <c r="A7346" s="1">
        <v>42922.1</v>
      </c>
      <c r="B7346" s="2">
        <v>-11.95476501959735</v>
      </c>
    </row>
    <row r="7347" spans="1:2" x14ac:dyDescent="0.25">
      <c r="A7347" s="1">
        <v>42922.100694444445</v>
      </c>
      <c r="B7347" s="2">
        <v>12.773798015726303</v>
      </c>
    </row>
    <row r="7348" spans="1:2" x14ac:dyDescent="0.25">
      <c r="A7348" s="1">
        <v>42922.101388888892</v>
      </c>
      <c r="B7348" s="2">
        <v>14.487870410302518</v>
      </c>
    </row>
    <row r="7349" spans="1:2" x14ac:dyDescent="0.25">
      <c r="A7349" s="1">
        <v>42922.102083333331</v>
      </c>
      <c r="B7349" s="2">
        <v>-7.3898850653698904</v>
      </c>
    </row>
    <row r="7350" spans="1:2" x14ac:dyDescent="0.25">
      <c r="A7350" s="1">
        <v>42922.102777777778</v>
      </c>
      <c r="B7350" s="2">
        <v>-9.4504779678463819</v>
      </c>
    </row>
    <row r="7351" spans="1:2" x14ac:dyDescent="0.25">
      <c r="A7351" s="1">
        <v>42922.103472222225</v>
      </c>
      <c r="B7351" s="2">
        <v>-26.265038499373865</v>
      </c>
    </row>
    <row r="7352" spans="1:2" x14ac:dyDescent="0.25">
      <c r="A7352" s="1">
        <v>42922.104166666664</v>
      </c>
      <c r="B7352" s="2">
        <v>-15.640558241386316</v>
      </c>
    </row>
    <row r="7353" spans="1:2" x14ac:dyDescent="0.25">
      <c r="A7353" s="1">
        <v>42922.104861111111</v>
      </c>
      <c r="B7353" s="2">
        <v>4.4101070270170259</v>
      </c>
    </row>
    <row r="7354" spans="1:2" x14ac:dyDescent="0.25">
      <c r="A7354" s="1">
        <v>42922.105555555558</v>
      </c>
      <c r="B7354" s="2">
        <v>-13.178017084444582</v>
      </c>
    </row>
    <row r="7355" spans="1:2" x14ac:dyDescent="0.25">
      <c r="A7355" s="1">
        <v>42922.106249999997</v>
      </c>
      <c r="B7355" s="2">
        <v>-34.413009055039829</v>
      </c>
    </row>
    <row r="7356" spans="1:2" x14ac:dyDescent="0.25">
      <c r="A7356" s="1">
        <v>42922.106944444444</v>
      </c>
      <c r="B7356" s="2">
        <v>-32.943643368074362</v>
      </c>
    </row>
    <row r="7357" spans="1:2" x14ac:dyDescent="0.25">
      <c r="A7357" s="1">
        <v>42922.107638888891</v>
      </c>
      <c r="B7357" s="2">
        <v>-29.178252482642225</v>
      </c>
    </row>
    <row r="7358" spans="1:2" x14ac:dyDescent="0.25">
      <c r="A7358" s="1">
        <v>42922.10833333333</v>
      </c>
      <c r="B7358" s="2">
        <v>-32.552006948121317</v>
      </c>
    </row>
    <row r="7359" spans="1:2" x14ac:dyDescent="0.25">
      <c r="A7359" s="1">
        <v>42922.109027777777</v>
      </c>
      <c r="B7359" s="2">
        <v>-32.091762484392774</v>
      </c>
    </row>
    <row r="7360" spans="1:2" x14ac:dyDescent="0.25">
      <c r="A7360" s="1">
        <v>42922.109722222223</v>
      </c>
      <c r="B7360" s="2">
        <v>-24.437324339580179</v>
      </c>
    </row>
    <row r="7361" spans="1:2" x14ac:dyDescent="0.25">
      <c r="A7361" s="1">
        <v>42922.11041666667</v>
      </c>
      <c r="B7361" s="2">
        <v>-40.041250437480628</v>
      </c>
    </row>
    <row r="7362" spans="1:2" x14ac:dyDescent="0.25">
      <c r="A7362" s="1">
        <v>42922.111111111109</v>
      </c>
      <c r="B7362" s="2">
        <v>-37.674434320811024</v>
      </c>
    </row>
    <row r="7363" spans="1:2" x14ac:dyDescent="0.25">
      <c r="A7363" s="1">
        <v>42922.111805555556</v>
      </c>
      <c r="B7363" s="2">
        <v>-36.632167209432133</v>
      </c>
    </row>
    <row r="7364" spans="1:2" x14ac:dyDescent="0.25">
      <c r="A7364" s="1">
        <v>42922.112500000003</v>
      </c>
      <c r="B7364" s="2">
        <v>-31.436591128795893</v>
      </c>
    </row>
    <row r="7365" spans="1:2" x14ac:dyDescent="0.25">
      <c r="A7365" s="1">
        <v>42922.113194444442</v>
      </c>
      <c r="B7365" s="2">
        <v>-32.323793837799649</v>
      </c>
    </row>
    <row r="7366" spans="1:2" x14ac:dyDescent="0.25">
      <c r="A7366" s="1">
        <v>42922.113888888889</v>
      </c>
      <c r="B7366" s="2">
        <v>-31.810544453362429</v>
      </c>
    </row>
    <row r="7367" spans="1:2" x14ac:dyDescent="0.25">
      <c r="A7367" s="1">
        <v>42922.114583333336</v>
      </c>
      <c r="B7367" s="2">
        <v>-32.095016002301904</v>
      </c>
    </row>
    <row r="7368" spans="1:2" x14ac:dyDescent="0.25">
      <c r="A7368" s="1">
        <v>42922.115277777775</v>
      </c>
      <c r="B7368" s="2">
        <v>-34.399216538894692</v>
      </c>
    </row>
    <row r="7369" spans="1:2" x14ac:dyDescent="0.25">
      <c r="A7369" s="1">
        <v>42922.115972222222</v>
      </c>
      <c r="B7369" s="2">
        <v>-27.708566412952496</v>
      </c>
    </row>
    <row r="7370" spans="1:2" x14ac:dyDescent="0.25">
      <c r="A7370" s="1">
        <v>42922.116666666669</v>
      </c>
      <c r="B7370" s="2">
        <v>-32.840575973809365</v>
      </c>
    </row>
    <row r="7371" spans="1:2" x14ac:dyDescent="0.25">
      <c r="A7371" s="1">
        <v>42922.117361111108</v>
      </c>
      <c r="B7371" s="2">
        <v>-25.412358535125772</v>
      </c>
    </row>
    <row r="7372" spans="1:2" x14ac:dyDescent="0.25">
      <c r="A7372" s="1">
        <v>42922.118055555555</v>
      </c>
      <c r="B7372" s="2">
        <v>-43.595653393135095</v>
      </c>
    </row>
    <row r="7373" spans="1:2" x14ac:dyDescent="0.25">
      <c r="A7373" s="1">
        <v>42922.118750000001</v>
      </c>
      <c r="B7373" s="2">
        <v>-62.605106977437387</v>
      </c>
    </row>
    <row r="7374" spans="1:2" x14ac:dyDescent="0.25">
      <c r="A7374" s="1">
        <v>42922.119444444441</v>
      </c>
      <c r="B7374" s="2">
        <v>-72.939755873180303</v>
      </c>
    </row>
    <row r="7375" spans="1:2" x14ac:dyDescent="0.25">
      <c r="A7375" s="1">
        <v>42922.120138888888</v>
      </c>
      <c r="B7375" s="2">
        <v>-82.638956635573408</v>
      </c>
    </row>
    <row r="7376" spans="1:2" x14ac:dyDescent="0.25">
      <c r="A7376" s="1">
        <v>42922.120833333334</v>
      </c>
      <c r="B7376" s="2">
        <v>-96.884842181869317</v>
      </c>
    </row>
    <row r="7377" spans="1:2" x14ac:dyDescent="0.25">
      <c r="A7377" s="1">
        <v>42922.121527777781</v>
      </c>
      <c r="B7377" s="2">
        <v>-109.6019480252522</v>
      </c>
    </row>
    <row r="7378" spans="1:2" x14ac:dyDescent="0.25">
      <c r="A7378" s="1">
        <v>42922.12222222222</v>
      </c>
      <c r="B7378" s="2">
        <v>-111.18446738731387</v>
      </c>
    </row>
    <row r="7379" spans="1:2" x14ac:dyDescent="0.25">
      <c r="A7379" s="1">
        <v>42922.122916666667</v>
      </c>
      <c r="B7379" s="2">
        <v>-127.25825744295338</v>
      </c>
    </row>
    <row r="7380" spans="1:2" x14ac:dyDescent="0.25">
      <c r="A7380" s="1">
        <v>42922.123611111114</v>
      </c>
      <c r="B7380" s="2">
        <v>-124.17740404684641</v>
      </c>
    </row>
    <row r="7381" spans="1:2" x14ac:dyDescent="0.25">
      <c r="A7381" s="1">
        <v>42922.124305555553</v>
      </c>
      <c r="B7381" s="2">
        <v>-115.42130798973569</v>
      </c>
    </row>
    <row r="7382" spans="1:2" x14ac:dyDescent="0.25">
      <c r="A7382" s="1">
        <v>42922.125</v>
      </c>
      <c r="B7382" s="2">
        <v>-121.61597568319993</v>
      </c>
    </row>
    <row r="7383" spans="1:2" x14ac:dyDescent="0.25">
      <c r="A7383" s="1">
        <v>42922.125694444447</v>
      </c>
      <c r="B7383" s="2">
        <v>-121.69995223806085</v>
      </c>
    </row>
    <row r="7384" spans="1:2" x14ac:dyDescent="0.25">
      <c r="A7384" s="1">
        <v>42922.126388888886</v>
      </c>
      <c r="B7384" s="2">
        <v>-103.87449741245558</v>
      </c>
    </row>
    <row r="7385" spans="1:2" x14ac:dyDescent="0.25">
      <c r="A7385" s="1">
        <v>42922.127083333333</v>
      </c>
      <c r="B7385" s="2">
        <v>-87.552342754740195</v>
      </c>
    </row>
    <row r="7386" spans="1:2" x14ac:dyDescent="0.25">
      <c r="A7386" s="1">
        <v>42922.12777777778</v>
      </c>
      <c r="B7386" s="2">
        <v>-59.903855119399182</v>
      </c>
    </row>
    <row r="7387" spans="1:2" x14ac:dyDescent="0.25">
      <c r="A7387" s="1">
        <v>42922.128472222219</v>
      </c>
      <c r="B7387" s="2">
        <v>-32.025291433955623</v>
      </c>
    </row>
    <row r="7388" spans="1:2" x14ac:dyDescent="0.25">
      <c r="A7388" s="1">
        <v>42922.129166666666</v>
      </c>
      <c r="B7388" s="2">
        <v>0.39438999784955137</v>
      </c>
    </row>
    <row r="7389" spans="1:2" x14ac:dyDescent="0.25">
      <c r="A7389" s="1">
        <v>42922.129861111112</v>
      </c>
      <c r="B7389" s="2">
        <v>12.101184300300277</v>
      </c>
    </row>
    <row r="7390" spans="1:2" x14ac:dyDescent="0.25">
      <c r="A7390" s="1">
        <v>42922.130555555559</v>
      </c>
      <c r="B7390" s="2">
        <v>17.669979511218845</v>
      </c>
    </row>
    <row r="7391" spans="1:2" x14ac:dyDescent="0.25">
      <c r="A7391" s="1">
        <v>42922.131249999999</v>
      </c>
      <c r="B7391" s="2">
        <v>-13.846163747339354</v>
      </c>
    </row>
    <row r="7392" spans="1:2" x14ac:dyDescent="0.25">
      <c r="A7392" s="1">
        <v>42922.131944444445</v>
      </c>
      <c r="B7392" s="2">
        <v>-19.965500743872447</v>
      </c>
    </row>
    <row r="7393" spans="1:2" x14ac:dyDescent="0.25">
      <c r="A7393" s="1">
        <v>42922.132638888892</v>
      </c>
      <c r="B7393" s="2">
        <v>19.518747967728025</v>
      </c>
    </row>
    <row r="7394" spans="1:2" x14ac:dyDescent="0.25">
      <c r="A7394" s="1">
        <v>42922.133333333331</v>
      </c>
      <c r="B7394" s="2">
        <v>43.316649653816903</v>
      </c>
    </row>
    <row r="7395" spans="1:2" x14ac:dyDescent="0.25">
      <c r="A7395" s="1">
        <v>42922.134027777778</v>
      </c>
      <c r="B7395" s="2">
        <v>29.785693121926549</v>
      </c>
    </row>
    <row r="7396" spans="1:2" x14ac:dyDescent="0.25">
      <c r="A7396" s="1">
        <v>42922.134722222225</v>
      </c>
      <c r="B7396" s="2">
        <v>19.710769292868886</v>
      </c>
    </row>
    <row r="7397" spans="1:2" x14ac:dyDescent="0.25">
      <c r="A7397" s="1">
        <v>42922.135416666664</v>
      </c>
      <c r="B7397" s="2">
        <v>9.9591031486866992</v>
      </c>
    </row>
    <row r="7398" spans="1:2" x14ac:dyDescent="0.25">
      <c r="A7398" s="1">
        <v>42922.136111111111</v>
      </c>
      <c r="B7398" s="2">
        <v>-15.525263075124531</v>
      </c>
    </row>
    <row r="7399" spans="1:2" x14ac:dyDescent="0.25">
      <c r="A7399" s="1">
        <v>42922.136805555558</v>
      </c>
      <c r="B7399" s="2">
        <v>-11.054743819633343</v>
      </c>
    </row>
    <row r="7400" spans="1:2" x14ac:dyDescent="0.25">
      <c r="A7400" s="1">
        <v>42922.137499999997</v>
      </c>
      <c r="B7400" s="2">
        <v>11.342870210842618</v>
      </c>
    </row>
    <row r="7401" spans="1:2" x14ac:dyDescent="0.25">
      <c r="A7401" s="1">
        <v>42922.138194444444</v>
      </c>
      <c r="B7401" s="2">
        <v>20.008839927179118</v>
      </c>
    </row>
    <row r="7402" spans="1:2" x14ac:dyDescent="0.25">
      <c r="A7402" s="1">
        <v>42922.138888888891</v>
      </c>
      <c r="B7402" s="2">
        <v>1.5781224846490658</v>
      </c>
    </row>
    <row r="7403" spans="1:2" x14ac:dyDescent="0.25">
      <c r="A7403" s="1">
        <v>42922.13958333333</v>
      </c>
      <c r="B7403" s="2">
        <v>5.8629342578817161</v>
      </c>
    </row>
    <row r="7404" spans="1:2" x14ac:dyDescent="0.25">
      <c r="A7404" s="1">
        <v>42922.140277777777</v>
      </c>
      <c r="B7404" s="2">
        <v>1.6660586412491587</v>
      </c>
    </row>
    <row r="7405" spans="1:2" x14ac:dyDescent="0.25">
      <c r="A7405" s="1">
        <v>42922.140972222223</v>
      </c>
      <c r="B7405" s="2">
        <v>13.190650984479968</v>
      </c>
    </row>
    <row r="7406" spans="1:2" x14ac:dyDescent="0.25">
      <c r="A7406" s="1">
        <v>42922.14166666667</v>
      </c>
      <c r="B7406" s="2">
        <v>8.6658473294344738</v>
      </c>
    </row>
    <row r="7407" spans="1:2" x14ac:dyDescent="0.25">
      <c r="A7407" s="1">
        <v>42922.142361111109</v>
      </c>
      <c r="B7407" s="2">
        <v>8.5326567807079599</v>
      </c>
    </row>
    <row r="7408" spans="1:2" x14ac:dyDescent="0.25">
      <c r="A7408" s="1">
        <v>42922.143055555556</v>
      </c>
      <c r="B7408" s="2">
        <v>12.937722116768903</v>
      </c>
    </row>
    <row r="7409" spans="1:2" x14ac:dyDescent="0.25">
      <c r="A7409" s="1">
        <v>42922.143750000003</v>
      </c>
      <c r="B7409" s="2">
        <v>18.49822035106093</v>
      </c>
    </row>
    <row r="7410" spans="1:2" x14ac:dyDescent="0.25">
      <c r="A7410" s="1">
        <v>42922.144444444442</v>
      </c>
      <c r="B7410" s="2">
        <v>9.511987715261057</v>
      </c>
    </row>
    <row r="7411" spans="1:2" x14ac:dyDescent="0.25">
      <c r="A7411" s="1">
        <v>42922.145138888889</v>
      </c>
      <c r="B7411" s="2">
        <v>4.2878957844028873</v>
      </c>
    </row>
    <row r="7412" spans="1:2" x14ac:dyDescent="0.25">
      <c r="A7412" s="1">
        <v>42922.145833333336</v>
      </c>
      <c r="B7412" s="2">
        <v>22.548095322710772</v>
      </c>
    </row>
    <row r="7413" spans="1:2" x14ac:dyDescent="0.25">
      <c r="A7413" s="1">
        <v>42922.146527777775</v>
      </c>
      <c r="B7413" s="2">
        <v>33.457631764631273</v>
      </c>
    </row>
    <row r="7414" spans="1:2" x14ac:dyDescent="0.25">
      <c r="A7414" s="1">
        <v>42922.147222222222</v>
      </c>
      <c r="B7414" s="2">
        <v>47.076166404865219</v>
      </c>
    </row>
    <row r="7415" spans="1:2" x14ac:dyDescent="0.25">
      <c r="A7415" s="1">
        <v>42922.147916666669</v>
      </c>
      <c r="B7415" s="2">
        <v>52.684881512562669</v>
      </c>
    </row>
    <row r="7416" spans="1:2" x14ac:dyDescent="0.25">
      <c r="A7416" s="1">
        <v>42922.148611111108</v>
      </c>
      <c r="B7416" s="2">
        <v>68.254096034235161</v>
      </c>
    </row>
    <row r="7417" spans="1:2" x14ac:dyDescent="0.25">
      <c r="A7417" s="1">
        <v>42922.149305555555</v>
      </c>
      <c r="B7417" s="2">
        <v>71.342363282459942</v>
      </c>
    </row>
    <row r="7418" spans="1:2" x14ac:dyDescent="0.25">
      <c r="A7418" s="1">
        <v>42922.15</v>
      </c>
      <c r="B7418" s="2">
        <v>78.244176180261036</v>
      </c>
    </row>
    <row r="7419" spans="1:2" x14ac:dyDescent="0.25">
      <c r="A7419" s="1">
        <v>42922.150694444441</v>
      </c>
      <c r="B7419" s="2">
        <v>91.333870608693303</v>
      </c>
    </row>
    <row r="7420" spans="1:2" x14ac:dyDescent="0.25">
      <c r="A7420" s="1">
        <v>42922.151388888888</v>
      </c>
      <c r="B7420" s="2">
        <v>86.39274274033184</v>
      </c>
    </row>
    <row r="7421" spans="1:2" x14ac:dyDescent="0.25">
      <c r="A7421" s="1">
        <v>42922.152083333334</v>
      </c>
      <c r="B7421" s="2">
        <v>93.383017816280088</v>
      </c>
    </row>
    <row r="7422" spans="1:2" x14ac:dyDescent="0.25">
      <c r="A7422" s="1">
        <v>42922.152777777781</v>
      </c>
      <c r="B7422" s="2">
        <v>93.049076388304826</v>
      </c>
    </row>
    <row r="7423" spans="1:2" x14ac:dyDescent="0.25">
      <c r="A7423" s="1">
        <v>42922.15347222222</v>
      </c>
      <c r="B7423" s="2">
        <v>88.996205292481079</v>
      </c>
    </row>
    <row r="7424" spans="1:2" x14ac:dyDescent="0.25">
      <c r="A7424" s="1">
        <v>42922.154166666667</v>
      </c>
      <c r="B7424" s="2">
        <v>85.062309278095682</v>
      </c>
    </row>
    <row r="7425" spans="1:2" x14ac:dyDescent="0.25">
      <c r="A7425" s="1">
        <v>42922.154861111114</v>
      </c>
      <c r="B7425" s="2">
        <v>80.006875321552315</v>
      </c>
    </row>
    <row r="7426" spans="1:2" x14ac:dyDescent="0.25">
      <c r="A7426" s="1">
        <v>42922.155555555553</v>
      </c>
      <c r="B7426" s="2">
        <v>81.029425112061048</v>
      </c>
    </row>
    <row r="7427" spans="1:2" x14ac:dyDescent="0.25">
      <c r="A7427" s="1">
        <v>42922.15625</v>
      </c>
      <c r="B7427" s="2">
        <v>82.687664830056022</v>
      </c>
    </row>
    <row r="7428" spans="1:2" x14ac:dyDescent="0.25">
      <c r="A7428" s="1">
        <v>42922.156944444447</v>
      </c>
      <c r="B7428" s="2">
        <v>83.134509045502639</v>
      </c>
    </row>
    <row r="7429" spans="1:2" x14ac:dyDescent="0.25">
      <c r="A7429" s="1">
        <v>42922.157638888886</v>
      </c>
      <c r="B7429" s="2">
        <v>83.437905235931979</v>
      </c>
    </row>
    <row r="7430" spans="1:2" x14ac:dyDescent="0.25">
      <c r="A7430" s="1">
        <v>42922.158333333333</v>
      </c>
      <c r="B7430" s="2">
        <v>81.381875694180295</v>
      </c>
    </row>
    <row r="7431" spans="1:2" x14ac:dyDescent="0.25">
      <c r="A7431" s="1">
        <v>42922.15902777778</v>
      </c>
      <c r="B7431" s="2">
        <v>85.184813461367355</v>
      </c>
    </row>
    <row r="7432" spans="1:2" x14ac:dyDescent="0.25">
      <c r="A7432" s="1">
        <v>42922.159722222219</v>
      </c>
      <c r="B7432" s="2">
        <v>74.427170055359596</v>
      </c>
    </row>
    <row r="7433" spans="1:2" x14ac:dyDescent="0.25">
      <c r="A7433" s="1">
        <v>42922.160416666666</v>
      </c>
      <c r="B7433" s="2">
        <v>67.472330668254287</v>
      </c>
    </row>
    <row r="7434" spans="1:2" x14ac:dyDescent="0.25">
      <c r="A7434" s="1">
        <v>42922.161111111112</v>
      </c>
      <c r="B7434" s="2">
        <v>47.136705875536428</v>
      </c>
    </row>
    <row r="7435" spans="1:2" x14ac:dyDescent="0.25">
      <c r="A7435" s="1">
        <v>42922.161805555559</v>
      </c>
      <c r="B7435" s="2">
        <v>59.085917763210212</v>
      </c>
    </row>
    <row r="7436" spans="1:2" x14ac:dyDescent="0.25">
      <c r="A7436" s="1">
        <v>42922.162499999999</v>
      </c>
      <c r="B7436" s="2">
        <v>45.715688482208257</v>
      </c>
    </row>
    <row r="7437" spans="1:2" x14ac:dyDescent="0.25">
      <c r="A7437" s="1">
        <v>42922.163194444445</v>
      </c>
      <c r="B7437" s="2">
        <v>38.226239257627945</v>
      </c>
    </row>
    <row r="7438" spans="1:2" x14ac:dyDescent="0.25">
      <c r="A7438" s="1">
        <v>42922.163888888892</v>
      </c>
      <c r="B7438" s="2">
        <v>38.951896246486285</v>
      </c>
    </row>
    <row r="7439" spans="1:2" x14ac:dyDescent="0.25">
      <c r="A7439" s="1">
        <v>42922.164583333331</v>
      </c>
      <c r="B7439" s="2">
        <v>25.047588182337254</v>
      </c>
    </row>
    <row r="7440" spans="1:2" x14ac:dyDescent="0.25">
      <c r="A7440" s="1">
        <v>42922.165277777778</v>
      </c>
      <c r="B7440" s="2">
        <v>25.968824363389285</v>
      </c>
    </row>
    <row r="7441" spans="1:2" x14ac:dyDescent="0.25">
      <c r="A7441" s="1">
        <v>42922.165972222225</v>
      </c>
      <c r="B7441" s="2">
        <v>13.782988568814471</v>
      </c>
    </row>
    <row r="7442" spans="1:2" x14ac:dyDescent="0.25">
      <c r="A7442" s="1">
        <v>42922.166666666664</v>
      </c>
      <c r="B7442" s="2">
        <v>16.465625671323021</v>
      </c>
    </row>
    <row r="7443" spans="1:2" x14ac:dyDescent="0.25">
      <c r="A7443" s="1">
        <v>42922.167361111111</v>
      </c>
      <c r="B7443" s="2">
        <v>16.145525054239744</v>
      </c>
    </row>
    <row r="7444" spans="1:2" x14ac:dyDescent="0.25">
      <c r="A7444" s="1">
        <v>42922.168055555558</v>
      </c>
      <c r="B7444" s="2">
        <v>15.138133903678197</v>
      </c>
    </row>
    <row r="7445" spans="1:2" x14ac:dyDescent="0.25">
      <c r="A7445" s="1">
        <v>42922.168749999997</v>
      </c>
      <c r="B7445" s="2">
        <v>13.261378959927242</v>
      </c>
    </row>
    <row r="7446" spans="1:2" x14ac:dyDescent="0.25">
      <c r="A7446" s="1">
        <v>42922.169444444444</v>
      </c>
      <c r="B7446" s="2">
        <v>7.7183084111641316</v>
      </c>
    </row>
    <row r="7447" spans="1:2" x14ac:dyDescent="0.25">
      <c r="A7447" s="1">
        <v>42922.170138888891</v>
      </c>
      <c r="B7447" s="2">
        <v>7.4461993405401392</v>
      </c>
    </row>
    <row r="7448" spans="1:2" x14ac:dyDescent="0.25">
      <c r="A7448" s="1">
        <v>42922.17083333333</v>
      </c>
      <c r="B7448" s="2">
        <v>7.866364004092369</v>
      </c>
    </row>
    <row r="7449" spans="1:2" x14ac:dyDescent="0.25">
      <c r="A7449" s="1">
        <v>42922.171527777777</v>
      </c>
      <c r="B7449" s="2">
        <v>2.9128429472892701</v>
      </c>
    </row>
    <row r="7450" spans="1:2" x14ac:dyDescent="0.25">
      <c r="A7450" s="1">
        <v>42922.172222222223</v>
      </c>
      <c r="B7450" s="2">
        <v>-5.083623317442834</v>
      </c>
    </row>
    <row r="7451" spans="1:2" x14ac:dyDescent="0.25">
      <c r="A7451" s="1">
        <v>42922.17291666667</v>
      </c>
      <c r="B7451" s="2">
        <v>-4.2870806719448105</v>
      </c>
    </row>
    <row r="7452" spans="1:2" x14ac:dyDescent="0.25">
      <c r="A7452" s="1">
        <v>42922.173611111109</v>
      </c>
      <c r="B7452" s="2">
        <v>-14.914763559397155</v>
      </c>
    </row>
    <row r="7453" spans="1:2" x14ac:dyDescent="0.25">
      <c r="A7453" s="1">
        <v>42922.174305555556</v>
      </c>
      <c r="B7453" s="2">
        <v>-6.0726567584633209</v>
      </c>
    </row>
    <row r="7454" spans="1:2" x14ac:dyDescent="0.25">
      <c r="A7454" s="1">
        <v>42922.175000000003</v>
      </c>
      <c r="B7454" s="2">
        <v>6.1483801694703288</v>
      </c>
    </row>
    <row r="7455" spans="1:2" x14ac:dyDescent="0.25">
      <c r="A7455" s="1">
        <v>42922.175694444442</v>
      </c>
      <c r="B7455" s="2">
        <v>7.62961894373099</v>
      </c>
    </row>
    <row r="7456" spans="1:2" x14ac:dyDescent="0.25">
      <c r="A7456" s="1">
        <v>42922.176388888889</v>
      </c>
      <c r="B7456" s="2">
        <v>21.813389773742529</v>
      </c>
    </row>
    <row r="7457" spans="1:2" x14ac:dyDescent="0.25">
      <c r="A7457" s="1">
        <v>42922.177083333336</v>
      </c>
      <c r="B7457" s="2">
        <v>24.506632810446416</v>
      </c>
    </row>
    <row r="7458" spans="1:2" x14ac:dyDescent="0.25">
      <c r="A7458" s="1">
        <v>42922.177777777775</v>
      </c>
      <c r="B7458" s="2">
        <v>29.331562907386495</v>
      </c>
    </row>
    <row r="7459" spans="1:2" x14ac:dyDescent="0.25">
      <c r="A7459" s="1">
        <v>42922.178472222222</v>
      </c>
      <c r="B7459" s="2">
        <v>35.108364219380988</v>
      </c>
    </row>
    <row r="7460" spans="1:2" x14ac:dyDescent="0.25">
      <c r="A7460" s="1">
        <v>42922.179166666669</v>
      </c>
      <c r="B7460" s="2">
        <v>33.268477297375888</v>
      </c>
    </row>
    <row r="7461" spans="1:2" x14ac:dyDescent="0.25">
      <c r="A7461" s="1">
        <v>42922.179861111108</v>
      </c>
      <c r="B7461" s="2">
        <v>36.492646445672534</v>
      </c>
    </row>
    <row r="7462" spans="1:2" x14ac:dyDescent="0.25">
      <c r="A7462" s="1">
        <v>42922.180555555555</v>
      </c>
      <c r="B7462" s="2">
        <v>45.046742924199982</v>
      </c>
    </row>
    <row r="7463" spans="1:2" x14ac:dyDescent="0.25">
      <c r="A7463" s="1">
        <v>42922.181250000001</v>
      </c>
      <c r="B7463" s="2">
        <v>40.091232793704449</v>
      </c>
    </row>
    <row r="7464" spans="1:2" x14ac:dyDescent="0.25">
      <c r="A7464" s="1">
        <v>42922.181944444441</v>
      </c>
      <c r="B7464" s="2">
        <v>51.405808719608466</v>
      </c>
    </row>
    <row r="7465" spans="1:2" x14ac:dyDescent="0.25">
      <c r="A7465" s="1">
        <v>42922.182638888888</v>
      </c>
      <c r="B7465" s="2">
        <v>61.18908179626839</v>
      </c>
    </row>
    <row r="7466" spans="1:2" x14ac:dyDescent="0.25">
      <c r="A7466" s="1">
        <v>42922.183333333334</v>
      </c>
      <c r="B7466" s="2">
        <v>57.525513020526461</v>
      </c>
    </row>
    <row r="7467" spans="1:2" x14ac:dyDescent="0.25">
      <c r="A7467" s="1">
        <v>42922.184027777781</v>
      </c>
      <c r="B7467" s="2">
        <v>64.13589778101499</v>
      </c>
    </row>
    <row r="7468" spans="1:2" x14ac:dyDescent="0.25">
      <c r="A7468" s="1">
        <v>42922.18472222222</v>
      </c>
      <c r="B7468" s="2">
        <v>59.159648310688013</v>
      </c>
    </row>
    <row r="7469" spans="1:2" x14ac:dyDescent="0.25">
      <c r="A7469" s="1">
        <v>42922.185416666667</v>
      </c>
      <c r="B7469" s="2">
        <v>60.200799897324757</v>
      </c>
    </row>
    <row r="7470" spans="1:2" x14ac:dyDescent="0.25">
      <c r="A7470" s="1">
        <v>42922.186111111114</v>
      </c>
      <c r="B7470" s="2">
        <v>60.984339903580256</v>
      </c>
    </row>
    <row r="7471" spans="1:2" x14ac:dyDescent="0.25">
      <c r="A7471" s="1">
        <v>42922.186805555553</v>
      </c>
      <c r="B7471" s="2">
        <v>68.585163182474204</v>
      </c>
    </row>
    <row r="7472" spans="1:2" x14ac:dyDescent="0.25">
      <c r="A7472" s="1">
        <v>42922.1875</v>
      </c>
      <c r="B7472" s="2">
        <v>61.231878080350967</v>
      </c>
    </row>
    <row r="7473" spans="1:2" x14ac:dyDescent="0.25">
      <c r="A7473" s="1">
        <v>42922.188194444447</v>
      </c>
      <c r="B7473" s="2">
        <v>59.962634796398923</v>
      </c>
    </row>
    <row r="7474" spans="1:2" x14ac:dyDescent="0.25">
      <c r="A7474" s="1">
        <v>42922.188888888886</v>
      </c>
      <c r="B7474" s="2">
        <v>53.782485789374917</v>
      </c>
    </row>
    <row r="7475" spans="1:2" x14ac:dyDescent="0.25">
      <c r="A7475" s="1">
        <v>42922.189583333333</v>
      </c>
      <c r="B7475" s="2">
        <v>50.22479815584763</v>
      </c>
    </row>
    <row r="7476" spans="1:2" x14ac:dyDescent="0.25">
      <c r="A7476" s="1">
        <v>42922.19027777778</v>
      </c>
      <c r="B7476" s="2">
        <v>49.89620985168731</v>
      </c>
    </row>
    <row r="7477" spans="1:2" x14ac:dyDescent="0.25">
      <c r="A7477" s="1">
        <v>42922.190972222219</v>
      </c>
      <c r="B7477" s="2">
        <v>43.479822901878897</v>
      </c>
    </row>
    <row r="7478" spans="1:2" x14ac:dyDescent="0.25">
      <c r="A7478" s="1">
        <v>42922.191666666666</v>
      </c>
      <c r="B7478" s="2">
        <v>40.850866711142103</v>
      </c>
    </row>
    <row r="7479" spans="1:2" x14ac:dyDescent="0.25">
      <c r="A7479" s="1">
        <v>42922.192361111112</v>
      </c>
      <c r="B7479" s="2">
        <v>41.212276640503354</v>
      </c>
    </row>
    <row r="7480" spans="1:2" x14ac:dyDescent="0.25">
      <c r="A7480" s="1">
        <v>42922.193055555559</v>
      </c>
      <c r="B7480" s="2">
        <v>39.703808347499582</v>
      </c>
    </row>
    <row r="7481" spans="1:2" x14ac:dyDescent="0.25">
      <c r="A7481" s="1">
        <v>42922.193749999999</v>
      </c>
      <c r="B7481" s="2">
        <v>35.8087020399728</v>
      </c>
    </row>
    <row r="7482" spans="1:2" x14ac:dyDescent="0.25">
      <c r="A7482" s="1">
        <v>42922.194444444445</v>
      </c>
      <c r="B7482" s="2">
        <v>43.272294876344191</v>
      </c>
    </row>
    <row r="7483" spans="1:2" x14ac:dyDescent="0.25">
      <c r="A7483" s="1">
        <v>42922.195138888892</v>
      </c>
      <c r="B7483" s="2">
        <v>32.42851751253523</v>
      </c>
    </row>
    <row r="7484" spans="1:2" x14ac:dyDescent="0.25">
      <c r="A7484" s="1">
        <v>42922.195833333331</v>
      </c>
      <c r="B7484" s="2">
        <v>25.240367954295166</v>
      </c>
    </row>
    <row r="7485" spans="1:2" x14ac:dyDescent="0.25">
      <c r="A7485" s="1">
        <v>42922.196527777778</v>
      </c>
      <c r="B7485" s="2">
        <v>30.182233649489355</v>
      </c>
    </row>
    <row r="7486" spans="1:2" x14ac:dyDescent="0.25">
      <c r="A7486" s="1">
        <v>42922.197222222225</v>
      </c>
      <c r="B7486" s="2">
        <v>24.227615590448355</v>
      </c>
    </row>
    <row r="7487" spans="1:2" x14ac:dyDescent="0.25">
      <c r="A7487" s="1">
        <v>42922.197916666664</v>
      </c>
      <c r="B7487" s="2">
        <v>13.103749919193797</v>
      </c>
    </row>
    <row r="7488" spans="1:2" x14ac:dyDescent="0.25">
      <c r="A7488" s="1">
        <v>42922.198611111111</v>
      </c>
      <c r="B7488" s="2">
        <v>11.213273172546177</v>
      </c>
    </row>
    <row r="7489" spans="1:2" x14ac:dyDescent="0.25">
      <c r="A7489" s="1">
        <v>42922.199305555558</v>
      </c>
      <c r="B7489" s="2">
        <v>17.652347702437449</v>
      </c>
    </row>
    <row r="7490" spans="1:2" x14ac:dyDescent="0.25">
      <c r="A7490" s="1">
        <v>42922.2</v>
      </c>
      <c r="B7490" s="2">
        <v>11.754874516559843</v>
      </c>
    </row>
    <row r="7491" spans="1:2" x14ac:dyDescent="0.25">
      <c r="A7491" s="1">
        <v>42922.200694444444</v>
      </c>
      <c r="B7491" s="2">
        <v>5.7803573154766731E-2</v>
      </c>
    </row>
    <row r="7492" spans="1:2" x14ac:dyDescent="0.25">
      <c r="A7492" s="1">
        <v>42922.201388888891</v>
      </c>
      <c r="B7492" s="2">
        <v>-2.0237611154521193</v>
      </c>
    </row>
    <row r="7493" spans="1:2" x14ac:dyDescent="0.25">
      <c r="A7493" s="1">
        <v>42922.20208333333</v>
      </c>
      <c r="B7493" s="2">
        <v>7.0852359847631305</v>
      </c>
    </row>
    <row r="7494" spans="1:2" x14ac:dyDescent="0.25">
      <c r="A7494" s="1">
        <v>42922.202777777777</v>
      </c>
      <c r="B7494" s="2">
        <v>21.128893498771745</v>
      </c>
    </row>
    <row r="7495" spans="1:2" x14ac:dyDescent="0.25">
      <c r="A7495" s="1">
        <v>42922.203472222223</v>
      </c>
      <c r="B7495" s="2">
        <v>34.810006720706589</v>
      </c>
    </row>
    <row r="7496" spans="1:2" x14ac:dyDescent="0.25">
      <c r="A7496" s="1">
        <v>42922.20416666667</v>
      </c>
      <c r="B7496" s="2">
        <v>34.231450809724144</v>
      </c>
    </row>
    <row r="7497" spans="1:2" x14ac:dyDescent="0.25">
      <c r="A7497" s="1">
        <v>42922.204861111109</v>
      </c>
      <c r="B7497" s="2">
        <v>42.584508515397708</v>
      </c>
    </row>
    <row r="7498" spans="1:2" x14ac:dyDescent="0.25">
      <c r="A7498" s="1">
        <v>42922.205555555556</v>
      </c>
      <c r="B7498" s="2">
        <v>44.398675011048908</v>
      </c>
    </row>
    <row r="7499" spans="1:2" x14ac:dyDescent="0.25">
      <c r="A7499" s="1">
        <v>42922.206250000003</v>
      </c>
      <c r="B7499" s="2">
        <v>48.231638078052008</v>
      </c>
    </row>
    <row r="7500" spans="1:2" x14ac:dyDescent="0.25">
      <c r="A7500" s="1">
        <v>42922.206944444442</v>
      </c>
      <c r="B7500" s="2">
        <v>32.325631415277407</v>
      </c>
    </row>
    <row r="7501" spans="1:2" x14ac:dyDescent="0.25">
      <c r="A7501" s="1">
        <v>42922.207638888889</v>
      </c>
      <c r="B7501" s="2">
        <v>13.16009699155693</v>
      </c>
    </row>
    <row r="7502" spans="1:2" x14ac:dyDescent="0.25">
      <c r="A7502" s="1">
        <v>42922.208333333336</v>
      </c>
      <c r="B7502" s="2">
        <v>1.1461150423216169</v>
      </c>
    </row>
    <row r="7503" spans="1:2" x14ac:dyDescent="0.25">
      <c r="A7503" s="1">
        <v>42922.209027777775</v>
      </c>
      <c r="B7503" s="2">
        <v>-11.126642278806928</v>
      </c>
    </row>
    <row r="7504" spans="1:2" x14ac:dyDescent="0.25">
      <c r="A7504" s="1">
        <v>42922.209722222222</v>
      </c>
      <c r="B7504" s="2">
        <v>-22.835763841958638</v>
      </c>
    </row>
    <row r="7505" spans="1:2" x14ac:dyDescent="0.25">
      <c r="A7505" s="1">
        <v>42922.210416666669</v>
      </c>
      <c r="B7505" s="2">
        <v>-16.334853587707038</v>
      </c>
    </row>
    <row r="7506" spans="1:2" x14ac:dyDescent="0.25">
      <c r="A7506" s="1">
        <v>42922.211111111108</v>
      </c>
      <c r="B7506" s="2">
        <v>16.915852327293155</v>
      </c>
    </row>
    <row r="7507" spans="1:2" x14ac:dyDescent="0.25">
      <c r="A7507" s="1">
        <v>42922.211805555555</v>
      </c>
      <c r="B7507" s="2">
        <v>27.693796622886534</v>
      </c>
    </row>
    <row r="7508" spans="1:2" x14ac:dyDescent="0.25">
      <c r="A7508" s="1">
        <v>42922.212500000001</v>
      </c>
      <c r="B7508" s="2">
        <v>19.703284276048361</v>
      </c>
    </row>
    <row r="7509" spans="1:2" x14ac:dyDescent="0.25">
      <c r="A7509" s="1">
        <v>42922.213194444441</v>
      </c>
      <c r="B7509" s="2">
        <v>26.984971472373097</v>
      </c>
    </row>
    <row r="7510" spans="1:2" x14ac:dyDescent="0.25">
      <c r="A7510" s="1">
        <v>42922.213888888888</v>
      </c>
      <c r="B7510" s="2">
        <v>37.294858217379563</v>
      </c>
    </row>
    <row r="7511" spans="1:2" x14ac:dyDescent="0.25">
      <c r="A7511" s="1">
        <v>42922.214583333334</v>
      </c>
      <c r="B7511" s="2">
        <v>40.653661219626279</v>
      </c>
    </row>
    <row r="7512" spans="1:2" x14ac:dyDescent="0.25">
      <c r="A7512" s="1">
        <v>42922.215277777781</v>
      </c>
      <c r="B7512" s="2">
        <v>48.578341884905242</v>
      </c>
    </row>
    <row r="7513" spans="1:2" x14ac:dyDescent="0.25">
      <c r="A7513" s="1">
        <v>42922.21597222222</v>
      </c>
      <c r="B7513" s="2">
        <v>46.579214818564651</v>
      </c>
    </row>
    <row r="7514" spans="1:2" x14ac:dyDescent="0.25">
      <c r="A7514" s="1">
        <v>42922.216666666667</v>
      </c>
      <c r="B7514" s="2">
        <v>43.635328106540449</v>
      </c>
    </row>
    <row r="7515" spans="1:2" x14ac:dyDescent="0.25">
      <c r="A7515" s="1">
        <v>42922.217361111114</v>
      </c>
      <c r="B7515" s="2">
        <v>42.675521676715775</v>
      </c>
    </row>
    <row r="7516" spans="1:2" x14ac:dyDescent="0.25">
      <c r="A7516" s="1">
        <v>42922.218055555553</v>
      </c>
      <c r="B7516" s="2">
        <v>38.624328603415051</v>
      </c>
    </row>
    <row r="7517" spans="1:2" x14ac:dyDescent="0.25">
      <c r="A7517" s="1">
        <v>42922.21875</v>
      </c>
      <c r="B7517" s="2">
        <v>39.805843239768485</v>
      </c>
    </row>
    <row r="7518" spans="1:2" x14ac:dyDescent="0.25">
      <c r="A7518" s="1">
        <v>42922.219444444447</v>
      </c>
      <c r="B7518" s="2">
        <v>33.774999547235105</v>
      </c>
    </row>
    <row r="7519" spans="1:2" x14ac:dyDescent="0.25">
      <c r="A7519" s="1">
        <v>42922.220138888886</v>
      </c>
      <c r="B7519" s="2">
        <v>40.185261015817623</v>
      </c>
    </row>
    <row r="7520" spans="1:2" x14ac:dyDescent="0.25">
      <c r="A7520" s="1">
        <v>42922.220833333333</v>
      </c>
      <c r="B7520" s="2">
        <v>41.98902173790654</v>
      </c>
    </row>
    <row r="7521" spans="1:2" x14ac:dyDescent="0.25">
      <c r="A7521" s="1">
        <v>42922.22152777778</v>
      </c>
      <c r="B7521" s="2">
        <v>39.416180275581915</v>
      </c>
    </row>
    <row r="7522" spans="1:2" x14ac:dyDescent="0.25">
      <c r="A7522" s="1">
        <v>42922.222222222219</v>
      </c>
      <c r="B7522" s="2">
        <v>58.468996943114327</v>
      </c>
    </row>
    <row r="7523" spans="1:2" x14ac:dyDescent="0.25">
      <c r="A7523" s="1">
        <v>42922.222916666666</v>
      </c>
      <c r="B7523" s="2">
        <v>60.79427477819457</v>
      </c>
    </row>
    <row r="7524" spans="1:2" x14ac:dyDescent="0.25">
      <c r="A7524" s="1">
        <v>42922.223611111112</v>
      </c>
      <c r="B7524" s="2">
        <v>66.09801729682755</v>
      </c>
    </row>
    <row r="7525" spans="1:2" x14ac:dyDescent="0.25">
      <c r="A7525" s="1">
        <v>42922.224305555559</v>
      </c>
      <c r="B7525" s="2">
        <v>58.631779156625271</v>
      </c>
    </row>
    <row r="7526" spans="1:2" x14ac:dyDescent="0.25">
      <c r="A7526" s="1">
        <v>42922.224999999999</v>
      </c>
      <c r="B7526" s="2">
        <v>50.702395378606163</v>
      </c>
    </row>
    <row r="7527" spans="1:2" x14ac:dyDescent="0.25">
      <c r="A7527" s="1">
        <v>42922.225694444445</v>
      </c>
      <c r="B7527" s="2">
        <v>43.117454577233488</v>
      </c>
    </row>
    <row r="7528" spans="1:2" x14ac:dyDescent="0.25">
      <c r="A7528" s="1">
        <v>42922.226388888892</v>
      </c>
      <c r="B7528" s="2">
        <v>35.457820322756497</v>
      </c>
    </row>
    <row r="7529" spans="1:2" x14ac:dyDescent="0.25">
      <c r="A7529" s="1">
        <v>42922.227083333331</v>
      </c>
      <c r="B7529" s="2">
        <v>37.75669412418938</v>
      </c>
    </row>
    <row r="7530" spans="1:2" x14ac:dyDescent="0.25">
      <c r="A7530" s="1">
        <v>42922.227777777778</v>
      </c>
      <c r="B7530" s="2">
        <v>39.063428939230896</v>
      </c>
    </row>
    <row r="7531" spans="1:2" x14ac:dyDescent="0.25">
      <c r="A7531" s="1">
        <v>42922.228472222225</v>
      </c>
      <c r="B7531" s="2">
        <v>27.325943517101891</v>
      </c>
    </row>
    <row r="7532" spans="1:2" x14ac:dyDescent="0.25">
      <c r="A7532" s="1">
        <v>42922.229166666664</v>
      </c>
      <c r="B7532" s="2">
        <v>22.820765796620012</v>
      </c>
    </row>
    <row r="7533" spans="1:2" x14ac:dyDescent="0.25">
      <c r="A7533" s="1">
        <v>42922.229861111111</v>
      </c>
      <c r="B7533" s="2">
        <v>7.7720343205709161</v>
      </c>
    </row>
    <row r="7534" spans="1:2" x14ac:dyDescent="0.25">
      <c r="A7534" s="1">
        <v>42922.230555555558</v>
      </c>
      <c r="B7534" s="2">
        <v>-2.8763900873425881</v>
      </c>
    </row>
    <row r="7535" spans="1:2" x14ac:dyDescent="0.25">
      <c r="A7535" s="1">
        <v>42922.231249999997</v>
      </c>
      <c r="B7535" s="2">
        <v>-7.3768215684724661</v>
      </c>
    </row>
    <row r="7536" spans="1:2" x14ac:dyDescent="0.25">
      <c r="A7536" s="1">
        <v>42922.231944444444</v>
      </c>
      <c r="B7536" s="2">
        <v>-14.252893879503244</v>
      </c>
    </row>
    <row r="7537" spans="1:2" x14ac:dyDescent="0.25">
      <c r="A7537" s="1">
        <v>42922.232638888891</v>
      </c>
      <c r="B7537" s="2">
        <v>-20.792183419761326</v>
      </c>
    </row>
    <row r="7538" spans="1:2" x14ac:dyDescent="0.25">
      <c r="A7538" s="1">
        <v>42922.23333333333</v>
      </c>
      <c r="B7538" s="2">
        <v>-2.9962728863349186</v>
      </c>
    </row>
    <row r="7539" spans="1:2" x14ac:dyDescent="0.25">
      <c r="A7539" s="1">
        <v>42922.234027777777</v>
      </c>
      <c r="B7539" s="2">
        <v>21.038579322809529</v>
      </c>
    </row>
    <row r="7540" spans="1:2" x14ac:dyDescent="0.25">
      <c r="A7540" s="1">
        <v>42922.234722222223</v>
      </c>
      <c r="B7540" s="2">
        <v>8.7815585943618011</v>
      </c>
    </row>
    <row r="7541" spans="1:2" x14ac:dyDescent="0.25">
      <c r="A7541" s="1">
        <v>42922.23541666667</v>
      </c>
      <c r="B7541" s="2">
        <v>-1.9980378876576046</v>
      </c>
    </row>
    <row r="7542" spans="1:2" x14ac:dyDescent="0.25">
      <c r="A7542" s="1">
        <v>42922.236111111109</v>
      </c>
      <c r="B7542" s="2">
        <v>-11.984190211824414</v>
      </c>
    </row>
    <row r="7543" spans="1:2" x14ac:dyDescent="0.25">
      <c r="A7543" s="1">
        <v>42922.236805555556</v>
      </c>
      <c r="B7543" s="2">
        <v>-4.300105817489869</v>
      </c>
    </row>
    <row r="7544" spans="1:2" x14ac:dyDescent="0.25">
      <c r="A7544" s="1">
        <v>42922.237500000003</v>
      </c>
      <c r="B7544" s="2">
        <v>16.659348197929408</v>
      </c>
    </row>
    <row r="7545" spans="1:2" x14ac:dyDescent="0.25">
      <c r="A7545" s="1">
        <v>42922.238194444442</v>
      </c>
      <c r="B7545" s="2">
        <v>28.060127852670849</v>
      </c>
    </row>
    <row r="7546" spans="1:2" x14ac:dyDescent="0.25">
      <c r="A7546" s="1">
        <v>42922.238888888889</v>
      </c>
      <c r="B7546" s="2">
        <v>15.591346029974131</v>
      </c>
    </row>
    <row r="7547" spans="1:2" x14ac:dyDescent="0.25">
      <c r="A7547" s="1">
        <v>42922.239583333336</v>
      </c>
      <c r="B7547" s="2">
        <v>22.077234552432976</v>
      </c>
    </row>
    <row r="7548" spans="1:2" x14ac:dyDescent="0.25">
      <c r="A7548" s="1">
        <v>42922.240277777775</v>
      </c>
      <c r="B7548" s="2">
        <v>28.208828593013944</v>
      </c>
    </row>
    <row r="7549" spans="1:2" x14ac:dyDescent="0.25">
      <c r="A7549" s="1">
        <v>42922.240972222222</v>
      </c>
      <c r="B7549" s="2">
        <v>34.610816333144612</v>
      </c>
    </row>
    <row r="7550" spans="1:2" x14ac:dyDescent="0.25">
      <c r="A7550" s="1">
        <v>42922.241666666669</v>
      </c>
      <c r="B7550" s="2">
        <v>26.42374821808286</v>
      </c>
    </row>
    <row r="7551" spans="1:2" x14ac:dyDescent="0.25">
      <c r="A7551" s="1">
        <v>42922.242361111108</v>
      </c>
      <c r="B7551" s="2">
        <v>-0.31209386452974286</v>
      </c>
    </row>
    <row r="7552" spans="1:2" x14ac:dyDescent="0.25">
      <c r="A7552" s="1">
        <v>42922.243055555555</v>
      </c>
      <c r="B7552" s="2">
        <v>-12.479447733115133</v>
      </c>
    </row>
    <row r="7553" spans="1:2" x14ac:dyDescent="0.25">
      <c r="A7553" s="1">
        <v>42922.243750000001</v>
      </c>
      <c r="B7553" s="2">
        <v>11.740478700187911</v>
      </c>
    </row>
    <row r="7554" spans="1:2" x14ac:dyDescent="0.25">
      <c r="A7554" s="1">
        <v>42922.244444444441</v>
      </c>
      <c r="B7554" s="2">
        <v>26.10927766689856</v>
      </c>
    </row>
    <row r="7555" spans="1:2" x14ac:dyDescent="0.25">
      <c r="A7555" s="1">
        <v>42922.245138888888</v>
      </c>
      <c r="B7555" s="2">
        <v>20.603933249608477</v>
      </c>
    </row>
    <row r="7556" spans="1:2" x14ac:dyDescent="0.25">
      <c r="A7556" s="1">
        <v>42922.245833333334</v>
      </c>
      <c r="B7556" s="2">
        <v>16.172949279616297</v>
      </c>
    </row>
    <row r="7557" spans="1:2" x14ac:dyDescent="0.25">
      <c r="A7557" s="1">
        <v>42922.246527777781</v>
      </c>
      <c r="B7557" s="2">
        <v>38.791710168941066</v>
      </c>
    </row>
    <row r="7558" spans="1:2" x14ac:dyDescent="0.25">
      <c r="A7558" s="1">
        <v>42922.24722222222</v>
      </c>
      <c r="B7558" s="2">
        <v>41.60103879560581</v>
      </c>
    </row>
    <row r="7559" spans="1:2" x14ac:dyDescent="0.25">
      <c r="A7559" s="1">
        <v>42922.247916666667</v>
      </c>
      <c r="B7559" s="2">
        <v>61.700131838155599</v>
      </c>
    </row>
    <row r="7560" spans="1:2" x14ac:dyDescent="0.25">
      <c r="A7560" s="1">
        <v>42922.248611111114</v>
      </c>
      <c r="B7560" s="2">
        <v>99.099471822576987</v>
      </c>
    </row>
    <row r="7561" spans="1:2" x14ac:dyDescent="0.25">
      <c r="A7561" s="1">
        <v>42922.249305555553</v>
      </c>
      <c r="B7561" s="2">
        <v>123.12167984740421</v>
      </c>
    </row>
    <row r="7562" spans="1:2" x14ac:dyDescent="0.25">
      <c r="A7562" s="1">
        <v>42922.25</v>
      </c>
      <c r="B7562" s="2">
        <v>146.46042759003274</v>
      </c>
    </row>
    <row r="7563" spans="1:2" x14ac:dyDescent="0.25">
      <c r="A7563" s="1">
        <v>42922.250694444447</v>
      </c>
      <c r="B7563" s="2">
        <v>112.19947151247179</v>
      </c>
    </row>
    <row r="7564" spans="1:2" x14ac:dyDescent="0.25">
      <c r="A7564" s="1">
        <v>42922.251388888886</v>
      </c>
      <c r="B7564" s="2">
        <v>123.21193872397804</v>
      </c>
    </row>
    <row r="7565" spans="1:2" x14ac:dyDescent="0.25">
      <c r="A7565" s="1">
        <v>42922.252083333333</v>
      </c>
      <c r="B7565" s="2">
        <v>134.67666251736227</v>
      </c>
    </row>
    <row r="7566" spans="1:2" x14ac:dyDescent="0.25">
      <c r="A7566" s="1">
        <v>42922.25277777778</v>
      </c>
      <c r="B7566" s="2">
        <v>145.36520439036346</v>
      </c>
    </row>
    <row r="7567" spans="1:2" x14ac:dyDescent="0.25">
      <c r="A7567" s="1">
        <v>42922.253472222219</v>
      </c>
      <c r="B7567" s="2">
        <v>154.2372160571511</v>
      </c>
    </row>
    <row r="7568" spans="1:2" x14ac:dyDescent="0.25">
      <c r="A7568" s="1">
        <v>42922.254166666666</v>
      </c>
      <c r="B7568" s="2">
        <v>172.77673802960197</v>
      </c>
    </row>
    <row r="7569" spans="1:2" x14ac:dyDescent="0.25">
      <c r="A7569" s="1">
        <v>42922.254861111112</v>
      </c>
      <c r="B7569" s="2">
        <v>193.44173304751749</v>
      </c>
    </row>
    <row r="7570" spans="1:2" x14ac:dyDescent="0.25">
      <c r="A7570" s="1">
        <v>42922.255555555559</v>
      </c>
      <c r="B7570" s="2">
        <v>221.56935686958022</v>
      </c>
    </row>
    <row r="7571" spans="1:2" x14ac:dyDescent="0.25">
      <c r="A7571" s="1">
        <v>42922.256249999999</v>
      </c>
      <c r="B7571" s="2">
        <v>243.0112160570842</v>
      </c>
    </row>
    <row r="7572" spans="1:2" x14ac:dyDescent="0.25">
      <c r="A7572" s="1">
        <v>42922.256944444445</v>
      </c>
      <c r="B7572" s="2">
        <v>252.24999634642154</v>
      </c>
    </row>
    <row r="7573" spans="1:2" x14ac:dyDescent="0.25">
      <c r="A7573" s="1">
        <v>42922.257638888892</v>
      </c>
      <c r="B7573" s="2">
        <v>249.33703095999857</v>
      </c>
    </row>
    <row r="7574" spans="1:2" x14ac:dyDescent="0.25">
      <c r="A7574" s="1">
        <v>42922.258333333331</v>
      </c>
      <c r="B7574" s="2">
        <v>243.08082147374128</v>
      </c>
    </row>
    <row r="7575" spans="1:2" x14ac:dyDescent="0.25">
      <c r="A7575" s="1">
        <v>42922.259027777778</v>
      </c>
      <c r="B7575" s="2">
        <v>224.2242633178636</v>
      </c>
    </row>
    <row r="7576" spans="1:2" x14ac:dyDescent="0.25">
      <c r="A7576" s="1">
        <v>42922.259722222225</v>
      </c>
      <c r="B7576" s="2">
        <v>206.84252452849177</v>
      </c>
    </row>
    <row r="7577" spans="1:2" x14ac:dyDescent="0.25">
      <c r="A7577" s="1">
        <v>42922.260416666664</v>
      </c>
      <c r="B7577" s="2">
        <v>122.93887743329978</v>
      </c>
    </row>
    <row r="7578" spans="1:2" x14ac:dyDescent="0.25">
      <c r="A7578" s="1">
        <v>42922.261111111111</v>
      </c>
      <c r="B7578" s="2">
        <v>100.88389317032609</v>
      </c>
    </row>
    <row r="7579" spans="1:2" x14ac:dyDescent="0.25">
      <c r="A7579" s="1">
        <v>42922.261805555558</v>
      </c>
      <c r="B7579" s="2">
        <v>98.739028757674774</v>
      </c>
    </row>
    <row r="7580" spans="1:2" x14ac:dyDescent="0.25">
      <c r="A7580" s="1">
        <v>42922.262499999997</v>
      </c>
      <c r="B7580" s="2">
        <v>77.363917173744028</v>
      </c>
    </row>
    <row r="7581" spans="1:2" x14ac:dyDescent="0.25">
      <c r="A7581" s="1">
        <v>42922.263194444444</v>
      </c>
      <c r="B7581" s="2">
        <v>77.526072511934515</v>
      </c>
    </row>
    <row r="7582" spans="1:2" x14ac:dyDescent="0.25">
      <c r="A7582" s="1">
        <v>42922.263888888891</v>
      </c>
      <c r="B7582" s="2">
        <v>68.54831876370784</v>
      </c>
    </row>
    <row r="7583" spans="1:2" x14ac:dyDescent="0.25">
      <c r="A7583" s="1">
        <v>42922.26458333333</v>
      </c>
      <c r="B7583" s="2">
        <v>62.558302281928867</v>
      </c>
    </row>
    <row r="7584" spans="1:2" x14ac:dyDescent="0.25">
      <c r="A7584" s="1">
        <v>42922.265277777777</v>
      </c>
      <c r="B7584" s="2">
        <v>60.175532414184026</v>
      </c>
    </row>
    <row r="7585" spans="1:2" x14ac:dyDescent="0.25">
      <c r="A7585" s="1">
        <v>42922.265972222223</v>
      </c>
      <c r="B7585" s="2">
        <v>48.868870512528034</v>
      </c>
    </row>
    <row r="7586" spans="1:2" x14ac:dyDescent="0.25">
      <c r="A7586" s="1">
        <v>42922.26666666667</v>
      </c>
      <c r="B7586" s="2">
        <v>49.899608493227667</v>
      </c>
    </row>
    <row r="7587" spans="1:2" x14ac:dyDescent="0.25">
      <c r="A7587" s="1">
        <v>42922.267361111109</v>
      </c>
      <c r="B7587" s="2">
        <v>45.907123393472283</v>
      </c>
    </row>
    <row r="7588" spans="1:2" x14ac:dyDescent="0.25">
      <c r="A7588" s="1">
        <v>42922.268055555556</v>
      </c>
      <c r="B7588" s="2">
        <v>52.869884980665908</v>
      </c>
    </row>
    <row r="7589" spans="1:2" x14ac:dyDescent="0.25">
      <c r="A7589" s="1">
        <v>42922.268750000003</v>
      </c>
      <c r="B7589" s="2">
        <v>44.591253865547088</v>
      </c>
    </row>
    <row r="7590" spans="1:2" x14ac:dyDescent="0.25">
      <c r="A7590" s="1">
        <v>42922.269444444442</v>
      </c>
      <c r="B7590" s="2">
        <v>39.425704667933068</v>
      </c>
    </row>
    <row r="7591" spans="1:2" x14ac:dyDescent="0.25">
      <c r="A7591" s="1">
        <v>42922.270138888889</v>
      </c>
      <c r="B7591" s="2">
        <v>52.266609952131212</v>
      </c>
    </row>
    <row r="7592" spans="1:2" x14ac:dyDescent="0.25">
      <c r="A7592" s="1">
        <v>42922.270833333336</v>
      </c>
      <c r="B7592" s="2">
        <v>45.950297851054835</v>
      </c>
    </row>
    <row r="7593" spans="1:2" x14ac:dyDescent="0.25">
      <c r="A7593" s="1">
        <v>42922.271527777775</v>
      </c>
      <c r="B7593" s="2">
        <v>26.637497162205786</v>
      </c>
    </row>
    <row r="7594" spans="1:2" x14ac:dyDescent="0.25">
      <c r="A7594" s="1">
        <v>42922.272222222222</v>
      </c>
      <c r="B7594" s="2">
        <v>22.253839493193663</v>
      </c>
    </row>
    <row r="7595" spans="1:2" x14ac:dyDescent="0.25">
      <c r="A7595" s="1">
        <v>42922.272916666669</v>
      </c>
      <c r="B7595" s="2">
        <v>28.543117456193432</v>
      </c>
    </row>
    <row r="7596" spans="1:2" x14ac:dyDescent="0.25">
      <c r="A7596" s="1">
        <v>42922.273611111108</v>
      </c>
      <c r="B7596" s="2">
        <v>21.685761688036532</v>
      </c>
    </row>
    <row r="7597" spans="1:2" x14ac:dyDescent="0.25">
      <c r="A7597" s="1">
        <v>42922.274305555555</v>
      </c>
      <c r="B7597" s="2">
        <v>18.249491270208576</v>
      </c>
    </row>
    <row r="7598" spans="1:2" x14ac:dyDescent="0.25">
      <c r="A7598" s="1">
        <v>42922.275000000001</v>
      </c>
      <c r="B7598" s="2">
        <v>13.592303292210756</v>
      </c>
    </row>
    <row r="7599" spans="1:2" x14ac:dyDescent="0.25">
      <c r="A7599" s="1">
        <v>42922.275694444441</v>
      </c>
      <c r="B7599" s="2">
        <v>10.943904668969724</v>
      </c>
    </row>
    <row r="7600" spans="1:2" x14ac:dyDescent="0.25">
      <c r="A7600" s="1">
        <v>42922.276388888888</v>
      </c>
      <c r="B7600" s="2">
        <v>0.44598106917304298</v>
      </c>
    </row>
    <row r="7601" spans="1:2" x14ac:dyDescent="0.25">
      <c r="A7601" s="1">
        <v>42922.277083333334</v>
      </c>
      <c r="B7601" s="2">
        <v>-4.8439313513847688</v>
      </c>
    </row>
    <row r="7602" spans="1:2" x14ac:dyDescent="0.25">
      <c r="A7602" s="1">
        <v>42922.277777777781</v>
      </c>
      <c r="B7602" s="2">
        <v>-7.3777675487081673</v>
      </c>
    </row>
    <row r="7603" spans="1:2" x14ac:dyDescent="0.25">
      <c r="A7603" s="1">
        <v>42922.27847222222</v>
      </c>
      <c r="B7603" s="2">
        <v>35.731787074695845</v>
      </c>
    </row>
    <row r="7604" spans="1:2" x14ac:dyDescent="0.25">
      <c r="A7604" s="1">
        <v>42922.279166666667</v>
      </c>
      <c r="B7604" s="2">
        <v>86.954428896331223</v>
      </c>
    </row>
    <row r="7605" spans="1:2" x14ac:dyDescent="0.25">
      <c r="A7605" s="1">
        <v>42922.279861111114</v>
      </c>
      <c r="B7605" s="2">
        <v>81.428904239621872</v>
      </c>
    </row>
    <row r="7606" spans="1:2" x14ac:dyDescent="0.25">
      <c r="A7606" s="1">
        <v>42922.280555555553</v>
      </c>
      <c r="B7606" s="2">
        <v>88.711618555614649</v>
      </c>
    </row>
    <row r="7607" spans="1:2" x14ac:dyDescent="0.25">
      <c r="A7607" s="1">
        <v>42922.28125</v>
      </c>
      <c r="B7607" s="2">
        <v>87.392210718174468</v>
      </c>
    </row>
    <row r="7608" spans="1:2" x14ac:dyDescent="0.25">
      <c r="A7608" s="1">
        <v>42922.281944444447</v>
      </c>
      <c r="B7608" s="2">
        <v>84.618205651803876</v>
      </c>
    </row>
    <row r="7609" spans="1:2" x14ac:dyDescent="0.25">
      <c r="A7609" s="1">
        <v>42922.282638888886</v>
      </c>
      <c r="B7609" s="2">
        <v>63.76784834538509</v>
      </c>
    </row>
    <row r="7610" spans="1:2" x14ac:dyDescent="0.25">
      <c r="A7610" s="1">
        <v>42922.283333333333</v>
      </c>
      <c r="B7610" s="2">
        <v>60.661281026094606</v>
      </c>
    </row>
    <row r="7611" spans="1:2" x14ac:dyDescent="0.25">
      <c r="A7611" s="1">
        <v>42922.28402777778</v>
      </c>
      <c r="B7611" s="2">
        <v>55.405147018850158</v>
      </c>
    </row>
    <row r="7612" spans="1:2" x14ac:dyDescent="0.25">
      <c r="A7612" s="1">
        <v>42922.284722222219</v>
      </c>
      <c r="B7612" s="2">
        <v>52.136979319225063</v>
      </c>
    </row>
    <row r="7613" spans="1:2" x14ac:dyDescent="0.25">
      <c r="A7613" s="1">
        <v>42922.285416666666</v>
      </c>
      <c r="B7613" s="2">
        <v>41.755578193473532</v>
      </c>
    </row>
    <row r="7614" spans="1:2" x14ac:dyDescent="0.25">
      <c r="A7614" s="1">
        <v>42922.286111111112</v>
      </c>
      <c r="B7614" s="2">
        <v>44.402629232636535</v>
      </c>
    </row>
    <row r="7615" spans="1:2" x14ac:dyDescent="0.25">
      <c r="A7615" s="1">
        <v>42922.286805555559</v>
      </c>
      <c r="B7615" s="2">
        <v>31.01707552177492</v>
      </c>
    </row>
    <row r="7616" spans="1:2" x14ac:dyDescent="0.25">
      <c r="A7616" s="1">
        <v>42922.287499999999</v>
      </c>
      <c r="B7616" s="2">
        <v>44.819810727043659</v>
      </c>
    </row>
    <row r="7617" spans="1:2" x14ac:dyDescent="0.25">
      <c r="A7617" s="1">
        <v>42922.288194444445</v>
      </c>
      <c r="B7617" s="2">
        <v>32.167995951704505</v>
      </c>
    </row>
    <row r="7618" spans="1:2" x14ac:dyDescent="0.25">
      <c r="A7618" s="1">
        <v>42922.288888888892</v>
      </c>
      <c r="B7618" s="2">
        <v>23.853636614589291</v>
      </c>
    </row>
    <row r="7619" spans="1:2" x14ac:dyDescent="0.25">
      <c r="A7619" s="1">
        <v>42922.289583333331</v>
      </c>
      <c r="B7619" s="2">
        <v>14.740690972178708</v>
      </c>
    </row>
    <row r="7620" spans="1:2" x14ac:dyDescent="0.25">
      <c r="A7620" s="1">
        <v>42922.290277777778</v>
      </c>
      <c r="B7620" s="2">
        <v>-6.3533398484345529</v>
      </c>
    </row>
    <row r="7621" spans="1:2" x14ac:dyDescent="0.25">
      <c r="A7621" s="1">
        <v>42922.290972222225</v>
      </c>
      <c r="B7621" s="2">
        <v>47.076352073227945</v>
      </c>
    </row>
    <row r="7622" spans="1:2" x14ac:dyDescent="0.25">
      <c r="A7622" s="1">
        <v>42922.291666666664</v>
      </c>
      <c r="B7622" s="2">
        <v>59.82666442227783</v>
      </c>
    </row>
    <row r="7623" spans="1:2" x14ac:dyDescent="0.25">
      <c r="A7623" s="1">
        <v>42922.292361111111</v>
      </c>
      <c r="B7623" s="2">
        <v>-41.753421339291769</v>
      </c>
    </row>
    <row r="7624" spans="1:2" x14ac:dyDescent="0.25">
      <c r="A7624" s="1">
        <v>42922.293055555558</v>
      </c>
      <c r="B7624" s="2">
        <v>-61.332304868375651</v>
      </c>
    </row>
    <row r="7625" spans="1:2" x14ac:dyDescent="0.25">
      <c r="A7625" s="1">
        <v>42922.293749999997</v>
      </c>
      <c r="B7625" s="2">
        <v>-35.634946383712425</v>
      </c>
    </row>
    <row r="7626" spans="1:2" x14ac:dyDescent="0.25">
      <c r="A7626" s="1">
        <v>42922.294444444444</v>
      </c>
      <c r="B7626" s="2">
        <v>-32.68465743706377</v>
      </c>
    </row>
    <row r="7627" spans="1:2" x14ac:dyDescent="0.25">
      <c r="A7627" s="1">
        <v>42922.295138888891</v>
      </c>
      <c r="B7627" s="2">
        <v>-44.034963972963546</v>
      </c>
    </row>
    <row r="7628" spans="1:2" x14ac:dyDescent="0.25">
      <c r="A7628" s="1">
        <v>42922.29583333333</v>
      </c>
      <c r="B7628" s="2">
        <v>-53.852390723275796</v>
      </c>
    </row>
    <row r="7629" spans="1:2" x14ac:dyDescent="0.25">
      <c r="A7629" s="1">
        <v>42922.296527777777</v>
      </c>
      <c r="B7629" s="2">
        <v>-56.105324282066434</v>
      </c>
    </row>
    <row r="7630" spans="1:2" x14ac:dyDescent="0.25">
      <c r="A7630" s="1">
        <v>42922.297222222223</v>
      </c>
      <c r="B7630" s="2">
        <v>-56.749177354787633</v>
      </c>
    </row>
    <row r="7631" spans="1:2" x14ac:dyDescent="0.25">
      <c r="A7631" s="1">
        <v>42922.29791666667</v>
      </c>
      <c r="B7631" s="2">
        <v>-75.594923635869051</v>
      </c>
    </row>
    <row r="7632" spans="1:2" x14ac:dyDescent="0.25">
      <c r="A7632" s="1">
        <v>42922.298611111109</v>
      </c>
      <c r="B7632" s="2">
        <v>-88.021894702740241</v>
      </c>
    </row>
    <row r="7633" spans="1:2" x14ac:dyDescent="0.25">
      <c r="A7633" s="1">
        <v>42922.299305555556</v>
      </c>
      <c r="B7633" s="2">
        <v>-95.160671206286253</v>
      </c>
    </row>
    <row r="7634" spans="1:2" x14ac:dyDescent="0.25">
      <c r="A7634" s="1">
        <v>42922.3</v>
      </c>
      <c r="B7634" s="2">
        <v>-96.963962262149053</v>
      </c>
    </row>
    <row r="7635" spans="1:2" x14ac:dyDescent="0.25">
      <c r="A7635" s="1">
        <v>42922.300694444442</v>
      </c>
      <c r="B7635" s="2">
        <v>-93.711329429825611</v>
      </c>
    </row>
    <row r="7636" spans="1:2" x14ac:dyDescent="0.25">
      <c r="A7636" s="1">
        <v>42922.301388888889</v>
      </c>
      <c r="B7636" s="2">
        <v>-96.321844617387981</v>
      </c>
    </row>
    <row r="7637" spans="1:2" x14ac:dyDescent="0.25">
      <c r="A7637" s="1">
        <v>42922.302083333336</v>
      </c>
      <c r="B7637" s="2">
        <v>-109.25182373752662</v>
      </c>
    </row>
    <row r="7638" spans="1:2" x14ac:dyDescent="0.25">
      <c r="A7638" s="1">
        <v>42922.302777777775</v>
      </c>
      <c r="B7638" s="2">
        <v>-125.70541645371898</v>
      </c>
    </row>
    <row r="7639" spans="1:2" x14ac:dyDescent="0.25">
      <c r="A7639" s="1">
        <v>42922.303472222222</v>
      </c>
      <c r="B7639" s="2">
        <v>-132.00359640258054</v>
      </c>
    </row>
    <row r="7640" spans="1:2" x14ac:dyDescent="0.25">
      <c r="A7640" s="1">
        <v>42922.304166666669</v>
      </c>
      <c r="B7640" s="2">
        <v>-123.30405445466167</v>
      </c>
    </row>
    <row r="7641" spans="1:2" x14ac:dyDescent="0.25">
      <c r="A7641" s="1">
        <v>42922.304861111108</v>
      </c>
      <c r="B7641" s="2">
        <v>-112.31038995370037</v>
      </c>
    </row>
    <row r="7642" spans="1:2" x14ac:dyDescent="0.25">
      <c r="A7642" s="1">
        <v>42922.305555555555</v>
      </c>
      <c r="B7642" s="2">
        <v>-106.23414898364766</v>
      </c>
    </row>
    <row r="7643" spans="1:2" x14ac:dyDescent="0.25">
      <c r="A7643" s="1">
        <v>42922.306250000001</v>
      </c>
      <c r="B7643" s="2">
        <v>-94.470091221182756</v>
      </c>
    </row>
    <row r="7644" spans="1:2" x14ac:dyDescent="0.25">
      <c r="A7644" s="1">
        <v>42922.306944444441</v>
      </c>
      <c r="B7644" s="2">
        <v>-83.06561464769571</v>
      </c>
    </row>
    <row r="7645" spans="1:2" x14ac:dyDescent="0.25">
      <c r="A7645" s="1">
        <v>42922.307638888888</v>
      </c>
      <c r="B7645" s="2">
        <v>-115.44270317006934</v>
      </c>
    </row>
    <row r="7646" spans="1:2" x14ac:dyDescent="0.25">
      <c r="A7646" s="1">
        <v>42922.308333333334</v>
      </c>
      <c r="B7646" s="2">
        <v>-120.9931617603482</v>
      </c>
    </row>
    <row r="7647" spans="1:2" x14ac:dyDescent="0.25">
      <c r="A7647" s="1">
        <v>42922.309027777781</v>
      </c>
      <c r="B7647" s="2">
        <v>-118.03593463311167</v>
      </c>
    </row>
    <row r="7648" spans="1:2" x14ac:dyDescent="0.25">
      <c r="A7648" s="1">
        <v>42922.30972222222</v>
      </c>
      <c r="B7648" s="2">
        <v>-114.56526024306659</v>
      </c>
    </row>
    <row r="7649" spans="1:2" x14ac:dyDescent="0.25">
      <c r="A7649" s="1">
        <v>42922.310416666667</v>
      </c>
      <c r="B7649" s="2">
        <v>-119.43227246196862</v>
      </c>
    </row>
    <row r="7650" spans="1:2" x14ac:dyDescent="0.25">
      <c r="A7650" s="1">
        <v>42922.311111111114</v>
      </c>
      <c r="B7650" s="2">
        <v>-111.9242976989306</v>
      </c>
    </row>
    <row r="7651" spans="1:2" x14ac:dyDescent="0.25">
      <c r="A7651" s="1">
        <v>42922.311805555553</v>
      </c>
      <c r="B7651" s="2">
        <v>-88.924760548153429</v>
      </c>
    </row>
    <row r="7652" spans="1:2" x14ac:dyDescent="0.25">
      <c r="A7652" s="1">
        <v>42922.3125</v>
      </c>
      <c r="B7652" s="2">
        <v>-49.50209724124143</v>
      </c>
    </row>
    <row r="7653" spans="1:2" x14ac:dyDescent="0.25">
      <c r="A7653" s="1">
        <v>42922.313194444447</v>
      </c>
      <c r="B7653" s="2">
        <v>-13.086342275590869</v>
      </c>
    </row>
    <row r="7654" spans="1:2" x14ac:dyDescent="0.25">
      <c r="A7654" s="1">
        <v>42922.313888888886</v>
      </c>
      <c r="B7654" s="2">
        <v>0.95864917860017163</v>
      </c>
    </row>
    <row r="7655" spans="1:2" x14ac:dyDescent="0.25">
      <c r="A7655" s="1">
        <v>42922.314583333333</v>
      </c>
      <c r="B7655" s="2">
        <v>7.0917288009096717</v>
      </c>
    </row>
    <row r="7656" spans="1:2" x14ac:dyDescent="0.25">
      <c r="A7656" s="1">
        <v>42922.31527777778</v>
      </c>
      <c r="B7656" s="2">
        <v>-11.442797190829394</v>
      </c>
    </row>
    <row r="7657" spans="1:2" x14ac:dyDescent="0.25">
      <c r="A7657" s="1">
        <v>42922.315972222219</v>
      </c>
      <c r="B7657" s="2">
        <v>-31.402558788645063</v>
      </c>
    </row>
    <row r="7658" spans="1:2" x14ac:dyDescent="0.25">
      <c r="A7658" s="1">
        <v>42922.316666666666</v>
      </c>
      <c r="B7658" s="2">
        <v>-61.82058685212202</v>
      </c>
    </row>
    <row r="7659" spans="1:2" x14ac:dyDescent="0.25">
      <c r="A7659" s="1">
        <v>42922.317361111112</v>
      </c>
      <c r="B7659" s="2">
        <v>-60.544164778259194</v>
      </c>
    </row>
    <row r="7660" spans="1:2" x14ac:dyDescent="0.25">
      <c r="A7660" s="1">
        <v>42922.318055555559</v>
      </c>
      <c r="B7660" s="2">
        <v>-54.729040827753487</v>
      </c>
    </row>
    <row r="7661" spans="1:2" x14ac:dyDescent="0.25">
      <c r="A7661" s="1">
        <v>42922.318749999999</v>
      </c>
      <c r="B7661" s="2">
        <v>-46.61069392815989</v>
      </c>
    </row>
    <row r="7662" spans="1:2" x14ac:dyDescent="0.25">
      <c r="A7662" s="1">
        <v>42922.319444444445</v>
      </c>
      <c r="B7662" s="2">
        <v>-40.631823224563171</v>
      </c>
    </row>
    <row r="7663" spans="1:2" x14ac:dyDescent="0.25">
      <c r="A7663" s="1">
        <v>42922.320138888892</v>
      </c>
      <c r="B7663" s="2">
        <v>-15.041104802165258</v>
      </c>
    </row>
    <row r="7664" spans="1:2" x14ac:dyDescent="0.25">
      <c r="A7664" s="1">
        <v>42922.320833333331</v>
      </c>
      <c r="B7664" s="2">
        <v>-3.9166744289919735</v>
      </c>
    </row>
    <row r="7665" spans="1:2" x14ac:dyDescent="0.25">
      <c r="A7665" s="1">
        <v>42922.321527777778</v>
      </c>
      <c r="B7665" s="2">
        <v>-22.701664131664437</v>
      </c>
    </row>
    <row r="7666" spans="1:2" x14ac:dyDescent="0.25">
      <c r="A7666" s="1">
        <v>42922.322222222225</v>
      </c>
      <c r="B7666" s="2">
        <v>-38.560049897579788</v>
      </c>
    </row>
    <row r="7667" spans="1:2" x14ac:dyDescent="0.25">
      <c r="A7667" s="1">
        <v>42922.322916666664</v>
      </c>
      <c r="B7667" s="2">
        <v>-58.571717310900567</v>
      </c>
    </row>
    <row r="7668" spans="1:2" x14ac:dyDescent="0.25">
      <c r="A7668" s="1">
        <v>42922.323611111111</v>
      </c>
      <c r="B7668" s="2">
        <v>-56.429833503038388</v>
      </c>
    </row>
    <row r="7669" spans="1:2" x14ac:dyDescent="0.25">
      <c r="A7669" s="1">
        <v>42922.324305555558</v>
      </c>
      <c r="B7669" s="2">
        <v>-71.428087968202689</v>
      </c>
    </row>
    <row r="7670" spans="1:2" x14ac:dyDescent="0.25">
      <c r="A7670" s="1">
        <v>42922.324999999997</v>
      </c>
      <c r="B7670" s="2">
        <v>-85.725856583610096</v>
      </c>
    </row>
    <row r="7671" spans="1:2" x14ac:dyDescent="0.25">
      <c r="A7671" s="1">
        <v>42922.325694444444</v>
      </c>
      <c r="B7671" s="2">
        <v>-92.144526969272803</v>
      </c>
    </row>
    <row r="7672" spans="1:2" x14ac:dyDescent="0.25">
      <c r="A7672" s="1">
        <v>42922.326388888891</v>
      </c>
      <c r="B7672" s="2">
        <v>-92.609781933934812</v>
      </c>
    </row>
    <row r="7673" spans="1:2" x14ac:dyDescent="0.25">
      <c r="A7673" s="1">
        <v>42922.32708333333</v>
      </c>
      <c r="B7673" s="2">
        <v>-87.902122140939653</v>
      </c>
    </row>
    <row r="7674" spans="1:2" x14ac:dyDescent="0.25">
      <c r="A7674" s="1">
        <v>42922.327777777777</v>
      </c>
      <c r="B7674" s="2">
        <v>-79.944004871428476</v>
      </c>
    </row>
    <row r="7675" spans="1:2" x14ac:dyDescent="0.25">
      <c r="A7675" s="1">
        <v>42922.328472222223</v>
      </c>
      <c r="B7675" s="2">
        <v>-78.982255805462287</v>
      </c>
    </row>
    <row r="7676" spans="1:2" x14ac:dyDescent="0.25">
      <c r="A7676" s="1">
        <v>42922.32916666667</v>
      </c>
      <c r="B7676" s="2">
        <v>-73.713331018269912</v>
      </c>
    </row>
    <row r="7677" spans="1:2" x14ac:dyDescent="0.25">
      <c r="A7677" s="1">
        <v>42922.329861111109</v>
      </c>
      <c r="B7677" s="2">
        <v>-65.356692392986346</v>
      </c>
    </row>
    <row r="7678" spans="1:2" x14ac:dyDescent="0.25">
      <c r="A7678" s="1">
        <v>42922.330555555556</v>
      </c>
      <c r="B7678" s="2">
        <v>-59.603015785602231</v>
      </c>
    </row>
    <row r="7679" spans="1:2" x14ac:dyDescent="0.25">
      <c r="A7679" s="1">
        <v>42922.331250000003</v>
      </c>
      <c r="B7679" s="2">
        <v>-43.013852503879271</v>
      </c>
    </row>
    <row r="7680" spans="1:2" x14ac:dyDescent="0.25">
      <c r="A7680" s="1">
        <v>42922.331944444442</v>
      </c>
      <c r="B7680" s="2">
        <v>-37.759372559685531</v>
      </c>
    </row>
    <row r="7681" spans="1:2" x14ac:dyDescent="0.25">
      <c r="A7681" s="1">
        <v>42922.332638888889</v>
      </c>
      <c r="B7681" s="2">
        <v>-25.344661347688817</v>
      </c>
    </row>
    <row r="7682" spans="1:2" x14ac:dyDescent="0.25">
      <c r="A7682" s="1">
        <v>42922.333333333336</v>
      </c>
      <c r="B7682" s="2">
        <v>-7.642018606841642</v>
      </c>
    </row>
    <row r="7683" spans="1:2" x14ac:dyDescent="0.25">
      <c r="A7683" s="1">
        <v>42922.334027777775</v>
      </c>
      <c r="B7683" s="2">
        <v>18.647687955808458</v>
      </c>
    </row>
    <row r="7684" spans="1:2" x14ac:dyDescent="0.25">
      <c r="A7684" s="1">
        <v>42922.334722222222</v>
      </c>
      <c r="B7684" s="2">
        <v>32.569743161759106</v>
      </c>
    </row>
    <row r="7685" spans="1:2" x14ac:dyDescent="0.25">
      <c r="A7685" s="1">
        <v>42922.335416666669</v>
      </c>
      <c r="B7685" s="2">
        <v>28.922995510582403</v>
      </c>
    </row>
    <row r="7686" spans="1:2" x14ac:dyDescent="0.25">
      <c r="A7686" s="1">
        <v>42922.336111111108</v>
      </c>
      <c r="B7686" s="2">
        <v>24.605670262991527</v>
      </c>
    </row>
    <row r="7687" spans="1:2" x14ac:dyDescent="0.25">
      <c r="A7687" s="1">
        <v>42922.336805555555</v>
      </c>
      <c r="B7687" s="2">
        <v>24.291500183046445</v>
      </c>
    </row>
    <row r="7688" spans="1:2" x14ac:dyDescent="0.25">
      <c r="A7688" s="1">
        <v>42922.337500000001</v>
      </c>
      <c r="B7688" s="2">
        <v>30.428605327311864</v>
      </c>
    </row>
    <row r="7689" spans="1:2" x14ac:dyDescent="0.25">
      <c r="A7689" s="1">
        <v>42922.338194444441</v>
      </c>
      <c r="B7689" s="2">
        <v>19.647018503927391</v>
      </c>
    </row>
    <row r="7690" spans="1:2" x14ac:dyDescent="0.25">
      <c r="A7690" s="1">
        <v>42922.338888888888</v>
      </c>
      <c r="B7690" s="2">
        <v>27.989089245025632</v>
      </c>
    </row>
    <row r="7691" spans="1:2" x14ac:dyDescent="0.25">
      <c r="A7691" s="1">
        <v>42922.339583333334</v>
      </c>
      <c r="B7691" s="2">
        <v>35.67106229539592</v>
      </c>
    </row>
    <row r="7692" spans="1:2" x14ac:dyDescent="0.25">
      <c r="A7692" s="1">
        <v>42922.340277777781</v>
      </c>
      <c r="B7692" s="2">
        <v>41.280221719676533</v>
      </c>
    </row>
    <row r="7693" spans="1:2" x14ac:dyDescent="0.25">
      <c r="A7693" s="1">
        <v>42922.34097222222</v>
      </c>
      <c r="B7693" s="2">
        <v>37.714671678161054</v>
      </c>
    </row>
    <row r="7694" spans="1:2" x14ac:dyDescent="0.25">
      <c r="A7694" s="1">
        <v>42922.341666666667</v>
      </c>
      <c r="B7694" s="2">
        <v>28.202928237863912</v>
      </c>
    </row>
    <row r="7695" spans="1:2" x14ac:dyDescent="0.25">
      <c r="A7695" s="1">
        <v>42922.342361111114</v>
      </c>
      <c r="B7695" s="2">
        <v>32.415641093090137</v>
      </c>
    </row>
    <row r="7696" spans="1:2" x14ac:dyDescent="0.25">
      <c r="A7696" s="1">
        <v>42922.343055555553</v>
      </c>
      <c r="B7696" s="2">
        <v>22.979438102266673</v>
      </c>
    </row>
    <row r="7697" spans="1:2" x14ac:dyDescent="0.25">
      <c r="A7697" s="1">
        <v>42922.34375</v>
      </c>
      <c r="B7697" s="2">
        <v>43.11852850339298</v>
      </c>
    </row>
    <row r="7698" spans="1:2" x14ac:dyDescent="0.25">
      <c r="A7698" s="1">
        <v>42922.344444444447</v>
      </c>
      <c r="B7698" s="2">
        <v>69.695479754110181</v>
      </c>
    </row>
    <row r="7699" spans="1:2" x14ac:dyDescent="0.25">
      <c r="A7699" s="1">
        <v>42922.345138888886</v>
      </c>
      <c r="B7699" s="2">
        <v>76.610068426490756</v>
      </c>
    </row>
    <row r="7700" spans="1:2" x14ac:dyDescent="0.25">
      <c r="A7700" s="1">
        <v>42922.345833333333</v>
      </c>
      <c r="B7700" s="2">
        <v>71.574196390972546</v>
      </c>
    </row>
    <row r="7701" spans="1:2" x14ac:dyDescent="0.25">
      <c r="A7701" s="1">
        <v>42922.34652777778</v>
      </c>
      <c r="B7701" s="2">
        <v>52.130222593750418</v>
      </c>
    </row>
    <row r="7702" spans="1:2" x14ac:dyDescent="0.25">
      <c r="A7702" s="1">
        <v>42922.347222222219</v>
      </c>
      <c r="B7702" s="2">
        <v>43.551819585535362</v>
      </c>
    </row>
    <row r="7703" spans="1:2" x14ac:dyDescent="0.25">
      <c r="A7703" s="1">
        <v>42922.347916666666</v>
      </c>
      <c r="B7703" s="2">
        <v>57.458709300530607</v>
      </c>
    </row>
    <row r="7704" spans="1:2" x14ac:dyDescent="0.25">
      <c r="A7704" s="1">
        <v>42922.348611111112</v>
      </c>
      <c r="B7704" s="2">
        <v>43.346002364232362</v>
      </c>
    </row>
    <row r="7705" spans="1:2" x14ac:dyDescent="0.25">
      <c r="A7705" s="1">
        <v>42922.349305555559</v>
      </c>
      <c r="B7705" s="2">
        <v>42.553121305606325</v>
      </c>
    </row>
    <row r="7706" spans="1:2" x14ac:dyDescent="0.25">
      <c r="A7706" s="1">
        <v>42922.35</v>
      </c>
      <c r="B7706" s="2">
        <v>32.911132260334369</v>
      </c>
    </row>
    <row r="7707" spans="1:2" x14ac:dyDescent="0.25">
      <c r="A7707" s="1">
        <v>42922.350694444445</v>
      </c>
      <c r="B7707" s="2">
        <v>29.867959201751123</v>
      </c>
    </row>
    <row r="7708" spans="1:2" x14ac:dyDescent="0.25">
      <c r="A7708" s="1">
        <v>42922.351388888892</v>
      </c>
      <c r="B7708" s="2">
        <v>28.82428074143051</v>
      </c>
    </row>
    <row r="7709" spans="1:2" x14ac:dyDescent="0.25">
      <c r="A7709" s="1">
        <v>42922.352083333331</v>
      </c>
      <c r="B7709" s="2">
        <v>27.797659913254513</v>
      </c>
    </row>
    <row r="7710" spans="1:2" x14ac:dyDescent="0.25">
      <c r="A7710" s="1">
        <v>42922.352777777778</v>
      </c>
      <c r="B7710" s="2">
        <v>25.395757712388878</v>
      </c>
    </row>
    <row r="7711" spans="1:2" x14ac:dyDescent="0.25">
      <c r="A7711" s="1">
        <v>42922.353472222225</v>
      </c>
      <c r="B7711" s="2">
        <v>23.148312160355271</v>
      </c>
    </row>
    <row r="7712" spans="1:2" x14ac:dyDescent="0.25">
      <c r="A7712" s="1">
        <v>42922.354166666664</v>
      </c>
      <c r="B7712" s="2">
        <v>22.015216378658319</v>
      </c>
    </row>
    <row r="7713" spans="1:2" x14ac:dyDescent="0.25">
      <c r="A7713" s="1">
        <v>42922.354861111111</v>
      </c>
      <c r="B7713" s="2">
        <v>14.770422066157577</v>
      </c>
    </row>
    <row r="7714" spans="1:2" x14ac:dyDescent="0.25">
      <c r="A7714" s="1">
        <v>42922.355555555558</v>
      </c>
      <c r="B7714" s="2">
        <v>7.6727162205240651</v>
      </c>
    </row>
    <row r="7715" spans="1:2" x14ac:dyDescent="0.25">
      <c r="A7715" s="1">
        <v>42922.356249999997</v>
      </c>
      <c r="B7715" s="2">
        <v>9.4909188525064874</v>
      </c>
    </row>
    <row r="7716" spans="1:2" x14ac:dyDescent="0.25">
      <c r="A7716" s="1">
        <v>42922.356944444444</v>
      </c>
      <c r="B7716" s="2">
        <v>4.6917818664097775</v>
      </c>
    </row>
    <row r="7717" spans="1:2" x14ac:dyDescent="0.25">
      <c r="A7717" s="1">
        <v>42922.357638888891</v>
      </c>
      <c r="B7717" s="2">
        <v>11.051006924089112</v>
      </c>
    </row>
    <row r="7718" spans="1:2" x14ac:dyDescent="0.25">
      <c r="A7718" s="1">
        <v>42922.35833333333</v>
      </c>
      <c r="B7718" s="2">
        <v>30.144028652861987</v>
      </c>
    </row>
    <row r="7719" spans="1:2" x14ac:dyDescent="0.25">
      <c r="A7719" s="1">
        <v>42922.359027777777</v>
      </c>
      <c r="B7719" s="2">
        <v>3.3377708548636291</v>
      </c>
    </row>
    <row r="7720" spans="1:2" x14ac:dyDescent="0.25">
      <c r="A7720" s="1">
        <v>42922.359722222223</v>
      </c>
      <c r="B7720" s="2">
        <v>-3.870449810529438</v>
      </c>
    </row>
    <row r="7721" spans="1:2" x14ac:dyDescent="0.25">
      <c r="A7721" s="1">
        <v>42922.36041666667</v>
      </c>
      <c r="B7721" s="2">
        <v>-7.4342802326757615</v>
      </c>
    </row>
    <row r="7722" spans="1:2" x14ac:dyDescent="0.25">
      <c r="A7722" s="1">
        <v>42922.361111111109</v>
      </c>
      <c r="B7722" s="2">
        <v>-7.6028596294561188</v>
      </c>
    </row>
    <row r="7723" spans="1:2" x14ac:dyDescent="0.25">
      <c r="A7723" s="1">
        <v>42922.361805555556</v>
      </c>
      <c r="B7723" s="2">
        <v>-37.316236309711044</v>
      </c>
    </row>
    <row r="7724" spans="1:2" x14ac:dyDescent="0.25">
      <c r="A7724" s="1">
        <v>42922.362500000003</v>
      </c>
      <c r="B7724" s="2">
        <v>3.0617204060875034</v>
      </c>
    </row>
    <row r="7725" spans="1:2" x14ac:dyDescent="0.25">
      <c r="A7725" s="1">
        <v>42922.363194444442</v>
      </c>
      <c r="B7725" s="2">
        <v>11.948640286433511</v>
      </c>
    </row>
    <row r="7726" spans="1:2" x14ac:dyDescent="0.25">
      <c r="A7726" s="1">
        <v>42922.363888888889</v>
      </c>
      <c r="B7726" s="2">
        <v>15.986969032788572</v>
      </c>
    </row>
    <row r="7727" spans="1:2" x14ac:dyDescent="0.25">
      <c r="A7727" s="1">
        <v>42922.364583333336</v>
      </c>
      <c r="B7727" s="2">
        <v>5.8368225718731992</v>
      </c>
    </row>
    <row r="7728" spans="1:2" x14ac:dyDescent="0.25">
      <c r="A7728" s="1">
        <v>42922.365277777775</v>
      </c>
      <c r="B7728" s="2">
        <v>0.12963832366125036</v>
      </c>
    </row>
    <row r="7729" spans="1:2" x14ac:dyDescent="0.25">
      <c r="A7729" s="1">
        <v>42922.365972222222</v>
      </c>
      <c r="B7729" s="2">
        <v>0.87622673718724398</v>
      </c>
    </row>
    <row r="7730" spans="1:2" x14ac:dyDescent="0.25">
      <c r="A7730" s="1">
        <v>42922.366666666669</v>
      </c>
      <c r="B7730" s="2">
        <v>23.534146029269323</v>
      </c>
    </row>
    <row r="7731" spans="1:2" x14ac:dyDescent="0.25">
      <c r="A7731" s="1">
        <v>42922.367361111108</v>
      </c>
      <c r="B7731" s="2">
        <v>22.460148660923974</v>
      </c>
    </row>
    <row r="7732" spans="1:2" x14ac:dyDescent="0.25">
      <c r="A7732" s="1">
        <v>42922.368055555555</v>
      </c>
      <c r="B7732" s="2">
        <v>26.48907868446889</v>
      </c>
    </row>
    <row r="7733" spans="1:2" x14ac:dyDescent="0.25">
      <c r="A7733" s="1">
        <v>42922.368750000001</v>
      </c>
      <c r="B7733" s="2">
        <v>41.413741528761847</v>
      </c>
    </row>
    <row r="7734" spans="1:2" x14ac:dyDescent="0.25">
      <c r="A7734" s="1">
        <v>42922.369444444441</v>
      </c>
      <c r="B7734" s="2">
        <v>53.381810871705724</v>
      </c>
    </row>
    <row r="7735" spans="1:2" x14ac:dyDescent="0.25">
      <c r="A7735" s="1">
        <v>42922.370138888888</v>
      </c>
      <c r="B7735" s="2">
        <v>66.100205051380911</v>
      </c>
    </row>
    <row r="7736" spans="1:2" x14ac:dyDescent="0.25">
      <c r="A7736" s="1">
        <v>42922.370833333334</v>
      </c>
      <c r="B7736" s="2">
        <v>73.379462865243354</v>
      </c>
    </row>
    <row r="7737" spans="1:2" x14ac:dyDescent="0.25">
      <c r="A7737" s="1">
        <v>42922.371527777781</v>
      </c>
      <c r="B7737" s="2">
        <v>80.617444545936692</v>
      </c>
    </row>
    <row r="7738" spans="1:2" x14ac:dyDescent="0.25">
      <c r="A7738" s="1">
        <v>42922.37222222222</v>
      </c>
      <c r="B7738" s="2">
        <v>97.488623643901278</v>
      </c>
    </row>
    <row r="7739" spans="1:2" x14ac:dyDescent="0.25">
      <c r="A7739" s="1">
        <v>42922.372916666667</v>
      </c>
      <c r="B7739" s="2">
        <v>98.017265232617504</v>
      </c>
    </row>
    <row r="7740" spans="1:2" x14ac:dyDescent="0.25">
      <c r="A7740" s="1">
        <v>42922.373611111114</v>
      </c>
      <c r="B7740" s="2">
        <v>97.41261375729033</v>
      </c>
    </row>
    <row r="7741" spans="1:2" x14ac:dyDescent="0.25">
      <c r="A7741" s="1">
        <v>42922.374305555553</v>
      </c>
      <c r="B7741" s="2">
        <v>100.14419002890742</v>
      </c>
    </row>
    <row r="7742" spans="1:2" x14ac:dyDescent="0.25">
      <c r="A7742" s="1">
        <v>42922.375</v>
      </c>
      <c r="B7742" s="2">
        <v>96.980187165741029</v>
      </c>
    </row>
    <row r="7743" spans="1:2" x14ac:dyDescent="0.25">
      <c r="A7743" s="1">
        <v>42922.375694444447</v>
      </c>
      <c r="B7743" s="2">
        <v>86.878180330685183</v>
      </c>
    </row>
    <row r="7744" spans="1:2" x14ac:dyDescent="0.25">
      <c r="A7744" s="1">
        <v>42922.376388888886</v>
      </c>
      <c r="B7744" s="2">
        <v>74.387513247745417</v>
      </c>
    </row>
    <row r="7745" spans="1:2" x14ac:dyDescent="0.25">
      <c r="A7745" s="1">
        <v>42922.377083333333</v>
      </c>
      <c r="B7745" s="2">
        <v>66.941301628988001</v>
      </c>
    </row>
    <row r="7746" spans="1:2" x14ac:dyDescent="0.25">
      <c r="A7746" s="1">
        <v>42922.37777777778</v>
      </c>
      <c r="B7746" s="2">
        <v>63.805868574711106</v>
      </c>
    </row>
    <row r="7747" spans="1:2" x14ac:dyDescent="0.25">
      <c r="A7747" s="1">
        <v>42922.378472222219</v>
      </c>
      <c r="B7747" s="2">
        <v>70.324573458808786</v>
      </c>
    </row>
    <row r="7748" spans="1:2" x14ac:dyDescent="0.25">
      <c r="A7748" s="1">
        <v>42922.379166666666</v>
      </c>
      <c r="B7748" s="2">
        <v>75.88249102957586</v>
      </c>
    </row>
    <row r="7749" spans="1:2" x14ac:dyDescent="0.25">
      <c r="A7749" s="1">
        <v>42922.379861111112</v>
      </c>
      <c r="B7749" s="2">
        <v>79.787083326254887</v>
      </c>
    </row>
    <row r="7750" spans="1:2" x14ac:dyDescent="0.25">
      <c r="A7750" s="1">
        <v>42922.380555555559</v>
      </c>
      <c r="B7750" s="2">
        <v>71.903796707330429</v>
      </c>
    </row>
    <row r="7751" spans="1:2" x14ac:dyDescent="0.25">
      <c r="A7751" s="1">
        <v>42922.381249999999</v>
      </c>
      <c r="B7751" s="2">
        <v>68.052405327729261</v>
      </c>
    </row>
    <row r="7752" spans="1:2" x14ac:dyDescent="0.25">
      <c r="A7752" s="1">
        <v>42922.381944444445</v>
      </c>
      <c r="B7752" s="2">
        <v>55.021830589283489</v>
      </c>
    </row>
    <row r="7753" spans="1:2" x14ac:dyDescent="0.25">
      <c r="A7753" s="1">
        <v>42922.382638888892</v>
      </c>
      <c r="B7753" s="2">
        <v>49.512004657541787</v>
      </c>
    </row>
    <row r="7754" spans="1:2" x14ac:dyDescent="0.25">
      <c r="A7754" s="1">
        <v>42922.383333333331</v>
      </c>
      <c r="B7754" s="2">
        <v>53.252991998715636</v>
      </c>
    </row>
    <row r="7755" spans="1:2" x14ac:dyDescent="0.25">
      <c r="A7755" s="1">
        <v>42922.384027777778</v>
      </c>
      <c r="B7755" s="2">
        <v>40.264090272316629</v>
      </c>
    </row>
    <row r="7756" spans="1:2" x14ac:dyDescent="0.25">
      <c r="A7756" s="1">
        <v>42922.384722222225</v>
      </c>
      <c r="B7756" s="2">
        <v>35.056717401197723</v>
      </c>
    </row>
    <row r="7757" spans="1:2" x14ac:dyDescent="0.25">
      <c r="A7757" s="1">
        <v>42922.385416666664</v>
      </c>
      <c r="B7757" s="2">
        <v>12.819531746274636</v>
      </c>
    </row>
    <row r="7758" spans="1:2" x14ac:dyDescent="0.25">
      <c r="A7758" s="1">
        <v>42922.386111111111</v>
      </c>
      <c r="B7758" s="2">
        <v>15.205864875057403</v>
      </c>
    </row>
    <row r="7759" spans="1:2" x14ac:dyDescent="0.25">
      <c r="A7759" s="1">
        <v>42922.386805555558</v>
      </c>
      <c r="B7759" s="2">
        <v>1.5897581759646224</v>
      </c>
    </row>
    <row r="7760" spans="1:2" x14ac:dyDescent="0.25">
      <c r="A7760" s="1">
        <v>42922.387499999997</v>
      </c>
      <c r="B7760" s="2">
        <v>-3.9073628232077073</v>
      </c>
    </row>
    <row r="7761" spans="1:2" x14ac:dyDescent="0.25">
      <c r="A7761" s="1">
        <v>42922.388194444444</v>
      </c>
      <c r="B7761" s="2">
        <v>-15.984084731769689</v>
      </c>
    </row>
    <row r="7762" spans="1:2" x14ac:dyDescent="0.25">
      <c r="A7762" s="1">
        <v>42922.388888888891</v>
      </c>
      <c r="B7762" s="2">
        <v>-29.411982337435379</v>
      </c>
    </row>
    <row r="7763" spans="1:2" x14ac:dyDescent="0.25">
      <c r="A7763" s="1">
        <v>42922.38958333333</v>
      </c>
      <c r="B7763" s="2">
        <v>19.113338331826768</v>
      </c>
    </row>
    <row r="7764" spans="1:2" x14ac:dyDescent="0.25">
      <c r="A7764" s="1">
        <v>42922.390277777777</v>
      </c>
      <c r="B7764" s="2">
        <v>31.810218017777274</v>
      </c>
    </row>
    <row r="7765" spans="1:2" x14ac:dyDescent="0.25">
      <c r="A7765" s="1">
        <v>42922.390972222223</v>
      </c>
      <c r="B7765" s="2">
        <v>11.296645056357374</v>
      </c>
    </row>
    <row r="7766" spans="1:2" x14ac:dyDescent="0.25">
      <c r="A7766" s="1">
        <v>42922.39166666667</v>
      </c>
      <c r="B7766" s="2">
        <v>-9.8474171999395672</v>
      </c>
    </row>
    <row r="7767" spans="1:2" x14ac:dyDescent="0.25">
      <c r="A7767" s="1">
        <v>42922.392361111109</v>
      </c>
      <c r="B7767" s="2">
        <v>-23.455663173795621</v>
      </c>
    </row>
    <row r="7768" spans="1:2" x14ac:dyDescent="0.25">
      <c r="A7768" s="1">
        <v>42922.393055555556</v>
      </c>
      <c r="B7768" s="2">
        <v>-6.1811355203273708</v>
      </c>
    </row>
    <row r="7769" spans="1:2" x14ac:dyDescent="0.25">
      <c r="A7769" s="1">
        <v>42922.393750000003</v>
      </c>
      <c r="B7769" s="2">
        <v>-1.2177635608609612</v>
      </c>
    </row>
    <row r="7770" spans="1:2" x14ac:dyDescent="0.25">
      <c r="A7770" s="1">
        <v>42922.394444444442</v>
      </c>
      <c r="B7770" s="2">
        <v>-4.0933275502873583</v>
      </c>
    </row>
    <row r="7771" spans="1:2" x14ac:dyDescent="0.25">
      <c r="A7771" s="1">
        <v>42922.395138888889</v>
      </c>
      <c r="B7771" s="2">
        <v>-19.304535593038114</v>
      </c>
    </row>
    <row r="7772" spans="1:2" x14ac:dyDescent="0.25">
      <c r="A7772" s="1">
        <v>42922.395833333336</v>
      </c>
      <c r="B7772" s="2">
        <v>-16.433846882513414</v>
      </c>
    </row>
    <row r="7773" spans="1:2" x14ac:dyDescent="0.25">
      <c r="A7773" s="1">
        <v>42922.396527777775</v>
      </c>
      <c r="B7773" s="2">
        <v>-12.479554034682224</v>
      </c>
    </row>
    <row r="7774" spans="1:2" x14ac:dyDescent="0.25">
      <c r="A7774" s="1">
        <v>42922.397222222222</v>
      </c>
      <c r="B7774" s="2">
        <v>-20.896418553754241</v>
      </c>
    </row>
    <row r="7775" spans="1:2" x14ac:dyDescent="0.25">
      <c r="A7775" s="1">
        <v>42922.397916666669</v>
      </c>
      <c r="B7775" s="2">
        <v>-14.544838042976334</v>
      </c>
    </row>
    <row r="7776" spans="1:2" x14ac:dyDescent="0.25">
      <c r="A7776" s="1">
        <v>42922.398611111108</v>
      </c>
      <c r="B7776" s="2">
        <v>-2.5661303838443321</v>
      </c>
    </row>
    <row r="7777" spans="1:2" x14ac:dyDescent="0.25">
      <c r="A7777" s="1">
        <v>42922.399305555555</v>
      </c>
      <c r="B7777" s="2">
        <v>10.348841324500972</v>
      </c>
    </row>
    <row r="7778" spans="1:2" x14ac:dyDescent="0.25">
      <c r="A7778" s="1">
        <v>42922.400000000001</v>
      </c>
      <c r="B7778" s="2">
        <v>2.8875407454926365</v>
      </c>
    </row>
    <row r="7779" spans="1:2" x14ac:dyDescent="0.25">
      <c r="A7779" s="1">
        <v>42922.400694444441</v>
      </c>
      <c r="B7779" s="2">
        <v>-20.90928221495172</v>
      </c>
    </row>
    <row r="7780" spans="1:2" x14ac:dyDescent="0.25">
      <c r="A7780" s="1">
        <v>42922.401388888888</v>
      </c>
      <c r="B7780" s="2">
        <v>-38.544902629647794</v>
      </c>
    </row>
    <row r="7781" spans="1:2" x14ac:dyDescent="0.25">
      <c r="A7781" s="1">
        <v>42922.402083333334</v>
      </c>
      <c r="B7781" s="2">
        <v>-35.404193749625122</v>
      </c>
    </row>
    <row r="7782" spans="1:2" x14ac:dyDescent="0.25">
      <c r="A7782" s="1">
        <v>42922.402777777781</v>
      </c>
      <c r="B7782" s="2">
        <v>-16.938551598822233</v>
      </c>
    </row>
    <row r="7783" spans="1:2" x14ac:dyDescent="0.25">
      <c r="A7783" s="1">
        <v>42922.40347222222</v>
      </c>
      <c r="B7783" s="2">
        <v>-39.967360540572557</v>
      </c>
    </row>
    <row r="7784" spans="1:2" x14ac:dyDescent="0.25">
      <c r="A7784" s="1">
        <v>42922.404166666667</v>
      </c>
      <c r="B7784" s="2">
        <v>-41.330360789810463</v>
      </c>
    </row>
    <row r="7785" spans="1:2" x14ac:dyDescent="0.25">
      <c r="A7785" s="1">
        <v>42922.404861111114</v>
      </c>
      <c r="B7785" s="2">
        <v>-47.119530453548457</v>
      </c>
    </row>
    <row r="7786" spans="1:2" x14ac:dyDescent="0.25">
      <c r="A7786" s="1">
        <v>42922.405555555553</v>
      </c>
      <c r="B7786" s="2">
        <v>-52.770946226986901</v>
      </c>
    </row>
    <row r="7787" spans="1:2" x14ac:dyDescent="0.25">
      <c r="A7787" s="1">
        <v>42922.40625</v>
      </c>
      <c r="B7787" s="2">
        <v>-51.647028434881939</v>
      </c>
    </row>
    <row r="7788" spans="1:2" x14ac:dyDescent="0.25">
      <c r="A7788" s="1">
        <v>42922.406944444447</v>
      </c>
      <c r="B7788" s="2">
        <v>-40.74885221897857</v>
      </c>
    </row>
    <row r="7789" spans="1:2" x14ac:dyDescent="0.25">
      <c r="A7789" s="1">
        <v>42922.407638888886</v>
      </c>
      <c r="B7789" s="2">
        <v>-34.312447534872142</v>
      </c>
    </row>
    <row r="7790" spans="1:2" x14ac:dyDescent="0.25">
      <c r="A7790" s="1">
        <v>42922.408333333333</v>
      </c>
      <c r="B7790" s="2">
        <v>-18.791500775190677</v>
      </c>
    </row>
    <row r="7791" spans="1:2" x14ac:dyDescent="0.25">
      <c r="A7791" s="1">
        <v>42922.40902777778</v>
      </c>
      <c r="B7791" s="2">
        <v>-8.6688702881151887</v>
      </c>
    </row>
    <row r="7792" spans="1:2" x14ac:dyDescent="0.25">
      <c r="A7792" s="1">
        <v>42922.409722222219</v>
      </c>
      <c r="B7792" s="2">
        <v>8.7242798426808204</v>
      </c>
    </row>
    <row r="7793" spans="1:2" x14ac:dyDescent="0.25">
      <c r="A7793" s="1">
        <v>42922.410416666666</v>
      </c>
      <c r="B7793" s="2">
        <v>4.9398745585257222</v>
      </c>
    </row>
    <row r="7794" spans="1:2" x14ac:dyDescent="0.25">
      <c r="A7794" s="1">
        <v>42922.411111111112</v>
      </c>
      <c r="B7794" s="2">
        <v>6.7172102785224217</v>
      </c>
    </row>
    <row r="7795" spans="1:2" x14ac:dyDescent="0.25">
      <c r="A7795" s="1">
        <v>42922.411805555559</v>
      </c>
      <c r="B7795" s="2">
        <v>5.8374525822438352</v>
      </c>
    </row>
    <row r="7796" spans="1:2" x14ac:dyDescent="0.25">
      <c r="A7796" s="1">
        <v>42922.412499999999</v>
      </c>
      <c r="B7796" s="2">
        <v>16.627631281316887</v>
      </c>
    </row>
    <row r="7797" spans="1:2" x14ac:dyDescent="0.25">
      <c r="A7797" s="1">
        <v>42922.413194444445</v>
      </c>
      <c r="B7797" s="2">
        <v>11.591595990270919</v>
      </c>
    </row>
    <row r="7798" spans="1:2" x14ac:dyDescent="0.25">
      <c r="A7798" s="1">
        <v>42922.413888888892</v>
      </c>
      <c r="B7798" s="2">
        <v>-0.57759650716870969</v>
      </c>
    </row>
    <row r="7799" spans="1:2" x14ac:dyDescent="0.25">
      <c r="A7799" s="1">
        <v>42922.414583333331</v>
      </c>
      <c r="B7799" s="2">
        <v>-10.374230551315971</v>
      </c>
    </row>
    <row r="7800" spans="1:2" x14ac:dyDescent="0.25">
      <c r="A7800" s="1">
        <v>42922.415277777778</v>
      </c>
      <c r="B7800" s="2">
        <v>-16.333863379400647</v>
      </c>
    </row>
    <row r="7801" spans="1:2" x14ac:dyDescent="0.25">
      <c r="A7801" s="1">
        <v>42922.415972222225</v>
      </c>
      <c r="B7801" s="2">
        <v>-10.423320634467988</v>
      </c>
    </row>
    <row r="7802" spans="1:2" x14ac:dyDescent="0.25">
      <c r="A7802" s="1">
        <v>42922.416666666664</v>
      </c>
      <c r="B7802" s="2">
        <v>8.5957968975321517</v>
      </c>
    </row>
    <row r="7803" spans="1:2" x14ac:dyDescent="0.25">
      <c r="A7803" s="1">
        <v>42922.417361111111</v>
      </c>
      <c r="B7803" s="2">
        <v>3.5966767278535068</v>
      </c>
    </row>
    <row r="7804" spans="1:2" x14ac:dyDescent="0.25">
      <c r="A7804" s="1">
        <v>42922.418055555558</v>
      </c>
      <c r="B7804" s="2">
        <v>-30.894087148774027</v>
      </c>
    </row>
    <row r="7805" spans="1:2" x14ac:dyDescent="0.25">
      <c r="A7805" s="1">
        <v>42922.418749999997</v>
      </c>
      <c r="B7805" s="2">
        <v>-19.034697401226854</v>
      </c>
    </row>
    <row r="7806" spans="1:2" x14ac:dyDescent="0.25">
      <c r="A7806" s="1">
        <v>42922.419444444444</v>
      </c>
      <c r="B7806" s="2">
        <v>3.6015037610740062</v>
      </c>
    </row>
    <row r="7807" spans="1:2" x14ac:dyDescent="0.25">
      <c r="A7807" s="1">
        <v>42922.420138888891</v>
      </c>
      <c r="B7807" s="2">
        <v>14.550261888575793</v>
      </c>
    </row>
    <row r="7808" spans="1:2" x14ac:dyDescent="0.25">
      <c r="A7808" s="1">
        <v>42922.42083333333</v>
      </c>
      <c r="B7808" s="2">
        <v>7.1511092273271064</v>
      </c>
    </row>
    <row r="7809" spans="1:2" x14ac:dyDescent="0.25">
      <c r="A7809" s="1">
        <v>42922.421527777777</v>
      </c>
      <c r="B7809" s="2">
        <v>-1.7056101193128901</v>
      </c>
    </row>
    <row r="7810" spans="1:2" x14ac:dyDescent="0.25">
      <c r="A7810" s="1">
        <v>42922.422222222223</v>
      </c>
      <c r="B7810" s="2">
        <v>-7.4377991763621445</v>
      </c>
    </row>
    <row r="7811" spans="1:2" x14ac:dyDescent="0.25">
      <c r="A7811" s="1">
        <v>42922.42291666667</v>
      </c>
      <c r="B7811" s="2">
        <v>-25.721940560547711</v>
      </c>
    </row>
    <row r="7812" spans="1:2" x14ac:dyDescent="0.25">
      <c r="A7812" s="1">
        <v>42922.423611111109</v>
      </c>
      <c r="B7812" s="2">
        <v>-43.410540768855327</v>
      </c>
    </row>
    <row r="7813" spans="1:2" x14ac:dyDescent="0.25">
      <c r="A7813" s="1">
        <v>42922.424305555556</v>
      </c>
      <c r="B7813" s="2">
        <v>-31.732926064134276</v>
      </c>
    </row>
    <row r="7814" spans="1:2" x14ac:dyDescent="0.25">
      <c r="A7814" s="1">
        <v>42922.425000000003</v>
      </c>
      <c r="B7814" s="2">
        <v>-23.257155208821253</v>
      </c>
    </row>
    <row r="7815" spans="1:2" x14ac:dyDescent="0.25">
      <c r="A7815" s="1">
        <v>42922.425694444442</v>
      </c>
      <c r="B7815" s="2">
        <v>-31.424349507586644</v>
      </c>
    </row>
    <row r="7816" spans="1:2" x14ac:dyDescent="0.25">
      <c r="A7816" s="1">
        <v>42922.426388888889</v>
      </c>
      <c r="B7816" s="2">
        <v>-23.583659840783245</v>
      </c>
    </row>
    <row r="7817" spans="1:2" x14ac:dyDescent="0.25">
      <c r="A7817" s="1">
        <v>42922.427083333336</v>
      </c>
      <c r="B7817" s="2">
        <v>-17.325591936736114</v>
      </c>
    </row>
    <row r="7818" spans="1:2" x14ac:dyDescent="0.25">
      <c r="A7818" s="1">
        <v>42922.427777777775</v>
      </c>
      <c r="B7818" s="2">
        <v>-13.521358720525557</v>
      </c>
    </row>
    <row r="7819" spans="1:2" x14ac:dyDescent="0.25">
      <c r="A7819" s="1">
        <v>42922.428472222222</v>
      </c>
      <c r="B7819" s="2">
        <v>-10.375220783055193</v>
      </c>
    </row>
    <row r="7820" spans="1:2" x14ac:dyDescent="0.25">
      <c r="A7820" s="1">
        <v>42922.429166666669</v>
      </c>
      <c r="B7820" s="2">
        <v>-16.002896952178464</v>
      </c>
    </row>
    <row r="7821" spans="1:2" x14ac:dyDescent="0.25">
      <c r="A7821" s="1">
        <v>42922.429861111108</v>
      </c>
      <c r="B7821" s="2">
        <v>-23.517586746431576</v>
      </c>
    </row>
    <row r="7822" spans="1:2" x14ac:dyDescent="0.25">
      <c r="A7822" s="1">
        <v>42922.430555555555</v>
      </c>
      <c r="B7822" s="2">
        <v>-18.965131217322899</v>
      </c>
    </row>
    <row r="7823" spans="1:2" x14ac:dyDescent="0.25">
      <c r="A7823" s="1">
        <v>42922.431250000001</v>
      </c>
      <c r="B7823" s="2">
        <v>2.435221481996511</v>
      </c>
    </row>
    <row r="7824" spans="1:2" x14ac:dyDescent="0.25">
      <c r="A7824" s="1">
        <v>42922.431944444441</v>
      </c>
      <c r="B7824" s="2">
        <v>1.6803661893800987</v>
      </c>
    </row>
    <row r="7825" spans="1:2" x14ac:dyDescent="0.25">
      <c r="A7825" s="1">
        <v>42922.432638888888</v>
      </c>
      <c r="B7825" s="2">
        <v>3.2114696201984771</v>
      </c>
    </row>
    <row r="7826" spans="1:2" x14ac:dyDescent="0.25">
      <c r="A7826" s="1">
        <v>42922.433333333334</v>
      </c>
      <c r="B7826" s="2">
        <v>4.4917470053071158</v>
      </c>
    </row>
    <row r="7827" spans="1:2" x14ac:dyDescent="0.25">
      <c r="A7827" s="1">
        <v>42922.434027777781</v>
      </c>
      <c r="B7827" s="2">
        <v>5.5699685770203358</v>
      </c>
    </row>
    <row r="7828" spans="1:2" x14ac:dyDescent="0.25">
      <c r="A7828" s="1">
        <v>42922.43472222222</v>
      </c>
      <c r="B7828" s="2">
        <v>12.696793449093821</v>
      </c>
    </row>
    <row r="7829" spans="1:2" x14ac:dyDescent="0.25">
      <c r="A7829" s="1">
        <v>42922.435416666667</v>
      </c>
      <c r="B7829" s="2">
        <v>12.996285782909641</v>
      </c>
    </row>
    <row r="7830" spans="1:2" x14ac:dyDescent="0.25">
      <c r="A7830" s="1">
        <v>42922.436111111114</v>
      </c>
      <c r="B7830" s="2">
        <v>-14.755046760870998</v>
      </c>
    </row>
    <row r="7831" spans="1:2" x14ac:dyDescent="0.25">
      <c r="A7831" s="1">
        <v>42922.436805555553</v>
      </c>
      <c r="B7831" s="2">
        <v>-8.3722173603736643</v>
      </c>
    </row>
    <row r="7832" spans="1:2" x14ac:dyDescent="0.25">
      <c r="A7832" s="1">
        <v>42922.4375</v>
      </c>
      <c r="B7832" s="2">
        <v>5.5082894887154303</v>
      </c>
    </row>
    <row r="7833" spans="1:2" x14ac:dyDescent="0.25">
      <c r="A7833" s="1">
        <v>42922.438194444447</v>
      </c>
      <c r="B7833" s="2">
        <v>10.423131624741169</v>
      </c>
    </row>
    <row r="7834" spans="1:2" x14ac:dyDescent="0.25">
      <c r="A7834" s="1">
        <v>42922.438888888886</v>
      </c>
      <c r="B7834" s="2">
        <v>5.3727957456004027</v>
      </c>
    </row>
    <row r="7835" spans="1:2" x14ac:dyDescent="0.25">
      <c r="A7835" s="1">
        <v>42922.439583333333</v>
      </c>
      <c r="B7835" s="2">
        <v>5.9454554319284698</v>
      </c>
    </row>
    <row r="7836" spans="1:2" x14ac:dyDescent="0.25">
      <c r="A7836" s="1">
        <v>42922.44027777778</v>
      </c>
      <c r="B7836" s="2">
        <v>-4.9790910910485158</v>
      </c>
    </row>
    <row r="7837" spans="1:2" x14ac:dyDescent="0.25">
      <c r="A7837" s="1">
        <v>42922.440972222219</v>
      </c>
      <c r="B7837" s="2">
        <v>-10.541744460243111</v>
      </c>
    </row>
    <row r="7838" spans="1:2" x14ac:dyDescent="0.25">
      <c r="A7838" s="1">
        <v>42922.441666666666</v>
      </c>
      <c r="B7838" s="2">
        <v>-8.2359166824777876</v>
      </c>
    </row>
    <row r="7839" spans="1:2" x14ac:dyDescent="0.25">
      <c r="A7839" s="1">
        <v>42922.442361111112</v>
      </c>
      <c r="B7839" s="2">
        <v>18.980473575942838</v>
      </c>
    </row>
    <row r="7840" spans="1:2" x14ac:dyDescent="0.25">
      <c r="A7840" s="1">
        <v>42922.443055555559</v>
      </c>
      <c r="B7840" s="2">
        <v>16.611842297821326</v>
      </c>
    </row>
    <row r="7841" spans="1:2" x14ac:dyDescent="0.25">
      <c r="A7841" s="1">
        <v>42922.443749999999</v>
      </c>
      <c r="B7841" s="2">
        <v>15.495578174819336</v>
      </c>
    </row>
    <row r="7842" spans="1:2" x14ac:dyDescent="0.25">
      <c r="A7842" s="1">
        <v>42922.444444444445</v>
      </c>
      <c r="B7842" s="2">
        <v>-5.9999519703735134</v>
      </c>
    </row>
    <row r="7843" spans="1:2" x14ac:dyDescent="0.25">
      <c r="A7843" s="1">
        <v>42922.445138888892</v>
      </c>
      <c r="B7843" s="2">
        <v>-43.08708747468966</v>
      </c>
    </row>
    <row r="7844" spans="1:2" x14ac:dyDescent="0.25">
      <c r="A7844" s="1">
        <v>42922.445833333331</v>
      </c>
      <c r="B7844" s="2">
        <v>-42.064110401517247</v>
      </c>
    </row>
    <row r="7845" spans="1:2" x14ac:dyDescent="0.25">
      <c r="A7845" s="1">
        <v>42922.446527777778</v>
      </c>
      <c r="B7845" s="2">
        <v>-10.969981925673588</v>
      </c>
    </row>
    <row r="7846" spans="1:2" x14ac:dyDescent="0.25">
      <c r="A7846" s="1">
        <v>42922.447222222225</v>
      </c>
      <c r="B7846" s="2">
        <v>0.41130984801760256</v>
      </c>
    </row>
    <row r="7847" spans="1:2" x14ac:dyDescent="0.25">
      <c r="A7847" s="1">
        <v>42922.447916666664</v>
      </c>
      <c r="B7847" s="2">
        <v>-6.7875590937061743</v>
      </c>
    </row>
    <row r="7848" spans="1:2" x14ac:dyDescent="0.25">
      <c r="A7848" s="1">
        <v>42922.448611111111</v>
      </c>
      <c r="B7848" s="2">
        <v>6.2803983256274174</v>
      </c>
    </row>
    <row r="7849" spans="1:2" x14ac:dyDescent="0.25">
      <c r="A7849" s="1">
        <v>42922.449305555558</v>
      </c>
      <c r="B7849" s="2">
        <v>1.6272693544713548</v>
      </c>
    </row>
    <row r="7850" spans="1:2" x14ac:dyDescent="0.25">
      <c r="A7850" s="1">
        <v>42922.45</v>
      </c>
      <c r="B7850" s="2">
        <v>3.5447929175965935</v>
      </c>
    </row>
    <row r="7851" spans="1:2" x14ac:dyDescent="0.25">
      <c r="A7851" s="1">
        <v>42922.450694444444</v>
      </c>
      <c r="B7851" s="2">
        <v>3.1902996417489096</v>
      </c>
    </row>
    <row r="7852" spans="1:2" x14ac:dyDescent="0.25">
      <c r="A7852" s="1">
        <v>42922.451388888891</v>
      </c>
      <c r="B7852" s="2">
        <v>11.796425985073196</v>
      </c>
    </row>
    <row r="7853" spans="1:2" x14ac:dyDescent="0.25">
      <c r="A7853" s="1">
        <v>42922.45208333333</v>
      </c>
      <c r="B7853" s="2">
        <v>26.599936475144446</v>
      </c>
    </row>
    <row r="7854" spans="1:2" x14ac:dyDescent="0.25">
      <c r="A7854" s="1">
        <v>42922.452777777777</v>
      </c>
      <c r="B7854" s="2">
        <v>7.3575410341843961</v>
      </c>
    </row>
    <row r="7855" spans="1:2" x14ac:dyDescent="0.25">
      <c r="A7855" s="1">
        <v>42922.453472222223</v>
      </c>
      <c r="B7855" s="2">
        <v>-6.4728268878961295</v>
      </c>
    </row>
    <row r="7856" spans="1:2" x14ac:dyDescent="0.25">
      <c r="A7856" s="1">
        <v>42922.45416666667</v>
      </c>
      <c r="B7856" s="2">
        <v>-2.5414358009137987</v>
      </c>
    </row>
    <row r="7857" spans="1:2" x14ac:dyDescent="0.25">
      <c r="A7857" s="1">
        <v>42922.454861111109</v>
      </c>
      <c r="B7857" s="2">
        <v>-5.273687444138341</v>
      </c>
    </row>
    <row r="7858" spans="1:2" x14ac:dyDescent="0.25">
      <c r="A7858" s="1">
        <v>42922.455555555556</v>
      </c>
      <c r="B7858" s="2">
        <v>-8.1120140036199402</v>
      </c>
    </row>
    <row r="7859" spans="1:2" x14ac:dyDescent="0.25">
      <c r="A7859" s="1">
        <v>42922.456250000003</v>
      </c>
      <c r="B7859" s="2">
        <v>-16.740201397174193</v>
      </c>
    </row>
    <row r="7860" spans="1:2" x14ac:dyDescent="0.25">
      <c r="A7860" s="1">
        <v>42922.456944444442</v>
      </c>
      <c r="B7860" s="2">
        <v>-7.2714963347980905</v>
      </c>
    </row>
    <row r="7861" spans="1:2" x14ac:dyDescent="0.25">
      <c r="A7861" s="1">
        <v>42922.457638888889</v>
      </c>
      <c r="B7861" s="2">
        <v>-11.343189693975727</v>
      </c>
    </row>
    <row r="7862" spans="1:2" x14ac:dyDescent="0.25">
      <c r="A7862" s="1">
        <v>42922.458333333336</v>
      </c>
      <c r="B7862" s="2">
        <v>-3.8340303890116045</v>
      </c>
    </row>
    <row r="7863" spans="1:2" x14ac:dyDescent="0.25">
      <c r="A7863" s="1">
        <v>42922.459027777775</v>
      </c>
      <c r="B7863" s="2">
        <v>-7.1215120629388062</v>
      </c>
    </row>
    <row r="7864" spans="1:2" x14ac:dyDescent="0.25">
      <c r="A7864" s="1">
        <v>42922.459722222222</v>
      </c>
      <c r="B7864" s="2">
        <v>-19.13388116837838</v>
      </c>
    </row>
    <row r="7865" spans="1:2" x14ac:dyDescent="0.25">
      <c r="A7865" s="1">
        <v>42922.460416666669</v>
      </c>
      <c r="B7865" s="2">
        <v>-14.786342666835601</v>
      </c>
    </row>
    <row r="7866" spans="1:2" x14ac:dyDescent="0.25">
      <c r="A7866" s="1">
        <v>42922.461111111108</v>
      </c>
      <c r="B7866" s="2">
        <v>-20.231428199829921</v>
      </c>
    </row>
    <row r="7867" spans="1:2" x14ac:dyDescent="0.25">
      <c r="A7867" s="1">
        <v>42922.461805555555</v>
      </c>
      <c r="B7867" s="2">
        <v>-22.555934375075836</v>
      </c>
    </row>
    <row r="7868" spans="1:2" x14ac:dyDescent="0.25">
      <c r="A7868" s="1">
        <v>42922.462500000001</v>
      </c>
      <c r="B7868" s="2">
        <v>-22.740300174847167</v>
      </c>
    </row>
    <row r="7869" spans="1:2" x14ac:dyDescent="0.25">
      <c r="A7869" s="1">
        <v>42922.463194444441</v>
      </c>
      <c r="B7869" s="2">
        <v>-24.521816734936145</v>
      </c>
    </row>
    <row r="7870" spans="1:2" x14ac:dyDescent="0.25">
      <c r="A7870" s="1">
        <v>42922.463888888888</v>
      </c>
      <c r="B7870" s="2">
        <v>-13.11384451198149</v>
      </c>
    </row>
    <row r="7871" spans="1:2" x14ac:dyDescent="0.25">
      <c r="A7871" s="1">
        <v>42922.464583333334</v>
      </c>
      <c r="B7871" s="2">
        <v>-12.421430643733281</v>
      </c>
    </row>
    <row r="7872" spans="1:2" x14ac:dyDescent="0.25">
      <c r="A7872" s="1">
        <v>42922.465277777781</v>
      </c>
      <c r="B7872" s="2">
        <v>-22.950552542218066</v>
      </c>
    </row>
    <row r="7873" spans="1:2" x14ac:dyDescent="0.25">
      <c r="A7873" s="1">
        <v>42922.46597222222</v>
      </c>
      <c r="B7873" s="2">
        <v>-23.175414441487131</v>
      </c>
    </row>
    <row r="7874" spans="1:2" x14ac:dyDescent="0.25">
      <c r="A7874" s="1">
        <v>42922.466666666667</v>
      </c>
      <c r="B7874" s="2">
        <v>-43.779534964033033</v>
      </c>
    </row>
    <row r="7875" spans="1:2" x14ac:dyDescent="0.25">
      <c r="A7875" s="1">
        <v>42922.467361111114</v>
      </c>
      <c r="B7875" s="2">
        <v>-47.596972070976335</v>
      </c>
    </row>
    <row r="7876" spans="1:2" x14ac:dyDescent="0.25">
      <c r="A7876" s="1">
        <v>42922.468055555553</v>
      </c>
      <c r="B7876" s="2">
        <v>-38.035369453219268</v>
      </c>
    </row>
    <row r="7877" spans="1:2" x14ac:dyDescent="0.25">
      <c r="A7877" s="1">
        <v>42922.46875</v>
      </c>
      <c r="B7877" s="2">
        <v>-46.051754237478598</v>
      </c>
    </row>
    <row r="7878" spans="1:2" x14ac:dyDescent="0.25">
      <c r="A7878" s="1">
        <v>42922.469444444447</v>
      </c>
      <c r="B7878" s="2">
        <v>-38.772794664182584</v>
      </c>
    </row>
    <row r="7879" spans="1:2" x14ac:dyDescent="0.25">
      <c r="A7879" s="1">
        <v>42922.470138888886</v>
      </c>
      <c r="B7879" s="2">
        <v>-36.422314531946903</v>
      </c>
    </row>
    <row r="7880" spans="1:2" x14ac:dyDescent="0.25">
      <c r="A7880" s="1">
        <v>42922.470833333333</v>
      </c>
      <c r="B7880" s="2">
        <v>-26.773849984778401</v>
      </c>
    </row>
    <row r="7881" spans="1:2" x14ac:dyDescent="0.25">
      <c r="A7881" s="1">
        <v>42922.47152777778</v>
      </c>
      <c r="B7881" s="2">
        <v>-7.3030166262023464</v>
      </c>
    </row>
    <row r="7882" spans="1:2" x14ac:dyDescent="0.25">
      <c r="A7882" s="1">
        <v>42922.472222222219</v>
      </c>
      <c r="B7882" s="2">
        <v>2.3414822468844552</v>
      </c>
    </row>
    <row r="7883" spans="1:2" x14ac:dyDescent="0.25">
      <c r="A7883" s="1">
        <v>42922.472916666666</v>
      </c>
      <c r="B7883" s="2">
        <v>61.320960939130359</v>
      </c>
    </row>
    <row r="7884" spans="1:2" x14ac:dyDescent="0.25">
      <c r="A7884" s="1">
        <v>42922.473611111112</v>
      </c>
      <c r="B7884" s="2">
        <v>66.506111071542065</v>
      </c>
    </row>
    <row r="7885" spans="1:2" x14ac:dyDescent="0.25">
      <c r="A7885" s="1">
        <v>42922.474305555559</v>
      </c>
      <c r="B7885" s="2">
        <v>53.740055153043549</v>
      </c>
    </row>
    <row r="7886" spans="1:2" x14ac:dyDescent="0.25">
      <c r="A7886" s="1">
        <v>42922.474999999999</v>
      </c>
      <c r="B7886" s="2">
        <v>65.054052031265257</v>
      </c>
    </row>
    <row r="7887" spans="1:2" x14ac:dyDescent="0.25">
      <c r="A7887" s="1">
        <v>42922.475694444445</v>
      </c>
      <c r="B7887" s="2">
        <v>69.170685502578266</v>
      </c>
    </row>
    <row r="7888" spans="1:2" x14ac:dyDescent="0.25">
      <c r="A7888" s="1">
        <v>42922.476388888892</v>
      </c>
      <c r="B7888" s="2">
        <v>68.908888713394603</v>
      </c>
    </row>
    <row r="7889" spans="1:2" x14ac:dyDescent="0.25">
      <c r="A7889" s="1">
        <v>42922.477083333331</v>
      </c>
      <c r="B7889" s="2">
        <v>57.57799617757167</v>
      </c>
    </row>
    <row r="7890" spans="1:2" x14ac:dyDescent="0.25">
      <c r="A7890" s="1">
        <v>42922.477777777778</v>
      </c>
      <c r="B7890" s="2">
        <v>63.200886551411045</v>
      </c>
    </row>
    <row r="7891" spans="1:2" x14ac:dyDescent="0.25">
      <c r="A7891" s="1">
        <v>42922.478472222225</v>
      </c>
      <c r="B7891" s="2">
        <v>62.056244452716783</v>
      </c>
    </row>
    <row r="7892" spans="1:2" x14ac:dyDescent="0.25">
      <c r="A7892" s="1">
        <v>42922.479166666664</v>
      </c>
      <c r="B7892" s="2">
        <v>64.915338628428671</v>
      </c>
    </row>
    <row r="7893" spans="1:2" x14ac:dyDescent="0.25">
      <c r="A7893" s="1">
        <v>42922.479861111111</v>
      </c>
      <c r="B7893" s="2">
        <v>67.892871218813042</v>
      </c>
    </row>
    <row r="7894" spans="1:2" x14ac:dyDescent="0.25">
      <c r="A7894" s="1">
        <v>42922.480555555558</v>
      </c>
      <c r="B7894" s="2">
        <v>67.641594945538472</v>
      </c>
    </row>
    <row r="7895" spans="1:2" x14ac:dyDescent="0.25">
      <c r="A7895" s="1">
        <v>42922.481249999997</v>
      </c>
      <c r="B7895" s="2">
        <v>49.769974635882924</v>
      </c>
    </row>
    <row r="7896" spans="1:2" x14ac:dyDescent="0.25">
      <c r="A7896" s="1">
        <v>42922.481944444444</v>
      </c>
      <c r="B7896" s="2">
        <v>48.695391724650591</v>
      </c>
    </row>
    <row r="7897" spans="1:2" x14ac:dyDescent="0.25">
      <c r="A7897" s="1">
        <v>42922.482638888891</v>
      </c>
      <c r="B7897" s="2">
        <v>33.188705910682138</v>
      </c>
    </row>
    <row r="7898" spans="1:2" x14ac:dyDescent="0.25">
      <c r="A7898" s="1">
        <v>42922.48333333333</v>
      </c>
      <c r="B7898" s="2">
        <v>25.821794158192159</v>
      </c>
    </row>
    <row r="7899" spans="1:2" x14ac:dyDescent="0.25">
      <c r="A7899" s="1">
        <v>42922.484027777777</v>
      </c>
      <c r="B7899" s="2">
        <v>6.9661704254026215</v>
      </c>
    </row>
    <row r="7900" spans="1:2" x14ac:dyDescent="0.25">
      <c r="A7900" s="1">
        <v>42922.484722222223</v>
      </c>
      <c r="B7900" s="2">
        <v>-0.3378225737833418</v>
      </c>
    </row>
    <row r="7901" spans="1:2" x14ac:dyDescent="0.25">
      <c r="A7901" s="1">
        <v>42922.48541666667</v>
      </c>
      <c r="B7901" s="2">
        <v>-15.656073102168738</v>
      </c>
    </row>
    <row r="7902" spans="1:2" x14ac:dyDescent="0.25">
      <c r="A7902" s="1">
        <v>42922.486111111109</v>
      </c>
      <c r="B7902" s="2">
        <v>-19.488253686772076</v>
      </c>
    </row>
    <row r="7903" spans="1:2" x14ac:dyDescent="0.25">
      <c r="A7903" s="1">
        <v>42922.486805555556</v>
      </c>
      <c r="B7903" s="2">
        <v>-24.133796797475465</v>
      </c>
    </row>
    <row r="7904" spans="1:2" x14ac:dyDescent="0.25">
      <c r="A7904" s="1">
        <v>42922.487500000003</v>
      </c>
      <c r="B7904" s="2">
        <v>-16.653920722360876</v>
      </c>
    </row>
    <row r="7905" spans="1:2" x14ac:dyDescent="0.25">
      <c r="A7905" s="1">
        <v>42922.488194444442</v>
      </c>
      <c r="B7905" s="2">
        <v>-13.626170860613152</v>
      </c>
    </row>
    <row r="7906" spans="1:2" x14ac:dyDescent="0.25">
      <c r="A7906" s="1">
        <v>42922.488888888889</v>
      </c>
      <c r="B7906" s="2">
        <v>-10.52837272901864</v>
      </c>
    </row>
    <row r="7907" spans="1:2" x14ac:dyDescent="0.25">
      <c r="A7907" s="1">
        <v>42922.489583333336</v>
      </c>
      <c r="B7907" s="2">
        <v>-12.451782849361189</v>
      </c>
    </row>
    <row r="7908" spans="1:2" x14ac:dyDescent="0.25">
      <c r="A7908" s="1">
        <v>42922.490277777775</v>
      </c>
      <c r="B7908" s="2">
        <v>-9.2859961113388021</v>
      </c>
    </row>
    <row r="7909" spans="1:2" x14ac:dyDescent="0.25">
      <c r="A7909" s="1">
        <v>42922.490972222222</v>
      </c>
      <c r="B7909" s="2">
        <v>-24.314452845805015</v>
      </c>
    </row>
    <row r="7910" spans="1:2" x14ac:dyDescent="0.25">
      <c r="A7910" s="1">
        <v>42922.491666666669</v>
      </c>
      <c r="B7910" s="2">
        <v>-25.317098269245374</v>
      </c>
    </row>
    <row r="7911" spans="1:2" x14ac:dyDescent="0.25">
      <c r="A7911" s="1">
        <v>42922.492361111108</v>
      </c>
      <c r="B7911" s="2">
        <v>-28.073100678275416</v>
      </c>
    </row>
    <row r="7912" spans="1:2" x14ac:dyDescent="0.25">
      <c r="A7912" s="1">
        <v>42922.493055555555</v>
      </c>
      <c r="B7912" s="2">
        <v>-18.594095595757246</v>
      </c>
    </row>
    <row r="7913" spans="1:2" x14ac:dyDescent="0.25">
      <c r="A7913" s="1">
        <v>42922.493750000001</v>
      </c>
      <c r="B7913" s="2">
        <v>-36.254499266907324</v>
      </c>
    </row>
    <row r="7914" spans="1:2" x14ac:dyDescent="0.25">
      <c r="A7914" s="1">
        <v>42922.494444444441</v>
      </c>
      <c r="B7914" s="2">
        <v>-27.884021031422403</v>
      </c>
    </row>
    <row r="7915" spans="1:2" x14ac:dyDescent="0.25">
      <c r="A7915" s="1">
        <v>42922.495138888888</v>
      </c>
      <c r="B7915" s="2">
        <v>-31.30925501308278</v>
      </c>
    </row>
    <row r="7916" spans="1:2" x14ac:dyDescent="0.25">
      <c r="A7916" s="1">
        <v>42922.495833333334</v>
      </c>
      <c r="B7916" s="2">
        <v>-27.931078404422927</v>
      </c>
    </row>
    <row r="7917" spans="1:2" x14ac:dyDescent="0.25">
      <c r="A7917" s="1">
        <v>42922.496527777781</v>
      </c>
      <c r="B7917" s="2">
        <v>-33.219010315036577</v>
      </c>
    </row>
    <row r="7918" spans="1:2" x14ac:dyDescent="0.25">
      <c r="A7918" s="1">
        <v>42922.49722222222</v>
      </c>
      <c r="B7918" s="2">
        <v>-50.660178274424588</v>
      </c>
    </row>
    <row r="7919" spans="1:2" x14ac:dyDescent="0.25">
      <c r="A7919" s="1">
        <v>42922.497916666667</v>
      </c>
      <c r="B7919" s="2">
        <v>-50.611401867154441</v>
      </c>
    </row>
    <row r="7920" spans="1:2" x14ac:dyDescent="0.25">
      <c r="A7920" s="1">
        <v>42922.498611111114</v>
      </c>
      <c r="B7920" s="2">
        <v>-52.682727783491522</v>
      </c>
    </row>
    <row r="7921" spans="1:2" x14ac:dyDescent="0.25">
      <c r="A7921" s="1">
        <v>42922.499305555553</v>
      </c>
      <c r="B7921" s="2">
        <v>-56.711009349235489</v>
      </c>
    </row>
    <row r="7922" spans="1:2" x14ac:dyDescent="0.25">
      <c r="A7922" s="1">
        <v>42922.5</v>
      </c>
      <c r="B7922" s="2">
        <v>-67.54771168526689</v>
      </c>
    </row>
    <row r="7923" spans="1:2" x14ac:dyDescent="0.25">
      <c r="A7923" s="1">
        <v>42922.500694444447</v>
      </c>
      <c r="B7923" s="2">
        <v>-69.237573713673427</v>
      </c>
    </row>
    <row r="7924" spans="1:2" x14ac:dyDescent="0.25">
      <c r="A7924" s="1">
        <v>42922.501388888886</v>
      </c>
      <c r="B7924" s="2">
        <v>-75.07650559204437</v>
      </c>
    </row>
    <row r="7925" spans="1:2" x14ac:dyDescent="0.25">
      <c r="A7925" s="1">
        <v>42922.502083333333</v>
      </c>
      <c r="B7925" s="2">
        <v>-77.856006224666871</v>
      </c>
    </row>
    <row r="7926" spans="1:2" x14ac:dyDescent="0.25">
      <c r="A7926" s="1">
        <v>42922.50277777778</v>
      </c>
      <c r="B7926" s="2">
        <v>-80.715156411499876</v>
      </c>
    </row>
    <row r="7927" spans="1:2" x14ac:dyDescent="0.25">
      <c r="A7927" s="1">
        <v>42922.503472222219</v>
      </c>
      <c r="B7927" s="2">
        <v>-69.352281354955636</v>
      </c>
    </row>
    <row r="7928" spans="1:2" x14ac:dyDescent="0.25">
      <c r="A7928" s="1">
        <v>42922.504166666666</v>
      </c>
      <c r="B7928" s="2">
        <v>-69.270951412707419</v>
      </c>
    </row>
    <row r="7929" spans="1:2" x14ac:dyDescent="0.25">
      <c r="A7929" s="1">
        <v>42922.504861111112</v>
      </c>
      <c r="B7929" s="2">
        <v>-76.667793138439691</v>
      </c>
    </row>
    <row r="7930" spans="1:2" x14ac:dyDescent="0.25">
      <c r="A7930" s="1">
        <v>42922.505555555559</v>
      </c>
      <c r="B7930" s="2">
        <v>-51.061614672152793</v>
      </c>
    </row>
    <row r="7931" spans="1:2" x14ac:dyDescent="0.25">
      <c r="A7931" s="1">
        <v>42922.506249999999</v>
      </c>
      <c r="B7931" s="2">
        <v>-33.935702444270042</v>
      </c>
    </row>
    <row r="7932" spans="1:2" x14ac:dyDescent="0.25">
      <c r="A7932" s="1">
        <v>42922.506944444445</v>
      </c>
      <c r="B7932" s="2">
        <v>-24.037659387711514</v>
      </c>
    </row>
    <row r="7933" spans="1:2" x14ac:dyDescent="0.25">
      <c r="A7933" s="1">
        <v>42922.507638888892</v>
      </c>
      <c r="B7933" s="2">
        <v>-41.821577661140083</v>
      </c>
    </row>
    <row r="7934" spans="1:2" x14ac:dyDescent="0.25">
      <c r="A7934" s="1">
        <v>42922.508333333331</v>
      </c>
      <c r="B7934" s="2">
        <v>-44.726007579243742</v>
      </c>
    </row>
    <row r="7935" spans="1:2" x14ac:dyDescent="0.25">
      <c r="A7935" s="1">
        <v>42922.509027777778</v>
      </c>
      <c r="B7935" s="2">
        <v>-48.455737122047381</v>
      </c>
    </row>
    <row r="7936" spans="1:2" x14ac:dyDescent="0.25">
      <c r="A7936" s="1">
        <v>42922.509722222225</v>
      </c>
      <c r="B7936" s="2">
        <v>-55.226361070744069</v>
      </c>
    </row>
    <row r="7937" spans="1:2" x14ac:dyDescent="0.25">
      <c r="A7937" s="1">
        <v>42922.510416666664</v>
      </c>
      <c r="B7937" s="2">
        <v>-65.527988984301913</v>
      </c>
    </row>
    <row r="7938" spans="1:2" x14ac:dyDescent="0.25">
      <c r="A7938" s="1">
        <v>42922.511111111111</v>
      </c>
      <c r="B7938" s="2">
        <v>-67.219671810218514</v>
      </c>
    </row>
    <row r="7939" spans="1:2" x14ac:dyDescent="0.25">
      <c r="A7939" s="1">
        <v>42922.511805555558</v>
      </c>
      <c r="B7939" s="2">
        <v>-69.868421939104635</v>
      </c>
    </row>
    <row r="7940" spans="1:2" x14ac:dyDescent="0.25">
      <c r="A7940" s="1">
        <v>42922.512499999997</v>
      </c>
      <c r="B7940" s="2">
        <v>-78.004945033971069</v>
      </c>
    </row>
    <row r="7941" spans="1:2" x14ac:dyDescent="0.25">
      <c r="A7941" s="1">
        <v>42922.513194444444</v>
      </c>
      <c r="B7941" s="2">
        <v>-73.993108077859503</v>
      </c>
    </row>
    <row r="7942" spans="1:2" x14ac:dyDescent="0.25">
      <c r="A7942" s="1">
        <v>42922.513888888891</v>
      </c>
      <c r="B7942" s="2">
        <v>-69.471537253966872</v>
      </c>
    </row>
    <row r="7943" spans="1:2" x14ac:dyDescent="0.25">
      <c r="A7943" s="1">
        <v>42922.51458333333</v>
      </c>
      <c r="B7943" s="2">
        <v>-23.534687391036034</v>
      </c>
    </row>
    <row r="7944" spans="1:2" x14ac:dyDescent="0.25">
      <c r="A7944" s="1">
        <v>42922.515277777777</v>
      </c>
      <c r="B7944" s="2">
        <v>-23.294408885137333</v>
      </c>
    </row>
    <row r="7945" spans="1:2" x14ac:dyDescent="0.25">
      <c r="A7945" s="1">
        <v>42922.515972222223</v>
      </c>
      <c r="B7945" s="2">
        <v>-24.394364004820332</v>
      </c>
    </row>
    <row r="7946" spans="1:2" x14ac:dyDescent="0.25">
      <c r="A7946" s="1">
        <v>42922.51666666667</v>
      </c>
      <c r="B7946" s="2">
        <v>-20.713042284084562</v>
      </c>
    </row>
    <row r="7947" spans="1:2" x14ac:dyDescent="0.25">
      <c r="A7947" s="1">
        <v>42922.517361111109</v>
      </c>
      <c r="B7947" s="2">
        <v>-11.979713405461128</v>
      </c>
    </row>
    <row r="7948" spans="1:2" x14ac:dyDescent="0.25">
      <c r="A7948" s="1">
        <v>42922.518055555556</v>
      </c>
      <c r="B7948" s="2">
        <v>-9.7284549075004172</v>
      </c>
    </row>
    <row r="7949" spans="1:2" x14ac:dyDescent="0.25">
      <c r="A7949" s="1">
        <v>42922.518750000003</v>
      </c>
      <c r="B7949" s="2">
        <v>-10.119090841642658</v>
      </c>
    </row>
    <row r="7950" spans="1:2" x14ac:dyDescent="0.25">
      <c r="A7950" s="1">
        <v>42922.519444444442</v>
      </c>
      <c r="B7950" s="2">
        <v>-12.964108112860412</v>
      </c>
    </row>
    <row r="7951" spans="1:2" x14ac:dyDescent="0.25">
      <c r="A7951" s="1">
        <v>42922.520138888889</v>
      </c>
      <c r="B7951" s="2">
        <v>-12.461738893176273</v>
      </c>
    </row>
    <row r="7952" spans="1:2" x14ac:dyDescent="0.25">
      <c r="A7952" s="1">
        <v>42922.520833333336</v>
      </c>
      <c r="B7952" s="2">
        <v>-8.6728000622436721</v>
      </c>
    </row>
    <row r="7953" spans="1:2" x14ac:dyDescent="0.25">
      <c r="A7953" s="1">
        <v>42922.521527777775</v>
      </c>
      <c r="B7953" s="2">
        <v>0.67121979749645111</v>
      </c>
    </row>
    <row r="7954" spans="1:2" x14ac:dyDescent="0.25">
      <c r="A7954" s="1">
        <v>42922.522222222222</v>
      </c>
      <c r="B7954" s="2">
        <v>16.704498789402713</v>
      </c>
    </row>
    <row r="7955" spans="1:2" x14ac:dyDescent="0.25">
      <c r="A7955" s="1">
        <v>42922.522916666669</v>
      </c>
      <c r="B7955" s="2">
        <v>15.471195249821175</v>
      </c>
    </row>
    <row r="7956" spans="1:2" x14ac:dyDescent="0.25">
      <c r="A7956" s="1">
        <v>42922.523611111108</v>
      </c>
      <c r="B7956" s="2">
        <v>12.492029196111252</v>
      </c>
    </row>
    <row r="7957" spans="1:2" x14ac:dyDescent="0.25">
      <c r="A7957" s="1">
        <v>42922.524305555555</v>
      </c>
      <c r="B7957" s="2">
        <v>13.83447448957595</v>
      </c>
    </row>
    <row r="7958" spans="1:2" x14ac:dyDescent="0.25">
      <c r="A7958" s="1">
        <v>42922.525000000001</v>
      </c>
      <c r="B7958" s="2">
        <v>30.568105887842346</v>
      </c>
    </row>
    <row r="7959" spans="1:2" x14ac:dyDescent="0.25">
      <c r="A7959" s="1">
        <v>42922.525694444441</v>
      </c>
      <c r="B7959" s="2">
        <v>30.911153954378097</v>
      </c>
    </row>
    <row r="7960" spans="1:2" x14ac:dyDescent="0.25">
      <c r="A7960" s="1">
        <v>42922.526388888888</v>
      </c>
      <c r="B7960" s="2">
        <v>25.811632156177076</v>
      </c>
    </row>
    <row r="7961" spans="1:2" x14ac:dyDescent="0.25">
      <c r="A7961" s="1">
        <v>42922.527083333334</v>
      </c>
      <c r="B7961" s="2">
        <v>14.167832969619971</v>
      </c>
    </row>
    <row r="7962" spans="1:2" x14ac:dyDescent="0.25">
      <c r="A7962" s="1">
        <v>42922.527777777781</v>
      </c>
      <c r="B7962" s="2">
        <v>-1.1964829705189914</v>
      </c>
    </row>
    <row r="7963" spans="1:2" x14ac:dyDescent="0.25">
      <c r="A7963" s="1">
        <v>42922.52847222222</v>
      </c>
      <c r="B7963" s="2">
        <v>-33.837667779470699</v>
      </c>
    </row>
    <row r="7964" spans="1:2" x14ac:dyDescent="0.25">
      <c r="A7964" s="1">
        <v>42922.529166666667</v>
      </c>
      <c r="B7964" s="2">
        <v>-26.093579770838552</v>
      </c>
    </row>
    <row r="7965" spans="1:2" x14ac:dyDescent="0.25">
      <c r="A7965" s="1">
        <v>42922.529861111114</v>
      </c>
      <c r="B7965" s="2">
        <v>-24.79394367010585</v>
      </c>
    </row>
    <row r="7966" spans="1:2" x14ac:dyDescent="0.25">
      <c r="A7966" s="1">
        <v>42922.530555555553</v>
      </c>
      <c r="B7966" s="2">
        <v>-31.158371227395644</v>
      </c>
    </row>
    <row r="7967" spans="1:2" x14ac:dyDescent="0.25">
      <c r="A7967" s="1">
        <v>42922.53125</v>
      </c>
      <c r="B7967" s="2">
        <v>-59.300670189924617</v>
      </c>
    </row>
    <row r="7968" spans="1:2" x14ac:dyDescent="0.25">
      <c r="A7968" s="1">
        <v>42922.531944444447</v>
      </c>
      <c r="B7968" s="2">
        <v>-78.410190719563985</v>
      </c>
    </row>
    <row r="7969" spans="1:2" x14ac:dyDescent="0.25">
      <c r="A7969" s="1">
        <v>42922.532638888886</v>
      </c>
      <c r="B7969" s="2">
        <v>-104.18038043054597</v>
      </c>
    </row>
    <row r="7970" spans="1:2" x14ac:dyDescent="0.25">
      <c r="A7970" s="1">
        <v>42922.533333333333</v>
      </c>
      <c r="B7970" s="2">
        <v>-95.368163886753607</v>
      </c>
    </row>
    <row r="7971" spans="1:2" x14ac:dyDescent="0.25">
      <c r="A7971" s="1">
        <v>42922.53402777778</v>
      </c>
      <c r="B7971" s="2">
        <v>-86.380918705154912</v>
      </c>
    </row>
    <row r="7972" spans="1:2" x14ac:dyDescent="0.25">
      <c r="A7972" s="1">
        <v>42922.534722222219</v>
      </c>
      <c r="B7972" s="2">
        <v>-82.008615032077074</v>
      </c>
    </row>
    <row r="7973" spans="1:2" x14ac:dyDescent="0.25">
      <c r="A7973" s="1">
        <v>42922.535416666666</v>
      </c>
      <c r="B7973" s="2">
        <v>-63.903953100430471</v>
      </c>
    </row>
    <row r="7974" spans="1:2" x14ac:dyDescent="0.25">
      <c r="A7974" s="1">
        <v>42922.536111111112</v>
      </c>
      <c r="B7974" s="2">
        <v>-54.443295659072461</v>
      </c>
    </row>
    <row r="7975" spans="1:2" x14ac:dyDescent="0.25">
      <c r="A7975" s="1">
        <v>42922.536805555559</v>
      </c>
      <c r="B7975" s="2">
        <v>-71.619306738344804</v>
      </c>
    </row>
    <row r="7976" spans="1:2" x14ac:dyDescent="0.25">
      <c r="A7976" s="1">
        <v>42922.537499999999</v>
      </c>
      <c r="B7976" s="2">
        <v>-80.077217082741356</v>
      </c>
    </row>
    <row r="7977" spans="1:2" x14ac:dyDescent="0.25">
      <c r="A7977" s="1">
        <v>42922.538194444445</v>
      </c>
      <c r="B7977" s="2">
        <v>-83.297420983061116</v>
      </c>
    </row>
    <row r="7978" spans="1:2" x14ac:dyDescent="0.25">
      <c r="A7978" s="1">
        <v>42922.538888888892</v>
      </c>
      <c r="B7978" s="2">
        <v>-91.367043344135169</v>
      </c>
    </row>
    <row r="7979" spans="1:2" x14ac:dyDescent="0.25">
      <c r="A7979" s="1">
        <v>42922.539583333331</v>
      </c>
      <c r="B7979" s="2">
        <v>-91.276293533757169</v>
      </c>
    </row>
    <row r="7980" spans="1:2" x14ac:dyDescent="0.25">
      <c r="A7980" s="1">
        <v>42922.540277777778</v>
      </c>
      <c r="B7980" s="2">
        <v>-88.856061378288231</v>
      </c>
    </row>
    <row r="7981" spans="1:2" x14ac:dyDescent="0.25">
      <c r="A7981" s="1">
        <v>42922.540972222225</v>
      </c>
      <c r="B7981" s="2">
        <v>-70.185581854150712</v>
      </c>
    </row>
    <row r="7982" spans="1:2" x14ac:dyDescent="0.25">
      <c r="A7982" s="1">
        <v>42922.541666666664</v>
      </c>
      <c r="B7982" s="2">
        <v>-57.209887701160433</v>
      </c>
    </row>
    <row r="7983" spans="1:2" x14ac:dyDescent="0.25">
      <c r="A7983" s="1">
        <v>42922.542361111111</v>
      </c>
      <c r="B7983" s="2">
        <v>-55.948367973541217</v>
      </c>
    </row>
    <row r="7984" spans="1:2" x14ac:dyDescent="0.25">
      <c r="A7984" s="1">
        <v>42922.543055555558</v>
      </c>
      <c r="B7984" s="2">
        <v>-46.127397168610088</v>
      </c>
    </row>
    <row r="7985" spans="1:2" x14ac:dyDescent="0.25">
      <c r="A7985" s="1">
        <v>42922.543749999997</v>
      </c>
      <c r="B7985" s="2">
        <v>-57.636191071998716</v>
      </c>
    </row>
    <row r="7986" spans="1:2" x14ac:dyDescent="0.25">
      <c r="A7986" s="1">
        <v>42922.544444444444</v>
      </c>
      <c r="B7986" s="2">
        <v>-60.583229012418691</v>
      </c>
    </row>
    <row r="7987" spans="1:2" x14ac:dyDescent="0.25">
      <c r="A7987" s="1">
        <v>42922.545138888891</v>
      </c>
      <c r="B7987" s="2">
        <v>-67.381694953636426</v>
      </c>
    </row>
    <row r="7988" spans="1:2" x14ac:dyDescent="0.25">
      <c r="A7988" s="1">
        <v>42922.54583333333</v>
      </c>
      <c r="B7988" s="2">
        <v>-63.39322450887218</v>
      </c>
    </row>
    <row r="7989" spans="1:2" x14ac:dyDescent="0.25">
      <c r="A7989" s="1">
        <v>42922.546527777777</v>
      </c>
      <c r="B7989" s="2">
        <v>-72.121152981791724</v>
      </c>
    </row>
    <row r="7990" spans="1:2" x14ac:dyDescent="0.25">
      <c r="A7990" s="1">
        <v>42922.547222222223</v>
      </c>
      <c r="B7990" s="2">
        <v>-45.176356247183385</v>
      </c>
    </row>
    <row r="7991" spans="1:2" x14ac:dyDescent="0.25">
      <c r="A7991" s="1">
        <v>42922.54791666667</v>
      </c>
      <c r="B7991" s="2">
        <v>-42.949257487768286</v>
      </c>
    </row>
    <row r="7992" spans="1:2" x14ac:dyDescent="0.25">
      <c r="A7992" s="1">
        <v>42922.548611111109</v>
      </c>
      <c r="B7992" s="2">
        <v>-32.447520073501316</v>
      </c>
    </row>
    <row r="7993" spans="1:2" x14ac:dyDescent="0.25">
      <c r="A7993" s="1">
        <v>42922.549305555556</v>
      </c>
      <c r="B7993" s="2">
        <v>-36.985023972333877</v>
      </c>
    </row>
    <row r="7994" spans="1:2" x14ac:dyDescent="0.25">
      <c r="A7994" s="1">
        <v>42922.55</v>
      </c>
      <c r="B7994" s="2">
        <v>-37.26156852781326</v>
      </c>
    </row>
    <row r="7995" spans="1:2" x14ac:dyDescent="0.25">
      <c r="A7995" s="1">
        <v>42922.550694444442</v>
      </c>
      <c r="B7995" s="2">
        <v>-95.187516466272058</v>
      </c>
    </row>
    <row r="7996" spans="1:2" x14ac:dyDescent="0.25">
      <c r="A7996" s="1">
        <v>42922.551388888889</v>
      </c>
      <c r="B7996" s="2">
        <v>-101.93252395495269</v>
      </c>
    </row>
    <row r="7997" spans="1:2" x14ac:dyDescent="0.25">
      <c r="A7997" s="1">
        <v>42922.552083333336</v>
      </c>
      <c r="B7997" s="2">
        <v>-115.40834909973589</v>
      </c>
    </row>
    <row r="7998" spans="1:2" x14ac:dyDescent="0.25">
      <c r="A7998" s="1">
        <v>42922.552777777775</v>
      </c>
      <c r="B7998" s="2">
        <v>-114.42662533789989</v>
      </c>
    </row>
    <row r="7999" spans="1:2" x14ac:dyDescent="0.25">
      <c r="A7999" s="1">
        <v>42922.553472222222</v>
      </c>
      <c r="B7999" s="2">
        <v>-124.53658445476127</v>
      </c>
    </row>
    <row r="8000" spans="1:2" x14ac:dyDescent="0.25">
      <c r="A8000" s="1">
        <v>42922.554166666669</v>
      </c>
      <c r="B8000" s="2">
        <v>-110.67424035356962</v>
      </c>
    </row>
    <row r="8001" spans="1:2" x14ac:dyDescent="0.25">
      <c r="A8001" s="1">
        <v>42922.554861111108</v>
      </c>
      <c r="B8001" s="2">
        <v>-100.48773388167028</v>
      </c>
    </row>
    <row r="8002" spans="1:2" x14ac:dyDescent="0.25">
      <c r="A8002" s="1">
        <v>42922.555555555555</v>
      </c>
      <c r="B8002" s="2">
        <v>-89.828362422265727</v>
      </c>
    </row>
    <row r="8003" spans="1:2" x14ac:dyDescent="0.25">
      <c r="A8003" s="1">
        <v>42922.556250000001</v>
      </c>
      <c r="B8003" s="2">
        <v>-93.661178114439821</v>
      </c>
    </row>
    <row r="8004" spans="1:2" x14ac:dyDescent="0.25">
      <c r="A8004" s="1">
        <v>42922.556944444441</v>
      </c>
      <c r="B8004" s="2">
        <v>-92.134275751112725</v>
      </c>
    </row>
    <row r="8005" spans="1:2" x14ac:dyDescent="0.25">
      <c r="A8005" s="1">
        <v>42922.557638888888</v>
      </c>
      <c r="B8005" s="2">
        <v>-84.096912189510959</v>
      </c>
    </row>
    <row r="8006" spans="1:2" x14ac:dyDescent="0.25">
      <c r="A8006" s="1">
        <v>42922.558333333334</v>
      </c>
      <c r="B8006" s="2">
        <v>-87.983847746194812</v>
      </c>
    </row>
    <row r="8007" spans="1:2" x14ac:dyDescent="0.25">
      <c r="A8007" s="1">
        <v>42922.559027777781</v>
      </c>
      <c r="B8007" s="2">
        <v>-85.721807404815138</v>
      </c>
    </row>
    <row r="8008" spans="1:2" x14ac:dyDescent="0.25">
      <c r="A8008" s="1">
        <v>42922.55972222222</v>
      </c>
      <c r="B8008" s="2">
        <v>-78.723201081894032</v>
      </c>
    </row>
    <row r="8009" spans="1:2" x14ac:dyDescent="0.25">
      <c r="A8009" s="1">
        <v>42922.560416666667</v>
      </c>
      <c r="B8009" s="2">
        <v>-72.679439730981059</v>
      </c>
    </row>
    <row r="8010" spans="1:2" x14ac:dyDescent="0.25">
      <c r="A8010" s="1">
        <v>42922.561111111114</v>
      </c>
      <c r="B8010" s="2">
        <v>-58.973441540160756</v>
      </c>
    </row>
    <row r="8011" spans="1:2" x14ac:dyDescent="0.25">
      <c r="A8011" s="1">
        <v>42922.561805555553</v>
      </c>
      <c r="B8011" s="2">
        <v>-41.796324791033598</v>
      </c>
    </row>
    <row r="8012" spans="1:2" x14ac:dyDescent="0.25">
      <c r="A8012" s="1">
        <v>42922.5625</v>
      </c>
      <c r="B8012" s="2">
        <v>-30.656731207567404</v>
      </c>
    </row>
    <row r="8013" spans="1:2" x14ac:dyDescent="0.25">
      <c r="A8013" s="1">
        <v>42922.563194444447</v>
      </c>
      <c r="B8013" s="2">
        <v>-7.1089393339037388</v>
      </c>
    </row>
    <row r="8014" spans="1:2" x14ac:dyDescent="0.25">
      <c r="A8014" s="1">
        <v>42922.563888888886</v>
      </c>
      <c r="B8014" s="2">
        <v>7.4370946333020891</v>
      </c>
    </row>
    <row r="8015" spans="1:2" x14ac:dyDescent="0.25">
      <c r="A8015" s="1">
        <v>42922.564583333333</v>
      </c>
      <c r="B8015" s="2">
        <v>10.166611085591528</v>
      </c>
    </row>
    <row r="8016" spans="1:2" x14ac:dyDescent="0.25">
      <c r="A8016" s="1">
        <v>42922.56527777778</v>
      </c>
      <c r="B8016" s="2">
        <v>21.511347394807185</v>
      </c>
    </row>
    <row r="8017" spans="1:2" x14ac:dyDescent="0.25">
      <c r="A8017" s="1">
        <v>42922.565972222219</v>
      </c>
      <c r="B8017" s="2">
        <v>35.749075151842163</v>
      </c>
    </row>
    <row r="8018" spans="1:2" x14ac:dyDescent="0.25">
      <c r="A8018" s="1">
        <v>42922.566666666666</v>
      </c>
      <c r="B8018" s="2">
        <v>10.890129024729928</v>
      </c>
    </row>
    <row r="8019" spans="1:2" x14ac:dyDescent="0.25">
      <c r="A8019" s="1">
        <v>42922.567361111112</v>
      </c>
      <c r="B8019" s="2">
        <v>2.4839272951491389</v>
      </c>
    </row>
    <row r="8020" spans="1:2" x14ac:dyDescent="0.25">
      <c r="A8020" s="1">
        <v>42922.568055555559</v>
      </c>
      <c r="B8020" s="2">
        <v>11.009726996165531</v>
      </c>
    </row>
    <row r="8021" spans="1:2" x14ac:dyDescent="0.25">
      <c r="A8021" s="1">
        <v>42922.568749999999</v>
      </c>
      <c r="B8021" s="2">
        <v>13.643940666117002</v>
      </c>
    </row>
    <row r="8022" spans="1:2" x14ac:dyDescent="0.25">
      <c r="A8022" s="1">
        <v>42922.569444444445</v>
      </c>
      <c r="B8022" s="2">
        <v>6.2942178412992993</v>
      </c>
    </row>
    <row r="8023" spans="1:2" x14ac:dyDescent="0.25">
      <c r="A8023" s="1">
        <v>42922.570138888892</v>
      </c>
      <c r="B8023" s="2">
        <v>-22.650699923905872</v>
      </c>
    </row>
    <row r="8024" spans="1:2" x14ac:dyDescent="0.25">
      <c r="A8024" s="1">
        <v>42922.570833333331</v>
      </c>
      <c r="B8024" s="2">
        <v>-6.8172197398225158</v>
      </c>
    </row>
    <row r="8025" spans="1:2" x14ac:dyDescent="0.25">
      <c r="A8025" s="1">
        <v>42922.571527777778</v>
      </c>
      <c r="B8025" s="2">
        <v>15.18028548581254</v>
      </c>
    </row>
    <row r="8026" spans="1:2" x14ac:dyDescent="0.25">
      <c r="A8026" s="1">
        <v>42922.572222222225</v>
      </c>
      <c r="B8026" s="2">
        <v>12.258331441320479</v>
      </c>
    </row>
    <row r="8027" spans="1:2" x14ac:dyDescent="0.25">
      <c r="A8027" s="1">
        <v>42922.572916666664</v>
      </c>
      <c r="B8027" s="2">
        <v>2.7346418115814837</v>
      </c>
    </row>
    <row r="8028" spans="1:2" x14ac:dyDescent="0.25">
      <c r="A8028" s="1">
        <v>42922.573611111111</v>
      </c>
      <c r="B8028" s="2">
        <v>9.6370702279498808</v>
      </c>
    </row>
    <row r="8029" spans="1:2" x14ac:dyDescent="0.25">
      <c r="A8029" s="1">
        <v>42922.574305555558</v>
      </c>
      <c r="B8029" s="2">
        <v>-0.62136564603812683</v>
      </c>
    </row>
    <row r="8030" spans="1:2" x14ac:dyDescent="0.25">
      <c r="A8030" s="1">
        <v>42922.574999999997</v>
      </c>
      <c r="B8030" s="2">
        <v>-5.3570479252977146</v>
      </c>
    </row>
    <row r="8031" spans="1:2" x14ac:dyDescent="0.25">
      <c r="A8031" s="1">
        <v>42922.575694444444</v>
      </c>
      <c r="B8031" s="2">
        <v>-8.0344551712216337</v>
      </c>
    </row>
    <row r="8032" spans="1:2" x14ac:dyDescent="0.25">
      <c r="A8032" s="1">
        <v>42922.576388888891</v>
      </c>
      <c r="B8032" s="2">
        <v>-5.9415226764472511</v>
      </c>
    </row>
    <row r="8033" spans="1:2" x14ac:dyDescent="0.25">
      <c r="A8033" s="1">
        <v>42922.57708333333</v>
      </c>
      <c r="B8033" s="2">
        <v>4.1668878941680303</v>
      </c>
    </row>
    <row r="8034" spans="1:2" x14ac:dyDescent="0.25">
      <c r="A8034" s="1">
        <v>42922.577777777777</v>
      </c>
      <c r="B8034" s="2">
        <v>-4.5175105053485218</v>
      </c>
    </row>
    <row r="8035" spans="1:2" x14ac:dyDescent="0.25">
      <c r="A8035" s="1">
        <v>42922.578472222223</v>
      </c>
      <c r="B8035" s="2">
        <v>-9.8670849573022377</v>
      </c>
    </row>
    <row r="8036" spans="1:2" x14ac:dyDescent="0.25">
      <c r="A8036" s="1">
        <v>42922.57916666667</v>
      </c>
      <c r="B8036" s="2">
        <v>-8.3045322537790831</v>
      </c>
    </row>
    <row r="8037" spans="1:2" x14ac:dyDescent="0.25">
      <c r="A8037" s="1">
        <v>42922.579861111109</v>
      </c>
      <c r="B8037" s="2">
        <v>-12.163031015395729</v>
      </c>
    </row>
    <row r="8038" spans="1:2" x14ac:dyDescent="0.25">
      <c r="A8038" s="1">
        <v>42922.580555555556</v>
      </c>
      <c r="B8038" s="2">
        <v>-13.912221980471319</v>
      </c>
    </row>
    <row r="8039" spans="1:2" x14ac:dyDescent="0.25">
      <c r="A8039" s="1">
        <v>42922.581250000003</v>
      </c>
      <c r="B8039" s="2">
        <v>-10.856350989201262</v>
      </c>
    </row>
    <row r="8040" spans="1:2" x14ac:dyDescent="0.25">
      <c r="A8040" s="1">
        <v>42922.581944444442</v>
      </c>
      <c r="B8040" s="2">
        <v>-0.63934752448306731</v>
      </c>
    </row>
    <row r="8041" spans="1:2" x14ac:dyDescent="0.25">
      <c r="A8041" s="1">
        <v>42922.582638888889</v>
      </c>
      <c r="B8041" s="2">
        <v>4.2663650611182673</v>
      </c>
    </row>
    <row r="8042" spans="1:2" x14ac:dyDescent="0.25">
      <c r="A8042" s="1">
        <v>42922.583333333336</v>
      </c>
      <c r="B8042" s="2">
        <v>3.8604141468337425</v>
      </c>
    </row>
    <row r="8043" spans="1:2" x14ac:dyDescent="0.25">
      <c r="A8043" s="1">
        <v>42922.584027777775</v>
      </c>
      <c r="B8043" s="2">
        <v>-7.9480959059942204</v>
      </c>
    </row>
    <row r="8044" spans="1:2" x14ac:dyDescent="0.25">
      <c r="A8044" s="1">
        <v>42922.584722222222</v>
      </c>
      <c r="B8044" s="2">
        <v>11.126922753433853</v>
      </c>
    </row>
    <row r="8045" spans="1:2" x14ac:dyDescent="0.25">
      <c r="A8045" s="1">
        <v>42922.585416666669</v>
      </c>
      <c r="B8045" s="2">
        <v>-8.1101129108108587</v>
      </c>
    </row>
    <row r="8046" spans="1:2" x14ac:dyDescent="0.25">
      <c r="A8046" s="1">
        <v>42922.586111111108</v>
      </c>
      <c r="B8046" s="2">
        <v>-26.111457569656583</v>
      </c>
    </row>
    <row r="8047" spans="1:2" x14ac:dyDescent="0.25">
      <c r="A8047" s="1">
        <v>42922.586805555555</v>
      </c>
      <c r="B8047" s="2">
        <v>-34.136935166168648</v>
      </c>
    </row>
    <row r="8048" spans="1:2" x14ac:dyDescent="0.25">
      <c r="A8048" s="1">
        <v>42922.587500000001</v>
      </c>
      <c r="B8048" s="2">
        <v>-19.214767777710222</v>
      </c>
    </row>
    <row r="8049" spans="1:2" x14ac:dyDescent="0.25">
      <c r="A8049" s="1">
        <v>42922.588194444441</v>
      </c>
      <c r="B8049" s="2">
        <v>-31.624715687227823</v>
      </c>
    </row>
    <row r="8050" spans="1:2" x14ac:dyDescent="0.25">
      <c r="A8050" s="1">
        <v>42922.588888888888</v>
      </c>
      <c r="B8050" s="2">
        <v>-13.48669061001856</v>
      </c>
    </row>
    <row r="8051" spans="1:2" x14ac:dyDescent="0.25">
      <c r="A8051" s="1">
        <v>42922.589583333334</v>
      </c>
      <c r="B8051" s="2">
        <v>-6.4959105826991923</v>
      </c>
    </row>
    <row r="8052" spans="1:2" x14ac:dyDescent="0.25">
      <c r="A8052" s="1">
        <v>42922.590277777781</v>
      </c>
      <c r="B8052" s="2">
        <v>2.7530075471945263</v>
      </c>
    </row>
    <row r="8053" spans="1:2" x14ac:dyDescent="0.25">
      <c r="A8053" s="1">
        <v>42922.59097222222</v>
      </c>
      <c r="B8053" s="2">
        <v>-6.7135517811557897</v>
      </c>
    </row>
    <row r="8054" spans="1:2" x14ac:dyDescent="0.25">
      <c r="A8054" s="1">
        <v>42922.591666666667</v>
      </c>
      <c r="B8054" s="2">
        <v>-12.956723224092276</v>
      </c>
    </row>
    <row r="8055" spans="1:2" x14ac:dyDescent="0.25">
      <c r="A8055" s="1">
        <v>42922.592361111114</v>
      </c>
      <c r="B8055" s="2">
        <v>-23.440905523639717</v>
      </c>
    </row>
    <row r="8056" spans="1:2" x14ac:dyDescent="0.25">
      <c r="A8056" s="1">
        <v>42922.593055555553</v>
      </c>
      <c r="B8056" s="2">
        <v>-15.491396310463703</v>
      </c>
    </row>
    <row r="8057" spans="1:2" x14ac:dyDescent="0.25">
      <c r="A8057" s="1">
        <v>42922.59375</v>
      </c>
      <c r="B8057" s="2">
        <v>-28.404364317327659</v>
      </c>
    </row>
    <row r="8058" spans="1:2" x14ac:dyDescent="0.25">
      <c r="A8058" s="1">
        <v>42922.594444444447</v>
      </c>
      <c r="B8058" s="2">
        <v>-28.553654391491243</v>
      </c>
    </row>
    <row r="8059" spans="1:2" x14ac:dyDescent="0.25">
      <c r="A8059" s="1">
        <v>42922.595138888886</v>
      </c>
      <c r="B8059" s="2">
        <v>-37.017910017482549</v>
      </c>
    </row>
    <row r="8060" spans="1:2" x14ac:dyDescent="0.25">
      <c r="A8060" s="1">
        <v>42922.595833333333</v>
      </c>
      <c r="B8060" s="2">
        <v>-38.65304812734442</v>
      </c>
    </row>
    <row r="8061" spans="1:2" x14ac:dyDescent="0.25">
      <c r="A8061" s="1">
        <v>42922.59652777778</v>
      </c>
      <c r="B8061" s="2">
        <v>-45.974566396424777</v>
      </c>
    </row>
    <row r="8062" spans="1:2" x14ac:dyDescent="0.25">
      <c r="A8062" s="1">
        <v>42922.597222222219</v>
      </c>
      <c r="B8062" s="2">
        <v>-53.43504543515931</v>
      </c>
    </row>
    <row r="8063" spans="1:2" x14ac:dyDescent="0.25">
      <c r="A8063" s="1">
        <v>42922.597916666666</v>
      </c>
      <c r="B8063" s="2">
        <v>-16.396975806010111</v>
      </c>
    </row>
    <row r="8064" spans="1:2" x14ac:dyDescent="0.25">
      <c r="A8064" s="1">
        <v>42922.598611111112</v>
      </c>
      <c r="B8064" s="2">
        <v>-9.4739031191294387</v>
      </c>
    </row>
    <row r="8065" spans="1:2" x14ac:dyDescent="0.25">
      <c r="A8065" s="1">
        <v>42922.599305555559</v>
      </c>
      <c r="B8065" s="2">
        <v>-9.5087145064452976</v>
      </c>
    </row>
    <row r="8066" spans="1:2" x14ac:dyDescent="0.25">
      <c r="A8066" s="1">
        <v>42922.6</v>
      </c>
      <c r="B8066" s="2">
        <v>-13.018166124013563</v>
      </c>
    </row>
    <row r="8067" spans="1:2" x14ac:dyDescent="0.25">
      <c r="A8067" s="1">
        <v>42922.600694444445</v>
      </c>
      <c r="B8067" s="2">
        <v>-14.419478825006324</v>
      </c>
    </row>
    <row r="8068" spans="1:2" x14ac:dyDescent="0.25">
      <c r="A8068" s="1">
        <v>42922.601388888892</v>
      </c>
      <c r="B8068" s="2">
        <v>-5.9573204213753339</v>
      </c>
    </row>
    <row r="8069" spans="1:2" x14ac:dyDescent="0.25">
      <c r="A8069" s="1">
        <v>42922.602083333331</v>
      </c>
      <c r="B8069" s="2">
        <v>-6.026675561248946E-2</v>
      </c>
    </row>
    <row r="8070" spans="1:2" x14ac:dyDescent="0.25">
      <c r="A8070" s="1">
        <v>42922.602777777778</v>
      </c>
      <c r="B8070" s="2">
        <v>0.40857551819450844</v>
      </c>
    </row>
    <row r="8071" spans="1:2" x14ac:dyDescent="0.25">
      <c r="A8071" s="1">
        <v>42922.603472222225</v>
      </c>
      <c r="B8071" s="2">
        <v>6.4336022648611104</v>
      </c>
    </row>
    <row r="8072" spans="1:2" x14ac:dyDescent="0.25">
      <c r="A8072" s="1">
        <v>42922.604166666664</v>
      </c>
      <c r="B8072" s="2">
        <v>8.9077842199059276</v>
      </c>
    </row>
    <row r="8073" spans="1:2" x14ac:dyDescent="0.25">
      <c r="A8073" s="1">
        <v>42922.604861111111</v>
      </c>
      <c r="B8073" s="2">
        <v>14.296396794684309</v>
      </c>
    </row>
    <row r="8074" spans="1:2" x14ac:dyDescent="0.25">
      <c r="A8074" s="1">
        <v>42922.605555555558</v>
      </c>
      <c r="B8074" s="2">
        <v>12.327324213751126</v>
      </c>
    </row>
    <row r="8075" spans="1:2" x14ac:dyDescent="0.25">
      <c r="A8075" s="1">
        <v>42922.606249999997</v>
      </c>
      <c r="B8075" s="2">
        <v>0.89226786781218836</v>
      </c>
    </row>
    <row r="8076" spans="1:2" x14ac:dyDescent="0.25">
      <c r="A8076" s="1">
        <v>42922.606944444444</v>
      </c>
      <c r="B8076" s="2">
        <v>5.0485840317734985</v>
      </c>
    </row>
    <row r="8077" spans="1:2" x14ac:dyDescent="0.25">
      <c r="A8077" s="1">
        <v>42922.607638888891</v>
      </c>
      <c r="B8077" s="2">
        <v>4.8036912017424278</v>
      </c>
    </row>
    <row r="8078" spans="1:2" x14ac:dyDescent="0.25">
      <c r="A8078" s="1">
        <v>42922.60833333333</v>
      </c>
      <c r="B8078" s="2">
        <v>-7.6808801987363644</v>
      </c>
    </row>
    <row r="8079" spans="1:2" x14ac:dyDescent="0.25">
      <c r="A8079" s="1">
        <v>42922.609027777777</v>
      </c>
      <c r="B8079" s="2">
        <v>-11.598510713580374</v>
      </c>
    </row>
    <row r="8080" spans="1:2" x14ac:dyDescent="0.25">
      <c r="A8080" s="1">
        <v>42922.609722222223</v>
      </c>
      <c r="B8080" s="2">
        <v>-8.2671587830428805</v>
      </c>
    </row>
    <row r="8081" spans="1:2" x14ac:dyDescent="0.25">
      <c r="A8081" s="1">
        <v>42922.61041666667</v>
      </c>
      <c r="B8081" s="2">
        <v>1.1466969062651818E-2</v>
      </c>
    </row>
    <row r="8082" spans="1:2" x14ac:dyDescent="0.25">
      <c r="A8082" s="1">
        <v>42922.611111111109</v>
      </c>
      <c r="B8082" s="2">
        <v>-1.0933946525348195</v>
      </c>
    </row>
    <row r="8083" spans="1:2" x14ac:dyDescent="0.25">
      <c r="A8083" s="1">
        <v>42922.611805555556</v>
      </c>
      <c r="B8083" s="2">
        <v>-41.469233213231199</v>
      </c>
    </row>
    <row r="8084" spans="1:2" x14ac:dyDescent="0.25">
      <c r="A8084" s="1">
        <v>42922.612500000003</v>
      </c>
      <c r="B8084" s="2">
        <v>-50.030718694708774</v>
      </c>
    </row>
    <row r="8085" spans="1:2" x14ac:dyDescent="0.25">
      <c r="A8085" s="1">
        <v>42922.613194444442</v>
      </c>
      <c r="B8085" s="2">
        <v>-49.246149299813744</v>
      </c>
    </row>
    <row r="8086" spans="1:2" x14ac:dyDescent="0.25">
      <c r="A8086" s="1">
        <v>42922.613888888889</v>
      </c>
      <c r="B8086" s="2">
        <v>-45.281491101112621</v>
      </c>
    </row>
    <row r="8087" spans="1:2" x14ac:dyDescent="0.25">
      <c r="A8087" s="1">
        <v>42922.614583333336</v>
      </c>
      <c r="B8087" s="2">
        <v>-38.588565700757314</v>
      </c>
    </row>
    <row r="8088" spans="1:2" x14ac:dyDescent="0.25">
      <c r="A8088" s="1">
        <v>42922.615277777775</v>
      </c>
      <c r="B8088" s="2">
        <v>-34.744922876520043</v>
      </c>
    </row>
    <row r="8089" spans="1:2" x14ac:dyDescent="0.25">
      <c r="A8089" s="1">
        <v>42922.615972222222</v>
      </c>
      <c r="B8089" s="2">
        <v>-29.434984145808752</v>
      </c>
    </row>
    <row r="8090" spans="1:2" x14ac:dyDescent="0.25">
      <c r="A8090" s="1">
        <v>42922.616666666669</v>
      </c>
      <c r="B8090" s="2">
        <v>-39.827549083571164</v>
      </c>
    </row>
    <row r="8091" spans="1:2" x14ac:dyDescent="0.25">
      <c r="A8091" s="1">
        <v>42922.617361111108</v>
      </c>
      <c r="B8091" s="2">
        <v>-49.749951343921325</v>
      </c>
    </row>
    <row r="8092" spans="1:2" x14ac:dyDescent="0.25">
      <c r="A8092" s="1">
        <v>42922.618055555555</v>
      </c>
      <c r="B8092" s="2">
        <v>-50.24518695808559</v>
      </c>
    </row>
    <row r="8093" spans="1:2" x14ac:dyDescent="0.25">
      <c r="A8093" s="1">
        <v>42922.618750000001</v>
      </c>
      <c r="B8093" s="2">
        <v>-48.630163533009664</v>
      </c>
    </row>
    <row r="8094" spans="1:2" x14ac:dyDescent="0.25">
      <c r="A8094" s="1">
        <v>42922.619444444441</v>
      </c>
      <c r="B8094" s="2">
        <v>-38.891718040363536</v>
      </c>
    </row>
    <row r="8095" spans="1:2" x14ac:dyDescent="0.25">
      <c r="A8095" s="1">
        <v>42922.620138888888</v>
      </c>
      <c r="B8095" s="2">
        <v>-38.653184946468294</v>
      </c>
    </row>
    <row r="8096" spans="1:2" x14ac:dyDescent="0.25">
      <c r="A8096" s="1">
        <v>42922.620833333334</v>
      </c>
      <c r="B8096" s="2">
        <v>-43.938071878116652</v>
      </c>
    </row>
    <row r="8097" spans="1:2" x14ac:dyDescent="0.25">
      <c r="A8097" s="1">
        <v>42922.621527777781</v>
      </c>
      <c r="B8097" s="2">
        <v>-32.490021276574893</v>
      </c>
    </row>
    <row r="8098" spans="1:2" x14ac:dyDescent="0.25">
      <c r="A8098" s="1">
        <v>42922.62222222222</v>
      </c>
      <c r="B8098" s="2">
        <v>-36.088875462414578</v>
      </c>
    </row>
    <row r="8099" spans="1:2" x14ac:dyDescent="0.25">
      <c r="A8099" s="1">
        <v>42922.622916666667</v>
      </c>
      <c r="B8099" s="2">
        <v>-33.65662771626036</v>
      </c>
    </row>
    <row r="8100" spans="1:2" x14ac:dyDescent="0.25">
      <c r="A8100" s="1">
        <v>42922.623611111114</v>
      </c>
      <c r="B8100" s="2">
        <v>-41.321553692589319</v>
      </c>
    </row>
    <row r="8101" spans="1:2" x14ac:dyDescent="0.25">
      <c r="A8101" s="1">
        <v>42922.624305555553</v>
      </c>
      <c r="B8101" s="2">
        <v>-59.063113167057359</v>
      </c>
    </row>
    <row r="8102" spans="1:2" x14ac:dyDescent="0.25">
      <c r="A8102" s="1">
        <v>42922.625</v>
      </c>
      <c r="B8102" s="2">
        <v>-57.504268221883102</v>
      </c>
    </row>
    <row r="8103" spans="1:2" x14ac:dyDescent="0.25">
      <c r="A8103" s="1">
        <v>42922.625694444447</v>
      </c>
      <c r="B8103" s="2">
        <v>-61.814199444698168</v>
      </c>
    </row>
    <row r="8104" spans="1:2" x14ac:dyDescent="0.25">
      <c r="A8104" s="1">
        <v>42922.626388888886</v>
      </c>
      <c r="B8104" s="2">
        <v>-64.033054763396891</v>
      </c>
    </row>
    <row r="8105" spans="1:2" x14ac:dyDescent="0.25">
      <c r="A8105" s="1">
        <v>42922.627083333333</v>
      </c>
      <c r="B8105" s="2">
        <v>-70.845722740025181</v>
      </c>
    </row>
    <row r="8106" spans="1:2" x14ac:dyDescent="0.25">
      <c r="A8106" s="1">
        <v>42922.62777777778</v>
      </c>
      <c r="B8106" s="2">
        <v>-65.051940308969151</v>
      </c>
    </row>
    <row r="8107" spans="1:2" x14ac:dyDescent="0.25">
      <c r="A8107" s="1">
        <v>42922.628472222219</v>
      </c>
      <c r="B8107" s="2">
        <v>-61.769210279612643</v>
      </c>
    </row>
    <row r="8108" spans="1:2" x14ac:dyDescent="0.25">
      <c r="A8108" s="1">
        <v>42922.629166666666</v>
      </c>
      <c r="B8108" s="2">
        <v>-68.662924624368316</v>
      </c>
    </row>
    <row r="8109" spans="1:2" x14ac:dyDescent="0.25">
      <c r="A8109" s="1">
        <v>42922.629861111112</v>
      </c>
      <c r="B8109" s="2">
        <v>-68.839261173600491</v>
      </c>
    </row>
    <row r="8110" spans="1:2" x14ac:dyDescent="0.25">
      <c r="A8110" s="1">
        <v>42922.630555555559</v>
      </c>
      <c r="B8110" s="2">
        <v>-66.516861564920205</v>
      </c>
    </row>
    <row r="8111" spans="1:2" x14ac:dyDescent="0.25">
      <c r="A8111" s="1">
        <v>42922.631249999999</v>
      </c>
      <c r="B8111" s="2">
        <v>-70.599350270058494</v>
      </c>
    </row>
    <row r="8112" spans="1:2" x14ac:dyDescent="0.25">
      <c r="A8112" s="1">
        <v>42922.631944444445</v>
      </c>
      <c r="B8112" s="2">
        <v>-84.459500338614447</v>
      </c>
    </row>
    <row r="8113" spans="1:2" x14ac:dyDescent="0.25">
      <c r="A8113" s="1">
        <v>42922.632638888892</v>
      </c>
      <c r="B8113" s="2">
        <v>-76.364377480727853</v>
      </c>
    </row>
    <row r="8114" spans="1:2" x14ac:dyDescent="0.25">
      <c r="A8114" s="1">
        <v>42922.633333333331</v>
      </c>
      <c r="B8114" s="2">
        <v>-77.526165537970755</v>
      </c>
    </row>
    <row r="8115" spans="1:2" x14ac:dyDescent="0.25">
      <c r="A8115" s="1">
        <v>42922.634027777778</v>
      </c>
      <c r="B8115" s="2">
        <v>-81.117025741164497</v>
      </c>
    </row>
    <row r="8116" spans="1:2" x14ac:dyDescent="0.25">
      <c r="A8116" s="1">
        <v>42922.634722222225</v>
      </c>
      <c r="B8116" s="2">
        <v>-71.673088479212794</v>
      </c>
    </row>
    <row r="8117" spans="1:2" x14ac:dyDescent="0.25">
      <c r="A8117" s="1">
        <v>42922.635416666664</v>
      </c>
      <c r="B8117" s="2">
        <v>-65.799363300056811</v>
      </c>
    </row>
    <row r="8118" spans="1:2" x14ac:dyDescent="0.25">
      <c r="A8118" s="1">
        <v>42922.636111111111</v>
      </c>
      <c r="B8118" s="2">
        <v>-64.013961798367873</v>
      </c>
    </row>
    <row r="8119" spans="1:2" x14ac:dyDescent="0.25">
      <c r="A8119" s="1">
        <v>42922.636805555558</v>
      </c>
      <c r="B8119" s="2">
        <v>-57.973758086051866</v>
      </c>
    </row>
    <row r="8120" spans="1:2" x14ac:dyDescent="0.25">
      <c r="A8120" s="1">
        <v>42922.637499999997</v>
      </c>
      <c r="B8120" s="2">
        <v>-64.560633018577931</v>
      </c>
    </row>
    <row r="8121" spans="1:2" x14ac:dyDescent="0.25">
      <c r="A8121" s="1">
        <v>42922.638194444444</v>
      </c>
      <c r="B8121" s="2">
        <v>-59.532534102542556</v>
      </c>
    </row>
    <row r="8122" spans="1:2" x14ac:dyDescent="0.25">
      <c r="A8122" s="1">
        <v>42922.638888888891</v>
      </c>
      <c r="B8122" s="2">
        <v>-69.445506360548706</v>
      </c>
    </row>
    <row r="8123" spans="1:2" x14ac:dyDescent="0.25">
      <c r="A8123" s="1">
        <v>42922.63958333333</v>
      </c>
      <c r="B8123" s="2">
        <v>-38.901525611128214</v>
      </c>
    </row>
    <row r="8124" spans="1:2" x14ac:dyDescent="0.25">
      <c r="A8124" s="1">
        <v>42922.640277777777</v>
      </c>
      <c r="B8124" s="2">
        <v>-25.149199381668101</v>
      </c>
    </row>
    <row r="8125" spans="1:2" x14ac:dyDescent="0.25">
      <c r="A8125" s="1">
        <v>42922.640972222223</v>
      </c>
      <c r="B8125" s="2">
        <v>-19.171502616844371</v>
      </c>
    </row>
    <row r="8126" spans="1:2" x14ac:dyDescent="0.25">
      <c r="A8126" s="1">
        <v>42922.64166666667</v>
      </c>
      <c r="B8126" s="2">
        <v>-15.722049480591279</v>
      </c>
    </row>
    <row r="8127" spans="1:2" x14ac:dyDescent="0.25">
      <c r="A8127" s="1">
        <v>42922.642361111109</v>
      </c>
      <c r="B8127" s="2">
        <v>-14.274294746952364</v>
      </c>
    </row>
    <row r="8128" spans="1:2" x14ac:dyDescent="0.25">
      <c r="A8128" s="1">
        <v>42922.643055555556</v>
      </c>
      <c r="B8128" s="2">
        <v>-14.768400715502988</v>
      </c>
    </row>
    <row r="8129" spans="1:2" x14ac:dyDescent="0.25">
      <c r="A8129" s="1">
        <v>42922.643750000003</v>
      </c>
      <c r="B8129" s="2">
        <v>-14.236160540869848</v>
      </c>
    </row>
    <row r="8130" spans="1:2" x14ac:dyDescent="0.25">
      <c r="A8130" s="1">
        <v>42922.644444444442</v>
      </c>
      <c r="B8130" s="2">
        <v>-21.295743558086301</v>
      </c>
    </row>
    <row r="8131" spans="1:2" x14ac:dyDescent="0.25">
      <c r="A8131" s="1">
        <v>42922.645138888889</v>
      </c>
      <c r="B8131" s="2">
        <v>-20.004121390938234</v>
      </c>
    </row>
    <row r="8132" spans="1:2" x14ac:dyDescent="0.25">
      <c r="A8132" s="1">
        <v>42922.645833333336</v>
      </c>
      <c r="B8132" s="2">
        <v>-3.6733127259571727</v>
      </c>
    </row>
    <row r="8133" spans="1:2" x14ac:dyDescent="0.25">
      <c r="A8133" s="1">
        <v>42922.646527777775</v>
      </c>
      <c r="B8133" s="2">
        <v>-18.983948431809402</v>
      </c>
    </row>
    <row r="8134" spans="1:2" x14ac:dyDescent="0.25">
      <c r="A8134" s="1">
        <v>42922.647222222222</v>
      </c>
      <c r="B8134" s="2">
        <v>-26.508078968581199</v>
      </c>
    </row>
    <row r="8135" spans="1:2" x14ac:dyDescent="0.25">
      <c r="A8135" s="1">
        <v>42922.647916666669</v>
      </c>
      <c r="B8135" s="2">
        <v>-28.519519022829385</v>
      </c>
    </row>
    <row r="8136" spans="1:2" x14ac:dyDescent="0.25">
      <c r="A8136" s="1">
        <v>42922.648611111108</v>
      </c>
      <c r="B8136" s="2">
        <v>-30.883180586085654</v>
      </c>
    </row>
    <row r="8137" spans="1:2" x14ac:dyDescent="0.25">
      <c r="A8137" s="1">
        <v>42922.649305555555</v>
      </c>
      <c r="B8137" s="2">
        <v>-29.31239708121284</v>
      </c>
    </row>
    <row r="8138" spans="1:2" x14ac:dyDescent="0.25">
      <c r="A8138" s="1">
        <v>42922.65</v>
      </c>
      <c r="B8138" s="2">
        <v>-24.680192495700613</v>
      </c>
    </row>
    <row r="8139" spans="1:2" x14ac:dyDescent="0.25">
      <c r="A8139" s="1">
        <v>42922.650694444441</v>
      </c>
      <c r="B8139" s="2">
        <v>-12.397801497179655</v>
      </c>
    </row>
    <row r="8140" spans="1:2" x14ac:dyDescent="0.25">
      <c r="A8140" s="1">
        <v>42922.651388888888</v>
      </c>
      <c r="B8140" s="2">
        <v>-23.911419696183049</v>
      </c>
    </row>
    <row r="8141" spans="1:2" x14ac:dyDescent="0.25">
      <c r="A8141" s="1">
        <v>42922.652083333334</v>
      </c>
      <c r="B8141" s="2">
        <v>-21.380893150784686</v>
      </c>
    </row>
    <row r="8142" spans="1:2" x14ac:dyDescent="0.25">
      <c r="A8142" s="1">
        <v>42922.652777777781</v>
      </c>
      <c r="B8142" s="2">
        <v>-14.916323320699787</v>
      </c>
    </row>
    <row r="8143" spans="1:2" x14ac:dyDescent="0.25">
      <c r="A8143" s="1">
        <v>42922.65347222222</v>
      </c>
      <c r="B8143" s="2">
        <v>-42.545486340957964</v>
      </c>
    </row>
    <row r="8144" spans="1:2" x14ac:dyDescent="0.25">
      <c r="A8144" s="1">
        <v>42922.654166666667</v>
      </c>
      <c r="B8144" s="2">
        <v>-54.053420395724245</v>
      </c>
    </row>
    <row r="8145" spans="1:2" x14ac:dyDescent="0.25">
      <c r="A8145" s="1">
        <v>42922.654861111114</v>
      </c>
      <c r="B8145" s="2">
        <v>-61.062208380740294</v>
      </c>
    </row>
    <row r="8146" spans="1:2" x14ac:dyDescent="0.25">
      <c r="A8146" s="1">
        <v>42922.655555555553</v>
      </c>
      <c r="B8146" s="2">
        <v>-62.307852539845044</v>
      </c>
    </row>
    <row r="8147" spans="1:2" x14ac:dyDescent="0.25">
      <c r="A8147" s="1">
        <v>42922.65625</v>
      </c>
      <c r="B8147" s="2">
        <v>-62.892793413247759</v>
      </c>
    </row>
    <row r="8148" spans="1:2" x14ac:dyDescent="0.25">
      <c r="A8148" s="1">
        <v>42922.656944444447</v>
      </c>
      <c r="B8148" s="2">
        <v>-72.563599144746931</v>
      </c>
    </row>
    <row r="8149" spans="1:2" x14ac:dyDescent="0.25">
      <c r="A8149" s="1">
        <v>42922.657638888886</v>
      </c>
      <c r="B8149" s="2">
        <v>-79.141799678878542</v>
      </c>
    </row>
    <row r="8150" spans="1:2" x14ac:dyDescent="0.25">
      <c r="A8150" s="1">
        <v>42922.658333333333</v>
      </c>
      <c r="B8150" s="2">
        <v>-58.650100978427027</v>
      </c>
    </row>
    <row r="8151" spans="1:2" x14ac:dyDescent="0.25">
      <c r="A8151" s="1">
        <v>42922.65902777778</v>
      </c>
      <c r="B8151" s="2">
        <v>-34.558986212611003</v>
      </c>
    </row>
    <row r="8152" spans="1:2" x14ac:dyDescent="0.25">
      <c r="A8152" s="1">
        <v>42922.659722222219</v>
      </c>
      <c r="B8152" s="2">
        <v>-37.540092925181668</v>
      </c>
    </row>
    <row r="8153" spans="1:2" x14ac:dyDescent="0.25">
      <c r="A8153" s="1">
        <v>42922.660416666666</v>
      </c>
      <c r="B8153" s="2">
        <v>-42.101301414511788</v>
      </c>
    </row>
    <row r="8154" spans="1:2" x14ac:dyDescent="0.25">
      <c r="A8154" s="1">
        <v>42922.661111111112</v>
      </c>
      <c r="B8154" s="2">
        <v>-57.762559905361073</v>
      </c>
    </row>
    <row r="8155" spans="1:2" x14ac:dyDescent="0.25">
      <c r="A8155" s="1">
        <v>42922.661805555559</v>
      </c>
      <c r="B8155" s="2">
        <v>-53.982164450346801</v>
      </c>
    </row>
    <row r="8156" spans="1:2" x14ac:dyDescent="0.25">
      <c r="A8156" s="1">
        <v>42922.662499999999</v>
      </c>
      <c r="B8156" s="2">
        <v>-66.603634729766057</v>
      </c>
    </row>
    <row r="8157" spans="1:2" x14ac:dyDescent="0.25">
      <c r="A8157" s="1">
        <v>42922.663194444445</v>
      </c>
      <c r="B8157" s="2">
        <v>-65.154427197825868</v>
      </c>
    </row>
    <row r="8158" spans="1:2" x14ac:dyDescent="0.25">
      <c r="A8158" s="1">
        <v>42922.663888888892</v>
      </c>
      <c r="B8158" s="2">
        <v>-64.821668494358889</v>
      </c>
    </row>
    <row r="8159" spans="1:2" x14ac:dyDescent="0.25">
      <c r="A8159" s="1">
        <v>42922.664583333331</v>
      </c>
      <c r="B8159" s="2">
        <v>-64.854441363090885</v>
      </c>
    </row>
    <row r="8160" spans="1:2" x14ac:dyDescent="0.25">
      <c r="A8160" s="1">
        <v>42922.665277777778</v>
      </c>
      <c r="B8160" s="2">
        <v>-61.544841624623707</v>
      </c>
    </row>
    <row r="8161" spans="1:2" x14ac:dyDescent="0.25">
      <c r="A8161" s="1">
        <v>42922.665972222225</v>
      </c>
      <c r="B8161" s="2">
        <v>-57.383779729151868</v>
      </c>
    </row>
    <row r="8162" spans="1:2" x14ac:dyDescent="0.25">
      <c r="A8162" s="1">
        <v>42922.666666666664</v>
      </c>
      <c r="B8162" s="2">
        <v>-53.408112532841429</v>
      </c>
    </row>
    <row r="8163" spans="1:2" x14ac:dyDescent="0.25">
      <c r="A8163" s="1">
        <v>42922.667361111111</v>
      </c>
      <c r="B8163" s="2">
        <v>-56.272320677099437</v>
      </c>
    </row>
    <row r="8164" spans="1:2" x14ac:dyDescent="0.25">
      <c r="A8164" s="1">
        <v>42922.668055555558</v>
      </c>
      <c r="B8164" s="2">
        <v>-52.633413876858931</v>
      </c>
    </row>
    <row r="8165" spans="1:2" x14ac:dyDescent="0.25">
      <c r="A8165" s="1">
        <v>42922.668749999997</v>
      </c>
      <c r="B8165" s="2">
        <v>-45.864567785923526</v>
      </c>
    </row>
    <row r="8166" spans="1:2" x14ac:dyDescent="0.25">
      <c r="A8166" s="1">
        <v>42922.669444444444</v>
      </c>
      <c r="B8166" s="2">
        <v>-45.509698051765739</v>
      </c>
    </row>
    <row r="8167" spans="1:2" x14ac:dyDescent="0.25">
      <c r="A8167" s="1">
        <v>42922.670138888891</v>
      </c>
      <c r="B8167" s="2">
        <v>-44.754791381142176</v>
      </c>
    </row>
    <row r="8168" spans="1:2" x14ac:dyDescent="0.25">
      <c r="A8168" s="1">
        <v>42922.67083333333</v>
      </c>
      <c r="B8168" s="2">
        <v>-46.744948955584547</v>
      </c>
    </row>
    <row r="8169" spans="1:2" x14ac:dyDescent="0.25">
      <c r="A8169" s="1">
        <v>42922.671527777777</v>
      </c>
      <c r="B8169" s="2">
        <v>-57.491964306971447</v>
      </c>
    </row>
    <row r="8170" spans="1:2" x14ac:dyDescent="0.25">
      <c r="A8170" s="1">
        <v>42922.672222222223</v>
      </c>
      <c r="B8170" s="2">
        <v>-57.344854252711713</v>
      </c>
    </row>
    <row r="8171" spans="1:2" x14ac:dyDescent="0.25">
      <c r="A8171" s="1">
        <v>42922.67291666667</v>
      </c>
      <c r="B8171" s="2">
        <v>-59.26159955386732</v>
      </c>
    </row>
    <row r="8172" spans="1:2" x14ac:dyDescent="0.25">
      <c r="A8172" s="1">
        <v>42922.673611111109</v>
      </c>
      <c r="B8172" s="2">
        <v>-56.694413129818955</v>
      </c>
    </row>
    <row r="8173" spans="1:2" x14ac:dyDescent="0.25">
      <c r="A8173" s="1">
        <v>42922.674305555556</v>
      </c>
      <c r="B8173" s="2">
        <v>-63.030599892985386</v>
      </c>
    </row>
    <row r="8174" spans="1:2" x14ac:dyDescent="0.25">
      <c r="A8174" s="1">
        <v>42922.675000000003</v>
      </c>
      <c r="B8174" s="2">
        <v>-51.697033978804633</v>
      </c>
    </row>
    <row r="8175" spans="1:2" x14ac:dyDescent="0.25">
      <c r="A8175" s="1">
        <v>42922.675694444442</v>
      </c>
      <c r="B8175" s="2">
        <v>-64.592604161323592</v>
      </c>
    </row>
    <row r="8176" spans="1:2" x14ac:dyDescent="0.25">
      <c r="A8176" s="1">
        <v>42922.676388888889</v>
      </c>
      <c r="B8176" s="2">
        <v>-48.335070645973609</v>
      </c>
    </row>
    <row r="8177" spans="1:2" x14ac:dyDescent="0.25">
      <c r="A8177" s="1">
        <v>42922.677083333336</v>
      </c>
      <c r="B8177" s="2">
        <v>-44.671924617572223</v>
      </c>
    </row>
    <row r="8178" spans="1:2" x14ac:dyDescent="0.25">
      <c r="A8178" s="1">
        <v>42922.677777777775</v>
      </c>
      <c r="B8178" s="2">
        <v>-45.277881327869061</v>
      </c>
    </row>
    <row r="8179" spans="1:2" x14ac:dyDescent="0.25">
      <c r="A8179" s="1">
        <v>42922.678472222222</v>
      </c>
      <c r="B8179" s="2">
        <v>-35.300694400802605</v>
      </c>
    </row>
    <row r="8180" spans="1:2" x14ac:dyDescent="0.25">
      <c r="A8180" s="1">
        <v>42922.679166666669</v>
      </c>
      <c r="B8180" s="2">
        <v>-52.640550490200987</v>
      </c>
    </row>
    <row r="8181" spans="1:2" x14ac:dyDescent="0.25">
      <c r="A8181" s="1">
        <v>42922.679861111108</v>
      </c>
      <c r="B8181" s="2">
        <v>-62.060520690136279</v>
      </c>
    </row>
    <row r="8182" spans="1:2" x14ac:dyDescent="0.25">
      <c r="A8182" s="1">
        <v>42922.680555555555</v>
      </c>
      <c r="B8182" s="2">
        <v>-54.193799892599536</v>
      </c>
    </row>
    <row r="8183" spans="1:2" x14ac:dyDescent="0.25">
      <c r="A8183" s="1">
        <v>42922.681250000001</v>
      </c>
      <c r="B8183" s="2">
        <v>-41.291596491053738</v>
      </c>
    </row>
    <row r="8184" spans="1:2" x14ac:dyDescent="0.25">
      <c r="A8184" s="1">
        <v>42922.681944444441</v>
      </c>
      <c r="B8184" s="2">
        <v>-37.906331969370754</v>
      </c>
    </row>
    <row r="8185" spans="1:2" x14ac:dyDescent="0.25">
      <c r="A8185" s="1">
        <v>42922.682638888888</v>
      </c>
      <c r="B8185" s="2">
        <v>-34.128120481931063</v>
      </c>
    </row>
    <row r="8186" spans="1:2" x14ac:dyDescent="0.25">
      <c r="A8186" s="1">
        <v>42922.683333333334</v>
      </c>
      <c r="B8186" s="2">
        <v>-27.663626395066967</v>
      </c>
    </row>
    <row r="8187" spans="1:2" x14ac:dyDescent="0.25">
      <c r="A8187" s="1">
        <v>42922.684027777781</v>
      </c>
      <c r="B8187" s="2">
        <v>-18.159547680381607</v>
      </c>
    </row>
    <row r="8188" spans="1:2" x14ac:dyDescent="0.25">
      <c r="A8188" s="1">
        <v>42922.68472222222</v>
      </c>
      <c r="B8188" s="2">
        <v>-11.175839972401445</v>
      </c>
    </row>
    <row r="8189" spans="1:2" x14ac:dyDescent="0.25">
      <c r="A8189" s="1">
        <v>42922.685416666667</v>
      </c>
      <c r="B8189" s="2">
        <v>-17.806028491939166</v>
      </c>
    </row>
    <row r="8190" spans="1:2" x14ac:dyDescent="0.25">
      <c r="A8190" s="1">
        <v>42922.686111111114</v>
      </c>
      <c r="B8190" s="2">
        <v>-12.176586750347512</v>
      </c>
    </row>
    <row r="8191" spans="1:2" x14ac:dyDescent="0.25">
      <c r="A8191" s="1">
        <v>42922.686805555553</v>
      </c>
      <c r="B8191" s="2">
        <v>-9.0391425601283117</v>
      </c>
    </row>
    <row r="8192" spans="1:2" x14ac:dyDescent="0.25">
      <c r="A8192" s="1">
        <v>42922.6875</v>
      </c>
      <c r="B8192" s="2">
        <v>-12.815016609343244</v>
      </c>
    </row>
    <row r="8193" spans="1:2" x14ac:dyDescent="0.25">
      <c r="A8193" s="1">
        <v>42922.688194444447</v>
      </c>
      <c r="B8193" s="2">
        <v>-15.728475077671828</v>
      </c>
    </row>
    <row r="8194" spans="1:2" x14ac:dyDescent="0.25">
      <c r="A8194" s="1">
        <v>42922.688888888886</v>
      </c>
      <c r="B8194" s="2">
        <v>-20.308306477781539</v>
      </c>
    </row>
    <row r="8195" spans="1:2" x14ac:dyDescent="0.25">
      <c r="A8195" s="1">
        <v>42922.689583333333</v>
      </c>
      <c r="B8195" s="2">
        <v>-21.837656080659265</v>
      </c>
    </row>
    <row r="8196" spans="1:2" x14ac:dyDescent="0.25">
      <c r="A8196" s="1">
        <v>42922.69027777778</v>
      </c>
      <c r="B8196" s="2">
        <v>-9.8964435188134914</v>
      </c>
    </row>
    <row r="8197" spans="1:2" x14ac:dyDescent="0.25">
      <c r="A8197" s="1">
        <v>42922.690972222219</v>
      </c>
      <c r="B8197" s="2">
        <v>-3.641138347460219</v>
      </c>
    </row>
    <row r="8198" spans="1:2" x14ac:dyDescent="0.25">
      <c r="A8198" s="1">
        <v>42922.691666666666</v>
      </c>
      <c r="B8198" s="2">
        <v>-11.087052988965054</v>
      </c>
    </row>
    <row r="8199" spans="1:2" x14ac:dyDescent="0.25">
      <c r="A8199" s="1">
        <v>42922.692361111112</v>
      </c>
      <c r="B8199" s="2">
        <v>-8.764103206313667</v>
      </c>
    </row>
    <row r="8200" spans="1:2" x14ac:dyDescent="0.25">
      <c r="A8200" s="1">
        <v>42922.693055555559</v>
      </c>
      <c r="B8200" s="2">
        <v>-10.027220863217615</v>
      </c>
    </row>
    <row r="8201" spans="1:2" x14ac:dyDescent="0.25">
      <c r="A8201" s="1">
        <v>42922.693749999999</v>
      </c>
      <c r="B8201" s="2">
        <v>-8.6684610917604008</v>
      </c>
    </row>
    <row r="8202" spans="1:2" x14ac:dyDescent="0.25">
      <c r="A8202" s="1">
        <v>42922.694444444445</v>
      </c>
      <c r="B8202" s="2">
        <v>-17.584764079486558</v>
      </c>
    </row>
    <row r="8203" spans="1:2" x14ac:dyDescent="0.25">
      <c r="A8203" s="1">
        <v>42922.695138888892</v>
      </c>
      <c r="B8203" s="2">
        <v>-31.199214442023369</v>
      </c>
    </row>
    <row r="8204" spans="1:2" x14ac:dyDescent="0.25">
      <c r="A8204" s="1">
        <v>42922.695833333331</v>
      </c>
      <c r="B8204" s="2">
        <v>-37.665913707722211</v>
      </c>
    </row>
    <row r="8205" spans="1:2" x14ac:dyDescent="0.25">
      <c r="A8205" s="1">
        <v>42922.696527777778</v>
      </c>
      <c r="B8205" s="2">
        <v>-41.789041444026708</v>
      </c>
    </row>
    <row r="8206" spans="1:2" x14ac:dyDescent="0.25">
      <c r="A8206" s="1">
        <v>42922.697222222225</v>
      </c>
      <c r="B8206" s="2">
        <v>-53.955509880670192</v>
      </c>
    </row>
    <row r="8207" spans="1:2" x14ac:dyDescent="0.25">
      <c r="A8207" s="1">
        <v>42922.697916666664</v>
      </c>
      <c r="B8207" s="2">
        <v>-55.000983038011086</v>
      </c>
    </row>
    <row r="8208" spans="1:2" x14ac:dyDescent="0.25">
      <c r="A8208" s="1">
        <v>42922.698611111111</v>
      </c>
      <c r="B8208" s="2">
        <v>-48.166711333183535</v>
      </c>
    </row>
    <row r="8209" spans="1:2" x14ac:dyDescent="0.25">
      <c r="A8209" s="1">
        <v>42922.699305555558</v>
      </c>
      <c r="B8209" s="2">
        <v>-48.041221078543458</v>
      </c>
    </row>
    <row r="8210" spans="1:2" x14ac:dyDescent="0.25">
      <c r="A8210" s="1">
        <v>42922.7</v>
      </c>
      <c r="B8210" s="2">
        <v>-51.770167136910217</v>
      </c>
    </row>
    <row r="8211" spans="1:2" x14ac:dyDescent="0.25">
      <c r="A8211" s="1">
        <v>42922.700694444444</v>
      </c>
      <c r="B8211" s="2">
        <v>-54.560419653233836</v>
      </c>
    </row>
    <row r="8212" spans="1:2" x14ac:dyDescent="0.25">
      <c r="A8212" s="1">
        <v>42922.701388888891</v>
      </c>
      <c r="B8212" s="2">
        <v>-59.984189880864385</v>
      </c>
    </row>
    <row r="8213" spans="1:2" x14ac:dyDescent="0.25">
      <c r="A8213" s="1">
        <v>42922.70208333333</v>
      </c>
      <c r="B8213" s="2">
        <v>-79.25357139577973</v>
      </c>
    </row>
    <row r="8214" spans="1:2" x14ac:dyDescent="0.25">
      <c r="A8214" s="1">
        <v>42922.702777777777</v>
      </c>
      <c r="B8214" s="2">
        <v>-76.074689804966326</v>
      </c>
    </row>
    <row r="8215" spans="1:2" x14ac:dyDescent="0.25">
      <c r="A8215" s="1">
        <v>42922.703472222223</v>
      </c>
      <c r="B8215" s="2">
        <v>-74.040311248208553</v>
      </c>
    </row>
    <row r="8216" spans="1:2" x14ac:dyDescent="0.25">
      <c r="A8216" s="1">
        <v>42922.70416666667</v>
      </c>
      <c r="B8216" s="2">
        <v>-71.686699711069622</v>
      </c>
    </row>
    <row r="8217" spans="1:2" x14ac:dyDescent="0.25">
      <c r="A8217" s="1">
        <v>42922.704861111109</v>
      </c>
      <c r="B8217" s="2">
        <v>-72.080283236608381</v>
      </c>
    </row>
    <row r="8218" spans="1:2" x14ac:dyDescent="0.25">
      <c r="A8218" s="1">
        <v>42922.705555555556</v>
      </c>
      <c r="B8218" s="2">
        <v>-80.636604367609834</v>
      </c>
    </row>
    <row r="8219" spans="1:2" x14ac:dyDescent="0.25">
      <c r="A8219" s="1">
        <v>42922.706250000003</v>
      </c>
      <c r="B8219" s="2">
        <v>-74.296752375463257</v>
      </c>
    </row>
    <row r="8220" spans="1:2" x14ac:dyDescent="0.25">
      <c r="A8220" s="1">
        <v>42922.706944444442</v>
      </c>
      <c r="B8220" s="2">
        <v>-54.040733131034841</v>
      </c>
    </row>
    <row r="8221" spans="1:2" x14ac:dyDescent="0.25">
      <c r="A8221" s="1">
        <v>42922.707638888889</v>
      </c>
      <c r="B8221" s="2">
        <v>-52.474982285567485</v>
      </c>
    </row>
    <row r="8222" spans="1:2" x14ac:dyDescent="0.25">
      <c r="A8222" s="1">
        <v>42922.708333333336</v>
      </c>
      <c r="B8222" s="2">
        <v>-52.267890648025784</v>
      </c>
    </row>
    <row r="8223" spans="1:2" x14ac:dyDescent="0.25">
      <c r="A8223" s="1">
        <v>42922.709027777775</v>
      </c>
      <c r="B8223" s="2">
        <v>-45.91461805763344</v>
      </c>
    </row>
    <row r="8224" spans="1:2" x14ac:dyDescent="0.25">
      <c r="A8224" s="1">
        <v>42922.709722222222</v>
      </c>
      <c r="B8224" s="2">
        <v>-60.833130350462547</v>
      </c>
    </row>
    <row r="8225" spans="1:2" x14ac:dyDescent="0.25">
      <c r="A8225" s="1">
        <v>42922.710416666669</v>
      </c>
      <c r="B8225" s="2">
        <v>-68.48494756354485</v>
      </c>
    </row>
    <row r="8226" spans="1:2" x14ac:dyDescent="0.25">
      <c r="A8226" s="1">
        <v>42922.711111111108</v>
      </c>
      <c r="B8226" s="2">
        <v>-71.344055642399084</v>
      </c>
    </row>
    <row r="8227" spans="1:2" x14ac:dyDescent="0.25">
      <c r="A8227" s="1">
        <v>42922.711805555555</v>
      </c>
      <c r="B8227" s="2">
        <v>-60.092591474956137</v>
      </c>
    </row>
    <row r="8228" spans="1:2" x14ac:dyDescent="0.25">
      <c r="A8228" s="1">
        <v>42922.712500000001</v>
      </c>
      <c r="B8228" s="2">
        <v>-72.115143407002321</v>
      </c>
    </row>
    <row r="8229" spans="1:2" x14ac:dyDescent="0.25">
      <c r="A8229" s="1">
        <v>42922.713194444441</v>
      </c>
      <c r="B8229" s="2">
        <v>-64.187669626992047</v>
      </c>
    </row>
    <row r="8230" spans="1:2" x14ac:dyDescent="0.25">
      <c r="A8230" s="1">
        <v>42922.713888888888</v>
      </c>
      <c r="B8230" s="2">
        <v>-67.721408116196599</v>
      </c>
    </row>
    <row r="8231" spans="1:2" x14ac:dyDescent="0.25">
      <c r="A8231" s="1">
        <v>42922.714583333334</v>
      </c>
      <c r="B8231" s="2">
        <v>-62.407045124872823</v>
      </c>
    </row>
    <row r="8232" spans="1:2" x14ac:dyDescent="0.25">
      <c r="A8232" s="1">
        <v>42922.715277777781</v>
      </c>
      <c r="B8232" s="2">
        <v>-69.097507207320689</v>
      </c>
    </row>
    <row r="8233" spans="1:2" x14ac:dyDescent="0.25">
      <c r="A8233" s="1">
        <v>42922.71597222222</v>
      </c>
      <c r="B8233" s="2">
        <v>-74.491417440188044</v>
      </c>
    </row>
    <row r="8234" spans="1:2" x14ac:dyDescent="0.25">
      <c r="A8234" s="1">
        <v>42922.716666666667</v>
      </c>
      <c r="B8234" s="2">
        <v>-82.615901126425399</v>
      </c>
    </row>
    <row r="8235" spans="1:2" x14ac:dyDescent="0.25">
      <c r="A8235" s="1">
        <v>42922.717361111114</v>
      </c>
      <c r="B8235" s="2">
        <v>-76.622681842156453</v>
      </c>
    </row>
    <row r="8236" spans="1:2" x14ac:dyDescent="0.25">
      <c r="A8236" s="1">
        <v>42922.718055555553</v>
      </c>
      <c r="B8236" s="2">
        <v>-80.616327026102226</v>
      </c>
    </row>
    <row r="8237" spans="1:2" x14ac:dyDescent="0.25">
      <c r="A8237" s="1">
        <v>42922.71875</v>
      </c>
      <c r="B8237" s="2">
        <v>-81.068825889114905</v>
      </c>
    </row>
    <row r="8238" spans="1:2" x14ac:dyDescent="0.25">
      <c r="A8238" s="1">
        <v>42922.719444444447</v>
      </c>
      <c r="B8238" s="2">
        <v>-86.148744491200588</v>
      </c>
    </row>
    <row r="8239" spans="1:2" x14ac:dyDescent="0.25">
      <c r="A8239" s="1">
        <v>42922.720138888886</v>
      </c>
      <c r="B8239" s="2">
        <v>-68.951046081351038</v>
      </c>
    </row>
    <row r="8240" spans="1:2" x14ac:dyDescent="0.25">
      <c r="A8240" s="1">
        <v>42922.720833333333</v>
      </c>
      <c r="B8240" s="2">
        <v>-64.63544364251041</v>
      </c>
    </row>
    <row r="8241" spans="1:2" x14ac:dyDescent="0.25">
      <c r="A8241" s="1">
        <v>42922.72152777778</v>
      </c>
      <c r="B8241" s="2">
        <v>-54.035483200723924</v>
      </c>
    </row>
    <row r="8242" spans="1:2" x14ac:dyDescent="0.25">
      <c r="A8242" s="1">
        <v>42922.722222222219</v>
      </c>
      <c r="B8242" s="2">
        <v>-52.667673386600413</v>
      </c>
    </row>
    <row r="8243" spans="1:2" x14ac:dyDescent="0.25">
      <c r="A8243" s="1">
        <v>42922.722916666666</v>
      </c>
      <c r="B8243" s="2">
        <v>-23.127373051523318</v>
      </c>
    </row>
    <row r="8244" spans="1:2" x14ac:dyDescent="0.25">
      <c r="A8244" s="1">
        <v>42922.723611111112</v>
      </c>
      <c r="B8244" s="2">
        <v>-28.09566335120277</v>
      </c>
    </row>
    <row r="8245" spans="1:2" x14ac:dyDescent="0.25">
      <c r="A8245" s="1">
        <v>42922.724305555559</v>
      </c>
      <c r="B8245" s="2">
        <v>-23.225419741455699</v>
      </c>
    </row>
    <row r="8246" spans="1:2" x14ac:dyDescent="0.25">
      <c r="A8246" s="1">
        <v>42922.724999999999</v>
      </c>
      <c r="B8246" s="2">
        <v>-27.452722643352658</v>
      </c>
    </row>
    <row r="8247" spans="1:2" x14ac:dyDescent="0.25">
      <c r="A8247" s="1">
        <v>42922.725694444445</v>
      </c>
      <c r="B8247" s="2">
        <v>-30.703435825533234</v>
      </c>
    </row>
    <row r="8248" spans="1:2" x14ac:dyDescent="0.25">
      <c r="A8248" s="1">
        <v>42922.726388888892</v>
      </c>
      <c r="B8248" s="2">
        <v>-22.880003322608779</v>
      </c>
    </row>
    <row r="8249" spans="1:2" x14ac:dyDescent="0.25">
      <c r="A8249" s="1">
        <v>42922.727083333331</v>
      </c>
      <c r="B8249" s="2">
        <v>-28.770821718710554</v>
      </c>
    </row>
    <row r="8250" spans="1:2" x14ac:dyDescent="0.25">
      <c r="A8250" s="1">
        <v>42922.727777777778</v>
      </c>
      <c r="B8250" s="2">
        <v>-31.340487819230962</v>
      </c>
    </row>
    <row r="8251" spans="1:2" x14ac:dyDescent="0.25">
      <c r="A8251" s="1">
        <v>42922.728472222225</v>
      </c>
      <c r="B8251" s="2">
        <v>-35.165418637497353</v>
      </c>
    </row>
    <row r="8252" spans="1:2" x14ac:dyDescent="0.25">
      <c r="A8252" s="1">
        <v>42922.729166666664</v>
      </c>
      <c r="B8252" s="2">
        <v>-37.563061544516437</v>
      </c>
    </row>
    <row r="8253" spans="1:2" x14ac:dyDescent="0.25">
      <c r="A8253" s="1">
        <v>42922.729861111111</v>
      </c>
      <c r="B8253" s="2">
        <v>-24.06104794959198</v>
      </c>
    </row>
    <row r="8254" spans="1:2" x14ac:dyDescent="0.25">
      <c r="A8254" s="1">
        <v>42922.730555555558</v>
      </c>
      <c r="B8254" s="2">
        <v>-25.331008594813465</v>
      </c>
    </row>
    <row r="8255" spans="1:2" x14ac:dyDescent="0.25">
      <c r="A8255" s="1">
        <v>42922.731249999997</v>
      </c>
      <c r="B8255" s="2">
        <v>-21.828613239471938</v>
      </c>
    </row>
    <row r="8256" spans="1:2" x14ac:dyDescent="0.25">
      <c r="A8256" s="1">
        <v>42922.731944444444</v>
      </c>
      <c r="B8256" s="2">
        <v>-22.084522927148889</v>
      </c>
    </row>
    <row r="8257" spans="1:2" x14ac:dyDescent="0.25">
      <c r="A8257" s="1">
        <v>42922.732638888891</v>
      </c>
      <c r="B8257" s="2">
        <v>-16.584721007040933</v>
      </c>
    </row>
    <row r="8258" spans="1:2" x14ac:dyDescent="0.25">
      <c r="A8258" s="1">
        <v>42922.73333333333</v>
      </c>
      <c r="B8258" s="2">
        <v>-18.920044788877323</v>
      </c>
    </row>
    <row r="8259" spans="1:2" x14ac:dyDescent="0.25">
      <c r="A8259" s="1">
        <v>42922.734027777777</v>
      </c>
      <c r="B8259" s="2">
        <v>-31.92527210372306</v>
      </c>
    </row>
    <row r="8260" spans="1:2" x14ac:dyDescent="0.25">
      <c r="A8260" s="1">
        <v>42922.734722222223</v>
      </c>
      <c r="B8260" s="2">
        <v>-30.514324643354243</v>
      </c>
    </row>
    <row r="8261" spans="1:2" x14ac:dyDescent="0.25">
      <c r="A8261" s="1">
        <v>42922.73541666667</v>
      </c>
      <c r="B8261" s="2">
        <v>-23.149765285276711</v>
      </c>
    </row>
    <row r="8262" spans="1:2" x14ac:dyDescent="0.25">
      <c r="A8262" s="1">
        <v>42922.736111111109</v>
      </c>
      <c r="B8262" s="2">
        <v>-36.032119634278452</v>
      </c>
    </row>
    <row r="8263" spans="1:2" x14ac:dyDescent="0.25">
      <c r="A8263" s="1">
        <v>42922.736805555556</v>
      </c>
      <c r="B8263" s="2">
        <v>-66.152861867949838</v>
      </c>
    </row>
    <row r="8264" spans="1:2" x14ac:dyDescent="0.25">
      <c r="A8264" s="1">
        <v>42922.737500000003</v>
      </c>
      <c r="B8264" s="2">
        <v>-76.166969082223176</v>
      </c>
    </row>
    <row r="8265" spans="1:2" x14ac:dyDescent="0.25">
      <c r="A8265" s="1">
        <v>42922.738194444442</v>
      </c>
      <c r="B8265" s="2">
        <v>-72.803295496614496</v>
      </c>
    </row>
    <row r="8266" spans="1:2" x14ac:dyDescent="0.25">
      <c r="A8266" s="1">
        <v>42922.738888888889</v>
      </c>
      <c r="B8266" s="2">
        <v>-76.522321021659693</v>
      </c>
    </row>
    <row r="8267" spans="1:2" x14ac:dyDescent="0.25">
      <c r="A8267" s="1">
        <v>42922.739583333336</v>
      </c>
      <c r="B8267" s="2">
        <v>-70.813616206172938</v>
      </c>
    </row>
    <row r="8268" spans="1:2" x14ac:dyDescent="0.25">
      <c r="A8268" s="1">
        <v>42922.740277777775</v>
      </c>
      <c r="B8268" s="2">
        <v>-68.765822987289482</v>
      </c>
    </row>
    <row r="8269" spans="1:2" x14ac:dyDescent="0.25">
      <c r="A8269" s="1">
        <v>42922.740972222222</v>
      </c>
      <c r="B8269" s="2">
        <v>-63.527706372427446</v>
      </c>
    </row>
    <row r="8270" spans="1:2" x14ac:dyDescent="0.25">
      <c r="A8270" s="1">
        <v>42922.741666666669</v>
      </c>
      <c r="B8270" s="2">
        <v>-63.36718606116095</v>
      </c>
    </row>
    <row r="8271" spans="1:2" x14ac:dyDescent="0.25">
      <c r="A8271" s="1">
        <v>42922.742361111108</v>
      </c>
      <c r="B8271" s="2">
        <v>-62.825797711254566</v>
      </c>
    </row>
    <row r="8272" spans="1:2" x14ac:dyDescent="0.25">
      <c r="A8272" s="1">
        <v>42922.743055555555</v>
      </c>
      <c r="B8272" s="2">
        <v>-59.971007728871577</v>
      </c>
    </row>
    <row r="8273" spans="1:2" x14ac:dyDescent="0.25">
      <c r="A8273" s="1">
        <v>42922.743750000001</v>
      </c>
      <c r="B8273" s="2">
        <v>-55.793141751672373</v>
      </c>
    </row>
    <row r="8274" spans="1:2" x14ac:dyDescent="0.25">
      <c r="A8274" s="1">
        <v>42922.744444444441</v>
      </c>
      <c r="B8274" s="2">
        <v>-38.076276239109575</v>
      </c>
    </row>
    <row r="8275" spans="1:2" x14ac:dyDescent="0.25">
      <c r="A8275" s="1">
        <v>42922.745138888888</v>
      </c>
      <c r="B8275" s="2">
        <v>-44.833815359318393</v>
      </c>
    </row>
    <row r="8276" spans="1:2" x14ac:dyDescent="0.25">
      <c r="A8276" s="1">
        <v>42922.745833333334</v>
      </c>
      <c r="B8276" s="2">
        <v>-47.394349454075076</v>
      </c>
    </row>
    <row r="8277" spans="1:2" x14ac:dyDescent="0.25">
      <c r="A8277" s="1">
        <v>42922.746527777781</v>
      </c>
      <c r="B8277" s="2">
        <v>-47.013481553546931</v>
      </c>
    </row>
    <row r="8278" spans="1:2" x14ac:dyDescent="0.25">
      <c r="A8278" s="1">
        <v>42922.74722222222</v>
      </c>
      <c r="B8278" s="2">
        <v>-37.637480370356933</v>
      </c>
    </row>
    <row r="8279" spans="1:2" x14ac:dyDescent="0.25">
      <c r="A8279" s="1">
        <v>42922.747916666667</v>
      </c>
      <c r="B8279" s="2">
        <v>-41.855074584786777</v>
      </c>
    </row>
    <row r="8280" spans="1:2" x14ac:dyDescent="0.25">
      <c r="A8280" s="1">
        <v>42922.748611111114</v>
      </c>
      <c r="B8280" s="2">
        <v>-27.909121776452231</v>
      </c>
    </row>
    <row r="8281" spans="1:2" x14ac:dyDescent="0.25">
      <c r="A8281" s="1">
        <v>42922.749305555553</v>
      </c>
      <c r="B8281" s="2">
        <v>-19.111793883280189</v>
      </c>
    </row>
    <row r="8282" spans="1:2" x14ac:dyDescent="0.25">
      <c r="A8282" s="1">
        <v>42922.75</v>
      </c>
      <c r="B8282" s="2">
        <v>-18.401645310935177</v>
      </c>
    </row>
    <row r="8283" spans="1:2" x14ac:dyDescent="0.25">
      <c r="A8283" s="1">
        <v>42922.750694444447</v>
      </c>
      <c r="B8283" s="2">
        <v>-6.6348247104828868</v>
      </c>
    </row>
    <row r="8284" spans="1:2" x14ac:dyDescent="0.25">
      <c r="A8284" s="1">
        <v>42922.751388888886</v>
      </c>
      <c r="B8284" s="2">
        <v>-0.55395394721029634</v>
      </c>
    </row>
    <row r="8285" spans="1:2" x14ac:dyDescent="0.25">
      <c r="A8285" s="1">
        <v>42922.752083333333</v>
      </c>
      <c r="B8285" s="2">
        <v>-1.6916011904405119</v>
      </c>
    </row>
    <row r="8286" spans="1:2" x14ac:dyDescent="0.25">
      <c r="A8286" s="1">
        <v>42922.75277777778</v>
      </c>
      <c r="B8286" s="2">
        <v>2.0862781999225262</v>
      </c>
    </row>
    <row r="8287" spans="1:2" x14ac:dyDescent="0.25">
      <c r="A8287" s="1">
        <v>42922.753472222219</v>
      </c>
      <c r="B8287" s="2">
        <v>3.3103469450434204</v>
      </c>
    </row>
    <row r="8288" spans="1:2" x14ac:dyDescent="0.25">
      <c r="A8288" s="1">
        <v>42922.754166666666</v>
      </c>
      <c r="B8288" s="2">
        <v>4.9514615437869605</v>
      </c>
    </row>
    <row r="8289" spans="1:2" x14ac:dyDescent="0.25">
      <c r="A8289" s="1">
        <v>42922.754861111112</v>
      </c>
      <c r="B8289" s="2">
        <v>-11.019560424583808</v>
      </c>
    </row>
    <row r="8290" spans="1:2" x14ac:dyDescent="0.25">
      <c r="A8290" s="1">
        <v>42922.755555555559</v>
      </c>
      <c r="B8290" s="2">
        <v>-12.958203697128919</v>
      </c>
    </row>
    <row r="8291" spans="1:2" x14ac:dyDescent="0.25">
      <c r="A8291" s="1">
        <v>42922.756249999999</v>
      </c>
      <c r="B8291" s="2">
        <v>-25.334222122138211</v>
      </c>
    </row>
    <row r="8292" spans="1:2" x14ac:dyDescent="0.25">
      <c r="A8292" s="1">
        <v>42922.756944444445</v>
      </c>
      <c r="B8292" s="2">
        <v>-29.121498074384483</v>
      </c>
    </row>
    <row r="8293" spans="1:2" x14ac:dyDescent="0.25">
      <c r="A8293" s="1">
        <v>42922.757638888892</v>
      </c>
      <c r="B8293" s="2">
        <v>-26.650295229623833</v>
      </c>
    </row>
    <row r="8294" spans="1:2" x14ac:dyDescent="0.25">
      <c r="A8294" s="1">
        <v>42922.758333333331</v>
      </c>
      <c r="B8294" s="2">
        <v>-29.674323390850624</v>
      </c>
    </row>
    <row r="8295" spans="1:2" x14ac:dyDescent="0.25">
      <c r="A8295" s="1">
        <v>42922.759027777778</v>
      </c>
      <c r="B8295" s="2">
        <v>-42.137434095873807</v>
      </c>
    </row>
    <row r="8296" spans="1:2" x14ac:dyDescent="0.25">
      <c r="A8296" s="1">
        <v>42922.759722222225</v>
      </c>
      <c r="B8296" s="2">
        <v>-37.368528536398181</v>
      </c>
    </row>
    <row r="8297" spans="1:2" x14ac:dyDescent="0.25">
      <c r="A8297" s="1">
        <v>42922.760416666664</v>
      </c>
      <c r="B8297" s="2">
        <v>-44.706805027635227</v>
      </c>
    </row>
    <row r="8298" spans="1:2" x14ac:dyDescent="0.25">
      <c r="A8298" s="1">
        <v>42922.761111111111</v>
      </c>
      <c r="B8298" s="2">
        <v>-51.148703932350813</v>
      </c>
    </row>
    <row r="8299" spans="1:2" x14ac:dyDescent="0.25">
      <c r="A8299" s="1">
        <v>42922.761805555558</v>
      </c>
      <c r="B8299" s="2">
        <v>-50.023072703469857</v>
      </c>
    </row>
    <row r="8300" spans="1:2" x14ac:dyDescent="0.25">
      <c r="A8300" s="1">
        <v>42922.762499999997</v>
      </c>
      <c r="B8300" s="2">
        <v>-53.976024480618072</v>
      </c>
    </row>
    <row r="8301" spans="1:2" x14ac:dyDescent="0.25">
      <c r="A8301" s="1">
        <v>42922.763194444444</v>
      </c>
      <c r="B8301" s="2">
        <v>-43.391339146225555</v>
      </c>
    </row>
    <row r="8302" spans="1:2" x14ac:dyDescent="0.25">
      <c r="A8302" s="1">
        <v>42922.763888888891</v>
      </c>
      <c r="B8302" s="2">
        <v>-43.157289707468593</v>
      </c>
    </row>
    <row r="8303" spans="1:2" x14ac:dyDescent="0.25">
      <c r="A8303" s="1">
        <v>42922.76458333333</v>
      </c>
      <c r="B8303" s="2">
        <v>-46.359736234780094</v>
      </c>
    </row>
    <row r="8304" spans="1:2" x14ac:dyDescent="0.25">
      <c r="A8304" s="1">
        <v>42922.765277777777</v>
      </c>
      <c r="B8304" s="2">
        <v>-49.171758694595582</v>
      </c>
    </row>
    <row r="8305" spans="1:2" x14ac:dyDescent="0.25">
      <c r="A8305" s="1">
        <v>42922.765972222223</v>
      </c>
      <c r="B8305" s="2">
        <v>-51.050195268306801</v>
      </c>
    </row>
    <row r="8306" spans="1:2" x14ac:dyDescent="0.25">
      <c r="A8306" s="1">
        <v>42922.76666666667</v>
      </c>
      <c r="B8306" s="2">
        <v>-55.971255921514242</v>
      </c>
    </row>
    <row r="8307" spans="1:2" x14ac:dyDescent="0.25">
      <c r="A8307" s="1">
        <v>42922.767361111109</v>
      </c>
      <c r="B8307" s="2">
        <v>-52.377075807309787</v>
      </c>
    </row>
    <row r="8308" spans="1:2" x14ac:dyDescent="0.25">
      <c r="A8308" s="1">
        <v>42922.768055555556</v>
      </c>
      <c r="B8308" s="2">
        <v>-46.784256419877053</v>
      </c>
    </row>
    <row r="8309" spans="1:2" x14ac:dyDescent="0.25">
      <c r="A8309" s="1">
        <v>42922.768750000003</v>
      </c>
      <c r="B8309" s="2">
        <v>-41.317154140719985</v>
      </c>
    </row>
    <row r="8310" spans="1:2" x14ac:dyDescent="0.25">
      <c r="A8310" s="1">
        <v>42922.769444444442</v>
      </c>
      <c r="B8310" s="2">
        <v>-54.683273654733782</v>
      </c>
    </row>
    <row r="8311" spans="1:2" x14ac:dyDescent="0.25">
      <c r="A8311" s="1">
        <v>42922.770138888889</v>
      </c>
      <c r="B8311" s="2">
        <v>-49.241211872720548</v>
      </c>
    </row>
    <row r="8312" spans="1:2" x14ac:dyDescent="0.25">
      <c r="A8312" s="1">
        <v>42922.770833333336</v>
      </c>
      <c r="B8312" s="2">
        <v>-48.409588582173456</v>
      </c>
    </row>
    <row r="8313" spans="1:2" x14ac:dyDescent="0.25">
      <c r="A8313" s="1">
        <v>42922.771527777775</v>
      </c>
      <c r="B8313" s="2">
        <v>-48.869188651201938</v>
      </c>
    </row>
    <row r="8314" spans="1:2" x14ac:dyDescent="0.25">
      <c r="A8314" s="1">
        <v>42922.772222222222</v>
      </c>
      <c r="B8314" s="2">
        <v>-49.766009046068454</v>
      </c>
    </row>
    <row r="8315" spans="1:2" x14ac:dyDescent="0.25">
      <c r="A8315" s="1">
        <v>42922.772916666669</v>
      </c>
      <c r="B8315" s="2">
        <v>-46.428053366539338</v>
      </c>
    </row>
    <row r="8316" spans="1:2" x14ac:dyDescent="0.25">
      <c r="A8316" s="1">
        <v>42922.773611111108</v>
      </c>
      <c r="B8316" s="2">
        <v>-48.679909137920667</v>
      </c>
    </row>
    <row r="8317" spans="1:2" x14ac:dyDescent="0.25">
      <c r="A8317" s="1">
        <v>42922.774305555555</v>
      </c>
      <c r="B8317" s="2">
        <v>-38.410265270173355</v>
      </c>
    </row>
    <row r="8318" spans="1:2" x14ac:dyDescent="0.25">
      <c r="A8318" s="1">
        <v>42922.775000000001</v>
      </c>
      <c r="B8318" s="2">
        <v>-34.605482007418566</v>
      </c>
    </row>
    <row r="8319" spans="1:2" x14ac:dyDescent="0.25">
      <c r="A8319" s="1">
        <v>42922.775694444441</v>
      </c>
      <c r="B8319" s="2">
        <v>-38.10675804120207</v>
      </c>
    </row>
    <row r="8320" spans="1:2" x14ac:dyDescent="0.25">
      <c r="A8320" s="1">
        <v>42922.776388888888</v>
      </c>
      <c r="B8320" s="2">
        <v>-36.509411769382616</v>
      </c>
    </row>
    <row r="8321" spans="1:2" x14ac:dyDescent="0.25">
      <c r="A8321" s="1">
        <v>42922.777083333334</v>
      </c>
      <c r="B8321" s="2">
        <v>-40.566156386576765</v>
      </c>
    </row>
    <row r="8322" spans="1:2" x14ac:dyDescent="0.25">
      <c r="A8322" s="1">
        <v>42922.777777777781</v>
      </c>
      <c r="B8322" s="2">
        <v>-44.310653755829357</v>
      </c>
    </row>
    <row r="8323" spans="1:2" x14ac:dyDescent="0.25">
      <c r="A8323" s="1">
        <v>42922.77847222222</v>
      </c>
      <c r="B8323" s="2">
        <v>-48.701593266797133</v>
      </c>
    </row>
    <row r="8324" spans="1:2" x14ac:dyDescent="0.25">
      <c r="A8324" s="1">
        <v>42922.779166666667</v>
      </c>
      <c r="B8324" s="2">
        <v>-59.952602084456402</v>
      </c>
    </row>
    <row r="8325" spans="1:2" x14ac:dyDescent="0.25">
      <c r="A8325" s="1">
        <v>42922.779861111114</v>
      </c>
      <c r="B8325" s="2">
        <v>-59.105811242718481</v>
      </c>
    </row>
    <row r="8326" spans="1:2" x14ac:dyDescent="0.25">
      <c r="A8326" s="1">
        <v>42922.780555555553</v>
      </c>
      <c r="B8326" s="2">
        <v>-62.097841030621204</v>
      </c>
    </row>
    <row r="8327" spans="1:2" x14ac:dyDescent="0.25">
      <c r="A8327" s="1">
        <v>42922.78125</v>
      </c>
      <c r="B8327" s="2">
        <v>-59.742013508316205</v>
      </c>
    </row>
    <row r="8328" spans="1:2" x14ac:dyDescent="0.25">
      <c r="A8328" s="1">
        <v>42922.781944444447</v>
      </c>
      <c r="B8328" s="2">
        <v>-56.665950699765624</v>
      </c>
    </row>
    <row r="8329" spans="1:2" x14ac:dyDescent="0.25">
      <c r="A8329" s="1">
        <v>42922.782638888886</v>
      </c>
      <c r="B8329" s="2">
        <v>-60.277775453665527</v>
      </c>
    </row>
    <row r="8330" spans="1:2" x14ac:dyDescent="0.25">
      <c r="A8330" s="1">
        <v>42922.783333333333</v>
      </c>
      <c r="B8330" s="2">
        <v>-62.07265293386105</v>
      </c>
    </row>
    <row r="8331" spans="1:2" x14ac:dyDescent="0.25">
      <c r="A8331" s="1">
        <v>42922.78402777778</v>
      </c>
      <c r="B8331" s="2">
        <v>-70.378867632414526</v>
      </c>
    </row>
    <row r="8332" spans="1:2" x14ac:dyDescent="0.25">
      <c r="A8332" s="1">
        <v>42922.784722222219</v>
      </c>
      <c r="B8332" s="2">
        <v>-63.501348470141721</v>
      </c>
    </row>
    <row r="8333" spans="1:2" x14ac:dyDescent="0.25">
      <c r="A8333" s="1">
        <v>42922.785416666666</v>
      </c>
      <c r="B8333" s="2">
        <v>-68.659165733218344</v>
      </c>
    </row>
    <row r="8334" spans="1:2" x14ac:dyDescent="0.25">
      <c r="A8334" s="1">
        <v>42922.786111111112</v>
      </c>
      <c r="B8334" s="2">
        <v>-70.468095674753812</v>
      </c>
    </row>
    <row r="8335" spans="1:2" x14ac:dyDescent="0.25">
      <c r="A8335" s="1">
        <v>42922.786805555559</v>
      </c>
      <c r="B8335" s="2">
        <v>-62.512938750259735</v>
      </c>
    </row>
    <row r="8336" spans="1:2" x14ac:dyDescent="0.25">
      <c r="A8336" s="1">
        <v>42922.787499999999</v>
      </c>
      <c r="B8336" s="2">
        <v>-62.871212961755617</v>
      </c>
    </row>
    <row r="8337" spans="1:2" x14ac:dyDescent="0.25">
      <c r="A8337" s="1">
        <v>42922.788194444445</v>
      </c>
      <c r="B8337" s="2">
        <v>-55.600583710655336</v>
      </c>
    </row>
    <row r="8338" spans="1:2" x14ac:dyDescent="0.25">
      <c r="A8338" s="1">
        <v>42922.788888888892</v>
      </c>
      <c r="B8338" s="2">
        <v>-53.820435862650626</v>
      </c>
    </row>
    <row r="8339" spans="1:2" x14ac:dyDescent="0.25">
      <c r="A8339" s="1">
        <v>42922.789583333331</v>
      </c>
      <c r="B8339" s="2">
        <v>-62.469084928865776</v>
      </c>
    </row>
    <row r="8340" spans="1:2" x14ac:dyDescent="0.25">
      <c r="A8340" s="1">
        <v>42922.790277777778</v>
      </c>
      <c r="B8340" s="2">
        <v>-65.128485782560887</v>
      </c>
    </row>
    <row r="8341" spans="1:2" x14ac:dyDescent="0.25">
      <c r="A8341" s="1">
        <v>42922.790972222225</v>
      </c>
      <c r="B8341" s="2">
        <v>-66.055464358325111</v>
      </c>
    </row>
    <row r="8342" spans="1:2" x14ac:dyDescent="0.25">
      <c r="A8342" s="1">
        <v>42922.791666666664</v>
      </c>
      <c r="B8342" s="2">
        <v>-64.61917258752122</v>
      </c>
    </row>
    <row r="8343" spans="1:2" x14ac:dyDescent="0.25">
      <c r="A8343" s="1">
        <v>42922.792361111111</v>
      </c>
      <c r="B8343" s="2">
        <v>-56.060299412686923</v>
      </c>
    </row>
    <row r="8344" spans="1:2" x14ac:dyDescent="0.25">
      <c r="A8344" s="1">
        <v>42922.793055555558</v>
      </c>
      <c r="B8344" s="2">
        <v>-45.869358929359201</v>
      </c>
    </row>
    <row r="8345" spans="1:2" x14ac:dyDescent="0.25">
      <c r="A8345" s="1">
        <v>42922.793749999997</v>
      </c>
      <c r="B8345" s="2">
        <v>-41.867578844391389</v>
      </c>
    </row>
    <row r="8346" spans="1:2" x14ac:dyDescent="0.25">
      <c r="A8346" s="1">
        <v>42922.794444444444</v>
      </c>
      <c r="B8346" s="2">
        <v>-35.919516316413741</v>
      </c>
    </row>
    <row r="8347" spans="1:2" x14ac:dyDescent="0.25">
      <c r="A8347" s="1">
        <v>42922.795138888891</v>
      </c>
      <c r="B8347" s="2">
        <v>-41.933393543128233</v>
      </c>
    </row>
    <row r="8348" spans="1:2" x14ac:dyDescent="0.25">
      <c r="A8348" s="1">
        <v>42922.79583333333</v>
      </c>
      <c r="B8348" s="2">
        <v>-37.139156764434304</v>
      </c>
    </row>
    <row r="8349" spans="1:2" x14ac:dyDescent="0.25">
      <c r="A8349" s="1">
        <v>42922.796527777777</v>
      </c>
      <c r="B8349" s="2">
        <v>-39.021522165704418</v>
      </c>
    </row>
    <row r="8350" spans="1:2" x14ac:dyDescent="0.25">
      <c r="A8350" s="1">
        <v>42922.797222222223</v>
      </c>
      <c r="B8350" s="2">
        <v>-40.909565931690544</v>
      </c>
    </row>
    <row r="8351" spans="1:2" x14ac:dyDescent="0.25">
      <c r="A8351" s="1">
        <v>42922.79791666667</v>
      </c>
      <c r="B8351" s="2">
        <v>-46.509446697763636</v>
      </c>
    </row>
    <row r="8352" spans="1:2" x14ac:dyDescent="0.25">
      <c r="A8352" s="1">
        <v>42922.798611111109</v>
      </c>
      <c r="B8352" s="2">
        <v>-51.298130428339938</v>
      </c>
    </row>
    <row r="8353" spans="1:2" x14ac:dyDescent="0.25">
      <c r="A8353" s="1">
        <v>42922.799305555556</v>
      </c>
      <c r="B8353" s="2">
        <v>-50.236810781212988</v>
      </c>
    </row>
    <row r="8354" spans="1:2" x14ac:dyDescent="0.25">
      <c r="A8354" s="1">
        <v>42922.8</v>
      </c>
      <c r="B8354" s="2">
        <v>-44.365003013579795</v>
      </c>
    </row>
    <row r="8355" spans="1:2" x14ac:dyDescent="0.25">
      <c r="A8355" s="1">
        <v>42922.800694444442</v>
      </c>
      <c r="B8355" s="2">
        <v>-43.200972919145713</v>
      </c>
    </row>
    <row r="8356" spans="1:2" x14ac:dyDescent="0.25">
      <c r="A8356" s="1">
        <v>42922.801388888889</v>
      </c>
      <c r="B8356" s="2">
        <v>-38.774711709034939</v>
      </c>
    </row>
    <row r="8357" spans="1:2" x14ac:dyDescent="0.25">
      <c r="A8357" s="1">
        <v>42922.802083333336</v>
      </c>
      <c r="B8357" s="2">
        <v>-34.079139630581871</v>
      </c>
    </row>
    <row r="8358" spans="1:2" x14ac:dyDescent="0.25">
      <c r="A8358" s="1">
        <v>42922.802777777775</v>
      </c>
      <c r="B8358" s="2">
        <v>-33.36165055970293</v>
      </c>
    </row>
    <row r="8359" spans="1:2" x14ac:dyDescent="0.25">
      <c r="A8359" s="1">
        <v>42922.803472222222</v>
      </c>
      <c r="B8359" s="2">
        <v>-30.985643097746166</v>
      </c>
    </row>
    <row r="8360" spans="1:2" x14ac:dyDescent="0.25">
      <c r="A8360" s="1">
        <v>42922.804166666669</v>
      </c>
      <c r="B8360" s="2">
        <v>-40.133788686563882</v>
      </c>
    </row>
    <row r="8361" spans="1:2" x14ac:dyDescent="0.25">
      <c r="A8361" s="1">
        <v>42922.804861111108</v>
      </c>
      <c r="B8361" s="2">
        <v>-37.977503087291552</v>
      </c>
    </row>
    <row r="8362" spans="1:2" x14ac:dyDescent="0.25">
      <c r="A8362" s="1">
        <v>42922.805555555555</v>
      </c>
      <c r="B8362" s="2">
        <v>-37.935300422239138</v>
      </c>
    </row>
    <row r="8363" spans="1:2" x14ac:dyDescent="0.25">
      <c r="A8363" s="1">
        <v>42922.806250000001</v>
      </c>
      <c r="B8363" s="2">
        <v>-43.445439858525546</v>
      </c>
    </row>
    <row r="8364" spans="1:2" x14ac:dyDescent="0.25">
      <c r="A8364" s="1">
        <v>42922.806944444441</v>
      </c>
      <c r="B8364" s="2">
        <v>-43.955626850561629</v>
      </c>
    </row>
    <row r="8365" spans="1:2" x14ac:dyDescent="0.25">
      <c r="A8365" s="1">
        <v>42922.807638888888</v>
      </c>
      <c r="B8365" s="2">
        <v>-41.746258153345359</v>
      </c>
    </row>
    <row r="8366" spans="1:2" x14ac:dyDescent="0.25">
      <c r="A8366" s="1">
        <v>42922.808333333334</v>
      </c>
      <c r="B8366" s="2">
        <v>-38.343913730835389</v>
      </c>
    </row>
    <row r="8367" spans="1:2" x14ac:dyDescent="0.25">
      <c r="A8367" s="1">
        <v>42922.809027777781</v>
      </c>
      <c r="B8367" s="2">
        <v>-32.584869654439778</v>
      </c>
    </row>
    <row r="8368" spans="1:2" x14ac:dyDescent="0.25">
      <c r="A8368" s="1">
        <v>42922.80972222222</v>
      </c>
      <c r="B8368" s="2">
        <v>-33.870335941824791</v>
      </c>
    </row>
    <row r="8369" spans="1:2" x14ac:dyDescent="0.25">
      <c r="A8369" s="1">
        <v>42922.810416666667</v>
      </c>
      <c r="B8369" s="2">
        <v>-29.579769813191767</v>
      </c>
    </row>
    <row r="8370" spans="1:2" x14ac:dyDescent="0.25">
      <c r="A8370" s="1">
        <v>42922.811111111114</v>
      </c>
      <c r="B8370" s="2">
        <v>-32.705244777076103</v>
      </c>
    </row>
    <row r="8371" spans="1:2" x14ac:dyDescent="0.25">
      <c r="A8371" s="1">
        <v>42922.811805555553</v>
      </c>
      <c r="B8371" s="2">
        <v>-25.003866826334949</v>
      </c>
    </row>
    <row r="8372" spans="1:2" x14ac:dyDescent="0.25">
      <c r="A8372" s="1">
        <v>42922.8125</v>
      </c>
      <c r="B8372" s="2">
        <v>-41.792550317508478</v>
      </c>
    </row>
    <row r="8373" spans="1:2" x14ac:dyDescent="0.25">
      <c r="A8373" s="1">
        <v>42922.813194444447</v>
      </c>
      <c r="B8373" s="2">
        <v>-30.261685288963783</v>
      </c>
    </row>
    <row r="8374" spans="1:2" x14ac:dyDescent="0.25">
      <c r="A8374" s="1">
        <v>42922.813888888886</v>
      </c>
      <c r="B8374" s="2">
        <v>-42.727231487049721</v>
      </c>
    </row>
    <row r="8375" spans="1:2" x14ac:dyDescent="0.25">
      <c r="A8375" s="1">
        <v>42922.814583333333</v>
      </c>
      <c r="B8375" s="2">
        <v>-46.058633837104814</v>
      </c>
    </row>
    <row r="8376" spans="1:2" x14ac:dyDescent="0.25">
      <c r="A8376" s="1">
        <v>42922.81527777778</v>
      </c>
      <c r="B8376" s="2">
        <v>-50.715103827775842</v>
      </c>
    </row>
    <row r="8377" spans="1:2" x14ac:dyDescent="0.25">
      <c r="A8377" s="1">
        <v>42922.815972222219</v>
      </c>
      <c r="B8377" s="2">
        <v>-50.08322508877221</v>
      </c>
    </row>
    <row r="8378" spans="1:2" x14ac:dyDescent="0.25">
      <c r="A8378" s="1">
        <v>42922.816666666666</v>
      </c>
      <c r="B8378" s="2">
        <v>-41.106992417832956</v>
      </c>
    </row>
    <row r="8379" spans="1:2" x14ac:dyDescent="0.25">
      <c r="A8379" s="1">
        <v>42922.817361111112</v>
      </c>
      <c r="B8379" s="2">
        <v>-44.253892553820336</v>
      </c>
    </row>
    <row r="8380" spans="1:2" x14ac:dyDescent="0.25">
      <c r="A8380" s="1">
        <v>42922.818055555559</v>
      </c>
      <c r="B8380" s="2">
        <v>-45.883836717816301</v>
      </c>
    </row>
    <row r="8381" spans="1:2" x14ac:dyDescent="0.25">
      <c r="A8381" s="1">
        <v>42922.818749999999</v>
      </c>
      <c r="B8381" s="2">
        <v>-55.824962663177573</v>
      </c>
    </row>
    <row r="8382" spans="1:2" x14ac:dyDescent="0.25">
      <c r="A8382" s="1">
        <v>42922.819444444445</v>
      </c>
      <c r="B8382" s="2">
        <v>-71.473026337653081</v>
      </c>
    </row>
    <row r="8383" spans="1:2" x14ac:dyDescent="0.25">
      <c r="A8383" s="1">
        <v>42922.820138888892</v>
      </c>
      <c r="B8383" s="2">
        <v>-58.20895578872878</v>
      </c>
    </row>
    <row r="8384" spans="1:2" x14ac:dyDescent="0.25">
      <c r="A8384" s="1">
        <v>42922.820833333331</v>
      </c>
      <c r="B8384" s="2">
        <v>-56.919200928322972</v>
      </c>
    </row>
    <row r="8385" spans="1:2" x14ac:dyDescent="0.25">
      <c r="A8385" s="1">
        <v>42922.821527777778</v>
      </c>
      <c r="B8385" s="2">
        <v>-49.034488652650907</v>
      </c>
    </row>
    <row r="8386" spans="1:2" x14ac:dyDescent="0.25">
      <c r="A8386" s="1">
        <v>42922.822222222225</v>
      </c>
      <c r="B8386" s="2">
        <v>-42.660588040396881</v>
      </c>
    </row>
    <row r="8387" spans="1:2" x14ac:dyDescent="0.25">
      <c r="A8387" s="1">
        <v>42922.822916666664</v>
      </c>
      <c r="B8387" s="2">
        <v>-29.258230933515005</v>
      </c>
    </row>
    <row r="8388" spans="1:2" x14ac:dyDescent="0.25">
      <c r="A8388" s="1">
        <v>42922.823611111111</v>
      </c>
      <c r="B8388" s="2">
        <v>-16.490601277328096</v>
      </c>
    </row>
    <row r="8389" spans="1:2" x14ac:dyDescent="0.25">
      <c r="A8389" s="1">
        <v>42922.824305555558</v>
      </c>
      <c r="B8389" s="2">
        <v>-5.8326024255346658</v>
      </c>
    </row>
    <row r="8390" spans="1:2" x14ac:dyDescent="0.25">
      <c r="A8390" s="1">
        <v>42922.824999999997</v>
      </c>
      <c r="B8390" s="2">
        <v>7.6087563018256335</v>
      </c>
    </row>
    <row r="8391" spans="1:2" x14ac:dyDescent="0.25">
      <c r="A8391" s="1">
        <v>42922.825694444444</v>
      </c>
      <c r="B8391" s="2">
        <v>21.959908505955053</v>
      </c>
    </row>
    <row r="8392" spans="1:2" x14ac:dyDescent="0.25">
      <c r="A8392" s="1">
        <v>42922.826388888891</v>
      </c>
      <c r="B8392" s="2">
        <v>18.565069800890829</v>
      </c>
    </row>
    <row r="8393" spans="1:2" x14ac:dyDescent="0.25">
      <c r="A8393" s="1">
        <v>42922.82708333333</v>
      </c>
      <c r="B8393" s="2">
        <v>10.509543452580692</v>
      </c>
    </row>
    <row r="8394" spans="1:2" x14ac:dyDescent="0.25">
      <c r="A8394" s="1">
        <v>42922.827777777777</v>
      </c>
      <c r="B8394" s="2">
        <v>6.285487243699996</v>
      </c>
    </row>
    <row r="8395" spans="1:2" x14ac:dyDescent="0.25">
      <c r="A8395" s="1">
        <v>42922.828472222223</v>
      </c>
      <c r="B8395" s="2">
        <v>20.839167702744209</v>
      </c>
    </row>
    <row r="8396" spans="1:2" x14ac:dyDescent="0.25">
      <c r="A8396" s="1">
        <v>42922.82916666667</v>
      </c>
      <c r="B8396" s="2">
        <v>11.572808211143517</v>
      </c>
    </row>
    <row r="8397" spans="1:2" x14ac:dyDescent="0.25">
      <c r="A8397" s="1">
        <v>42922.829861111109</v>
      </c>
      <c r="B8397" s="2">
        <v>3.0661105560798507</v>
      </c>
    </row>
    <row r="8398" spans="1:2" x14ac:dyDescent="0.25">
      <c r="A8398" s="1">
        <v>42922.830555555556</v>
      </c>
      <c r="B8398" s="2">
        <v>-7.3446455128219288</v>
      </c>
    </row>
    <row r="8399" spans="1:2" x14ac:dyDescent="0.25">
      <c r="A8399" s="1">
        <v>42922.831250000003</v>
      </c>
      <c r="B8399" s="2">
        <v>-18.816895496677898</v>
      </c>
    </row>
    <row r="8400" spans="1:2" x14ac:dyDescent="0.25">
      <c r="A8400" s="1">
        <v>42922.831944444442</v>
      </c>
      <c r="B8400" s="2">
        <v>7.4252626120103136</v>
      </c>
    </row>
    <row r="8401" spans="1:2" x14ac:dyDescent="0.25">
      <c r="A8401" s="1">
        <v>42922.832638888889</v>
      </c>
      <c r="B8401" s="2">
        <v>7.1791882689770619</v>
      </c>
    </row>
    <row r="8402" spans="1:2" x14ac:dyDescent="0.25">
      <c r="A8402" s="1">
        <v>42922.833333333336</v>
      </c>
      <c r="B8402" s="2">
        <v>-13.397992880892707</v>
      </c>
    </row>
    <row r="8403" spans="1:2" x14ac:dyDescent="0.25">
      <c r="A8403" s="1">
        <v>42922.834027777775</v>
      </c>
      <c r="B8403" s="2">
        <v>-32.422182555404532</v>
      </c>
    </row>
    <row r="8404" spans="1:2" x14ac:dyDescent="0.25">
      <c r="A8404" s="1">
        <v>42922.834722222222</v>
      </c>
      <c r="B8404" s="2">
        <v>-53.081281246960863</v>
      </c>
    </row>
    <row r="8405" spans="1:2" x14ac:dyDescent="0.25">
      <c r="A8405" s="1">
        <v>42922.835416666669</v>
      </c>
      <c r="B8405" s="2">
        <v>-68.796943994966568</v>
      </c>
    </row>
    <row r="8406" spans="1:2" x14ac:dyDescent="0.25">
      <c r="A8406" s="1">
        <v>42922.836111111108</v>
      </c>
      <c r="B8406" s="2">
        <v>-75.825571511714955</v>
      </c>
    </row>
    <row r="8407" spans="1:2" x14ac:dyDescent="0.25">
      <c r="A8407" s="1">
        <v>42922.836805555555</v>
      </c>
      <c r="B8407" s="2">
        <v>-69.055272291107883</v>
      </c>
    </row>
    <row r="8408" spans="1:2" x14ac:dyDescent="0.25">
      <c r="A8408" s="1">
        <v>42922.837500000001</v>
      </c>
      <c r="B8408" s="2">
        <v>-63.160946602845797</v>
      </c>
    </row>
    <row r="8409" spans="1:2" x14ac:dyDescent="0.25">
      <c r="A8409" s="1">
        <v>42922.838194444441</v>
      </c>
      <c r="B8409" s="2">
        <v>-63.539419298275604</v>
      </c>
    </row>
    <row r="8410" spans="1:2" x14ac:dyDescent="0.25">
      <c r="A8410" s="1">
        <v>42922.838888888888</v>
      </c>
      <c r="B8410" s="2">
        <v>-65.076058701553848</v>
      </c>
    </row>
    <row r="8411" spans="1:2" x14ac:dyDescent="0.25">
      <c r="A8411" s="1">
        <v>42922.839583333334</v>
      </c>
      <c r="B8411" s="2">
        <v>-43.153701565751298</v>
      </c>
    </row>
    <row r="8412" spans="1:2" x14ac:dyDescent="0.25">
      <c r="A8412" s="1">
        <v>42922.840277777781</v>
      </c>
      <c r="B8412" s="2">
        <v>-39.142729109529078</v>
      </c>
    </row>
    <row r="8413" spans="1:2" x14ac:dyDescent="0.25">
      <c r="A8413" s="1">
        <v>42922.84097222222</v>
      </c>
      <c r="B8413" s="2">
        <v>-27.318140097168119</v>
      </c>
    </row>
    <row r="8414" spans="1:2" x14ac:dyDescent="0.25">
      <c r="A8414" s="1">
        <v>42922.841666666667</v>
      </c>
      <c r="B8414" s="2">
        <v>-12.132767651889784</v>
      </c>
    </row>
    <row r="8415" spans="1:2" x14ac:dyDescent="0.25">
      <c r="A8415" s="1">
        <v>42922.842361111114</v>
      </c>
      <c r="B8415" s="2">
        <v>-4.07060196044816</v>
      </c>
    </row>
    <row r="8416" spans="1:2" x14ac:dyDescent="0.25">
      <c r="A8416" s="1">
        <v>42922.843055555553</v>
      </c>
      <c r="B8416" s="2">
        <v>2.6764048245793672</v>
      </c>
    </row>
    <row r="8417" spans="1:2" x14ac:dyDescent="0.25">
      <c r="A8417" s="1">
        <v>42922.84375</v>
      </c>
      <c r="B8417" s="2">
        <v>-14.346426319297946</v>
      </c>
    </row>
    <row r="8418" spans="1:2" x14ac:dyDescent="0.25">
      <c r="A8418" s="1">
        <v>42922.844444444447</v>
      </c>
      <c r="B8418" s="2">
        <v>-10.868979920685524</v>
      </c>
    </row>
    <row r="8419" spans="1:2" x14ac:dyDescent="0.25">
      <c r="A8419" s="1">
        <v>42922.845138888886</v>
      </c>
      <c r="B8419" s="2">
        <v>-10.281910957289316</v>
      </c>
    </row>
    <row r="8420" spans="1:2" x14ac:dyDescent="0.25">
      <c r="A8420" s="1">
        <v>42922.845833333333</v>
      </c>
      <c r="B8420" s="2">
        <v>-7.5488673508943371</v>
      </c>
    </row>
    <row r="8421" spans="1:2" x14ac:dyDescent="0.25">
      <c r="A8421" s="1">
        <v>42922.84652777778</v>
      </c>
      <c r="B8421" s="2">
        <v>-7.2882759924648175</v>
      </c>
    </row>
    <row r="8422" spans="1:2" x14ac:dyDescent="0.25">
      <c r="A8422" s="1">
        <v>42922.847222222219</v>
      </c>
      <c r="B8422" s="2">
        <v>-9.9287357120406039</v>
      </c>
    </row>
    <row r="8423" spans="1:2" x14ac:dyDescent="0.25">
      <c r="A8423" s="1">
        <v>42922.847916666666</v>
      </c>
      <c r="B8423" s="2">
        <v>0.99040790977305737</v>
      </c>
    </row>
    <row r="8424" spans="1:2" x14ac:dyDescent="0.25">
      <c r="A8424" s="1">
        <v>42922.848611111112</v>
      </c>
      <c r="B8424" s="2">
        <v>2.3152888312353754</v>
      </c>
    </row>
    <row r="8425" spans="1:2" x14ac:dyDescent="0.25">
      <c r="A8425" s="1">
        <v>42922.849305555559</v>
      </c>
      <c r="B8425" s="2">
        <v>4.4549834041390568</v>
      </c>
    </row>
    <row r="8426" spans="1:2" x14ac:dyDescent="0.25">
      <c r="A8426" s="1">
        <v>42922.85</v>
      </c>
      <c r="B8426" s="2">
        <v>8.9163534078902256</v>
      </c>
    </row>
    <row r="8427" spans="1:2" x14ac:dyDescent="0.25">
      <c r="A8427" s="1">
        <v>42922.850694444445</v>
      </c>
      <c r="B8427" s="2">
        <v>1.2230336259468459</v>
      </c>
    </row>
    <row r="8428" spans="1:2" x14ac:dyDescent="0.25">
      <c r="A8428" s="1">
        <v>42922.851388888892</v>
      </c>
      <c r="B8428" s="2">
        <v>-6.3835505835750759</v>
      </c>
    </row>
    <row r="8429" spans="1:2" x14ac:dyDescent="0.25">
      <c r="A8429" s="1">
        <v>42922.852083333331</v>
      </c>
      <c r="B8429" s="2">
        <v>-3.6251550908181041</v>
      </c>
    </row>
    <row r="8430" spans="1:2" x14ac:dyDescent="0.25">
      <c r="A8430" s="1">
        <v>42922.852777777778</v>
      </c>
      <c r="B8430" s="2">
        <v>-11.394926579704043</v>
      </c>
    </row>
    <row r="8431" spans="1:2" x14ac:dyDescent="0.25">
      <c r="A8431" s="1">
        <v>42922.853472222225</v>
      </c>
      <c r="B8431" s="2">
        <v>-5.7779977911501188</v>
      </c>
    </row>
    <row r="8432" spans="1:2" x14ac:dyDescent="0.25">
      <c r="A8432" s="1">
        <v>42922.854166666664</v>
      </c>
      <c r="B8432" s="2">
        <v>-14.511785809070959</v>
      </c>
    </row>
    <row r="8433" spans="1:2" x14ac:dyDescent="0.25">
      <c r="A8433" s="1">
        <v>42922.854861111111</v>
      </c>
      <c r="B8433" s="2">
        <v>-14.252354757710902</v>
      </c>
    </row>
    <row r="8434" spans="1:2" x14ac:dyDescent="0.25">
      <c r="A8434" s="1">
        <v>42922.855555555558</v>
      </c>
      <c r="B8434" s="2">
        <v>-20.479313822051335</v>
      </c>
    </row>
    <row r="8435" spans="1:2" x14ac:dyDescent="0.25">
      <c r="A8435" s="1">
        <v>42922.856249999997</v>
      </c>
      <c r="B8435" s="2">
        <v>-18.085859334054597</v>
      </c>
    </row>
    <row r="8436" spans="1:2" x14ac:dyDescent="0.25">
      <c r="A8436" s="1">
        <v>42922.856944444444</v>
      </c>
      <c r="B8436" s="2">
        <v>-17.574466343773143</v>
      </c>
    </row>
    <row r="8437" spans="1:2" x14ac:dyDescent="0.25">
      <c r="A8437" s="1">
        <v>42922.857638888891</v>
      </c>
      <c r="B8437" s="2">
        <v>-13.582649699503479</v>
      </c>
    </row>
    <row r="8438" spans="1:2" x14ac:dyDescent="0.25">
      <c r="A8438" s="1">
        <v>42922.85833333333</v>
      </c>
      <c r="B8438" s="2">
        <v>-1.282005308533553</v>
      </c>
    </row>
    <row r="8439" spans="1:2" x14ac:dyDescent="0.25">
      <c r="A8439" s="1">
        <v>42922.859027777777</v>
      </c>
      <c r="B8439" s="2">
        <v>3.4714152735172927</v>
      </c>
    </row>
    <row r="8440" spans="1:2" x14ac:dyDescent="0.25">
      <c r="A8440" s="1">
        <v>42922.859722222223</v>
      </c>
      <c r="B8440" s="2">
        <v>16.422223044303244</v>
      </c>
    </row>
    <row r="8441" spans="1:2" x14ac:dyDescent="0.25">
      <c r="A8441" s="1">
        <v>42922.86041666667</v>
      </c>
      <c r="B8441" s="2">
        <v>20.214343254043101</v>
      </c>
    </row>
    <row r="8442" spans="1:2" x14ac:dyDescent="0.25">
      <c r="A8442" s="1">
        <v>42922.861111111109</v>
      </c>
      <c r="B8442" s="2">
        <v>18.725939017567239</v>
      </c>
    </row>
    <row r="8443" spans="1:2" x14ac:dyDescent="0.25">
      <c r="A8443" s="1">
        <v>42922.861805555556</v>
      </c>
      <c r="B8443" s="2">
        <v>8.0708324085765835</v>
      </c>
    </row>
    <row r="8444" spans="1:2" x14ac:dyDescent="0.25">
      <c r="A8444" s="1">
        <v>42922.862500000003</v>
      </c>
      <c r="B8444" s="2">
        <v>7.5002909475568833</v>
      </c>
    </row>
    <row r="8445" spans="1:2" x14ac:dyDescent="0.25">
      <c r="A8445" s="1">
        <v>42922.863194444442</v>
      </c>
      <c r="B8445" s="2">
        <v>3.0419868045893965</v>
      </c>
    </row>
    <row r="8446" spans="1:2" x14ac:dyDescent="0.25">
      <c r="A8446" s="1">
        <v>42922.863888888889</v>
      </c>
      <c r="B8446" s="2">
        <v>13.236211040802299</v>
      </c>
    </row>
    <row r="8447" spans="1:2" x14ac:dyDescent="0.25">
      <c r="A8447" s="1">
        <v>42922.864583333336</v>
      </c>
      <c r="B8447" s="2">
        <v>10.772047008673447</v>
      </c>
    </row>
    <row r="8448" spans="1:2" x14ac:dyDescent="0.25">
      <c r="A8448" s="1">
        <v>42922.865277777775</v>
      </c>
      <c r="B8448" s="2">
        <v>3.8932174468820451</v>
      </c>
    </row>
    <row r="8449" spans="1:2" x14ac:dyDescent="0.25">
      <c r="A8449" s="1">
        <v>42922.865972222222</v>
      </c>
      <c r="B8449" s="2">
        <v>7.7218180047270533</v>
      </c>
    </row>
    <row r="8450" spans="1:2" x14ac:dyDescent="0.25">
      <c r="A8450" s="1">
        <v>42922.866666666669</v>
      </c>
      <c r="B8450" s="2">
        <v>3.6691317546530628</v>
      </c>
    </row>
    <row r="8451" spans="1:2" x14ac:dyDescent="0.25">
      <c r="A8451" s="1">
        <v>42922.867361111108</v>
      </c>
      <c r="B8451" s="2">
        <v>0.47496144100829646</v>
      </c>
    </row>
    <row r="8452" spans="1:2" x14ac:dyDescent="0.25">
      <c r="A8452" s="1">
        <v>42922.868055555555</v>
      </c>
      <c r="B8452" s="2">
        <v>7.2533274072280616</v>
      </c>
    </row>
    <row r="8453" spans="1:2" x14ac:dyDescent="0.25">
      <c r="A8453" s="1">
        <v>42922.868750000001</v>
      </c>
      <c r="B8453" s="2">
        <v>12.820782295656196</v>
      </c>
    </row>
    <row r="8454" spans="1:2" x14ac:dyDescent="0.25">
      <c r="A8454" s="1">
        <v>42922.869444444441</v>
      </c>
      <c r="B8454" s="2">
        <v>29.468401791270299</v>
      </c>
    </row>
    <row r="8455" spans="1:2" x14ac:dyDescent="0.25">
      <c r="A8455" s="1">
        <v>42922.870138888888</v>
      </c>
      <c r="B8455" s="2">
        <v>27.973177281154978</v>
      </c>
    </row>
    <row r="8456" spans="1:2" x14ac:dyDescent="0.25">
      <c r="A8456" s="1">
        <v>42922.870833333334</v>
      </c>
      <c r="B8456" s="2">
        <v>12.280837698961356</v>
      </c>
    </row>
    <row r="8457" spans="1:2" x14ac:dyDescent="0.25">
      <c r="A8457" s="1">
        <v>42922.871527777781</v>
      </c>
      <c r="B8457" s="2">
        <v>4.4146777957532324</v>
      </c>
    </row>
    <row r="8458" spans="1:2" x14ac:dyDescent="0.25">
      <c r="A8458" s="1">
        <v>42922.87222222222</v>
      </c>
      <c r="B8458" s="2">
        <v>12.225437060565067</v>
      </c>
    </row>
    <row r="8459" spans="1:2" x14ac:dyDescent="0.25">
      <c r="A8459" s="1">
        <v>42922.872916666667</v>
      </c>
      <c r="B8459" s="2">
        <v>17.770931664304712</v>
      </c>
    </row>
    <row r="8460" spans="1:2" x14ac:dyDescent="0.25">
      <c r="A8460" s="1">
        <v>42922.873611111114</v>
      </c>
      <c r="B8460" s="2">
        <v>25.162331529278891</v>
      </c>
    </row>
    <row r="8461" spans="1:2" x14ac:dyDescent="0.25">
      <c r="A8461" s="1">
        <v>42922.874305555553</v>
      </c>
      <c r="B8461" s="2">
        <v>36.439363754728404</v>
      </c>
    </row>
    <row r="8462" spans="1:2" x14ac:dyDescent="0.25">
      <c r="A8462" s="1">
        <v>42922.875</v>
      </c>
      <c r="B8462" s="2">
        <v>53.634284698773023</v>
      </c>
    </row>
    <row r="8463" spans="1:2" x14ac:dyDescent="0.25">
      <c r="A8463" s="1">
        <v>42922.875694444447</v>
      </c>
      <c r="B8463" s="2">
        <v>55.084355748444793</v>
      </c>
    </row>
    <row r="8464" spans="1:2" x14ac:dyDescent="0.25">
      <c r="A8464" s="1">
        <v>42922.876388888886</v>
      </c>
      <c r="B8464" s="2">
        <v>66.040398739189058</v>
      </c>
    </row>
    <row r="8465" spans="1:2" x14ac:dyDescent="0.25">
      <c r="A8465" s="1">
        <v>42922.877083333333</v>
      </c>
      <c r="B8465" s="2">
        <v>71.320041359004492</v>
      </c>
    </row>
    <row r="8466" spans="1:2" x14ac:dyDescent="0.25">
      <c r="A8466" s="1">
        <v>42922.87777777778</v>
      </c>
      <c r="B8466" s="2">
        <v>63.614302304260974</v>
      </c>
    </row>
    <row r="8467" spans="1:2" x14ac:dyDescent="0.25">
      <c r="A8467" s="1">
        <v>42922.878472222219</v>
      </c>
      <c r="B8467" s="2">
        <v>50.989988274732603</v>
      </c>
    </row>
    <row r="8468" spans="1:2" x14ac:dyDescent="0.25">
      <c r="A8468" s="1">
        <v>42922.879166666666</v>
      </c>
      <c r="B8468" s="2">
        <v>41.969085231570837</v>
      </c>
    </row>
    <row r="8469" spans="1:2" x14ac:dyDescent="0.25">
      <c r="A8469" s="1">
        <v>42922.879861111112</v>
      </c>
      <c r="B8469" s="2">
        <v>30.241945042872977</v>
      </c>
    </row>
    <row r="8470" spans="1:2" x14ac:dyDescent="0.25">
      <c r="A8470" s="1">
        <v>42922.880555555559</v>
      </c>
      <c r="B8470" s="2">
        <v>20.372991850386217</v>
      </c>
    </row>
    <row r="8471" spans="1:2" x14ac:dyDescent="0.25">
      <c r="A8471" s="1">
        <v>42922.881249999999</v>
      </c>
      <c r="B8471" s="2">
        <v>7.7229947456663162</v>
      </c>
    </row>
    <row r="8472" spans="1:2" x14ac:dyDescent="0.25">
      <c r="A8472" s="1">
        <v>42922.881944444445</v>
      </c>
      <c r="B8472" s="2">
        <v>-31.309295177973883</v>
      </c>
    </row>
    <row r="8473" spans="1:2" x14ac:dyDescent="0.25">
      <c r="A8473" s="1">
        <v>42922.882638888892</v>
      </c>
      <c r="B8473" s="2">
        <v>-67.23924677704926</v>
      </c>
    </row>
    <row r="8474" spans="1:2" x14ac:dyDescent="0.25">
      <c r="A8474" s="1">
        <v>42922.883333333331</v>
      </c>
      <c r="B8474" s="2">
        <v>-70.830874290222226</v>
      </c>
    </row>
    <row r="8475" spans="1:2" x14ac:dyDescent="0.25">
      <c r="A8475" s="1">
        <v>42922.884027777778</v>
      </c>
      <c r="B8475" s="2">
        <v>-75.490783980174456</v>
      </c>
    </row>
    <row r="8476" spans="1:2" x14ac:dyDescent="0.25">
      <c r="A8476" s="1">
        <v>42922.884722222225</v>
      </c>
      <c r="B8476" s="2">
        <v>-92.438549249405824</v>
      </c>
    </row>
    <row r="8477" spans="1:2" x14ac:dyDescent="0.25">
      <c r="A8477" s="1">
        <v>42922.885416666664</v>
      </c>
      <c r="B8477" s="2">
        <v>-93.405037871744327</v>
      </c>
    </row>
    <row r="8478" spans="1:2" x14ac:dyDescent="0.25">
      <c r="A8478" s="1">
        <v>42922.886111111111</v>
      </c>
      <c r="B8478" s="2">
        <v>-110.43544884942627</v>
      </c>
    </row>
    <row r="8479" spans="1:2" x14ac:dyDescent="0.25">
      <c r="A8479" s="1">
        <v>42922.886805555558</v>
      </c>
      <c r="B8479" s="2">
        <v>-100.72926272731469</v>
      </c>
    </row>
    <row r="8480" spans="1:2" x14ac:dyDescent="0.25">
      <c r="A8480" s="1">
        <v>42922.887499999997</v>
      </c>
      <c r="B8480" s="2">
        <v>-101.7430321138682</v>
      </c>
    </row>
    <row r="8481" spans="1:2" x14ac:dyDescent="0.25">
      <c r="A8481" s="1">
        <v>42922.888194444444</v>
      </c>
      <c r="B8481" s="2">
        <v>-100.42060141202334</v>
      </c>
    </row>
    <row r="8482" spans="1:2" x14ac:dyDescent="0.25">
      <c r="A8482" s="1">
        <v>42922.888888888891</v>
      </c>
      <c r="B8482" s="2">
        <v>-91.728413560883681</v>
      </c>
    </row>
    <row r="8483" spans="1:2" x14ac:dyDescent="0.25">
      <c r="A8483" s="1">
        <v>42922.88958333333</v>
      </c>
      <c r="B8483" s="2">
        <v>-86.296379207714921</v>
      </c>
    </row>
    <row r="8484" spans="1:2" x14ac:dyDescent="0.25">
      <c r="A8484" s="1">
        <v>42922.890277777777</v>
      </c>
      <c r="B8484" s="2">
        <v>-75.170081943355029</v>
      </c>
    </row>
    <row r="8485" spans="1:2" x14ac:dyDescent="0.25">
      <c r="A8485" s="1">
        <v>42922.890972222223</v>
      </c>
      <c r="B8485" s="2">
        <v>-56.552749017876337</v>
      </c>
    </row>
    <row r="8486" spans="1:2" x14ac:dyDescent="0.25">
      <c r="A8486" s="1">
        <v>42922.89166666667</v>
      </c>
      <c r="B8486" s="2">
        <v>-40.652673039939451</v>
      </c>
    </row>
    <row r="8487" spans="1:2" x14ac:dyDescent="0.25">
      <c r="A8487" s="1">
        <v>42922.892361111109</v>
      </c>
      <c r="B8487" s="2">
        <v>-23.460866394305292</v>
      </c>
    </row>
    <row r="8488" spans="1:2" x14ac:dyDescent="0.25">
      <c r="A8488" s="1">
        <v>42922.893055555556</v>
      </c>
      <c r="B8488" s="2">
        <v>-18.40142970120117</v>
      </c>
    </row>
    <row r="8489" spans="1:2" x14ac:dyDescent="0.25">
      <c r="A8489" s="1">
        <v>42922.893750000003</v>
      </c>
      <c r="B8489" s="2">
        <v>-18.399090297741836</v>
      </c>
    </row>
    <row r="8490" spans="1:2" x14ac:dyDescent="0.25">
      <c r="A8490" s="1">
        <v>42922.894444444442</v>
      </c>
      <c r="B8490" s="2">
        <v>-33.205087945605918</v>
      </c>
    </row>
    <row r="8491" spans="1:2" x14ac:dyDescent="0.25">
      <c r="A8491" s="1">
        <v>42922.895138888889</v>
      </c>
      <c r="B8491" s="2">
        <v>-41.065085845557043</v>
      </c>
    </row>
    <row r="8492" spans="1:2" x14ac:dyDescent="0.25">
      <c r="A8492" s="1">
        <v>42922.895833333336</v>
      </c>
      <c r="B8492" s="2">
        <v>-42.280792739606596</v>
      </c>
    </row>
    <row r="8493" spans="1:2" x14ac:dyDescent="0.25">
      <c r="A8493" s="1">
        <v>42922.896527777775</v>
      </c>
      <c r="B8493" s="2">
        <v>-55.503161069568399</v>
      </c>
    </row>
    <row r="8494" spans="1:2" x14ac:dyDescent="0.25">
      <c r="A8494" s="1">
        <v>42922.897222222222</v>
      </c>
      <c r="B8494" s="2">
        <v>-59.837385863343179</v>
      </c>
    </row>
    <row r="8495" spans="1:2" x14ac:dyDescent="0.25">
      <c r="A8495" s="1">
        <v>42922.897916666669</v>
      </c>
      <c r="B8495" s="2">
        <v>-51.010230895191974</v>
      </c>
    </row>
    <row r="8496" spans="1:2" x14ac:dyDescent="0.25">
      <c r="A8496" s="1">
        <v>42922.898611111108</v>
      </c>
      <c r="B8496" s="2">
        <v>-52.44835745582823</v>
      </c>
    </row>
    <row r="8497" spans="1:2" x14ac:dyDescent="0.25">
      <c r="A8497" s="1">
        <v>42922.899305555555</v>
      </c>
      <c r="B8497" s="2">
        <v>-52.801888423915564</v>
      </c>
    </row>
    <row r="8498" spans="1:2" x14ac:dyDescent="0.25">
      <c r="A8498" s="1">
        <v>42922.9</v>
      </c>
      <c r="B8498" s="2">
        <v>-51.270332040346695</v>
      </c>
    </row>
    <row r="8499" spans="1:2" x14ac:dyDescent="0.25">
      <c r="A8499" s="1">
        <v>42922.900694444441</v>
      </c>
      <c r="B8499" s="2">
        <v>-42.587095156217885</v>
      </c>
    </row>
    <row r="8500" spans="1:2" x14ac:dyDescent="0.25">
      <c r="A8500" s="1">
        <v>42922.901388888888</v>
      </c>
      <c r="B8500" s="2">
        <v>-39.316293138799182</v>
      </c>
    </row>
    <row r="8501" spans="1:2" x14ac:dyDescent="0.25">
      <c r="A8501" s="1">
        <v>42922.902083333334</v>
      </c>
      <c r="B8501" s="2">
        <v>-34.571243269869591</v>
      </c>
    </row>
    <row r="8502" spans="1:2" x14ac:dyDescent="0.25">
      <c r="A8502" s="1">
        <v>42922.902777777781</v>
      </c>
      <c r="B8502" s="2">
        <v>-37.657174450603875</v>
      </c>
    </row>
    <row r="8503" spans="1:2" x14ac:dyDescent="0.25">
      <c r="A8503" s="1">
        <v>42922.90347222222</v>
      </c>
      <c r="B8503" s="2">
        <v>-28.655531552280689</v>
      </c>
    </row>
    <row r="8504" spans="1:2" x14ac:dyDescent="0.25">
      <c r="A8504" s="1">
        <v>42922.904166666667</v>
      </c>
      <c r="B8504" s="2">
        <v>-29.771403962472686</v>
      </c>
    </row>
    <row r="8505" spans="1:2" x14ac:dyDescent="0.25">
      <c r="A8505" s="1">
        <v>42922.904861111114</v>
      </c>
      <c r="B8505" s="2">
        <v>-28.448102641079458</v>
      </c>
    </row>
    <row r="8506" spans="1:2" x14ac:dyDescent="0.25">
      <c r="A8506" s="1">
        <v>42922.905555555553</v>
      </c>
      <c r="B8506" s="2">
        <v>-30.812524152800808</v>
      </c>
    </row>
    <row r="8507" spans="1:2" x14ac:dyDescent="0.25">
      <c r="A8507" s="1">
        <v>42922.90625</v>
      </c>
      <c r="B8507" s="2">
        <v>-31.028048211456916</v>
      </c>
    </row>
    <row r="8508" spans="1:2" x14ac:dyDescent="0.25">
      <c r="A8508" s="1">
        <v>42922.906944444447</v>
      </c>
      <c r="B8508" s="2">
        <v>-52.955696570692815</v>
      </c>
    </row>
    <row r="8509" spans="1:2" x14ac:dyDescent="0.25">
      <c r="A8509" s="1">
        <v>42922.907638888886</v>
      </c>
      <c r="B8509" s="2">
        <v>-119.45904259292293</v>
      </c>
    </row>
    <row r="8510" spans="1:2" x14ac:dyDescent="0.25">
      <c r="A8510" s="1">
        <v>42922.908333333333</v>
      </c>
      <c r="B8510" s="2">
        <v>-152.5683971231648</v>
      </c>
    </row>
    <row r="8511" spans="1:2" x14ac:dyDescent="0.25">
      <c r="A8511" s="1">
        <v>42922.90902777778</v>
      </c>
      <c r="B8511" s="2">
        <v>-164.68367185192957</v>
      </c>
    </row>
    <row r="8512" spans="1:2" x14ac:dyDescent="0.25">
      <c r="A8512" s="1">
        <v>42922.909722222219</v>
      </c>
      <c r="B8512" s="2">
        <v>-165.16723893612314</v>
      </c>
    </row>
    <row r="8513" spans="1:2" x14ac:dyDescent="0.25">
      <c r="A8513" s="1">
        <v>42922.910416666666</v>
      </c>
      <c r="B8513" s="2">
        <v>-169.20779349142686</v>
      </c>
    </row>
    <row r="8514" spans="1:2" x14ac:dyDescent="0.25">
      <c r="A8514" s="1">
        <v>42922.911111111112</v>
      </c>
      <c r="B8514" s="2">
        <v>-128.73807304346312</v>
      </c>
    </row>
    <row r="8515" spans="1:2" x14ac:dyDescent="0.25">
      <c r="A8515" s="1">
        <v>42922.911805555559</v>
      </c>
      <c r="B8515" s="2">
        <v>-76.357344315177755</v>
      </c>
    </row>
    <row r="8516" spans="1:2" x14ac:dyDescent="0.25">
      <c r="A8516" s="1">
        <v>42922.912499999999</v>
      </c>
      <c r="B8516" s="2">
        <v>-43.479900634763183</v>
      </c>
    </row>
    <row r="8517" spans="1:2" x14ac:dyDescent="0.25">
      <c r="A8517" s="1">
        <v>42922.913194444445</v>
      </c>
      <c r="B8517" s="2">
        <v>-22.475130986336445</v>
      </c>
    </row>
    <row r="8518" spans="1:2" x14ac:dyDescent="0.25">
      <c r="A8518" s="1">
        <v>42922.913888888892</v>
      </c>
      <c r="B8518" s="2">
        <v>-3.8390550044326424</v>
      </c>
    </row>
    <row r="8519" spans="1:2" x14ac:dyDescent="0.25">
      <c r="A8519" s="1">
        <v>42922.914583333331</v>
      </c>
      <c r="B8519" s="2">
        <v>18.510012175307203</v>
      </c>
    </row>
    <row r="8520" spans="1:2" x14ac:dyDescent="0.25">
      <c r="A8520" s="1">
        <v>42922.915277777778</v>
      </c>
      <c r="B8520" s="2">
        <v>57.45408799132953</v>
      </c>
    </row>
    <row r="8521" spans="1:2" x14ac:dyDescent="0.25">
      <c r="A8521" s="1">
        <v>42922.915972222225</v>
      </c>
      <c r="B8521" s="2">
        <v>54.839989466121189</v>
      </c>
    </row>
    <row r="8522" spans="1:2" x14ac:dyDescent="0.25">
      <c r="A8522" s="1">
        <v>42922.916666666664</v>
      </c>
      <c r="B8522" s="2">
        <v>65.884738267069523</v>
      </c>
    </row>
    <row r="8523" spans="1:2" x14ac:dyDescent="0.25">
      <c r="A8523" s="1">
        <v>42922.917361111111</v>
      </c>
      <c r="B8523" s="2">
        <v>89.966461982694454</v>
      </c>
    </row>
    <row r="8524" spans="1:2" x14ac:dyDescent="0.25">
      <c r="A8524" s="1">
        <v>42922.918055555558</v>
      </c>
      <c r="B8524" s="2">
        <v>49.856838174340375</v>
      </c>
    </row>
    <row r="8525" spans="1:2" x14ac:dyDescent="0.25">
      <c r="A8525" s="1">
        <v>42922.918749999997</v>
      </c>
      <c r="B8525" s="2">
        <v>-11.723084070842015</v>
      </c>
    </row>
    <row r="8526" spans="1:2" x14ac:dyDescent="0.25">
      <c r="A8526" s="1">
        <v>42922.919444444444</v>
      </c>
      <c r="B8526" s="2">
        <v>-61.650051654597824</v>
      </c>
    </row>
    <row r="8527" spans="1:2" x14ac:dyDescent="0.25">
      <c r="A8527" s="1">
        <v>42922.920138888891</v>
      </c>
      <c r="B8527" s="2">
        <v>-67.228240435737334</v>
      </c>
    </row>
    <row r="8528" spans="1:2" x14ac:dyDescent="0.25">
      <c r="A8528" s="1">
        <v>42922.92083333333</v>
      </c>
      <c r="B8528" s="2">
        <v>-54.271123949830262</v>
      </c>
    </row>
    <row r="8529" spans="1:2" x14ac:dyDescent="0.25">
      <c r="A8529" s="1">
        <v>42922.921527777777</v>
      </c>
      <c r="B8529" s="2">
        <v>-34.74929266098043</v>
      </c>
    </row>
    <row r="8530" spans="1:2" x14ac:dyDescent="0.25">
      <c r="A8530" s="1">
        <v>42922.922222222223</v>
      </c>
      <c r="B8530" s="2">
        <v>-33.686349231661488</v>
      </c>
    </row>
    <row r="8531" spans="1:2" x14ac:dyDescent="0.25">
      <c r="A8531" s="1">
        <v>42922.92291666667</v>
      </c>
      <c r="B8531" s="2">
        <v>-21.885422284709058</v>
      </c>
    </row>
    <row r="8532" spans="1:2" x14ac:dyDescent="0.25">
      <c r="A8532" s="1">
        <v>42922.923611111109</v>
      </c>
      <c r="B8532" s="2">
        <v>-27.973632932066781</v>
      </c>
    </row>
    <row r="8533" spans="1:2" x14ac:dyDescent="0.25">
      <c r="A8533" s="1">
        <v>42922.924305555556</v>
      </c>
      <c r="B8533" s="2">
        <v>-19.082859947274848</v>
      </c>
    </row>
    <row r="8534" spans="1:2" x14ac:dyDescent="0.25">
      <c r="A8534" s="1">
        <v>42922.925000000003</v>
      </c>
      <c r="B8534" s="2">
        <v>-14.175300526981784</v>
      </c>
    </row>
    <row r="8535" spans="1:2" x14ac:dyDescent="0.25">
      <c r="A8535" s="1">
        <v>42922.925694444442</v>
      </c>
      <c r="B8535" s="2">
        <v>-10.775298147885284</v>
      </c>
    </row>
    <row r="8536" spans="1:2" x14ac:dyDescent="0.25">
      <c r="A8536" s="1">
        <v>42922.926388888889</v>
      </c>
      <c r="B8536" s="2">
        <v>-2.3575074911195162</v>
      </c>
    </row>
    <row r="8537" spans="1:2" x14ac:dyDescent="0.25">
      <c r="A8537" s="1">
        <v>42922.927083333336</v>
      </c>
      <c r="B8537" s="2">
        <v>-12.589451084080308</v>
      </c>
    </row>
    <row r="8538" spans="1:2" x14ac:dyDescent="0.25">
      <c r="A8538" s="1">
        <v>42922.927777777775</v>
      </c>
      <c r="B8538" s="2">
        <v>-14.503351344185649</v>
      </c>
    </row>
    <row r="8539" spans="1:2" x14ac:dyDescent="0.25">
      <c r="A8539" s="1">
        <v>42922.928472222222</v>
      </c>
      <c r="B8539" s="2">
        <v>-10.633882718874762</v>
      </c>
    </row>
    <row r="8540" spans="1:2" x14ac:dyDescent="0.25">
      <c r="A8540" s="1">
        <v>42922.929166666669</v>
      </c>
      <c r="B8540" s="2">
        <v>21.884822284461794</v>
      </c>
    </row>
    <row r="8541" spans="1:2" x14ac:dyDescent="0.25">
      <c r="A8541" s="1">
        <v>42922.929861111108</v>
      </c>
      <c r="B8541" s="2">
        <v>24.899209208331499</v>
      </c>
    </row>
    <row r="8542" spans="1:2" x14ac:dyDescent="0.25">
      <c r="A8542" s="1">
        <v>42922.930555555555</v>
      </c>
      <c r="B8542" s="2">
        <v>19.703466716226345</v>
      </c>
    </row>
    <row r="8543" spans="1:2" x14ac:dyDescent="0.25">
      <c r="A8543" s="1">
        <v>42922.931250000001</v>
      </c>
      <c r="B8543" s="2">
        <v>18.540884116982731</v>
      </c>
    </row>
    <row r="8544" spans="1:2" x14ac:dyDescent="0.25">
      <c r="A8544" s="1">
        <v>42922.931944444441</v>
      </c>
      <c r="B8544" s="2">
        <v>37.367402610050824</v>
      </c>
    </row>
    <row r="8545" spans="1:2" x14ac:dyDescent="0.25">
      <c r="A8545" s="1">
        <v>42922.932638888888</v>
      </c>
      <c r="B8545" s="2">
        <v>34.123079962558407</v>
      </c>
    </row>
    <row r="8546" spans="1:2" x14ac:dyDescent="0.25">
      <c r="A8546" s="1">
        <v>42922.933333333334</v>
      </c>
      <c r="B8546" s="2">
        <v>32.267917067491119</v>
      </c>
    </row>
    <row r="8547" spans="1:2" x14ac:dyDescent="0.25">
      <c r="A8547" s="1">
        <v>42922.934027777781</v>
      </c>
      <c r="B8547" s="2">
        <v>37.151061382488599</v>
      </c>
    </row>
    <row r="8548" spans="1:2" x14ac:dyDescent="0.25">
      <c r="A8548" s="1">
        <v>42922.93472222222</v>
      </c>
      <c r="B8548" s="2">
        <v>40.790387782558781</v>
      </c>
    </row>
    <row r="8549" spans="1:2" x14ac:dyDescent="0.25">
      <c r="A8549" s="1">
        <v>42922.935416666667</v>
      </c>
      <c r="B8549" s="2">
        <v>39.875041695382002</v>
      </c>
    </row>
    <row r="8550" spans="1:2" x14ac:dyDescent="0.25">
      <c r="A8550" s="1">
        <v>42922.936111111114</v>
      </c>
      <c r="B8550" s="2">
        <v>28.803013899942744</v>
      </c>
    </row>
    <row r="8551" spans="1:2" x14ac:dyDescent="0.25">
      <c r="A8551" s="1">
        <v>42922.936805555553</v>
      </c>
      <c r="B8551" s="2">
        <v>14.559787988521567</v>
      </c>
    </row>
    <row r="8552" spans="1:2" x14ac:dyDescent="0.25">
      <c r="A8552" s="1">
        <v>42922.9375</v>
      </c>
      <c r="B8552" s="2">
        <v>2.7073088278683524</v>
      </c>
    </row>
    <row r="8553" spans="1:2" x14ac:dyDescent="0.25">
      <c r="A8553" s="1">
        <v>42922.938194444447</v>
      </c>
      <c r="B8553" s="2">
        <v>-16.415793630618523</v>
      </c>
    </row>
    <row r="8554" spans="1:2" x14ac:dyDescent="0.25">
      <c r="A8554" s="1">
        <v>42922.938888888886</v>
      </c>
      <c r="B8554" s="2">
        <v>-31.083507115135824</v>
      </c>
    </row>
    <row r="8555" spans="1:2" x14ac:dyDescent="0.25">
      <c r="A8555" s="1">
        <v>42922.939583333333</v>
      </c>
      <c r="B8555" s="2">
        <v>-45.733930204730619</v>
      </c>
    </row>
    <row r="8556" spans="1:2" x14ac:dyDescent="0.25">
      <c r="A8556" s="1">
        <v>42922.94027777778</v>
      </c>
      <c r="B8556" s="2">
        <v>-39.726090008265359</v>
      </c>
    </row>
    <row r="8557" spans="1:2" x14ac:dyDescent="0.25">
      <c r="A8557" s="1">
        <v>42922.940972222219</v>
      </c>
      <c r="B8557" s="2">
        <v>-27.651520860685075</v>
      </c>
    </row>
    <row r="8558" spans="1:2" x14ac:dyDescent="0.25">
      <c r="A8558" s="1">
        <v>42922.941666666666</v>
      </c>
      <c r="B8558" s="2">
        <v>-22.288422875305695</v>
      </c>
    </row>
    <row r="8559" spans="1:2" x14ac:dyDescent="0.25">
      <c r="A8559" s="1">
        <v>42922.942361111112</v>
      </c>
      <c r="B8559" s="2">
        <v>-10.956247184571112</v>
      </c>
    </row>
    <row r="8560" spans="1:2" x14ac:dyDescent="0.25">
      <c r="A8560" s="1">
        <v>42922.943055555559</v>
      </c>
      <c r="B8560" s="2">
        <v>-13.476073828620914</v>
      </c>
    </row>
    <row r="8561" spans="1:2" x14ac:dyDescent="0.25">
      <c r="A8561" s="1">
        <v>42922.943749999999</v>
      </c>
      <c r="B8561" s="2">
        <v>-11.946251136378851</v>
      </c>
    </row>
    <row r="8562" spans="1:2" x14ac:dyDescent="0.25">
      <c r="A8562" s="1">
        <v>42922.944444444445</v>
      </c>
      <c r="B8562" s="2">
        <v>-12.040259069872748</v>
      </c>
    </row>
    <row r="8563" spans="1:2" x14ac:dyDescent="0.25">
      <c r="A8563" s="1">
        <v>42922.945138888892</v>
      </c>
      <c r="B8563" s="2">
        <v>-34.178231128187811</v>
      </c>
    </row>
    <row r="8564" spans="1:2" x14ac:dyDescent="0.25">
      <c r="A8564" s="1">
        <v>42922.945833333331</v>
      </c>
      <c r="B8564" s="2">
        <v>-24.716421543772352</v>
      </c>
    </row>
    <row r="8565" spans="1:2" x14ac:dyDescent="0.25">
      <c r="A8565" s="1">
        <v>42922.946527777778</v>
      </c>
      <c r="B8565" s="2">
        <v>-16.674027669254187</v>
      </c>
    </row>
    <row r="8566" spans="1:2" x14ac:dyDescent="0.25">
      <c r="A8566" s="1">
        <v>42922.947222222225</v>
      </c>
      <c r="B8566" s="2">
        <v>-2.5502422105792601</v>
      </c>
    </row>
    <row r="8567" spans="1:2" x14ac:dyDescent="0.25">
      <c r="A8567" s="1">
        <v>42922.947916666664</v>
      </c>
      <c r="B8567" s="2">
        <v>7.2362742274165308</v>
      </c>
    </row>
    <row r="8568" spans="1:2" x14ac:dyDescent="0.25">
      <c r="A8568" s="1">
        <v>42922.948611111111</v>
      </c>
      <c r="B8568" s="2">
        <v>4.4764898818156018</v>
      </c>
    </row>
    <row r="8569" spans="1:2" x14ac:dyDescent="0.25">
      <c r="A8569" s="1">
        <v>42922.949305555558</v>
      </c>
      <c r="B8569" s="2">
        <v>19.738751534253726</v>
      </c>
    </row>
    <row r="8570" spans="1:2" x14ac:dyDescent="0.25">
      <c r="A8570" s="1">
        <v>42922.95</v>
      </c>
      <c r="B8570" s="2">
        <v>19.573345516943178</v>
      </c>
    </row>
    <row r="8571" spans="1:2" x14ac:dyDescent="0.25">
      <c r="A8571" s="1">
        <v>42922.950694444444</v>
      </c>
      <c r="B8571" s="2">
        <v>11.244467131533504</v>
      </c>
    </row>
    <row r="8572" spans="1:2" x14ac:dyDescent="0.25">
      <c r="A8572" s="1">
        <v>42922.951388888891</v>
      </c>
      <c r="B8572" s="2">
        <v>27.142833749168979</v>
      </c>
    </row>
    <row r="8573" spans="1:2" x14ac:dyDescent="0.25">
      <c r="A8573" s="1">
        <v>42922.95208333333</v>
      </c>
      <c r="B8573" s="2">
        <v>28.409428834951054</v>
      </c>
    </row>
    <row r="8574" spans="1:2" x14ac:dyDescent="0.25">
      <c r="A8574" s="1">
        <v>42922.952777777777</v>
      </c>
      <c r="B8574" s="2">
        <v>25.796670740390255</v>
      </c>
    </row>
    <row r="8575" spans="1:2" x14ac:dyDescent="0.25">
      <c r="A8575" s="1">
        <v>42922.953472222223</v>
      </c>
      <c r="B8575" s="2">
        <v>23.732476373858905</v>
      </c>
    </row>
    <row r="8576" spans="1:2" x14ac:dyDescent="0.25">
      <c r="A8576" s="1">
        <v>42922.95416666667</v>
      </c>
      <c r="B8576" s="2">
        <v>-1.8583894262982843</v>
      </c>
    </row>
    <row r="8577" spans="1:2" x14ac:dyDescent="0.25">
      <c r="A8577" s="1">
        <v>42922.954861111109</v>
      </c>
      <c r="B8577" s="2">
        <v>-7.2207508996032024</v>
      </c>
    </row>
    <row r="8578" spans="1:2" x14ac:dyDescent="0.25">
      <c r="A8578" s="1">
        <v>42922.955555555556</v>
      </c>
      <c r="B8578" s="2">
        <v>20.885915067172029</v>
      </c>
    </row>
    <row r="8579" spans="1:2" x14ac:dyDescent="0.25">
      <c r="A8579" s="1">
        <v>42922.956250000003</v>
      </c>
      <c r="B8579" s="2">
        <v>28.879654321762306</v>
      </c>
    </row>
    <row r="8580" spans="1:2" x14ac:dyDescent="0.25">
      <c r="A8580" s="1">
        <v>42922.956944444442</v>
      </c>
      <c r="B8580" s="2">
        <v>23.945152143444282</v>
      </c>
    </row>
    <row r="8581" spans="1:2" x14ac:dyDescent="0.25">
      <c r="A8581" s="1">
        <v>42922.957638888889</v>
      </c>
      <c r="B8581" s="2">
        <v>14.604157674098193</v>
      </c>
    </row>
    <row r="8582" spans="1:2" x14ac:dyDescent="0.25">
      <c r="A8582" s="1">
        <v>42922.958333333336</v>
      </c>
      <c r="B8582" s="2">
        <v>5.2747970030119173</v>
      </c>
    </row>
    <row r="8583" spans="1:2" x14ac:dyDescent="0.25">
      <c r="A8583" s="1">
        <v>42922.959027777775</v>
      </c>
      <c r="B8583" s="2">
        <v>9.7625232659163892</v>
      </c>
    </row>
    <row r="8584" spans="1:2" x14ac:dyDescent="0.25">
      <c r="A8584" s="1">
        <v>42922.959722222222</v>
      </c>
      <c r="B8584" s="2">
        <v>-13.68068375987156</v>
      </c>
    </row>
    <row r="8585" spans="1:2" x14ac:dyDescent="0.25">
      <c r="A8585" s="1">
        <v>42922.960416666669</v>
      </c>
      <c r="B8585" s="2">
        <v>-28.513335583724256</v>
      </c>
    </row>
    <row r="8586" spans="1:2" x14ac:dyDescent="0.25">
      <c r="A8586" s="1">
        <v>42922.961111111108</v>
      </c>
      <c r="B8586" s="2">
        <v>-37.185975303211791</v>
      </c>
    </row>
    <row r="8587" spans="1:2" x14ac:dyDescent="0.25">
      <c r="A8587" s="1">
        <v>42922.961805555555</v>
      </c>
      <c r="B8587" s="2">
        <v>-61.1311032521131</v>
      </c>
    </row>
    <row r="8588" spans="1:2" x14ac:dyDescent="0.25">
      <c r="A8588" s="1">
        <v>42922.962500000001</v>
      </c>
      <c r="B8588" s="2">
        <v>-70.879291996875935</v>
      </c>
    </row>
    <row r="8589" spans="1:2" x14ac:dyDescent="0.25">
      <c r="A8589" s="1">
        <v>42922.963194444441</v>
      </c>
      <c r="B8589" s="2">
        <v>-83.184433113855391</v>
      </c>
    </row>
    <row r="8590" spans="1:2" x14ac:dyDescent="0.25">
      <c r="A8590" s="1">
        <v>42922.963888888888</v>
      </c>
      <c r="B8590" s="2">
        <v>-83.853903521494559</v>
      </c>
    </row>
    <row r="8591" spans="1:2" x14ac:dyDescent="0.25">
      <c r="A8591" s="1">
        <v>42922.964583333334</v>
      </c>
      <c r="B8591" s="2">
        <v>-69.379306742925351</v>
      </c>
    </row>
    <row r="8592" spans="1:2" x14ac:dyDescent="0.25">
      <c r="A8592" s="1">
        <v>42922.965277777781</v>
      </c>
      <c r="B8592" s="2">
        <v>-58.277266616583802</v>
      </c>
    </row>
    <row r="8593" spans="1:2" x14ac:dyDescent="0.25">
      <c r="A8593" s="1">
        <v>42922.96597222222</v>
      </c>
      <c r="B8593" s="2">
        <v>-48.304576599306891</v>
      </c>
    </row>
    <row r="8594" spans="1:2" x14ac:dyDescent="0.25">
      <c r="A8594" s="1">
        <v>42922.966666666667</v>
      </c>
      <c r="B8594" s="2">
        <v>-38.751416139471011</v>
      </c>
    </row>
    <row r="8595" spans="1:2" x14ac:dyDescent="0.25">
      <c r="A8595" s="1">
        <v>42922.967361111114</v>
      </c>
      <c r="B8595" s="2">
        <v>-40.854702851462932</v>
      </c>
    </row>
    <row r="8596" spans="1:2" x14ac:dyDescent="0.25">
      <c r="A8596" s="1">
        <v>42922.968055555553</v>
      </c>
      <c r="B8596" s="2">
        <v>-34.313242753495189</v>
      </c>
    </row>
    <row r="8597" spans="1:2" x14ac:dyDescent="0.25">
      <c r="A8597" s="1">
        <v>42922.96875</v>
      </c>
      <c r="B8597" s="2">
        <v>-30.682127477898028</v>
      </c>
    </row>
    <row r="8598" spans="1:2" x14ac:dyDescent="0.25">
      <c r="A8598" s="1">
        <v>42922.969444444447</v>
      </c>
      <c r="B8598" s="2">
        <v>-24.671705625874651</v>
      </c>
    </row>
    <row r="8599" spans="1:2" x14ac:dyDescent="0.25">
      <c r="A8599" s="1">
        <v>42922.970138888886</v>
      </c>
      <c r="B8599" s="2">
        <v>-18.660492166096809</v>
      </c>
    </row>
    <row r="8600" spans="1:2" x14ac:dyDescent="0.25">
      <c r="A8600" s="1">
        <v>42922.970833333333</v>
      </c>
      <c r="B8600" s="2">
        <v>-13.635746996223073</v>
      </c>
    </row>
    <row r="8601" spans="1:2" x14ac:dyDescent="0.25">
      <c r="A8601" s="1">
        <v>42922.97152777778</v>
      </c>
      <c r="B8601" s="2">
        <v>-8.023792211144853</v>
      </c>
    </row>
    <row r="8602" spans="1:2" x14ac:dyDescent="0.25">
      <c r="A8602" s="1">
        <v>42922.972222222219</v>
      </c>
      <c r="B8602" s="2">
        <v>-12.069460962390682</v>
      </c>
    </row>
    <row r="8603" spans="1:2" x14ac:dyDescent="0.25">
      <c r="A8603" s="1">
        <v>42922.972916666666</v>
      </c>
      <c r="B8603" s="2">
        <v>-8.8827555848731823</v>
      </c>
    </row>
    <row r="8604" spans="1:2" x14ac:dyDescent="0.25">
      <c r="A8604" s="1">
        <v>42922.973611111112</v>
      </c>
      <c r="B8604" s="2">
        <v>-0.49887820585427106</v>
      </c>
    </row>
    <row r="8605" spans="1:2" x14ac:dyDescent="0.25">
      <c r="A8605" s="1">
        <v>42922.974305555559</v>
      </c>
      <c r="B8605" s="2">
        <v>-10.832305332197574</v>
      </c>
    </row>
    <row r="8606" spans="1:2" x14ac:dyDescent="0.25">
      <c r="A8606" s="1">
        <v>42922.974999999999</v>
      </c>
      <c r="B8606" s="2">
        <v>3.7925580080249346</v>
      </c>
    </row>
    <row r="8607" spans="1:2" x14ac:dyDescent="0.25">
      <c r="A8607" s="1">
        <v>42922.975694444445</v>
      </c>
      <c r="B8607" s="2">
        <v>3.2016525284891637</v>
      </c>
    </row>
    <row r="8608" spans="1:2" x14ac:dyDescent="0.25">
      <c r="A8608" s="1">
        <v>42922.976388888892</v>
      </c>
      <c r="B8608" s="2">
        <v>0.8839318087305098</v>
      </c>
    </row>
    <row r="8609" spans="1:2" x14ac:dyDescent="0.25">
      <c r="A8609" s="1">
        <v>42922.977083333331</v>
      </c>
      <c r="B8609" s="2">
        <v>-1.4599360955840288</v>
      </c>
    </row>
    <row r="8610" spans="1:2" x14ac:dyDescent="0.25">
      <c r="A8610" s="1">
        <v>42922.977777777778</v>
      </c>
      <c r="B8610" s="2">
        <v>-8.4177780482238926</v>
      </c>
    </row>
    <row r="8611" spans="1:2" x14ac:dyDescent="0.25">
      <c r="A8611" s="1">
        <v>42922.978472222225</v>
      </c>
      <c r="B8611" s="2">
        <v>-16.039970023171431</v>
      </c>
    </row>
    <row r="8612" spans="1:2" x14ac:dyDescent="0.25">
      <c r="A8612" s="1">
        <v>42922.979166666664</v>
      </c>
      <c r="B8612" s="2">
        <v>-19.189683438825888</v>
      </c>
    </row>
    <row r="8613" spans="1:2" x14ac:dyDescent="0.25">
      <c r="A8613" s="1">
        <v>42922.979861111111</v>
      </c>
      <c r="B8613" s="2">
        <v>-12.091643557340527</v>
      </c>
    </row>
    <row r="8614" spans="1:2" x14ac:dyDescent="0.25">
      <c r="A8614" s="1">
        <v>42922.980555555558</v>
      </c>
      <c r="B8614" s="2">
        <v>-14.283565937776196</v>
      </c>
    </row>
    <row r="8615" spans="1:2" x14ac:dyDescent="0.25">
      <c r="A8615" s="1">
        <v>42922.981249999997</v>
      </c>
      <c r="B8615" s="2">
        <v>-18.159471390313897</v>
      </c>
    </row>
    <row r="8616" spans="1:2" x14ac:dyDescent="0.25">
      <c r="A8616" s="1">
        <v>42922.981944444444</v>
      </c>
      <c r="B8616" s="2">
        <v>-12.723952406410051</v>
      </c>
    </row>
    <row r="8617" spans="1:2" x14ac:dyDescent="0.25">
      <c r="A8617" s="1">
        <v>42922.982638888891</v>
      </c>
      <c r="B8617" s="2">
        <v>-14.831551499437774</v>
      </c>
    </row>
    <row r="8618" spans="1:2" x14ac:dyDescent="0.25">
      <c r="A8618" s="1">
        <v>42922.98333333333</v>
      </c>
      <c r="B8618" s="2">
        <v>-13.202111934710896</v>
      </c>
    </row>
    <row r="8619" spans="1:2" x14ac:dyDescent="0.25">
      <c r="A8619" s="1">
        <v>42922.984027777777</v>
      </c>
      <c r="B8619" s="2">
        <v>-14.356611653617195</v>
      </c>
    </row>
    <row r="8620" spans="1:2" x14ac:dyDescent="0.25">
      <c r="A8620" s="1">
        <v>42922.984722222223</v>
      </c>
      <c r="B8620" s="2">
        <v>5.2756642850193503</v>
      </c>
    </row>
    <row r="8621" spans="1:2" x14ac:dyDescent="0.25">
      <c r="A8621" s="1">
        <v>42922.98541666667</v>
      </c>
      <c r="B8621" s="2">
        <v>15.161345483087159</v>
      </c>
    </row>
    <row r="8622" spans="1:2" x14ac:dyDescent="0.25">
      <c r="A8622" s="1">
        <v>42922.986111111109</v>
      </c>
      <c r="B8622" s="2">
        <v>41.572653520061671</v>
      </c>
    </row>
    <row r="8623" spans="1:2" x14ac:dyDescent="0.25">
      <c r="A8623" s="1">
        <v>42922.986805555556</v>
      </c>
      <c r="B8623" s="2">
        <v>55.634150542338226</v>
      </c>
    </row>
    <row r="8624" spans="1:2" x14ac:dyDescent="0.25">
      <c r="A8624" s="1">
        <v>42922.987500000003</v>
      </c>
      <c r="B8624" s="2">
        <v>62.356695166342739</v>
      </c>
    </row>
    <row r="8625" spans="1:2" x14ac:dyDescent="0.25">
      <c r="A8625" s="1">
        <v>42922.988194444442</v>
      </c>
      <c r="B8625" s="2">
        <v>72.032175951099873</v>
      </c>
    </row>
    <row r="8626" spans="1:2" x14ac:dyDescent="0.25">
      <c r="A8626" s="1">
        <v>42922.988888888889</v>
      </c>
      <c r="B8626" s="2">
        <v>89.567603627933806</v>
      </c>
    </row>
    <row r="8627" spans="1:2" x14ac:dyDescent="0.25">
      <c r="A8627" s="1">
        <v>42922.989583333336</v>
      </c>
      <c r="B8627" s="2">
        <v>111.18574848871407</v>
      </c>
    </row>
    <row r="8628" spans="1:2" x14ac:dyDescent="0.25">
      <c r="A8628" s="1">
        <v>42922.990277777775</v>
      </c>
      <c r="B8628" s="2">
        <v>122.27968346543106</v>
      </c>
    </row>
    <row r="8629" spans="1:2" x14ac:dyDescent="0.25">
      <c r="A8629" s="1">
        <v>42922.990972222222</v>
      </c>
      <c r="B8629" s="2">
        <v>114.07889935108444</v>
      </c>
    </row>
    <row r="8630" spans="1:2" x14ac:dyDescent="0.25">
      <c r="A8630" s="1">
        <v>42922.991666666669</v>
      </c>
      <c r="B8630" s="2">
        <v>99.853246200922882</v>
      </c>
    </row>
    <row r="8631" spans="1:2" x14ac:dyDescent="0.25">
      <c r="A8631" s="1">
        <v>42922.992361111108</v>
      </c>
      <c r="B8631" s="2">
        <v>87.548574271408143</v>
      </c>
    </row>
    <row r="8632" spans="1:2" x14ac:dyDescent="0.25">
      <c r="A8632" s="1">
        <v>42922.993055555555</v>
      </c>
      <c r="B8632" s="2">
        <v>16.982860688403402</v>
      </c>
    </row>
    <row r="8633" spans="1:2" x14ac:dyDescent="0.25">
      <c r="A8633" s="1">
        <v>42922.993750000001</v>
      </c>
      <c r="B8633" s="2">
        <v>-2.740903044627824</v>
      </c>
    </row>
    <row r="8634" spans="1:2" x14ac:dyDescent="0.25">
      <c r="A8634" s="1">
        <v>42922.994444444441</v>
      </c>
      <c r="B8634" s="2">
        <v>-18.275153818449084</v>
      </c>
    </row>
    <row r="8635" spans="1:2" x14ac:dyDescent="0.25">
      <c r="A8635" s="1">
        <v>42922.995138888888</v>
      </c>
      <c r="B8635" s="2">
        <v>-20.261615340978217</v>
      </c>
    </row>
    <row r="8636" spans="1:2" x14ac:dyDescent="0.25">
      <c r="A8636" s="1">
        <v>42922.995833333334</v>
      </c>
      <c r="B8636" s="2">
        <v>-15.535288177281229</v>
      </c>
    </row>
    <row r="8637" spans="1:2" x14ac:dyDescent="0.25">
      <c r="A8637" s="1">
        <v>42922.996527777781</v>
      </c>
      <c r="B8637" s="2">
        <v>-20.437770586458889</v>
      </c>
    </row>
    <row r="8638" spans="1:2" x14ac:dyDescent="0.25">
      <c r="A8638" s="1">
        <v>42922.99722222222</v>
      </c>
      <c r="B8638" s="2">
        <v>-24.018540439511224</v>
      </c>
    </row>
    <row r="8639" spans="1:2" x14ac:dyDescent="0.25">
      <c r="A8639" s="1">
        <v>42922.997916666667</v>
      </c>
      <c r="B8639" s="2">
        <v>-15.738898923306261</v>
      </c>
    </row>
    <row r="8640" spans="1:2" x14ac:dyDescent="0.25">
      <c r="A8640" s="1">
        <v>42922.998611111114</v>
      </c>
      <c r="B8640" s="2">
        <v>-22.425678691645349</v>
      </c>
    </row>
    <row r="8641" spans="1:2" x14ac:dyDescent="0.25">
      <c r="A8641" s="1">
        <v>42922.999305555553</v>
      </c>
      <c r="B8641" s="2">
        <v>-43.922232641690059</v>
      </c>
    </row>
    <row r="8642" spans="1:2" x14ac:dyDescent="0.25">
      <c r="A8642" s="1">
        <v>42923</v>
      </c>
      <c r="B8642" s="2">
        <v>-61.943791651884872</v>
      </c>
    </row>
    <row r="8643" spans="1:2" x14ac:dyDescent="0.25">
      <c r="A8643" s="1">
        <v>42923.000694444447</v>
      </c>
      <c r="B8643" s="2">
        <v>-69.777360475125406</v>
      </c>
    </row>
    <row r="8644" spans="1:2" x14ac:dyDescent="0.25">
      <c r="A8644" s="1">
        <v>42923.001388888886</v>
      </c>
      <c r="B8644" s="2">
        <v>-74.241605626981865</v>
      </c>
    </row>
    <row r="8645" spans="1:2" x14ac:dyDescent="0.25">
      <c r="A8645" s="1">
        <v>42923.002083333333</v>
      </c>
      <c r="B8645" s="2">
        <v>-74.100722937431414</v>
      </c>
    </row>
    <row r="8646" spans="1:2" x14ac:dyDescent="0.25">
      <c r="A8646" s="1">
        <v>42923.00277777778</v>
      </c>
      <c r="B8646" s="2">
        <v>-62.991389270379052</v>
      </c>
    </row>
    <row r="8647" spans="1:2" x14ac:dyDescent="0.25">
      <c r="A8647" s="1">
        <v>42923.003472222219</v>
      </c>
      <c r="B8647" s="2">
        <v>-47.697927670987944</v>
      </c>
    </row>
    <row r="8648" spans="1:2" x14ac:dyDescent="0.25">
      <c r="A8648" s="1">
        <v>42923.004166666666</v>
      </c>
      <c r="B8648" s="2">
        <v>-36.106999766149968</v>
      </c>
    </row>
    <row r="8649" spans="1:2" x14ac:dyDescent="0.25">
      <c r="A8649" s="1">
        <v>42923.004861111112</v>
      </c>
      <c r="B8649" s="2">
        <v>-25.150151582972224</v>
      </c>
    </row>
    <row r="8650" spans="1:2" x14ac:dyDescent="0.25">
      <c r="A8650" s="1">
        <v>42923.005555555559</v>
      </c>
      <c r="B8650" s="2">
        <v>-15.233384600491263</v>
      </c>
    </row>
    <row r="8651" spans="1:2" x14ac:dyDescent="0.25">
      <c r="A8651" s="1">
        <v>42923.006249999999</v>
      </c>
      <c r="B8651" s="2">
        <v>-13.874548553603624</v>
      </c>
    </row>
    <row r="8652" spans="1:2" x14ac:dyDescent="0.25">
      <c r="A8652" s="1">
        <v>42923.006944444445</v>
      </c>
      <c r="B8652" s="2">
        <v>-8.4376829299978748</v>
      </c>
    </row>
    <row r="8653" spans="1:2" x14ac:dyDescent="0.25">
      <c r="A8653" s="1">
        <v>42923.007638888892</v>
      </c>
      <c r="B8653" s="2">
        <v>-9.2140653426720132</v>
      </c>
    </row>
    <row r="8654" spans="1:2" x14ac:dyDescent="0.25">
      <c r="A8654" s="1">
        <v>42923.008333333331</v>
      </c>
      <c r="B8654" s="2">
        <v>-16.1157849086953</v>
      </c>
    </row>
    <row r="8655" spans="1:2" x14ac:dyDescent="0.25">
      <c r="A8655" s="1">
        <v>42923.009027777778</v>
      </c>
      <c r="B8655" s="2">
        <v>-10.503369002639859</v>
      </c>
    </row>
    <row r="8656" spans="1:2" x14ac:dyDescent="0.25">
      <c r="A8656" s="1">
        <v>42923.009722222225</v>
      </c>
      <c r="B8656" s="2">
        <v>-14.895445080854309</v>
      </c>
    </row>
    <row r="8657" spans="1:2" x14ac:dyDescent="0.25">
      <c r="A8657" s="1">
        <v>42923.010416666664</v>
      </c>
      <c r="B8657" s="2">
        <v>-14.868555910400755</v>
      </c>
    </row>
    <row r="8658" spans="1:2" x14ac:dyDescent="0.25">
      <c r="A8658" s="1">
        <v>42923.011111111111</v>
      </c>
      <c r="B8658" s="2">
        <v>0.87648780410236216</v>
      </c>
    </row>
    <row r="8659" spans="1:2" x14ac:dyDescent="0.25">
      <c r="A8659" s="1">
        <v>42923.011805555558</v>
      </c>
      <c r="B8659" s="2">
        <v>-0.31491725439263973</v>
      </c>
    </row>
    <row r="8660" spans="1:2" x14ac:dyDescent="0.25">
      <c r="A8660" s="1">
        <v>42923.012499999997</v>
      </c>
      <c r="B8660" s="2">
        <v>8.4546820369219251</v>
      </c>
    </row>
    <row r="8661" spans="1:2" x14ac:dyDescent="0.25">
      <c r="A8661" s="1">
        <v>42923.013194444444</v>
      </c>
      <c r="B8661" s="2">
        <v>12.44342374051533</v>
      </c>
    </row>
    <row r="8662" spans="1:2" x14ac:dyDescent="0.25">
      <c r="A8662" s="1">
        <v>42923.013888888891</v>
      </c>
      <c r="B8662" s="2">
        <v>20.870304818482932</v>
      </c>
    </row>
    <row r="8663" spans="1:2" x14ac:dyDescent="0.25">
      <c r="A8663" s="1">
        <v>42923.01458333333</v>
      </c>
      <c r="B8663" s="2">
        <v>32.872312387122172</v>
      </c>
    </row>
    <row r="8664" spans="1:2" x14ac:dyDescent="0.25">
      <c r="A8664" s="1">
        <v>42923.015277777777</v>
      </c>
      <c r="B8664" s="2">
        <v>32.114421585537393</v>
      </c>
    </row>
    <row r="8665" spans="1:2" x14ac:dyDescent="0.25">
      <c r="A8665" s="1">
        <v>42923.015972222223</v>
      </c>
      <c r="B8665" s="2">
        <v>34.414729420004491</v>
      </c>
    </row>
    <row r="8666" spans="1:2" x14ac:dyDescent="0.25">
      <c r="A8666" s="1">
        <v>42923.01666666667</v>
      </c>
      <c r="B8666" s="2">
        <v>46.611295758022848</v>
      </c>
    </row>
    <row r="8667" spans="1:2" x14ac:dyDescent="0.25">
      <c r="A8667" s="1">
        <v>42923.017361111109</v>
      </c>
      <c r="B8667" s="2">
        <v>53.609915934442931</v>
      </c>
    </row>
    <row r="8668" spans="1:2" x14ac:dyDescent="0.25">
      <c r="A8668" s="1">
        <v>42923.018055555556</v>
      </c>
      <c r="B8668" s="2">
        <v>65.857734129399375</v>
      </c>
    </row>
    <row r="8669" spans="1:2" x14ac:dyDescent="0.25">
      <c r="A8669" s="1">
        <v>42923.018750000003</v>
      </c>
      <c r="B8669" s="2">
        <v>62.918504278629555</v>
      </c>
    </row>
    <row r="8670" spans="1:2" x14ac:dyDescent="0.25">
      <c r="A8670" s="1">
        <v>42923.019444444442</v>
      </c>
      <c r="B8670" s="2">
        <v>64.418770758221697</v>
      </c>
    </row>
    <row r="8671" spans="1:2" x14ac:dyDescent="0.25">
      <c r="A8671" s="1">
        <v>42923.020138888889</v>
      </c>
      <c r="B8671" s="2">
        <v>68.940041188113781</v>
      </c>
    </row>
    <row r="8672" spans="1:2" x14ac:dyDescent="0.25">
      <c r="A8672" s="1">
        <v>42923.020833333336</v>
      </c>
      <c r="B8672" s="2">
        <v>88.143508410447978</v>
      </c>
    </row>
    <row r="8673" spans="1:2" x14ac:dyDescent="0.25">
      <c r="A8673" s="1">
        <v>42923.021527777775</v>
      </c>
      <c r="B8673" s="2">
        <v>100.09406335499564</v>
      </c>
    </row>
    <row r="8674" spans="1:2" x14ac:dyDescent="0.25">
      <c r="A8674" s="1">
        <v>42923.022222222222</v>
      </c>
      <c r="B8674" s="2">
        <v>99.381289184916142</v>
      </c>
    </row>
    <row r="8675" spans="1:2" x14ac:dyDescent="0.25">
      <c r="A8675" s="1">
        <v>42923.022916666669</v>
      </c>
      <c r="B8675" s="2">
        <v>107.36067735214019</v>
      </c>
    </row>
    <row r="8676" spans="1:2" x14ac:dyDescent="0.25">
      <c r="A8676" s="1">
        <v>42923.023611111108</v>
      </c>
      <c r="B8676" s="2">
        <v>115.1965936205544</v>
      </c>
    </row>
    <row r="8677" spans="1:2" x14ac:dyDescent="0.25">
      <c r="A8677" s="1">
        <v>42923.024305555555</v>
      </c>
      <c r="B8677" s="2">
        <v>111.19715464338466</v>
      </c>
    </row>
    <row r="8678" spans="1:2" x14ac:dyDescent="0.25">
      <c r="A8678" s="1">
        <v>42923.025000000001</v>
      </c>
      <c r="B8678" s="2">
        <v>50.384816104006795</v>
      </c>
    </row>
    <row r="8679" spans="1:2" x14ac:dyDescent="0.25">
      <c r="A8679" s="1">
        <v>42923.025694444441</v>
      </c>
      <c r="B8679" s="2">
        <v>53.718836390029175</v>
      </c>
    </row>
    <row r="8680" spans="1:2" x14ac:dyDescent="0.25">
      <c r="A8680" s="1">
        <v>42923.026388888888</v>
      </c>
      <c r="B8680" s="2">
        <v>57.431234445807057</v>
      </c>
    </row>
    <row r="8681" spans="1:2" x14ac:dyDescent="0.25">
      <c r="A8681" s="1">
        <v>42923.027083333334</v>
      </c>
      <c r="B8681" s="2">
        <v>62.620780785480747</v>
      </c>
    </row>
    <row r="8682" spans="1:2" x14ac:dyDescent="0.25">
      <c r="A8682" s="1">
        <v>42923.027777777781</v>
      </c>
      <c r="B8682" s="2">
        <v>64.026223727824018</v>
      </c>
    </row>
    <row r="8683" spans="1:2" x14ac:dyDescent="0.25">
      <c r="A8683" s="1">
        <v>42923.02847222222</v>
      </c>
      <c r="B8683" s="2">
        <v>83.576866632628182</v>
      </c>
    </row>
    <row r="8684" spans="1:2" x14ac:dyDescent="0.25">
      <c r="A8684" s="1">
        <v>42923.029166666667</v>
      </c>
      <c r="B8684" s="2">
        <v>92.556944054171126</v>
      </c>
    </row>
    <row r="8685" spans="1:2" x14ac:dyDescent="0.25">
      <c r="A8685" s="1">
        <v>42923.029861111114</v>
      </c>
      <c r="B8685" s="2">
        <v>94.30789927516598</v>
      </c>
    </row>
    <row r="8686" spans="1:2" x14ac:dyDescent="0.25">
      <c r="A8686" s="1">
        <v>42923.030555555553</v>
      </c>
      <c r="B8686" s="2">
        <v>90.446510355620802</v>
      </c>
    </row>
    <row r="8687" spans="1:2" x14ac:dyDescent="0.25">
      <c r="A8687" s="1">
        <v>42923.03125</v>
      </c>
      <c r="B8687" s="2">
        <v>70.443768584685557</v>
      </c>
    </row>
    <row r="8688" spans="1:2" x14ac:dyDescent="0.25">
      <c r="A8688" s="1">
        <v>42923.031944444447</v>
      </c>
      <c r="B8688" s="2">
        <v>65.310057923719668</v>
      </c>
    </row>
    <row r="8689" spans="1:2" x14ac:dyDescent="0.25">
      <c r="A8689" s="1">
        <v>42923.032638888886</v>
      </c>
      <c r="B8689" s="2">
        <v>61.429084456878869</v>
      </c>
    </row>
    <row r="8690" spans="1:2" x14ac:dyDescent="0.25">
      <c r="A8690" s="1">
        <v>42923.033333333333</v>
      </c>
      <c r="B8690" s="2">
        <v>56.338386293093208</v>
      </c>
    </row>
    <row r="8691" spans="1:2" x14ac:dyDescent="0.25">
      <c r="A8691" s="1">
        <v>42923.03402777778</v>
      </c>
      <c r="B8691" s="2">
        <v>70.959670485224336</v>
      </c>
    </row>
    <row r="8692" spans="1:2" x14ac:dyDescent="0.25">
      <c r="A8692" s="1">
        <v>42923.034722222219</v>
      </c>
      <c r="B8692" s="2">
        <v>56.519957404694289</v>
      </c>
    </row>
    <row r="8693" spans="1:2" x14ac:dyDescent="0.25">
      <c r="A8693" s="1">
        <v>42923.035416666666</v>
      </c>
      <c r="B8693" s="2">
        <v>33.119386475434297</v>
      </c>
    </row>
    <row r="8694" spans="1:2" x14ac:dyDescent="0.25">
      <c r="A8694" s="1">
        <v>42923.036111111112</v>
      </c>
      <c r="B8694" s="2">
        <v>4.8577813182608223</v>
      </c>
    </row>
    <row r="8695" spans="1:2" x14ac:dyDescent="0.25">
      <c r="A8695" s="1">
        <v>42923.036805555559</v>
      </c>
      <c r="B8695" s="2">
        <v>-3.6815402517037001</v>
      </c>
    </row>
    <row r="8696" spans="1:2" x14ac:dyDescent="0.25">
      <c r="A8696" s="1">
        <v>42923.037499999999</v>
      </c>
      <c r="B8696" s="2">
        <v>-13.334769008587076</v>
      </c>
    </row>
    <row r="8697" spans="1:2" x14ac:dyDescent="0.25">
      <c r="A8697" s="1">
        <v>42923.038194444445</v>
      </c>
      <c r="B8697" s="2">
        <v>-18.711281729908659</v>
      </c>
    </row>
    <row r="8698" spans="1:2" x14ac:dyDescent="0.25">
      <c r="A8698" s="1">
        <v>42923.038888888892</v>
      </c>
      <c r="B8698" s="2">
        <v>-24.29065548244786</v>
      </c>
    </row>
    <row r="8699" spans="1:2" x14ac:dyDescent="0.25">
      <c r="A8699" s="1">
        <v>42923.039583333331</v>
      </c>
      <c r="B8699" s="2">
        <v>-26.390886488976442</v>
      </c>
    </row>
    <row r="8700" spans="1:2" x14ac:dyDescent="0.25">
      <c r="A8700" s="1">
        <v>42923.040277777778</v>
      </c>
      <c r="B8700" s="2">
        <v>-35.779865379142578</v>
      </c>
    </row>
    <row r="8701" spans="1:2" x14ac:dyDescent="0.25">
      <c r="A8701" s="1">
        <v>42923.040972222225</v>
      </c>
      <c r="B8701" s="2">
        <v>-35.69380383366952</v>
      </c>
    </row>
    <row r="8702" spans="1:2" x14ac:dyDescent="0.25">
      <c r="A8702" s="1">
        <v>42923.041666666664</v>
      </c>
      <c r="B8702" s="2">
        <v>-49.272532349265624</v>
      </c>
    </row>
    <row r="8703" spans="1:2" x14ac:dyDescent="0.25">
      <c r="A8703" s="1">
        <v>42923.042361111111</v>
      </c>
      <c r="B8703" s="2">
        <v>-58.048857416986721</v>
      </c>
    </row>
    <row r="8704" spans="1:2" x14ac:dyDescent="0.25">
      <c r="A8704" s="1">
        <v>42923.043055555558</v>
      </c>
      <c r="B8704" s="2">
        <v>-79.161731342662819</v>
      </c>
    </row>
    <row r="8705" spans="1:2" x14ac:dyDescent="0.25">
      <c r="A8705" s="1">
        <v>42923.043749999997</v>
      </c>
      <c r="B8705" s="2">
        <v>-75.357077204005321</v>
      </c>
    </row>
    <row r="8706" spans="1:2" x14ac:dyDescent="0.25">
      <c r="A8706" s="1">
        <v>42923.044444444444</v>
      </c>
      <c r="B8706" s="2">
        <v>-61.263434712390882</v>
      </c>
    </row>
    <row r="8707" spans="1:2" x14ac:dyDescent="0.25">
      <c r="A8707" s="1">
        <v>42923.045138888891</v>
      </c>
      <c r="B8707" s="2">
        <v>-54.183478874949891</v>
      </c>
    </row>
    <row r="8708" spans="1:2" x14ac:dyDescent="0.25">
      <c r="A8708" s="1">
        <v>42923.04583333333</v>
      </c>
      <c r="B8708" s="2">
        <v>-44.049807864802524</v>
      </c>
    </row>
    <row r="8709" spans="1:2" x14ac:dyDescent="0.25">
      <c r="A8709" s="1">
        <v>42923.046527777777</v>
      </c>
      <c r="B8709" s="2">
        <v>-43.393913450273004</v>
      </c>
    </row>
    <row r="8710" spans="1:2" x14ac:dyDescent="0.25">
      <c r="A8710" s="1">
        <v>42923.047222222223</v>
      </c>
      <c r="B8710" s="2">
        <v>-41.374418702897671</v>
      </c>
    </row>
    <row r="8711" spans="1:2" x14ac:dyDescent="0.25">
      <c r="A8711" s="1">
        <v>42923.04791666667</v>
      </c>
      <c r="B8711" s="2">
        <v>-41.54029954487293</v>
      </c>
    </row>
    <row r="8712" spans="1:2" x14ac:dyDescent="0.25">
      <c r="A8712" s="1">
        <v>42923.048611111109</v>
      </c>
      <c r="B8712" s="2">
        <v>-55.439255242688041</v>
      </c>
    </row>
    <row r="8713" spans="1:2" x14ac:dyDescent="0.25">
      <c r="A8713" s="1">
        <v>42923.049305555556</v>
      </c>
      <c r="B8713" s="2">
        <v>-35.878792880742793</v>
      </c>
    </row>
    <row r="8714" spans="1:2" x14ac:dyDescent="0.25">
      <c r="A8714" s="1">
        <v>42923.05</v>
      </c>
      <c r="B8714" s="2">
        <v>-14.999727351142791</v>
      </c>
    </row>
    <row r="8715" spans="1:2" x14ac:dyDescent="0.25">
      <c r="A8715" s="1">
        <v>42923.050694444442</v>
      </c>
      <c r="B8715" s="2">
        <v>-7.8046004170513088</v>
      </c>
    </row>
    <row r="8716" spans="1:2" x14ac:dyDescent="0.25">
      <c r="A8716" s="1">
        <v>42923.051388888889</v>
      </c>
      <c r="B8716" s="2">
        <v>-1.6250666340347379</v>
      </c>
    </row>
    <row r="8717" spans="1:2" x14ac:dyDescent="0.25">
      <c r="A8717" s="1">
        <v>42923.052083333336</v>
      </c>
      <c r="B8717" s="2">
        <v>-10.826069083545978</v>
      </c>
    </row>
    <row r="8718" spans="1:2" x14ac:dyDescent="0.25">
      <c r="A8718" s="1">
        <v>42923.052777777775</v>
      </c>
      <c r="B8718" s="2">
        <v>-6.9262211296746194</v>
      </c>
    </row>
    <row r="8719" spans="1:2" x14ac:dyDescent="0.25">
      <c r="A8719" s="1">
        <v>42923.053472222222</v>
      </c>
      <c r="B8719" s="2">
        <v>-14.373582475907945</v>
      </c>
    </row>
    <row r="8720" spans="1:2" x14ac:dyDescent="0.25">
      <c r="A8720" s="1">
        <v>42923.054166666669</v>
      </c>
      <c r="B8720" s="2">
        <v>-19.630308633840954</v>
      </c>
    </row>
    <row r="8721" spans="1:2" x14ac:dyDescent="0.25">
      <c r="A8721" s="1">
        <v>42923.054861111108</v>
      </c>
      <c r="B8721" s="2">
        <v>-26.308231596532277</v>
      </c>
    </row>
    <row r="8722" spans="1:2" x14ac:dyDescent="0.25">
      <c r="A8722" s="1">
        <v>42923.055555555555</v>
      </c>
      <c r="B8722" s="2">
        <v>-27.766462373393974</v>
      </c>
    </row>
    <row r="8723" spans="1:2" x14ac:dyDescent="0.25">
      <c r="A8723" s="1">
        <v>42923.056250000001</v>
      </c>
      <c r="B8723" s="2">
        <v>-33.099902204964017</v>
      </c>
    </row>
    <row r="8724" spans="1:2" x14ac:dyDescent="0.25">
      <c r="A8724" s="1">
        <v>42923.056944444441</v>
      </c>
      <c r="B8724" s="2">
        <v>-34.185481541828871</v>
      </c>
    </row>
    <row r="8725" spans="1:2" x14ac:dyDescent="0.25">
      <c r="A8725" s="1">
        <v>42923.057638888888</v>
      </c>
      <c r="B8725" s="2">
        <v>-14.972976402645388</v>
      </c>
    </row>
    <row r="8726" spans="1:2" x14ac:dyDescent="0.25">
      <c r="A8726" s="1">
        <v>42923.058333333334</v>
      </c>
      <c r="B8726" s="2">
        <v>-7.7659888744664691</v>
      </c>
    </row>
    <row r="8727" spans="1:2" x14ac:dyDescent="0.25">
      <c r="A8727" s="1">
        <v>42923.059027777781</v>
      </c>
      <c r="B8727" s="2">
        <v>-4.8989911803180197</v>
      </c>
    </row>
    <row r="8728" spans="1:2" x14ac:dyDescent="0.25">
      <c r="A8728" s="1">
        <v>42923.05972222222</v>
      </c>
      <c r="B8728" s="2">
        <v>-2.6683423825171002</v>
      </c>
    </row>
    <row r="8729" spans="1:2" x14ac:dyDescent="0.25">
      <c r="A8729" s="1">
        <v>42923.060416666667</v>
      </c>
      <c r="B8729" s="2">
        <v>-11.630588532461358</v>
      </c>
    </row>
    <row r="8730" spans="1:2" x14ac:dyDescent="0.25">
      <c r="A8730" s="1">
        <v>42923.061111111114</v>
      </c>
      <c r="B8730" s="2">
        <v>-9.8129386617821481</v>
      </c>
    </row>
    <row r="8731" spans="1:2" x14ac:dyDescent="0.25">
      <c r="A8731" s="1">
        <v>42923.061805555553</v>
      </c>
      <c r="B8731" s="2">
        <v>-9.4647029259552564</v>
      </c>
    </row>
    <row r="8732" spans="1:2" x14ac:dyDescent="0.25">
      <c r="A8732" s="1">
        <v>42923.0625</v>
      </c>
      <c r="B8732" s="2">
        <v>-19.13630951263379</v>
      </c>
    </row>
    <row r="8733" spans="1:2" x14ac:dyDescent="0.25">
      <c r="A8733" s="1">
        <v>42923.063194444447</v>
      </c>
      <c r="B8733" s="2">
        <v>-35.580077000672951</v>
      </c>
    </row>
    <row r="8734" spans="1:2" x14ac:dyDescent="0.25">
      <c r="A8734" s="1">
        <v>42923.063888888886</v>
      </c>
      <c r="B8734" s="2">
        <v>-27.795592752632608</v>
      </c>
    </row>
    <row r="8735" spans="1:2" x14ac:dyDescent="0.25">
      <c r="A8735" s="1">
        <v>42923.064583333333</v>
      </c>
      <c r="B8735" s="2">
        <v>-37.358947903100734</v>
      </c>
    </row>
    <row r="8736" spans="1:2" x14ac:dyDescent="0.25">
      <c r="A8736" s="1">
        <v>42923.06527777778</v>
      </c>
      <c r="B8736" s="2">
        <v>-41.697244971889695</v>
      </c>
    </row>
    <row r="8737" spans="1:2" x14ac:dyDescent="0.25">
      <c r="A8737" s="1">
        <v>42923.065972222219</v>
      </c>
      <c r="B8737" s="2">
        <v>-41.309038291673644</v>
      </c>
    </row>
    <row r="8738" spans="1:2" x14ac:dyDescent="0.25">
      <c r="A8738" s="1">
        <v>42923.066666666666</v>
      </c>
      <c r="B8738" s="2">
        <v>-35.887354121798126</v>
      </c>
    </row>
    <row r="8739" spans="1:2" x14ac:dyDescent="0.25">
      <c r="A8739" s="1">
        <v>42923.067361111112</v>
      </c>
      <c r="B8739" s="2">
        <v>-22.811379719218046</v>
      </c>
    </row>
    <row r="8740" spans="1:2" x14ac:dyDescent="0.25">
      <c r="A8740" s="1">
        <v>42923.068055555559</v>
      </c>
      <c r="B8740" s="2">
        <v>-16.492094133875799</v>
      </c>
    </row>
    <row r="8741" spans="1:2" x14ac:dyDescent="0.25">
      <c r="A8741" s="1">
        <v>42923.068749999999</v>
      </c>
      <c r="B8741" s="2">
        <v>-12.784732509612029</v>
      </c>
    </row>
    <row r="8742" spans="1:2" x14ac:dyDescent="0.25">
      <c r="A8742" s="1">
        <v>42923.069444444445</v>
      </c>
      <c r="B8742" s="2">
        <v>-0.88550936509661071</v>
      </c>
    </row>
    <row r="8743" spans="1:2" x14ac:dyDescent="0.25">
      <c r="A8743" s="1">
        <v>42923.070138888892</v>
      </c>
      <c r="B8743" s="2">
        <v>-5.5649688533196846</v>
      </c>
    </row>
    <row r="8744" spans="1:2" x14ac:dyDescent="0.25">
      <c r="A8744" s="1">
        <v>42923.070833333331</v>
      </c>
      <c r="B8744" s="2">
        <v>-13.87929121927397</v>
      </c>
    </row>
    <row r="8745" spans="1:2" x14ac:dyDescent="0.25">
      <c r="A8745" s="1">
        <v>42923.071527777778</v>
      </c>
      <c r="B8745" s="2">
        <v>-16.256253209054314</v>
      </c>
    </row>
    <row r="8746" spans="1:2" x14ac:dyDescent="0.25">
      <c r="A8746" s="1">
        <v>42923.072222222225</v>
      </c>
      <c r="B8746" s="2">
        <v>-11.471117567519347</v>
      </c>
    </row>
    <row r="8747" spans="1:2" x14ac:dyDescent="0.25">
      <c r="A8747" s="1">
        <v>42923.072916666664</v>
      </c>
      <c r="B8747" s="2">
        <v>-4.8812536402838305</v>
      </c>
    </row>
    <row r="8748" spans="1:2" x14ac:dyDescent="0.25">
      <c r="A8748" s="1">
        <v>42923.073611111111</v>
      </c>
      <c r="B8748" s="2">
        <v>-7.7960878654130887</v>
      </c>
    </row>
    <row r="8749" spans="1:2" x14ac:dyDescent="0.25">
      <c r="A8749" s="1">
        <v>42923.074305555558</v>
      </c>
      <c r="B8749" s="2">
        <v>-4.7976859636003306</v>
      </c>
    </row>
    <row r="8750" spans="1:2" x14ac:dyDescent="0.25">
      <c r="A8750" s="1">
        <v>42923.074999999997</v>
      </c>
      <c r="B8750" s="2">
        <v>10.000309019198175</v>
      </c>
    </row>
    <row r="8751" spans="1:2" x14ac:dyDescent="0.25">
      <c r="A8751" s="1">
        <v>42923.075694444444</v>
      </c>
      <c r="B8751" s="2">
        <v>14.362705592568576</v>
      </c>
    </row>
    <row r="8752" spans="1:2" x14ac:dyDescent="0.25">
      <c r="A8752" s="1">
        <v>42923.076388888891</v>
      </c>
      <c r="B8752" s="2">
        <v>1.5498507446900476</v>
      </c>
    </row>
    <row r="8753" spans="1:2" x14ac:dyDescent="0.25">
      <c r="A8753" s="1">
        <v>42923.07708333333</v>
      </c>
      <c r="B8753" s="2">
        <v>-4.6153958403738218E-2</v>
      </c>
    </row>
    <row r="8754" spans="1:2" x14ac:dyDescent="0.25">
      <c r="A8754" s="1">
        <v>42923.077777777777</v>
      </c>
      <c r="B8754" s="2">
        <v>5.6463900823553557</v>
      </c>
    </row>
    <row r="8755" spans="1:2" x14ac:dyDescent="0.25">
      <c r="A8755" s="1">
        <v>42923.078472222223</v>
      </c>
      <c r="B8755" s="2">
        <v>5.8537424222158734</v>
      </c>
    </row>
    <row r="8756" spans="1:2" x14ac:dyDescent="0.25">
      <c r="A8756" s="1">
        <v>42923.07916666667</v>
      </c>
      <c r="B8756" s="2">
        <v>-0.21812017780030146</v>
      </c>
    </row>
    <row r="8757" spans="1:2" x14ac:dyDescent="0.25">
      <c r="A8757" s="1">
        <v>42923.079861111109</v>
      </c>
      <c r="B8757" s="2">
        <v>-0.93368096058839001</v>
      </c>
    </row>
    <row r="8758" spans="1:2" x14ac:dyDescent="0.25">
      <c r="A8758" s="1">
        <v>42923.080555555556</v>
      </c>
      <c r="B8758" s="2">
        <v>-6.609448409290053E-2</v>
      </c>
    </row>
    <row r="8759" spans="1:2" x14ac:dyDescent="0.25">
      <c r="A8759" s="1">
        <v>42923.081250000003</v>
      </c>
      <c r="B8759" s="2">
        <v>0.27285587456426585</v>
      </c>
    </row>
    <row r="8760" spans="1:2" x14ac:dyDescent="0.25">
      <c r="A8760" s="1">
        <v>42923.081944444442</v>
      </c>
      <c r="B8760" s="2">
        <v>-3.2944728673125305</v>
      </c>
    </row>
    <row r="8761" spans="1:2" x14ac:dyDescent="0.25">
      <c r="A8761" s="1">
        <v>42923.082638888889</v>
      </c>
      <c r="B8761" s="2">
        <v>3.8152502478818255</v>
      </c>
    </row>
    <row r="8762" spans="1:2" x14ac:dyDescent="0.25">
      <c r="A8762" s="1">
        <v>42923.083333333336</v>
      </c>
      <c r="B8762" s="2">
        <v>-2.6780829209601507</v>
      </c>
    </row>
    <row r="8763" spans="1:2" x14ac:dyDescent="0.25">
      <c r="A8763" s="1">
        <v>42923.084027777775</v>
      </c>
      <c r="B8763" s="2">
        <v>10.88132057923746</v>
      </c>
    </row>
    <row r="8764" spans="1:2" x14ac:dyDescent="0.25">
      <c r="A8764" s="1">
        <v>42923.084722222222</v>
      </c>
      <c r="B8764" s="2">
        <v>18.503028667590115</v>
      </c>
    </row>
    <row r="8765" spans="1:2" x14ac:dyDescent="0.25">
      <c r="A8765" s="1">
        <v>42923.085416666669</v>
      </c>
      <c r="B8765" s="2">
        <v>24.449415592224977</v>
      </c>
    </row>
    <row r="8766" spans="1:2" x14ac:dyDescent="0.25">
      <c r="A8766" s="1">
        <v>42923.086111111108</v>
      </c>
      <c r="B8766" s="2">
        <v>28.02259366710156</v>
      </c>
    </row>
    <row r="8767" spans="1:2" x14ac:dyDescent="0.25">
      <c r="A8767" s="1">
        <v>42923.086805555555</v>
      </c>
      <c r="B8767" s="2">
        <v>36.37300650015289</v>
      </c>
    </row>
    <row r="8768" spans="1:2" x14ac:dyDescent="0.25">
      <c r="A8768" s="1">
        <v>42923.087500000001</v>
      </c>
      <c r="B8768" s="2">
        <v>36.858882980206786</v>
      </c>
    </row>
    <row r="8769" spans="1:2" x14ac:dyDescent="0.25">
      <c r="A8769" s="1">
        <v>42923.088194444441</v>
      </c>
      <c r="B8769" s="2">
        <v>34.484267059839716</v>
      </c>
    </row>
    <row r="8770" spans="1:2" x14ac:dyDescent="0.25">
      <c r="A8770" s="1">
        <v>42923.088888888888</v>
      </c>
      <c r="B8770" s="2">
        <v>35.822961755587315</v>
      </c>
    </row>
    <row r="8771" spans="1:2" x14ac:dyDescent="0.25">
      <c r="A8771" s="1">
        <v>42923.089583333334</v>
      </c>
      <c r="B8771" s="2">
        <v>24.734295579923007</v>
      </c>
    </row>
    <row r="8772" spans="1:2" x14ac:dyDescent="0.25">
      <c r="A8772" s="1">
        <v>42923.090277777781</v>
      </c>
      <c r="B8772" s="2">
        <v>24.658246951907252</v>
      </c>
    </row>
    <row r="8773" spans="1:2" x14ac:dyDescent="0.25">
      <c r="A8773" s="1">
        <v>42923.09097222222</v>
      </c>
      <c r="B8773" s="2">
        <v>20.67322568971916</v>
      </c>
    </row>
    <row r="8774" spans="1:2" x14ac:dyDescent="0.25">
      <c r="A8774" s="1">
        <v>42923.091666666667</v>
      </c>
      <c r="B8774" s="2">
        <v>15.298408476965657</v>
      </c>
    </row>
    <row r="8775" spans="1:2" x14ac:dyDescent="0.25">
      <c r="A8775" s="1">
        <v>42923.092361111114</v>
      </c>
      <c r="B8775" s="2">
        <v>14.189517706541421</v>
      </c>
    </row>
    <row r="8776" spans="1:2" x14ac:dyDescent="0.25">
      <c r="A8776" s="1">
        <v>42923.093055555553</v>
      </c>
      <c r="B8776" s="2">
        <v>6.0385841896369437</v>
      </c>
    </row>
    <row r="8777" spans="1:2" x14ac:dyDescent="0.25">
      <c r="A8777" s="1">
        <v>42923.09375</v>
      </c>
      <c r="B8777" s="2">
        <v>-0.73306007133990836</v>
      </c>
    </row>
    <row r="8778" spans="1:2" x14ac:dyDescent="0.25">
      <c r="A8778" s="1">
        <v>42923.094444444447</v>
      </c>
      <c r="B8778" s="2">
        <v>5.7766873617675936</v>
      </c>
    </row>
    <row r="8779" spans="1:2" x14ac:dyDescent="0.25">
      <c r="A8779" s="1">
        <v>42923.095138888886</v>
      </c>
      <c r="B8779" s="2">
        <v>10.709969075408299</v>
      </c>
    </row>
    <row r="8780" spans="1:2" x14ac:dyDescent="0.25">
      <c r="A8780" s="1">
        <v>42923.095833333333</v>
      </c>
      <c r="B8780" s="2">
        <v>9.6025872175867946</v>
      </c>
    </row>
    <row r="8781" spans="1:2" x14ac:dyDescent="0.25">
      <c r="A8781" s="1">
        <v>42923.09652777778</v>
      </c>
      <c r="B8781" s="2">
        <v>11.91842964408667</v>
      </c>
    </row>
    <row r="8782" spans="1:2" x14ac:dyDescent="0.25">
      <c r="A8782" s="1">
        <v>42923.097222222219</v>
      </c>
      <c r="B8782" s="2">
        <v>12.926415858829083</v>
      </c>
    </row>
    <row r="8783" spans="1:2" x14ac:dyDescent="0.25">
      <c r="A8783" s="1">
        <v>42923.097916666666</v>
      </c>
      <c r="B8783" s="2">
        <v>19.193881033324093</v>
      </c>
    </row>
    <row r="8784" spans="1:2" x14ac:dyDescent="0.25">
      <c r="A8784" s="1">
        <v>42923.098611111112</v>
      </c>
      <c r="B8784" s="2">
        <v>24.424339573538358</v>
      </c>
    </row>
    <row r="8785" spans="1:2" x14ac:dyDescent="0.25">
      <c r="A8785" s="1">
        <v>42923.099305555559</v>
      </c>
      <c r="B8785" s="2">
        <v>30.066114124713931</v>
      </c>
    </row>
    <row r="8786" spans="1:2" x14ac:dyDescent="0.25">
      <c r="A8786" s="1">
        <v>42923.1</v>
      </c>
      <c r="B8786" s="2">
        <v>30.798480230454395</v>
      </c>
    </row>
    <row r="8787" spans="1:2" x14ac:dyDescent="0.25">
      <c r="A8787" s="1">
        <v>42923.100694444445</v>
      </c>
      <c r="B8787" s="2">
        <v>32.597039019303821</v>
      </c>
    </row>
    <row r="8788" spans="1:2" x14ac:dyDescent="0.25">
      <c r="A8788" s="1">
        <v>42923.101388888892</v>
      </c>
      <c r="B8788" s="2">
        <v>33.411153117486784</v>
      </c>
    </row>
    <row r="8789" spans="1:2" x14ac:dyDescent="0.25">
      <c r="A8789" s="1">
        <v>42923.102083333331</v>
      </c>
      <c r="B8789" s="2">
        <v>32.248309868306869</v>
      </c>
    </row>
    <row r="8790" spans="1:2" x14ac:dyDescent="0.25">
      <c r="A8790" s="1">
        <v>42923.102777777778</v>
      </c>
      <c r="B8790" s="2">
        <v>36.268485767504899</v>
      </c>
    </row>
    <row r="8791" spans="1:2" x14ac:dyDescent="0.25">
      <c r="A8791" s="1">
        <v>42923.103472222225</v>
      </c>
      <c r="B8791" s="2">
        <v>24.027964075403482</v>
      </c>
    </row>
    <row r="8792" spans="1:2" x14ac:dyDescent="0.25">
      <c r="A8792" s="1">
        <v>42923.104166666664</v>
      </c>
      <c r="B8792" s="2">
        <v>24.254797583108786</v>
      </c>
    </row>
    <row r="8793" spans="1:2" x14ac:dyDescent="0.25">
      <c r="A8793" s="1">
        <v>42923.104861111111</v>
      </c>
      <c r="B8793" s="2">
        <v>22.00461024007333</v>
      </c>
    </row>
    <row r="8794" spans="1:2" x14ac:dyDescent="0.25">
      <c r="A8794" s="1">
        <v>42923.105555555558</v>
      </c>
      <c r="B8794" s="2">
        <v>18.974953785766168</v>
      </c>
    </row>
    <row r="8795" spans="1:2" x14ac:dyDescent="0.25">
      <c r="A8795" s="1">
        <v>42923.106249999997</v>
      </c>
      <c r="B8795" s="2">
        <v>28.03961887719197</v>
      </c>
    </row>
    <row r="8796" spans="1:2" x14ac:dyDescent="0.25">
      <c r="A8796" s="1">
        <v>42923.106944444444</v>
      </c>
      <c r="B8796" s="2">
        <v>35.670445125718352</v>
      </c>
    </row>
    <row r="8797" spans="1:2" x14ac:dyDescent="0.25">
      <c r="A8797" s="1">
        <v>42923.107638888891</v>
      </c>
      <c r="B8797" s="2">
        <v>39.317615183495221</v>
      </c>
    </row>
    <row r="8798" spans="1:2" x14ac:dyDescent="0.25">
      <c r="A8798" s="1">
        <v>42923.10833333333</v>
      </c>
      <c r="B8798" s="2">
        <v>46.87991713681258</v>
      </c>
    </row>
    <row r="8799" spans="1:2" x14ac:dyDescent="0.25">
      <c r="A8799" s="1">
        <v>42923.109027777777</v>
      </c>
      <c r="B8799" s="2">
        <v>48.708903551065788</v>
      </c>
    </row>
    <row r="8800" spans="1:2" x14ac:dyDescent="0.25">
      <c r="A8800" s="1">
        <v>42923.109722222223</v>
      </c>
      <c r="B8800" s="2">
        <v>48.540332850665436</v>
      </c>
    </row>
    <row r="8801" spans="1:2" x14ac:dyDescent="0.25">
      <c r="A8801" s="1">
        <v>42923.11041666667</v>
      </c>
      <c r="B8801" s="2">
        <v>68.190243290075642</v>
      </c>
    </row>
    <row r="8802" spans="1:2" x14ac:dyDescent="0.25">
      <c r="A8802" s="1">
        <v>42923.111111111109</v>
      </c>
      <c r="B8802" s="2">
        <v>71.739402848259004</v>
      </c>
    </row>
    <row r="8803" spans="1:2" x14ac:dyDescent="0.25">
      <c r="A8803" s="1">
        <v>42923.111805555556</v>
      </c>
      <c r="B8803" s="2">
        <v>76.261514410824745</v>
      </c>
    </row>
    <row r="8804" spans="1:2" x14ac:dyDescent="0.25">
      <c r="A8804" s="1">
        <v>42923.112500000003</v>
      </c>
      <c r="B8804" s="2">
        <v>66.481965952252111</v>
      </c>
    </row>
    <row r="8805" spans="1:2" x14ac:dyDescent="0.25">
      <c r="A8805" s="1">
        <v>42923.113194444442</v>
      </c>
      <c r="B8805" s="2">
        <v>62.042710958134073</v>
      </c>
    </row>
    <row r="8806" spans="1:2" x14ac:dyDescent="0.25">
      <c r="A8806" s="1">
        <v>42923.113888888889</v>
      </c>
      <c r="B8806" s="2">
        <v>65.585724070318975</v>
      </c>
    </row>
    <row r="8807" spans="1:2" x14ac:dyDescent="0.25">
      <c r="A8807" s="1">
        <v>42923.114583333336</v>
      </c>
      <c r="B8807" s="2">
        <v>59.504534856986723</v>
      </c>
    </row>
    <row r="8808" spans="1:2" x14ac:dyDescent="0.25">
      <c r="A8808" s="1">
        <v>42923.115277777775</v>
      </c>
      <c r="B8808" s="2">
        <v>63.982890341562843</v>
      </c>
    </row>
    <row r="8809" spans="1:2" x14ac:dyDescent="0.25">
      <c r="A8809" s="1">
        <v>42923.115972222222</v>
      </c>
      <c r="B8809" s="2">
        <v>50.885923891385509</v>
      </c>
    </row>
    <row r="8810" spans="1:2" x14ac:dyDescent="0.25">
      <c r="A8810" s="1">
        <v>42923.116666666669</v>
      </c>
      <c r="B8810" s="2">
        <v>47.663466415615403</v>
      </c>
    </row>
    <row r="8811" spans="1:2" x14ac:dyDescent="0.25">
      <c r="A8811" s="1">
        <v>42923.117361111108</v>
      </c>
      <c r="B8811" s="2">
        <v>41.028741202810004</v>
      </c>
    </row>
    <row r="8812" spans="1:2" x14ac:dyDescent="0.25">
      <c r="A8812" s="1">
        <v>42923.118055555555</v>
      </c>
      <c r="B8812" s="2">
        <v>55.266888191222094</v>
      </c>
    </row>
    <row r="8813" spans="1:2" x14ac:dyDescent="0.25">
      <c r="A8813" s="1">
        <v>42923.118750000001</v>
      </c>
      <c r="B8813" s="2">
        <v>51.625514483019167</v>
      </c>
    </row>
    <row r="8814" spans="1:2" x14ac:dyDescent="0.25">
      <c r="A8814" s="1">
        <v>42923.119444444441</v>
      </c>
      <c r="B8814" s="2">
        <v>65.184541435601815</v>
      </c>
    </row>
    <row r="8815" spans="1:2" x14ac:dyDescent="0.25">
      <c r="A8815" s="1">
        <v>42923.120138888888</v>
      </c>
      <c r="B8815" s="2">
        <v>59.939427027148973</v>
      </c>
    </row>
    <row r="8816" spans="1:2" x14ac:dyDescent="0.25">
      <c r="A8816" s="1">
        <v>42923.120833333334</v>
      </c>
      <c r="B8816" s="2">
        <v>58.729760144134829</v>
      </c>
    </row>
    <row r="8817" spans="1:2" x14ac:dyDescent="0.25">
      <c r="A8817" s="1">
        <v>42923.121527777781</v>
      </c>
      <c r="B8817" s="2">
        <v>60.298440785649774</v>
      </c>
    </row>
    <row r="8818" spans="1:2" x14ac:dyDescent="0.25">
      <c r="A8818" s="1">
        <v>42923.12222222222</v>
      </c>
      <c r="B8818" s="2">
        <v>60.548553270751533</v>
      </c>
    </row>
    <row r="8819" spans="1:2" x14ac:dyDescent="0.25">
      <c r="A8819" s="1">
        <v>42923.122916666667</v>
      </c>
      <c r="B8819" s="2">
        <v>56.262535850797818</v>
      </c>
    </row>
    <row r="8820" spans="1:2" x14ac:dyDescent="0.25">
      <c r="A8820" s="1">
        <v>42923.123611111114</v>
      </c>
      <c r="B8820" s="2">
        <v>47.671216529677139</v>
      </c>
    </row>
    <row r="8821" spans="1:2" x14ac:dyDescent="0.25">
      <c r="A8821" s="1">
        <v>42923.124305555553</v>
      </c>
      <c r="B8821" s="2">
        <v>41.829934725740166</v>
      </c>
    </row>
    <row r="8822" spans="1:2" x14ac:dyDescent="0.25">
      <c r="A8822" s="1">
        <v>42923.125</v>
      </c>
      <c r="B8822" s="2">
        <v>32.049188889512152</v>
      </c>
    </row>
    <row r="8823" spans="1:2" x14ac:dyDescent="0.25">
      <c r="A8823" s="1">
        <v>42923.125694444447</v>
      </c>
      <c r="B8823" s="2">
        <v>27.491138265920259</v>
      </c>
    </row>
    <row r="8824" spans="1:2" x14ac:dyDescent="0.25">
      <c r="A8824" s="1">
        <v>42923.126388888886</v>
      </c>
      <c r="B8824" s="2">
        <v>20.842327165723933</v>
      </c>
    </row>
    <row r="8825" spans="1:2" x14ac:dyDescent="0.25">
      <c r="A8825" s="1">
        <v>42923.127083333333</v>
      </c>
      <c r="B8825" s="2">
        <v>11.934457850416463</v>
      </c>
    </row>
    <row r="8826" spans="1:2" x14ac:dyDescent="0.25">
      <c r="A8826" s="1">
        <v>42923.12777777778</v>
      </c>
      <c r="B8826" s="2">
        <v>12.474019967128697</v>
      </c>
    </row>
    <row r="8827" spans="1:2" x14ac:dyDescent="0.25">
      <c r="A8827" s="1">
        <v>42923.128472222219</v>
      </c>
      <c r="B8827" s="2">
        <v>11.166958531056299</v>
      </c>
    </row>
    <row r="8828" spans="1:2" x14ac:dyDescent="0.25">
      <c r="A8828" s="1">
        <v>42923.129166666666</v>
      </c>
      <c r="B8828" s="2">
        <v>10.224907972591852</v>
      </c>
    </row>
    <row r="8829" spans="1:2" x14ac:dyDescent="0.25">
      <c r="A8829" s="1">
        <v>42923.129861111112</v>
      </c>
      <c r="B8829" s="2">
        <v>5.0751829493388261</v>
      </c>
    </row>
    <row r="8830" spans="1:2" x14ac:dyDescent="0.25">
      <c r="A8830" s="1">
        <v>42923.130555555559</v>
      </c>
      <c r="B8830" s="2">
        <v>12.655075619272733</v>
      </c>
    </row>
    <row r="8831" spans="1:2" x14ac:dyDescent="0.25">
      <c r="A8831" s="1">
        <v>42923.131249999999</v>
      </c>
      <c r="B8831" s="2">
        <v>10.608362698797524</v>
      </c>
    </row>
    <row r="8832" spans="1:2" x14ac:dyDescent="0.25">
      <c r="A8832" s="1">
        <v>42923.131944444445</v>
      </c>
      <c r="B8832" s="2">
        <v>11.00736907467023</v>
      </c>
    </row>
    <row r="8833" spans="1:2" x14ac:dyDescent="0.25">
      <c r="A8833" s="1">
        <v>42923.132638888892</v>
      </c>
      <c r="B8833" s="2">
        <v>18.158843266722396</v>
      </c>
    </row>
    <row r="8834" spans="1:2" x14ac:dyDescent="0.25">
      <c r="A8834" s="1">
        <v>42923.133333333331</v>
      </c>
      <c r="B8834" s="2">
        <v>42.92821965160644</v>
      </c>
    </row>
    <row r="8835" spans="1:2" x14ac:dyDescent="0.25">
      <c r="A8835" s="1">
        <v>42923.134027777778</v>
      </c>
      <c r="B8835" s="2">
        <v>42.506012049554073</v>
      </c>
    </row>
    <row r="8836" spans="1:2" x14ac:dyDescent="0.25">
      <c r="A8836" s="1">
        <v>42923.134722222225</v>
      </c>
      <c r="B8836" s="2">
        <v>35.041321434800437</v>
      </c>
    </row>
    <row r="8837" spans="1:2" x14ac:dyDescent="0.25">
      <c r="A8837" s="1">
        <v>42923.135416666664</v>
      </c>
      <c r="B8837" s="2">
        <v>42.024054669781371</v>
      </c>
    </row>
    <row r="8838" spans="1:2" x14ac:dyDescent="0.25">
      <c r="A8838" s="1">
        <v>42923.136111111111</v>
      </c>
      <c r="B8838" s="2">
        <v>35.24910277415038</v>
      </c>
    </row>
    <row r="8839" spans="1:2" x14ac:dyDescent="0.25">
      <c r="A8839" s="1">
        <v>42923.136805555558</v>
      </c>
      <c r="B8839" s="2">
        <v>28.047551925965429</v>
      </c>
    </row>
    <row r="8840" spans="1:2" x14ac:dyDescent="0.25">
      <c r="A8840" s="1">
        <v>42923.137499999997</v>
      </c>
      <c r="B8840" s="2">
        <v>21.132470648536884</v>
      </c>
    </row>
    <row r="8841" spans="1:2" x14ac:dyDescent="0.25">
      <c r="A8841" s="1">
        <v>42923.138194444444</v>
      </c>
      <c r="B8841" s="2">
        <v>25.491913005844495</v>
      </c>
    </row>
    <row r="8842" spans="1:2" x14ac:dyDescent="0.25">
      <c r="A8842" s="1">
        <v>42923.138888888891</v>
      </c>
      <c r="B8842" s="2">
        <v>7.3475108695575422</v>
      </c>
    </row>
    <row r="8843" spans="1:2" x14ac:dyDescent="0.25">
      <c r="A8843" s="1">
        <v>42923.13958333333</v>
      </c>
      <c r="B8843" s="2">
        <v>14.576811716217586</v>
      </c>
    </row>
    <row r="8844" spans="1:2" x14ac:dyDescent="0.25">
      <c r="A8844" s="1">
        <v>42923.140277777777</v>
      </c>
      <c r="B8844" s="2">
        <v>4.0570194639925221</v>
      </c>
    </row>
    <row r="8845" spans="1:2" x14ac:dyDescent="0.25">
      <c r="A8845" s="1">
        <v>42923.140972222223</v>
      </c>
      <c r="B8845" s="2">
        <v>4.3560675906497632</v>
      </c>
    </row>
    <row r="8846" spans="1:2" x14ac:dyDescent="0.25">
      <c r="A8846" s="1">
        <v>42923.14166666667</v>
      </c>
      <c r="B8846" s="2">
        <v>-4.4350723521822752</v>
      </c>
    </row>
    <row r="8847" spans="1:2" x14ac:dyDescent="0.25">
      <c r="A8847" s="1">
        <v>42923.142361111109</v>
      </c>
      <c r="B8847" s="2">
        <v>-5.3585094523548227</v>
      </c>
    </row>
    <row r="8848" spans="1:2" x14ac:dyDescent="0.25">
      <c r="A8848" s="1">
        <v>42923.143055555556</v>
      </c>
      <c r="B8848" s="2">
        <v>-1.7310220744451119</v>
      </c>
    </row>
    <row r="8849" spans="1:2" x14ac:dyDescent="0.25">
      <c r="A8849" s="1">
        <v>42923.143750000003</v>
      </c>
      <c r="B8849" s="2">
        <v>-7.2107615803552711</v>
      </c>
    </row>
    <row r="8850" spans="1:2" x14ac:dyDescent="0.25">
      <c r="A8850" s="1">
        <v>42923.144444444442</v>
      </c>
      <c r="B8850" s="2">
        <v>4.5703368403526836</v>
      </c>
    </row>
    <row r="8851" spans="1:2" x14ac:dyDescent="0.25">
      <c r="A8851" s="1">
        <v>42923.145138888889</v>
      </c>
      <c r="B8851" s="2">
        <v>2.0023404743187712</v>
      </c>
    </row>
    <row r="8852" spans="1:2" x14ac:dyDescent="0.25">
      <c r="A8852" s="1">
        <v>42923.145833333336</v>
      </c>
      <c r="B8852" s="2">
        <v>17.873366321999249</v>
      </c>
    </row>
    <row r="8853" spans="1:2" x14ac:dyDescent="0.25">
      <c r="A8853" s="1">
        <v>42923.146527777775</v>
      </c>
      <c r="B8853" s="2">
        <v>23.032522955401511</v>
      </c>
    </row>
    <row r="8854" spans="1:2" x14ac:dyDescent="0.25">
      <c r="A8854" s="1">
        <v>42923.147222222222</v>
      </c>
      <c r="B8854" s="2">
        <v>27.159106075862656</v>
      </c>
    </row>
    <row r="8855" spans="1:2" x14ac:dyDescent="0.25">
      <c r="A8855" s="1">
        <v>42923.147916666669</v>
      </c>
      <c r="B8855" s="2">
        <v>16.687785914406412</v>
      </c>
    </row>
    <row r="8856" spans="1:2" x14ac:dyDescent="0.25">
      <c r="A8856" s="1">
        <v>42923.148611111108</v>
      </c>
      <c r="B8856" s="2">
        <v>14.303085137139229</v>
      </c>
    </row>
    <row r="8857" spans="1:2" x14ac:dyDescent="0.25">
      <c r="A8857" s="1">
        <v>42923.149305555555</v>
      </c>
      <c r="B8857" s="2">
        <v>13.073024971955844</v>
      </c>
    </row>
    <row r="8858" spans="1:2" x14ac:dyDescent="0.25">
      <c r="A8858" s="1">
        <v>42923.15</v>
      </c>
      <c r="B8858" s="2">
        <v>14.446854165664991</v>
      </c>
    </row>
    <row r="8859" spans="1:2" x14ac:dyDescent="0.25">
      <c r="A8859" s="1">
        <v>42923.150694444441</v>
      </c>
      <c r="B8859" s="2">
        <v>11.789037632740413</v>
      </c>
    </row>
    <row r="8860" spans="1:2" x14ac:dyDescent="0.25">
      <c r="A8860" s="1">
        <v>42923.151388888888</v>
      </c>
      <c r="B8860" s="2">
        <v>7.6578478715314606</v>
      </c>
    </row>
    <row r="8861" spans="1:2" x14ac:dyDescent="0.25">
      <c r="A8861" s="1">
        <v>42923.152083333334</v>
      </c>
      <c r="B8861" s="2">
        <v>4.3338313078197341</v>
      </c>
    </row>
    <row r="8862" spans="1:2" x14ac:dyDescent="0.25">
      <c r="A8862" s="1">
        <v>42923.152777777781</v>
      </c>
      <c r="B8862" s="2">
        <v>6.6433609804390779</v>
      </c>
    </row>
    <row r="8863" spans="1:2" x14ac:dyDescent="0.25">
      <c r="A8863" s="1">
        <v>42923.15347222222</v>
      </c>
      <c r="B8863" s="2">
        <v>-0.63464069736267748</v>
      </c>
    </row>
    <row r="8864" spans="1:2" x14ac:dyDescent="0.25">
      <c r="A8864" s="1">
        <v>42923.154166666667</v>
      </c>
      <c r="B8864" s="2">
        <v>-7.5199079721545177</v>
      </c>
    </row>
    <row r="8865" spans="1:2" x14ac:dyDescent="0.25">
      <c r="A8865" s="1">
        <v>42923.154861111114</v>
      </c>
      <c r="B8865" s="2">
        <v>-6.9567726864547392</v>
      </c>
    </row>
    <row r="8866" spans="1:2" x14ac:dyDescent="0.25">
      <c r="A8866" s="1">
        <v>42923.155555555553</v>
      </c>
      <c r="B8866" s="2">
        <v>-9.1037957697306418</v>
      </c>
    </row>
    <row r="8867" spans="1:2" x14ac:dyDescent="0.25">
      <c r="A8867" s="1">
        <v>42923.15625</v>
      </c>
      <c r="B8867" s="2">
        <v>-15.776407323588501</v>
      </c>
    </row>
    <row r="8868" spans="1:2" x14ac:dyDescent="0.25">
      <c r="A8868" s="1">
        <v>42923.156944444447</v>
      </c>
      <c r="B8868" s="2">
        <v>-7.9924917761265535</v>
      </c>
    </row>
    <row r="8869" spans="1:2" x14ac:dyDescent="0.25">
      <c r="A8869" s="1">
        <v>42923.157638888886</v>
      </c>
      <c r="B8869" s="2">
        <v>-5.3085266341183646</v>
      </c>
    </row>
    <row r="8870" spans="1:2" x14ac:dyDescent="0.25">
      <c r="A8870" s="1">
        <v>42923.158333333333</v>
      </c>
      <c r="B8870" s="2">
        <v>10.813972311463052</v>
      </c>
    </row>
    <row r="8871" spans="1:2" x14ac:dyDescent="0.25">
      <c r="A8871" s="1">
        <v>42923.15902777778</v>
      </c>
      <c r="B8871" s="2">
        <v>-7.0323348496021936</v>
      </c>
    </row>
    <row r="8872" spans="1:2" x14ac:dyDescent="0.25">
      <c r="A8872" s="1">
        <v>42923.159722222219</v>
      </c>
      <c r="B8872" s="2">
        <v>-18.237540521004608</v>
      </c>
    </row>
    <row r="8873" spans="1:2" x14ac:dyDescent="0.25">
      <c r="A8873" s="1">
        <v>42923.160416666666</v>
      </c>
      <c r="B8873" s="2">
        <v>-5.8098779212751346</v>
      </c>
    </row>
    <row r="8874" spans="1:2" x14ac:dyDescent="0.25">
      <c r="A8874" s="1">
        <v>42923.161111111112</v>
      </c>
      <c r="B8874" s="2">
        <v>3.7898341471998718</v>
      </c>
    </row>
    <row r="8875" spans="1:2" x14ac:dyDescent="0.25">
      <c r="A8875" s="1">
        <v>42923.161805555559</v>
      </c>
      <c r="B8875" s="2">
        <v>3.443586370299454</v>
      </c>
    </row>
    <row r="8876" spans="1:2" x14ac:dyDescent="0.25">
      <c r="A8876" s="1">
        <v>42923.162499999999</v>
      </c>
      <c r="B8876" s="2">
        <v>5.3671311626463041</v>
      </c>
    </row>
    <row r="8877" spans="1:2" x14ac:dyDescent="0.25">
      <c r="A8877" s="1">
        <v>42923.163194444445</v>
      </c>
      <c r="B8877" s="2">
        <v>12.385088174983199</v>
      </c>
    </row>
    <row r="8878" spans="1:2" x14ac:dyDescent="0.25">
      <c r="A8878" s="1">
        <v>42923.163888888892</v>
      </c>
      <c r="B8878" s="2">
        <v>-1.3532687028836032</v>
      </c>
    </row>
    <row r="8879" spans="1:2" x14ac:dyDescent="0.25">
      <c r="A8879" s="1">
        <v>42923.164583333331</v>
      </c>
      <c r="B8879" s="2">
        <v>-6.4083896834257761</v>
      </c>
    </row>
    <row r="8880" spans="1:2" x14ac:dyDescent="0.25">
      <c r="A8880" s="1">
        <v>42923.165277777778</v>
      </c>
      <c r="B8880" s="2">
        <v>-0.23466830521550339</v>
      </c>
    </row>
    <row r="8881" spans="1:2" x14ac:dyDescent="0.25">
      <c r="A8881" s="1">
        <v>42923.165972222225</v>
      </c>
      <c r="B8881" s="2">
        <v>-2.6714418048165194</v>
      </c>
    </row>
    <row r="8882" spans="1:2" x14ac:dyDescent="0.25">
      <c r="A8882" s="1">
        <v>42923.166666666664</v>
      </c>
      <c r="B8882" s="2">
        <v>-15.206829809627379</v>
      </c>
    </row>
    <row r="8883" spans="1:2" x14ac:dyDescent="0.25">
      <c r="A8883" s="1">
        <v>42923.167361111111</v>
      </c>
      <c r="B8883" s="2">
        <v>-13.934106134330795</v>
      </c>
    </row>
    <row r="8884" spans="1:2" x14ac:dyDescent="0.25">
      <c r="A8884" s="1">
        <v>42923.168055555558</v>
      </c>
      <c r="B8884" s="2">
        <v>-15.367067994876804</v>
      </c>
    </row>
    <row r="8885" spans="1:2" x14ac:dyDescent="0.25">
      <c r="A8885" s="1">
        <v>42923.168749999997</v>
      </c>
      <c r="B8885" s="2">
        <v>-16.607039997192622</v>
      </c>
    </row>
    <row r="8886" spans="1:2" x14ac:dyDescent="0.25">
      <c r="A8886" s="1">
        <v>42923.169444444444</v>
      </c>
      <c r="B8886" s="2">
        <v>-16.782416276313111</v>
      </c>
    </row>
    <row r="8887" spans="1:2" x14ac:dyDescent="0.25">
      <c r="A8887" s="1">
        <v>42923.170138888891</v>
      </c>
      <c r="B8887" s="2">
        <v>-3.7415687195675371</v>
      </c>
    </row>
    <row r="8888" spans="1:2" x14ac:dyDescent="0.25">
      <c r="A8888" s="1">
        <v>42923.17083333333</v>
      </c>
      <c r="B8888" s="2">
        <v>-18.969589287855584</v>
      </c>
    </row>
    <row r="8889" spans="1:2" x14ac:dyDescent="0.25">
      <c r="A8889" s="1">
        <v>42923.171527777777</v>
      </c>
      <c r="B8889" s="2">
        <v>-15.040446137243999</v>
      </c>
    </row>
    <row r="8890" spans="1:2" x14ac:dyDescent="0.25">
      <c r="A8890" s="1">
        <v>42923.172222222223</v>
      </c>
      <c r="B8890" s="2">
        <v>-9.8888582065318289</v>
      </c>
    </row>
    <row r="8891" spans="1:2" x14ac:dyDescent="0.25">
      <c r="A8891" s="1">
        <v>42923.17291666667</v>
      </c>
      <c r="B8891" s="2">
        <v>-18.001396024486166</v>
      </c>
    </row>
    <row r="8892" spans="1:2" x14ac:dyDescent="0.25">
      <c r="A8892" s="1">
        <v>42923.173611111109</v>
      </c>
      <c r="B8892" s="2">
        <v>-12.111681579370634</v>
      </c>
    </row>
    <row r="8893" spans="1:2" x14ac:dyDescent="0.25">
      <c r="A8893" s="1">
        <v>42923.174305555556</v>
      </c>
      <c r="B8893" s="2">
        <v>-9.5958499278194118</v>
      </c>
    </row>
    <row r="8894" spans="1:2" x14ac:dyDescent="0.25">
      <c r="A8894" s="1">
        <v>42923.175000000003</v>
      </c>
      <c r="B8894" s="2">
        <v>-6.2869997456839579</v>
      </c>
    </row>
    <row r="8895" spans="1:2" x14ac:dyDescent="0.25">
      <c r="A8895" s="1">
        <v>42923.175694444442</v>
      </c>
      <c r="B8895" s="2">
        <v>-20.041483548406298</v>
      </c>
    </row>
    <row r="8896" spans="1:2" x14ac:dyDescent="0.25">
      <c r="A8896" s="1">
        <v>42923.176388888889</v>
      </c>
      <c r="B8896" s="2">
        <v>-4.8829866134910844</v>
      </c>
    </row>
    <row r="8897" spans="1:2" x14ac:dyDescent="0.25">
      <c r="A8897" s="1">
        <v>42923.177083333336</v>
      </c>
      <c r="B8897" s="2">
        <v>5.3559852483658084</v>
      </c>
    </row>
    <row r="8898" spans="1:2" x14ac:dyDescent="0.25">
      <c r="A8898" s="1">
        <v>42923.177777777775</v>
      </c>
      <c r="B8898" s="2">
        <v>7.2409305868357476</v>
      </c>
    </row>
    <row r="8899" spans="1:2" x14ac:dyDescent="0.25">
      <c r="A8899" s="1">
        <v>42923.178472222222</v>
      </c>
      <c r="B8899" s="2">
        <v>13.562276551711935</v>
      </c>
    </row>
    <row r="8900" spans="1:2" x14ac:dyDescent="0.25">
      <c r="A8900" s="1">
        <v>42923.179166666669</v>
      </c>
      <c r="B8900" s="2">
        <v>8.1227196178277765</v>
      </c>
    </row>
    <row r="8901" spans="1:2" x14ac:dyDescent="0.25">
      <c r="A8901" s="1">
        <v>42923.179861111108</v>
      </c>
      <c r="B8901" s="2">
        <v>5.1392570080652753</v>
      </c>
    </row>
    <row r="8902" spans="1:2" x14ac:dyDescent="0.25">
      <c r="A8902" s="1">
        <v>42923.180555555555</v>
      </c>
      <c r="B8902" s="2">
        <v>3.5290046309116101</v>
      </c>
    </row>
    <row r="8903" spans="1:2" x14ac:dyDescent="0.25">
      <c r="A8903" s="1">
        <v>42923.181250000001</v>
      </c>
      <c r="B8903" s="2">
        <v>6.9148003391218174</v>
      </c>
    </row>
    <row r="8904" spans="1:2" x14ac:dyDescent="0.25">
      <c r="A8904" s="1">
        <v>42923.181944444441</v>
      </c>
      <c r="B8904" s="2">
        <v>13.111978355784474</v>
      </c>
    </row>
    <row r="8905" spans="1:2" x14ac:dyDescent="0.25">
      <c r="A8905" s="1">
        <v>42923.182638888888</v>
      </c>
      <c r="B8905" s="2">
        <v>17.394708423903889</v>
      </c>
    </row>
    <row r="8906" spans="1:2" x14ac:dyDescent="0.25">
      <c r="A8906" s="1">
        <v>42923.183333333334</v>
      </c>
      <c r="B8906" s="2">
        <v>24.339053309458542</v>
      </c>
    </row>
    <row r="8907" spans="1:2" x14ac:dyDescent="0.25">
      <c r="A8907" s="1">
        <v>42923.184027777781</v>
      </c>
      <c r="B8907" s="2">
        <v>28.693196612696436</v>
      </c>
    </row>
    <row r="8908" spans="1:2" x14ac:dyDescent="0.25">
      <c r="A8908" s="1">
        <v>42923.18472222222</v>
      </c>
      <c r="B8908" s="2">
        <v>19.891328083753372</v>
      </c>
    </row>
    <row r="8909" spans="1:2" x14ac:dyDescent="0.25">
      <c r="A8909" s="1">
        <v>42923.185416666667</v>
      </c>
      <c r="B8909" s="2">
        <v>27.117753817017366</v>
      </c>
    </row>
    <row r="8910" spans="1:2" x14ac:dyDescent="0.25">
      <c r="A8910" s="1">
        <v>42923.186111111114</v>
      </c>
      <c r="B8910" s="2">
        <v>31.606706776085776</v>
      </c>
    </row>
    <row r="8911" spans="1:2" x14ac:dyDescent="0.25">
      <c r="A8911" s="1">
        <v>42923.186805555553</v>
      </c>
      <c r="B8911" s="2">
        <v>35.337409252640406</v>
      </c>
    </row>
    <row r="8912" spans="1:2" x14ac:dyDescent="0.25">
      <c r="A8912" s="1">
        <v>42923.1875</v>
      </c>
      <c r="B8912" s="2">
        <v>35.05079516383509</v>
      </c>
    </row>
    <row r="8913" spans="1:2" x14ac:dyDescent="0.25">
      <c r="A8913" s="1">
        <v>42923.188194444447</v>
      </c>
      <c r="B8913" s="2">
        <v>39.801326715108978</v>
      </c>
    </row>
    <row r="8914" spans="1:2" x14ac:dyDescent="0.25">
      <c r="A8914" s="1">
        <v>42923.188888888886</v>
      </c>
      <c r="B8914" s="2">
        <v>36.951996216844421</v>
      </c>
    </row>
    <row r="8915" spans="1:2" x14ac:dyDescent="0.25">
      <c r="A8915" s="1">
        <v>42923.189583333333</v>
      </c>
      <c r="B8915" s="2">
        <v>32.638025010501828</v>
      </c>
    </row>
    <row r="8916" spans="1:2" x14ac:dyDescent="0.25">
      <c r="A8916" s="1">
        <v>42923.19027777778</v>
      </c>
      <c r="B8916" s="2">
        <v>41.313362512938326</v>
      </c>
    </row>
    <row r="8917" spans="1:2" x14ac:dyDescent="0.25">
      <c r="A8917" s="1">
        <v>42923.190972222219</v>
      </c>
      <c r="B8917" s="2">
        <v>38.194211525528225</v>
      </c>
    </row>
    <row r="8918" spans="1:2" x14ac:dyDescent="0.25">
      <c r="A8918" s="1">
        <v>42923.191666666666</v>
      </c>
      <c r="B8918" s="2">
        <v>41.179281976465909</v>
      </c>
    </row>
    <row r="8919" spans="1:2" x14ac:dyDescent="0.25">
      <c r="A8919" s="1">
        <v>42923.192361111112</v>
      </c>
      <c r="B8919" s="2">
        <v>47.686283942409986</v>
      </c>
    </row>
    <row r="8920" spans="1:2" x14ac:dyDescent="0.25">
      <c r="A8920" s="1">
        <v>42923.193055555559</v>
      </c>
      <c r="B8920" s="2">
        <v>58.201054833637315</v>
      </c>
    </row>
    <row r="8921" spans="1:2" x14ac:dyDescent="0.25">
      <c r="A8921" s="1">
        <v>42923.193749999999</v>
      </c>
      <c r="B8921" s="2">
        <v>62.877510311820274</v>
      </c>
    </row>
    <row r="8922" spans="1:2" x14ac:dyDescent="0.25">
      <c r="A8922" s="1">
        <v>42923.194444444445</v>
      </c>
      <c r="B8922" s="2">
        <v>64.587697691511124</v>
      </c>
    </row>
    <row r="8923" spans="1:2" x14ac:dyDescent="0.25">
      <c r="A8923" s="1">
        <v>42923.195138888892</v>
      </c>
      <c r="B8923" s="2">
        <v>64.542383763556913</v>
      </c>
    </row>
    <row r="8924" spans="1:2" x14ac:dyDescent="0.25">
      <c r="A8924" s="1">
        <v>42923.195833333331</v>
      </c>
      <c r="B8924" s="2">
        <v>72.469687767163848</v>
      </c>
    </row>
    <row r="8925" spans="1:2" x14ac:dyDescent="0.25">
      <c r="A8925" s="1">
        <v>42923.196527777778</v>
      </c>
      <c r="B8925" s="2">
        <v>75.265331178302105</v>
      </c>
    </row>
    <row r="8926" spans="1:2" x14ac:dyDescent="0.25">
      <c r="A8926" s="1">
        <v>42923.197222222225</v>
      </c>
      <c r="B8926" s="2">
        <v>69.089580815376635</v>
      </c>
    </row>
    <row r="8927" spans="1:2" x14ac:dyDescent="0.25">
      <c r="A8927" s="1">
        <v>42923.197916666664</v>
      </c>
      <c r="B8927" s="2">
        <v>73.814890951114165</v>
      </c>
    </row>
    <row r="8928" spans="1:2" x14ac:dyDescent="0.25">
      <c r="A8928" s="1">
        <v>42923.198611111111</v>
      </c>
      <c r="B8928" s="2">
        <v>76.367759888630829</v>
      </c>
    </row>
    <row r="8929" spans="1:2" x14ac:dyDescent="0.25">
      <c r="A8929" s="1">
        <v>42923.199305555558</v>
      </c>
      <c r="B8929" s="2">
        <v>70.293706165201726</v>
      </c>
    </row>
    <row r="8930" spans="1:2" x14ac:dyDescent="0.25">
      <c r="A8930" s="1">
        <v>42923.199999999997</v>
      </c>
      <c r="B8930" s="2">
        <v>77.257571807664746</v>
      </c>
    </row>
    <row r="8931" spans="1:2" x14ac:dyDescent="0.25">
      <c r="A8931" s="1">
        <v>42923.200694444444</v>
      </c>
      <c r="B8931" s="2">
        <v>74.007457302827007</v>
      </c>
    </row>
    <row r="8932" spans="1:2" x14ac:dyDescent="0.25">
      <c r="A8932" s="1">
        <v>42923.201388888891</v>
      </c>
      <c r="B8932" s="2">
        <v>63.656870371698943</v>
      </c>
    </row>
    <row r="8933" spans="1:2" x14ac:dyDescent="0.25">
      <c r="A8933" s="1">
        <v>42923.20208333333</v>
      </c>
      <c r="B8933" s="2">
        <v>52.144015324843352</v>
      </c>
    </row>
    <row r="8934" spans="1:2" x14ac:dyDescent="0.25">
      <c r="A8934" s="1">
        <v>42923.202777777777</v>
      </c>
      <c r="B8934" s="2">
        <v>48.160360789227219</v>
      </c>
    </row>
    <row r="8935" spans="1:2" x14ac:dyDescent="0.25">
      <c r="A8935" s="1">
        <v>42923.203472222223</v>
      </c>
      <c r="B8935" s="2">
        <v>46.791634547785115</v>
      </c>
    </row>
    <row r="8936" spans="1:2" x14ac:dyDescent="0.25">
      <c r="A8936" s="1">
        <v>42923.20416666667</v>
      </c>
      <c r="B8936" s="2">
        <v>60.227201408739589</v>
      </c>
    </row>
    <row r="8937" spans="1:2" x14ac:dyDescent="0.25">
      <c r="A8937" s="1">
        <v>42923.204861111109</v>
      </c>
      <c r="B8937" s="2">
        <v>70.287371742459555</v>
      </c>
    </row>
    <row r="8938" spans="1:2" x14ac:dyDescent="0.25">
      <c r="A8938" s="1">
        <v>42923.205555555556</v>
      </c>
      <c r="B8938" s="2">
        <v>67.814865717786603</v>
      </c>
    </row>
    <row r="8939" spans="1:2" x14ac:dyDescent="0.25">
      <c r="A8939" s="1">
        <v>42923.206250000003</v>
      </c>
      <c r="B8939" s="2">
        <v>80.097532393812429</v>
      </c>
    </row>
    <row r="8940" spans="1:2" x14ac:dyDescent="0.25">
      <c r="A8940" s="1">
        <v>42923.206944444442</v>
      </c>
      <c r="B8940" s="2">
        <v>63.94603885036971</v>
      </c>
    </row>
    <row r="8941" spans="1:2" x14ac:dyDescent="0.25">
      <c r="A8941" s="1">
        <v>42923.207638888889</v>
      </c>
      <c r="B8941" s="2">
        <v>59.310695271812925</v>
      </c>
    </row>
    <row r="8942" spans="1:2" x14ac:dyDescent="0.25">
      <c r="A8942" s="1">
        <v>42923.208333333336</v>
      </c>
      <c r="B8942" s="2">
        <v>24.002166483922338</v>
      </c>
    </row>
    <row r="8943" spans="1:2" x14ac:dyDescent="0.25">
      <c r="A8943" s="1">
        <v>42923.209027777775</v>
      </c>
      <c r="B8943" s="2">
        <v>-2.864598158438457</v>
      </c>
    </row>
    <row r="8944" spans="1:2" x14ac:dyDescent="0.25">
      <c r="A8944" s="1">
        <v>42923.209722222222</v>
      </c>
      <c r="B8944" s="2">
        <v>-37.240038192790237</v>
      </c>
    </row>
    <row r="8945" spans="1:2" x14ac:dyDescent="0.25">
      <c r="A8945" s="1">
        <v>42923.210416666669</v>
      </c>
      <c r="B8945" s="2">
        <v>-43.784514822283136</v>
      </c>
    </row>
    <row r="8946" spans="1:2" x14ac:dyDescent="0.25">
      <c r="A8946" s="1">
        <v>42923.211111111108</v>
      </c>
      <c r="B8946" s="2">
        <v>-18.670464768361612</v>
      </c>
    </row>
    <row r="8947" spans="1:2" x14ac:dyDescent="0.25">
      <c r="A8947" s="1">
        <v>42923.211805555555</v>
      </c>
      <c r="B8947" s="2">
        <v>18.305995656258407</v>
      </c>
    </row>
    <row r="8948" spans="1:2" x14ac:dyDescent="0.25">
      <c r="A8948" s="1">
        <v>42923.212500000001</v>
      </c>
      <c r="B8948" s="2">
        <v>22.193044449951653</v>
      </c>
    </row>
    <row r="8949" spans="1:2" x14ac:dyDescent="0.25">
      <c r="A8949" s="1">
        <v>42923.213194444441</v>
      </c>
      <c r="B8949" s="2">
        <v>32.869736807289883</v>
      </c>
    </row>
    <row r="8950" spans="1:2" x14ac:dyDescent="0.25">
      <c r="A8950" s="1">
        <v>42923.213888888888</v>
      </c>
      <c r="B8950" s="2">
        <v>29.745697896485702</v>
      </c>
    </row>
    <row r="8951" spans="1:2" x14ac:dyDescent="0.25">
      <c r="A8951" s="1">
        <v>42923.214583333334</v>
      </c>
      <c r="B8951" s="2">
        <v>24.214706427973578</v>
      </c>
    </row>
    <row r="8952" spans="1:2" x14ac:dyDescent="0.25">
      <c r="A8952" s="1">
        <v>42923.215277777781</v>
      </c>
      <c r="B8952" s="2">
        <v>31.17314821345887</v>
      </c>
    </row>
    <row r="8953" spans="1:2" x14ac:dyDescent="0.25">
      <c r="A8953" s="1">
        <v>42923.21597222222</v>
      </c>
      <c r="B8953" s="2">
        <v>27.085209135634553</v>
      </c>
    </row>
    <row r="8954" spans="1:2" x14ac:dyDescent="0.25">
      <c r="A8954" s="1">
        <v>42923.216666666667</v>
      </c>
      <c r="B8954" s="2">
        <v>31.227825954807244</v>
      </c>
    </row>
    <row r="8955" spans="1:2" x14ac:dyDescent="0.25">
      <c r="A8955" s="1">
        <v>42923.217361111114</v>
      </c>
      <c r="B8955" s="2">
        <v>38.125345293574597</v>
      </c>
    </row>
    <row r="8956" spans="1:2" x14ac:dyDescent="0.25">
      <c r="A8956" s="1">
        <v>42923.218055555553</v>
      </c>
      <c r="B8956" s="2">
        <v>39.214250878519188</v>
      </c>
    </row>
    <row r="8957" spans="1:2" x14ac:dyDescent="0.25">
      <c r="A8957" s="1">
        <v>42923.21875</v>
      </c>
      <c r="B8957" s="2">
        <v>42.341885612748833</v>
      </c>
    </row>
    <row r="8958" spans="1:2" x14ac:dyDescent="0.25">
      <c r="A8958" s="1">
        <v>42923.219444444447</v>
      </c>
      <c r="B8958" s="2">
        <v>37.950211465797231</v>
      </c>
    </row>
    <row r="8959" spans="1:2" x14ac:dyDescent="0.25">
      <c r="A8959" s="1">
        <v>42923.220138888886</v>
      </c>
      <c r="B8959" s="2">
        <v>44.171510111240302</v>
      </c>
    </row>
    <row r="8960" spans="1:2" x14ac:dyDescent="0.25">
      <c r="A8960" s="1">
        <v>42923.220833333333</v>
      </c>
      <c r="B8960" s="2">
        <v>41.417998813783925</v>
      </c>
    </row>
    <row r="8961" spans="1:2" x14ac:dyDescent="0.25">
      <c r="A8961" s="1">
        <v>42923.22152777778</v>
      </c>
      <c r="B8961" s="2">
        <v>37.017419799783966</v>
      </c>
    </row>
    <row r="8962" spans="1:2" x14ac:dyDescent="0.25">
      <c r="A8962" s="1">
        <v>42923.222222222219</v>
      </c>
      <c r="B8962" s="2">
        <v>38.716730878439556</v>
      </c>
    </row>
    <row r="8963" spans="1:2" x14ac:dyDescent="0.25">
      <c r="A8963" s="1">
        <v>42923.222916666666</v>
      </c>
      <c r="B8963" s="2">
        <v>34.703311925377058</v>
      </c>
    </row>
    <row r="8964" spans="1:2" x14ac:dyDescent="0.25">
      <c r="A8964" s="1">
        <v>42923.223611111112</v>
      </c>
      <c r="B8964" s="2">
        <v>29.903694260539488</v>
      </c>
    </row>
    <row r="8965" spans="1:2" x14ac:dyDescent="0.25">
      <c r="A8965" s="1">
        <v>42923.224305555559</v>
      </c>
      <c r="B8965" s="2">
        <v>30.621890420966761</v>
      </c>
    </row>
    <row r="8966" spans="1:2" x14ac:dyDescent="0.25">
      <c r="A8966" s="1">
        <v>42923.224999999999</v>
      </c>
      <c r="B8966" s="2">
        <v>36.851231323676863</v>
      </c>
    </row>
    <row r="8967" spans="1:2" x14ac:dyDescent="0.25">
      <c r="A8967" s="1">
        <v>42923.225694444445</v>
      </c>
      <c r="B8967" s="2">
        <v>36.404868120599225</v>
      </c>
    </row>
    <row r="8968" spans="1:2" x14ac:dyDescent="0.25">
      <c r="A8968" s="1">
        <v>42923.226388888892</v>
      </c>
      <c r="B8968" s="2">
        <v>31.200751859969266</v>
      </c>
    </row>
    <row r="8969" spans="1:2" x14ac:dyDescent="0.25">
      <c r="A8969" s="1">
        <v>42923.227083333331</v>
      </c>
      <c r="B8969" s="2">
        <v>31.417564171664708</v>
      </c>
    </row>
    <row r="8970" spans="1:2" x14ac:dyDescent="0.25">
      <c r="A8970" s="1">
        <v>42923.227777777778</v>
      </c>
      <c r="B8970" s="2">
        <v>27.656154605648286</v>
      </c>
    </row>
    <row r="8971" spans="1:2" x14ac:dyDescent="0.25">
      <c r="A8971" s="1">
        <v>42923.228472222225</v>
      </c>
      <c r="B8971" s="2">
        <v>33.214054478318332</v>
      </c>
    </row>
    <row r="8972" spans="1:2" x14ac:dyDescent="0.25">
      <c r="A8972" s="1">
        <v>42923.229166666664</v>
      </c>
      <c r="B8972" s="2">
        <v>31.490076401503757</v>
      </c>
    </row>
    <row r="8973" spans="1:2" x14ac:dyDescent="0.25">
      <c r="A8973" s="1">
        <v>42923.229861111111</v>
      </c>
      <c r="B8973" s="2">
        <v>50.580844279363127</v>
      </c>
    </row>
    <row r="8974" spans="1:2" x14ac:dyDescent="0.25">
      <c r="A8974" s="1">
        <v>42923.230555555558</v>
      </c>
      <c r="B8974" s="2">
        <v>33.700790406124241</v>
      </c>
    </row>
    <row r="8975" spans="1:2" x14ac:dyDescent="0.25">
      <c r="A8975" s="1">
        <v>42923.231249999997</v>
      </c>
      <c r="B8975" s="2">
        <v>28.179799258278702</v>
      </c>
    </row>
    <row r="8976" spans="1:2" x14ac:dyDescent="0.25">
      <c r="A8976" s="1">
        <v>42923.231944444444</v>
      </c>
      <c r="B8976" s="2">
        <v>30.671310555493982</v>
      </c>
    </row>
    <row r="8977" spans="1:2" x14ac:dyDescent="0.25">
      <c r="A8977" s="1">
        <v>42923.232638888891</v>
      </c>
      <c r="B8977" s="2">
        <v>34.993640778421344</v>
      </c>
    </row>
    <row r="8978" spans="1:2" x14ac:dyDescent="0.25">
      <c r="A8978" s="1">
        <v>42923.23333333333</v>
      </c>
      <c r="B8978" s="2">
        <v>32.748699079797369</v>
      </c>
    </row>
    <row r="8979" spans="1:2" x14ac:dyDescent="0.25">
      <c r="A8979" s="1">
        <v>42923.234027777777</v>
      </c>
      <c r="B8979" s="2">
        <v>24.850290498340232</v>
      </c>
    </row>
    <row r="8980" spans="1:2" x14ac:dyDescent="0.25">
      <c r="A8980" s="1">
        <v>42923.234722222223</v>
      </c>
      <c r="B8980" s="2">
        <v>17.044686057573806</v>
      </c>
    </row>
    <row r="8981" spans="1:2" x14ac:dyDescent="0.25">
      <c r="A8981" s="1">
        <v>42923.23541666667</v>
      </c>
      <c r="B8981" s="2">
        <v>10.052871427426968</v>
      </c>
    </row>
    <row r="8982" spans="1:2" x14ac:dyDescent="0.25">
      <c r="A8982" s="1">
        <v>42923.236111111109</v>
      </c>
      <c r="B8982" s="2">
        <v>4.9325344505079558</v>
      </c>
    </row>
    <row r="8983" spans="1:2" x14ac:dyDescent="0.25">
      <c r="A8983" s="1">
        <v>42923.236805555556</v>
      </c>
      <c r="B8983" s="2">
        <v>10.798173426033463</v>
      </c>
    </row>
    <row r="8984" spans="1:2" x14ac:dyDescent="0.25">
      <c r="A8984" s="1">
        <v>42923.237500000003</v>
      </c>
      <c r="B8984" s="2">
        <v>18.386064328740758</v>
      </c>
    </row>
    <row r="8985" spans="1:2" x14ac:dyDescent="0.25">
      <c r="A8985" s="1">
        <v>42923.238194444442</v>
      </c>
      <c r="B8985" s="2">
        <v>25.163620778521</v>
      </c>
    </row>
    <row r="8986" spans="1:2" x14ac:dyDescent="0.25">
      <c r="A8986" s="1">
        <v>42923.238888888889</v>
      </c>
      <c r="B8986" s="2">
        <v>32.419625569095174</v>
      </c>
    </row>
    <row r="8987" spans="1:2" x14ac:dyDescent="0.25">
      <c r="A8987" s="1">
        <v>42923.239583333336</v>
      </c>
      <c r="B8987" s="2">
        <v>37.238363980438344</v>
      </c>
    </row>
    <row r="8988" spans="1:2" x14ac:dyDescent="0.25">
      <c r="A8988" s="1">
        <v>42923.240277777775</v>
      </c>
      <c r="B8988" s="2">
        <v>42.975624133289479</v>
      </c>
    </row>
    <row r="8989" spans="1:2" x14ac:dyDescent="0.25">
      <c r="A8989" s="1">
        <v>42923.240972222222</v>
      </c>
      <c r="B8989" s="2">
        <v>52.209883863952321</v>
      </c>
    </row>
    <row r="8990" spans="1:2" x14ac:dyDescent="0.25">
      <c r="A8990" s="1">
        <v>42923.241666666669</v>
      </c>
      <c r="B8990" s="2">
        <v>49.850150914288434</v>
      </c>
    </row>
    <row r="8991" spans="1:2" x14ac:dyDescent="0.25">
      <c r="A8991" s="1">
        <v>42923.242361111108</v>
      </c>
      <c r="B8991" s="2">
        <v>48.882835202724287</v>
      </c>
    </row>
    <row r="8992" spans="1:2" x14ac:dyDescent="0.25">
      <c r="A8992" s="1">
        <v>42923.243055555555</v>
      </c>
      <c r="B8992" s="2">
        <v>38.107930433656051</v>
      </c>
    </row>
    <row r="8993" spans="1:2" x14ac:dyDescent="0.25">
      <c r="A8993" s="1">
        <v>42923.243750000001</v>
      </c>
      <c r="B8993" s="2">
        <v>40.393147110227922</v>
      </c>
    </row>
    <row r="8994" spans="1:2" x14ac:dyDescent="0.25">
      <c r="A8994" s="1">
        <v>42923.244444444441</v>
      </c>
      <c r="B8994" s="2">
        <v>27.964806148740657</v>
      </c>
    </row>
    <row r="8995" spans="1:2" x14ac:dyDescent="0.25">
      <c r="A8995" s="1">
        <v>42923.245138888888</v>
      </c>
      <c r="B8995" s="2">
        <v>30.722709498489955</v>
      </c>
    </row>
    <row r="8996" spans="1:2" x14ac:dyDescent="0.25">
      <c r="A8996" s="1">
        <v>42923.245833333334</v>
      </c>
      <c r="B8996" s="2">
        <v>47.02691608133464</v>
      </c>
    </row>
    <row r="8997" spans="1:2" x14ac:dyDescent="0.25">
      <c r="A8997" s="1">
        <v>42923.246527777781</v>
      </c>
      <c r="B8997" s="2">
        <v>61.110908616691205</v>
      </c>
    </row>
    <row r="8998" spans="1:2" x14ac:dyDescent="0.25">
      <c r="A8998" s="1">
        <v>42923.24722222222</v>
      </c>
      <c r="B8998" s="2">
        <v>53.722334898563957</v>
      </c>
    </row>
    <row r="8999" spans="1:2" x14ac:dyDescent="0.25">
      <c r="A8999" s="1">
        <v>42923.247916666667</v>
      </c>
      <c r="B8999" s="2">
        <v>77.892053016527399</v>
      </c>
    </row>
    <row r="9000" spans="1:2" x14ac:dyDescent="0.25">
      <c r="A9000" s="1">
        <v>42923.248611111114</v>
      </c>
      <c r="B9000" s="2">
        <v>75.758637057335974</v>
      </c>
    </row>
    <row r="9001" spans="1:2" x14ac:dyDescent="0.25">
      <c r="A9001" s="1">
        <v>42923.249305555553</v>
      </c>
      <c r="B9001" s="2">
        <v>71.477770929585674</v>
      </c>
    </row>
    <row r="9002" spans="1:2" x14ac:dyDescent="0.25">
      <c r="A9002" s="1">
        <v>42923.25</v>
      </c>
      <c r="B9002" s="2">
        <v>73.310841329931279</v>
      </c>
    </row>
    <row r="9003" spans="1:2" x14ac:dyDescent="0.25">
      <c r="A9003" s="1">
        <v>42923.250694444447</v>
      </c>
      <c r="B9003" s="2">
        <v>65.325697438855428</v>
      </c>
    </row>
    <row r="9004" spans="1:2" x14ac:dyDescent="0.25">
      <c r="A9004" s="1">
        <v>42923.251388888886</v>
      </c>
      <c r="B9004" s="2">
        <v>19.574844694989832</v>
      </c>
    </row>
    <row r="9005" spans="1:2" x14ac:dyDescent="0.25">
      <c r="A9005" s="1">
        <v>42923.252083333333</v>
      </c>
      <c r="B9005" s="2">
        <v>9.5123857255714643</v>
      </c>
    </row>
    <row r="9006" spans="1:2" x14ac:dyDescent="0.25">
      <c r="A9006" s="1">
        <v>42923.25277777778</v>
      </c>
      <c r="B9006" s="2">
        <v>7.4757905726185223</v>
      </c>
    </row>
    <row r="9007" spans="1:2" x14ac:dyDescent="0.25">
      <c r="A9007" s="1">
        <v>42923.253472222219</v>
      </c>
      <c r="B9007" s="2">
        <v>-2.8994367069671472</v>
      </c>
    </row>
    <row r="9008" spans="1:2" x14ac:dyDescent="0.25">
      <c r="A9008" s="1">
        <v>42923.254166666666</v>
      </c>
      <c r="B9008" s="2">
        <v>-3.7920643888501218</v>
      </c>
    </row>
    <row r="9009" spans="1:2" x14ac:dyDescent="0.25">
      <c r="A9009" s="1">
        <v>42923.254861111112</v>
      </c>
      <c r="B9009" s="2">
        <v>1.8063394295497952</v>
      </c>
    </row>
    <row r="9010" spans="1:2" x14ac:dyDescent="0.25">
      <c r="A9010" s="1">
        <v>42923.255555555559</v>
      </c>
      <c r="B9010" s="2">
        <v>2.0047619718068743</v>
      </c>
    </row>
    <row r="9011" spans="1:2" x14ac:dyDescent="0.25">
      <c r="A9011" s="1">
        <v>42923.256249999999</v>
      </c>
      <c r="B9011" s="2">
        <v>9.6911519712438654</v>
      </c>
    </row>
    <row r="9012" spans="1:2" x14ac:dyDescent="0.25">
      <c r="A9012" s="1">
        <v>42923.256944444445</v>
      </c>
      <c r="B9012" s="2">
        <v>4.266168830550547</v>
      </c>
    </row>
    <row r="9013" spans="1:2" x14ac:dyDescent="0.25">
      <c r="A9013" s="1">
        <v>42923.257638888892</v>
      </c>
      <c r="B9013" s="2">
        <v>-5.193486891989596</v>
      </c>
    </row>
    <row r="9014" spans="1:2" x14ac:dyDescent="0.25">
      <c r="A9014" s="1">
        <v>42923.258333333331</v>
      </c>
      <c r="B9014" s="2">
        <v>-0.57439880504777341</v>
      </c>
    </row>
    <row r="9015" spans="1:2" x14ac:dyDescent="0.25">
      <c r="A9015" s="1">
        <v>42923.259027777778</v>
      </c>
      <c r="B9015" s="2">
        <v>-13.592662715475308</v>
      </c>
    </row>
    <row r="9016" spans="1:2" x14ac:dyDescent="0.25">
      <c r="A9016" s="1">
        <v>42923.259722222225</v>
      </c>
      <c r="B9016" s="2">
        <v>-30.916479788915602</v>
      </c>
    </row>
    <row r="9017" spans="1:2" x14ac:dyDescent="0.25">
      <c r="A9017" s="1">
        <v>42923.260416666664</v>
      </c>
      <c r="B9017" s="2">
        <v>-29.90148162816816</v>
      </c>
    </row>
    <row r="9018" spans="1:2" x14ac:dyDescent="0.25">
      <c r="A9018" s="1">
        <v>42923.261111111111</v>
      </c>
      <c r="B9018" s="2">
        <v>-45.885210809325024</v>
      </c>
    </row>
    <row r="9019" spans="1:2" x14ac:dyDescent="0.25">
      <c r="A9019" s="1">
        <v>42923.261805555558</v>
      </c>
      <c r="B9019" s="2">
        <v>-40.554977966637431</v>
      </c>
    </row>
    <row r="9020" spans="1:2" x14ac:dyDescent="0.25">
      <c r="A9020" s="1">
        <v>42923.262499999997</v>
      </c>
      <c r="B9020" s="2">
        <v>-43.123051291112887</v>
      </c>
    </row>
    <row r="9021" spans="1:2" x14ac:dyDescent="0.25">
      <c r="A9021" s="1">
        <v>42923.263194444444</v>
      </c>
      <c r="B9021" s="2">
        <v>-45.08676500924048</v>
      </c>
    </row>
    <row r="9022" spans="1:2" x14ac:dyDescent="0.25">
      <c r="A9022" s="1">
        <v>42923.263888888891</v>
      </c>
      <c r="B9022" s="2">
        <v>-35.540255954498328</v>
      </c>
    </row>
    <row r="9023" spans="1:2" x14ac:dyDescent="0.25">
      <c r="A9023" s="1">
        <v>42923.26458333333</v>
      </c>
      <c r="B9023" s="2">
        <v>-33.861961758212416</v>
      </c>
    </row>
    <row r="9024" spans="1:2" x14ac:dyDescent="0.25">
      <c r="A9024" s="1">
        <v>42923.265277777777</v>
      </c>
      <c r="B9024" s="2">
        <v>-38.415176941659595</v>
      </c>
    </row>
    <row r="9025" spans="1:2" x14ac:dyDescent="0.25">
      <c r="A9025" s="1">
        <v>42923.265972222223</v>
      </c>
      <c r="B9025" s="2">
        <v>-48.873797710985428</v>
      </c>
    </row>
    <row r="9026" spans="1:2" x14ac:dyDescent="0.25">
      <c r="A9026" s="1">
        <v>42923.26666666667</v>
      </c>
      <c r="B9026" s="2">
        <v>-50.534083073898607</v>
      </c>
    </row>
    <row r="9027" spans="1:2" x14ac:dyDescent="0.25">
      <c r="A9027" s="1">
        <v>42923.267361111109</v>
      </c>
      <c r="B9027" s="2">
        <v>-55.570919534919085</v>
      </c>
    </row>
    <row r="9028" spans="1:2" x14ac:dyDescent="0.25">
      <c r="A9028" s="1">
        <v>42923.268055555556</v>
      </c>
      <c r="B9028" s="2">
        <v>-46.815986666179377</v>
      </c>
    </row>
    <row r="9029" spans="1:2" x14ac:dyDescent="0.25">
      <c r="A9029" s="1">
        <v>42923.268750000003</v>
      </c>
      <c r="B9029" s="2">
        <v>-47.716902709867767</v>
      </c>
    </row>
    <row r="9030" spans="1:2" x14ac:dyDescent="0.25">
      <c r="A9030" s="1">
        <v>42923.269444444442</v>
      </c>
      <c r="B9030" s="2">
        <v>-52.083875057498517</v>
      </c>
    </row>
    <row r="9031" spans="1:2" x14ac:dyDescent="0.25">
      <c r="A9031" s="1">
        <v>42923.270138888889</v>
      </c>
      <c r="B9031" s="2">
        <v>-42.037738753835342</v>
      </c>
    </row>
    <row r="9032" spans="1:2" x14ac:dyDescent="0.25">
      <c r="A9032" s="1">
        <v>42923.270833333336</v>
      </c>
      <c r="B9032" s="2">
        <v>-47.649884989367756</v>
      </c>
    </row>
    <row r="9033" spans="1:2" x14ac:dyDescent="0.25">
      <c r="A9033" s="1">
        <v>42923.271527777775</v>
      </c>
      <c r="B9033" s="2">
        <v>-37.97371762996675</v>
      </c>
    </row>
    <row r="9034" spans="1:2" x14ac:dyDescent="0.25">
      <c r="A9034" s="1">
        <v>42923.272222222222</v>
      </c>
      <c r="B9034" s="2">
        <v>-37.724442656327547</v>
      </c>
    </row>
    <row r="9035" spans="1:2" x14ac:dyDescent="0.25">
      <c r="A9035" s="1">
        <v>42923.272916666669</v>
      </c>
      <c r="B9035" s="2">
        <v>-23.200346220077577</v>
      </c>
    </row>
    <row r="9036" spans="1:2" x14ac:dyDescent="0.25">
      <c r="A9036" s="1">
        <v>42923.273611111108</v>
      </c>
      <c r="B9036" s="2">
        <v>-25.932418797495</v>
      </c>
    </row>
    <row r="9037" spans="1:2" x14ac:dyDescent="0.25">
      <c r="A9037" s="1">
        <v>42923.274305555555</v>
      </c>
      <c r="B9037" s="2">
        <v>-15.433547454643607</v>
      </c>
    </row>
    <row r="9038" spans="1:2" x14ac:dyDescent="0.25">
      <c r="A9038" s="1">
        <v>42923.275000000001</v>
      </c>
      <c r="B9038" s="2">
        <v>-25.738020015575362</v>
      </c>
    </row>
    <row r="9039" spans="1:2" x14ac:dyDescent="0.25">
      <c r="A9039" s="1">
        <v>42923.275694444441</v>
      </c>
      <c r="B9039" s="2">
        <v>-24.027716375025435</v>
      </c>
    </row>
    <row r="9040" spans="1:2" x14ac:dyDescent="0.25">
      <c r="A9040" s="1">
        <v>42923.276388888888</v>
      </c>
      <c r="B9040" s="2">
        <v>-17.384185605143525</v>
      </c>
    </row>
    <row r="9041" spans="1:2" x14ac:dyDescent="0.25">
      <c r="A9041" s="1">
        <v>42923.277083333334</v>
      </c>
      <c r="B9041" s="2">
        <v>-11.953483028878205</v>
      </c>
    </row>
    <row r="9042" spans="1:2" x14ac:dyDescent="0.25">
      <c r="A9042" s="1">
        <v>42923.277777777781</v>
      </c>
      <c r="B9042" s="2">
        <v>-9.3035320974289792</v>
      </c>
    </row>
    <row r="9043" spans="1:2" x14ac:dyDescent="0.25">
      <c r="A9043" s="1">
        <v>42923.27847222222</v>
      </c>
      <c r="B9043" s="2">
        <v>1.5543398676622018</v>
      </c>
    </row>
    <row r="9044" spans="1:2" x14ac:dyDescent="0.25">
      <c r="A9044" s="1">
        <v>42923.279166666667</v>
      </c>
      <c r="B9044" s="2">
        <v>4.9300931647856485</v>
      </c>
    </row>
    <row r="9045" spans="1:2" x14ac:dyDescent="0.25">
      <c r="A9045" s="1">
        <v>42923.279861111114</v>
      </c>
      <c r="B9045" s="2">
        <v>10.90756437736515</v>
      </c>
    </row>
    <row r="9046" spans="1:2" x14ac:dyDescent="0.25">
      <c r="A9046" s="1">
        <v>42923.280555555553</v>
      </c>
      <c r="B9046" s="2">
        <v>2.0576054334242753</v>
      </c>
    </row>
    <row r="9047" spans="1:2" x14ac:dyDescent="0.25">
      <c r="A9047" s="1">
        <v>42923.28125</v>
      </c>
      <c r="B9047" s="2">
        <v>-6.1933267464841872</v>
      </c>
    </row>
    <row r="9048" spans="1:2" x14ac:dyDescent="0.25">
      <c r="A9048" s="1">
        <v>42923.281944444447</v>
      </c>
      <c r="B9048" s="2">
        <v>-3.1824422922635374</v>
      </c>
    </row>
    <row r="9049" spans="1:2" x14ac:dyDescent="0.25">
      <c r="A9049" s="1">
        <v>42923.282638888886</v>
      </c>
      <c r="B9049" s="2">
        <v>-5.1463530562284481</v>
      </c>
    </row>
    <row r="9050" spans="1:2" x14ac:dyDescent="0.25">
      <c r="A9050" s="1">
        <v>42923.283333333333</v>
      </c>
      <c r="B9050" s="2">
        <v>3.2291508863292013</v>
      </c>
    </row>
    <row r="9051" spans="1:2" x14ac:dyDescent="0.25">
      <c r="A9051" s="1">
        <v>42923.28402777778</v>
      </c>
      <c r="B9051" s="2">
        <v>2.8107136372069363</v>
      </c>
    </row>
    <row r="9052" spans="1:2" x14ac:dyDescent="0.25">
      <c r="A9052" s="1">
        <v>42923.284722222219</v>
      </c>
      <c r="B9052" s="2">
        <v>9.4475884504645364</v>
      </c>
    </row>
    <row r="9053" spans="1:2" x14ac:dyDescent="0.25">
      <c r="A9053" s="1">
        <v>42923.285416666666</v>
      </c>
      <c r="B9053" s="2">
        <v>22.399352645230344</v>
      </c>
    </row>
    <row r="9054" spans="1:2" x14ac:dyDescent="0.25">
      <c r="A9054" s="1">
        <v>42923.286111111112</v>
      </c>
      <c r="B9054" s="2">
        <v>25.684101457699338</v>
      </c>
    </row>
    <row r="9055" spans="1:2" x14ac:dyDescent="0.25">
      <c r="A9055" s="1">
        <v>42923.286805555559</v>
      </c>
      <c r="B9055" s="2">
        <v>38.410198406212054</v>
      </c>
    </row>
    <row r="9056" spans="1:2" x14ac:dyDescent="0.25">
      <c r="A9056" s="1">
        <v>42923.287499999999</v>
      </c>
      <c r="B9056" s="2">
        <v>23.731765701671733</v>
      </c>
    </row>
    <row r="9057" spans="1:2" x14ac:dyDescent="0.25">
      <c r="A9057" s="1">
        <v>42923.288194444445</v>
      </c>
      <c r="B9057" s="2">
        <v>30.984541226147847</v>
      </c>
    </row>
    <row r="9058" spans="1:2" x14ac:dyDescent="0.25">
      <c r="A9058" s="1">
        <v>42923.288888888892</v>
      </c>
      <c r="B9058" s="2">
        <v>32.062984395360402</v>
      </c>
    </row>
    <row r="9059" spans="1:2" x14ac:dyDescent="0.25">
      <c r="A9059" s="1">
        <v>42923.289583333331</v>
      </c>
      <c r="B9059" s="2">
        <v>38.193864256240097</v>
      </c>
    </row>
    <row r="9060" spans="1:2" x14ac:dyDescent="0.25">
      <c r="A9060" s="1">
        <v>42923.290277777778</v>
      </c>
      <c r="B9060" s="2">
        <v>35.027141394660184</v>
      </c>
    </row>
    <row r="9061" spans="1:2" x14ac:dyDescent="0.25">
      <c r="A9061" s="1">
        <v>42923.290972222225</v>
      </c>
      <c r="B9061" s="2">
        <v>4.9976018648614025</v>
      </c>
    </row>
    <row r="9062" spans="1:2" x14ac:dyDescent="0.25">
      <c r="A9062" s="1">
        <v>42923.291666666664</v>
      </c>
      <c r="B9062" s="2">
        <v>-12.333020909342061</v>
      </c>
    </row>
    <row r="9063" spans="1:2" x14ac:dyDescent="0.25">
      <c r="A9063" s="1">
        <v>42923.292361111111</v>
      </c>
      <c r="B9063" s="2">
        <v>-23.228496645196476</v>
      </c>
    </row>
    <row r="9064" spans="1:2" x14ac:dyDescent="0.25">
      <c r="A9064" s="1">
        <v>42923.293055555558</v>
      </c>
      <c r="B9064" s="2">
        <v>-13.605831342515012</v>
      </c>
    </row>
    <row r="9065" spans="1:2" x14ac:dyDescent="0.25">
      <c r="A9065" s="1">
        <v>42923.293749999997</v>
      </c>
      <c r="B9065" s="2">
        <v>-34.63633720752356</v>
      </c>
    </row>
    <row r="9066" spans="1:2" x14ac:dyDescent="0.25">
      <c r="A9066" s="1">
        <v>42923.294444444444</v>
      </c>
      <c r="B9066" s="2">
        <v>-47.549732282548696</v>
      </c>
    </row>
    <row r="9067" spans="1:2" x14ac:dyDescent="0.25">
      <c r="A9067" s="1">
        <v>42923.295138888891</v>
      </c>
      <c r="B9067" s="2">
        <v>-45.606680823815985</v>
      </c>
    </row>
    <row r="9068" spans="1:2" x14ac:dyDescent="0.25">
      <c r="A9068" s="1">
        <v>42923.29583333333</v>
      </c>
      <c r="B9068" s="2">
        <v>-29.435948213060815</v>
      </c>
    </row>
    <row r="9069" spans="1:2" x14ac:dyDescent="0.25">
      <c r="A9069" s="1">
        <v>42923.296527777777</v>
      </c>
      <c r="B9069" s="2">
        <v>-8.950029606453608</v>
      </c>
    </row>
    <row r="9070" spans="1:2" x14ac:dyDescent="0.25">
      <c r="A9070" s="1">
        <v>42923.297222222223</v>
      </c>
      <c r="B9070" s="2">
        <v>-1.8986537239184449</v>
      </c>
    </row>
    <row r="9071" spans="1:2" x14ac:dyDescent="0.25">
      <c r="A9071" s="1">
        <v>42923.29791666667</v>
      </c>
      <c r="B9071" s="2">
        <v>4.510533978268116</v>
      </c>
    </row>
    <row r="9072" spans="1:2" x14ac:dyDescent="0.25">
      <c r="A9072" s="1">
        <v>42923.298611111109</v>
      </c>
      <c r="B9072" s="2">
        <v>9.9766538073483382</v>
      </c>
    </row>
    <row r="9073" spans="1:2" x14ac:dyDescent="0.25">
      <c r="A9073" s="1">
        <v>42923.299305555556</v>
      </c>
      <c r="B9073" s="2">
        <v>-15.098104900186687</v>
      </c>
    </row>
    <row r="9074" spans="1:2" x14ac:dyDescent="0.25">
      <c r="A9074" s="1">
        <v>42923.3</v>
      </c>
      <c r="B9074" s="2">
        <v>-43.428835390432987</v>
      </c>
    </row>
    <row r="9075" spans="1:2" x14ac:dyDescent="0.25">
      <c r="A9075" s="1">
        <v>42923.300694444442</v>
      </c>
      <c r="B9075" s="2">
        <v>-33.585070199737672</v>
      </c>
    </row>
    <row r="9076" spans="1:2" x14ac:dyDescent="0.25">
      <c r="A9076" s="1">
        <v>42923.301388888889</v>
      </c>
      <c r="B9076" s="2">
        <v>-9.9732366387150257</v>
      </c>
    </row>
    <row r="9077" spans="1:2" x14ac:dyDescent="0.25">
      <c r="A9077" s="1">
        <v>42923.302083333336</v>
      </c>
      <c r="B9077" s="2">
        <v>-19.874694679957368</v>
      </c>
    </row>
    <row r="9078" spans="1:2" x14ac:dyDescent="0.25">
      <c r="A9078" s="1">
        <v>42923.302777777775</v>
      </c>
      <c r="B9078" s="2">
        <v>-10.006697485448482</v>
      </c>
    </row>
    <row r="9079" spans="1:2" x14ac:dyDescent="0.25">
      <c r="A9079" s="1">
        <v>42923.303472222222</v>
      </c>
      <c r="B9079" s="2">
        <v>-6.3349239396513441</v>
      </c>
    </row>
    <row r="9080" spans="1:2" x14ac:dyDescent="0.25">
      <c r="A9080" s="1">
        <v>42923.304166666669</v>
      </c>
      <c r="B9080" s="2">
        <v>-1.6934804240978945</v>
      </c>
    </row>
    <row r="9081" spans="1:2" x14ac:dyDescent="0.25">
      <c r="A9081" s="1">
        <v>42923.304861111108</v>
      </c>
      <c r="B9081" s="2">
        <v>-8.696786544456943</v>
      </c>
    </row>
    <row r="9082" spans="1:2" x14ac:dyDescent="0.25">
      <c r="A9082" s="1">
        <v>42923.305555555555</v>
      </c>
      <c r="B9082" s="2">
        <v>-46.644006825083245</v>
      </c>
    </row>
    <row r="9083" spans="1:2" x14ac:dyDescent="0.25">
      <c r="A9083" s="1">
        <v>42923.306250000001</v>
      </c>
      <c r="B9083" s="2">
        <v>-52.433256677196674</v>
      </c>
    </row>
    <row r="9084" spans="1:2" x14ac:dyDescent="0.25">
      <c r="A9084" s="1">
        <v>42923.306944444441</v>
      </c>
      <c r="B9084" s="2">
        <v>-56.308020928956104</v>
      </c>
    </row>
    <row r="9085" spans="1:2" x14ac:dyDescent="0.25">
      <c r="A9085" s="1">
        <v>42923.307638888888</v>
      </c>
      <c r="B9085" s="2">
        <v>-74.272329163801629</v>
      </c>
    </row>
    <row r="9086" spans="1:2" x14ac:dyDescent="0.25">
      <c r="A9086" s="1">
        <v>42923.308333333334</v>
      </c>
      <c r="B9086" s="2">
        <v>-86.620179495576309</v>
      </c>
    </row>
    <row r="9087" spans="1:2" x14ac:dyDescent="0.25">
      <c r="A9087" s="1">
        <v>42923.309027777781</v>
      </c>
      <c r="B9087" s="2">
        <v>-93.659209490817744</v>
      </c>
    </row>
    <row r="9088" spans="1:2" x14ac:dyDescent="0.25">
      <c r="A9088" s="1">
        <v>42923.30972222222</v>
      </c>
      <c r="B9088" s="2">
        <v>-92.004555274567494</v>
      </c>
    </row>
    <row r="9089" spans="1:2" x14ac:dyDescent="0.25">
      <c r="A9089" s="1">
        <v>42923.310416666667</v>
      </c>
      <c r="B9089" s="2">
        <v>-79.172388319543103</v>
      </c>
    </row>
    <row r="9090" spans="1:2" x14ac:dyDescent="0.25">
      <c r="A9090" s="1">
        <v>42923.311111111114</v>
      </c>
      <c r="B9090" s="2">
        <v>-63.036494387565959</v>
      </c>
    </row>
    <row r="9091" spans="1:2" x14ac:dyDescent="0.25">
      <c r="A9091" s="1">
        <v>42923.311805555553</v>
      </c>
      <c r="B9091" s="2">
        <v>-33.582311803338719</v>
      </c>
    </row>
    <row r="9092" spans="1:2" x14ac:dyDescent="0.25">
      <c r="A9092" s="1">
        <v>42923.3125</v>
      </c>
      <c r="B9092" s="2">
        <v>-14.159500870680009</v>
      </c>
    </row>
    <row r="9093" spans="1:2" x14ac:dyDescent="0.25">
      <c r="A9093" s="1">
        <v>42923.313194444447</v>
      </c>
      <c r="B9093" s="2">
        <v>3.7091349777687963</v>
      </c>
    </row>
    <row r="9094" spans="1:2" x14ac:dyDescent="0.25">
      <c r="A9094" s="1">
        <v>42923.313888888886</v>
      </c>
      <c r="B9094" s="2">
        <v>21.425073559111237</v>
      </c>
    </row>
    <row r="9095" spans="1:2" x14ac:dyDescent="0.25">
      <c r="A9095" s="1">
        <v>42923.314583333333</v>
      </c>
      <c r="B9095" s="2">
        <v>28.237792377393149</v>
      </c>
    </row>
    <row r="9096" spans="1:2" x14ac:dyDescent="0.25">
      <c r="A9096" s="1">
        <v>42923.31527777778</v>
      </c>
      <c r="B9096" s="2">
        <v>42.809615851406612</v>
      </c>
    </row>
    <row r="9097" spans="1:2" x14ac:dyDescent="0.25">
      <c r="A9097" s="1">
        <v>42923.315972222219</v>
      </c>
      <c r="B9097" s="2">
        <v>46.862772601811834</v>
      </c>
    </row>
    <row r="9098" spans="1:2" x14ac:dyDescent="0.25">
      <c r="A9098" s="1">
        <v>42923.316666666666</v>
      </c>
      <c r="B9098" s="2">
        <v>46.522080879891291</v>
      </c>
    </row>
    <row r="9099" spans="1:2" x14ac:dyDescent="0.25">
      <c r="A9099" s="1">
        <v>42923.317361111112</v>
      </c>
      <c r="B9099" s="2">
        <v>43.1729122238646</v>
      </c>
    </row>
    <row r="9100" spans="1:2" x14ac:dyDescent="0.25">
      <c r="A9100" s="1">
        <v>42923.318055555559</v>
      </c>
      <c r="B9100" s="2">
        <v>36.562561072438257</v>
      </c>
    </row>
    <row r="9101" spans="1:2" x14ac:dyDescent="0.25">
      <c r="A9101" s="1">
        <v>42923.318749999999</v>
      </c>
      <c r="B9101" s="2">
        <v>18.673437664573431</v>
      </c>
    </row>
    <row r="9102" spans="1:2" x14ac:dyDescent="0.25">
      <c r="A9102" s="1">
        <v>42923.319444444445</v>
      </c>
      <c r="B9102" s="2">
        <v>7.0190351143343532</v>
      </c>
    </row>
    <row r="9103" spans="1:2" x14ac:dyDescent="0.25">
      <c r="A9103" s="1">
        <v>42923.320138888892</v>
      </c>
      <c r="B9103" s="2">
        <v>2.8245860726320342</v>
      </c>
    </row>
    <row r="9104" spans="1:2" x14ac:dyDescent="0.25">
      <c r="A9104" s="1">
        <v>42923.320833333331</v>
      </c>
      <c r="B9104" s="2">
        <v>1.2913780509164401</v>
      </c>
    </row>
    <row r="9105" spans="1:2" x14ac:dyDescent="0.25">
      <c r="A9105" s="1">
        <v>42923.321527777778</v>
      </c>
      <c r="B9105" s="2">
        <v>17.627933624580812</v>
      </c>
    </row>
    <row r="9106" spans="1:2" x14ac:dyDescent="0.25">
      <c r="A9106" s="1">
        <v>42923.322222222225</v>
      </c>
      <c r="B9106" s="2">
        <v>17.837695492879721</v>
      </c>
    </row>
    <row r="9107" spans="1:2" x14ac:dyDescent="0.25">
      <c r="A9107" s="1">
        <v>42923.322916666664</v>
      </c>
      <c r="B9107" s="2">
        <v>24.44157217247654</v>
      </c>
    </row>
    <row r="9108" spans="1:2" x14ac:dyDescent="0.25">
      <c r="A9108" s="1">
        <v>42923.323611111111</v>
      </c>
      <c r="B9108" s="2">
        <v>37.290594455788963</v>
      </c>
    </row>
    <row r="9109" spans="1:2" x14ac:dyDescent="0.25">
      <c r="A9109" s="1">
        <v>42923.324305555558</v>
      </c>
      <c r="B9109" s="2">
        <v>39.297521908177195</v>
      </c>
    </row>
    <row r="9110" spans="1:2" x14ac:dyDescent="0.25">
      <c r="A9110" s="1">
        <v>42923.324999999997</v>
      </c>
      <c r="B9110" s="2">
        <v>48.166151630705762</v>
      </c>
    </row>
    <row r="9111" spans="1:2" x14ac:dyDescent="0.25">
      <c r="A9111" s="1">
        <v>42923.325694444444</v>
      </c>
      <c r="B9111" s="2">
        <v>58.892595922770369</v>
      </c>
    </row>
    <row r="9112" spans="1:2" x14ac:dyDescent="0.25">
      <c r="A9112" s="1">
        <v>42923.326388888891</v>
      </c>
      <c r="B9112" s="2">
        <v>67.096332280198112</v>
      </c>
    </row>
    <row r="9113" spans="1:2" x14ac:dyDescent="0.25">
      <c r="A9113" s="1">
        <v>42923.32708333333</v>
      </c>
      <c r="B9113" s="2">
        <v>77.944698869208025</v>
      </c>
    </row>
    <row r="9114" spans="1:2" x14ac:dyDescent="0.25">
      <c r="A9114" s="1">
        <v>42923.327777777777</v>
      </c>
      <c r="B9114" s="2">
        <v>78.496013148047496</v>
      </c>
    </row>
    <row r="9115" spans="1:2" x14ac:dyDescent="0.25">
      <c r="A9115" s="1">
        <v>42923.328472222223</v>
      </c>
      <c r="B9115" s="2">
        <v>75.339186248922488</v>
      </c>
    </row>
    <row r="9116" spans="1:2" x14ac:dyDescent="0.25">
      <c r="A9116" s="1">
        <v>42923.32916666667</v>
      </c>
      <c r="B9116" s="2">
        <v>79.407569876771106</v>
      </c>
    </row>
    <row r="9117" spans="1:2" x14ac:dyDescent="0.25">
      <c r="A9117" s="1">
        <v>42923.329861111109</v>
      </c>
      <c r="B9117" s="2">
        <v>76.731377054230933</v>
      </c>
    </row>
    <row r="9118" spans="1:2" x14ac:dyDescent="0.25">
      <c r="A9118" s="1">
        <v>42923.330555555556</v>
      </c>
      <c r="B9118" s="2">
        <v>77.631818289738533</v>
      </c>
    </row>
    <row r="9119" spans="1:2" x14ac:dyDescent="0.25">
      <c r="A9119" s="1">
        <v>42923.331250000003</v>
      </c>
      <c r="B9119" s="2">
        <v>68.948307194878964</v>
      </c>
    </row>
    <row r="9120" spans="1:2" x14ac:dyDescent="0.25">
      <c r="A9120" s="1">
        <v>42923.331944444442</v>
      </c>
      <c r="B9120" s="2">
        <v>41.018932154745563</v>
      </c>
    </row>
    <row r="9121" spans="1:2" x14ac:dyDescent="0.25">
      <c r="A9121" s="1">
        <v>42923.332638888889</v>
      </c>
      <c r="B9121" s="2">
        <v>45.099516874245211</v>
      </c>
    </row>
    <row r="9122" spans="1:2" x14ac:dyDescent="0.25">
      <c r="A9122" s="1">
        <v>42923.333333333336</v>
      </c>
      <c r="B9122" s="2">
        <v>56.07672073825573</v>
      </c>
    </row>
    <row r="9123" spans="1:2" x14ac:dyDescent="0.25">
      <c r="A9123" s="1">
        <v>42923.334027777775</v>
      </c>
      <c r="B9123" s="2">
        <v>54.801981546475631</v>
      </c>
    </row>
    <row r="9124" spans="1:2" x14ac:dyDescent="0.25">
      <c r="A9124" s="1">
        <v>42923.334722222222</v>
      </c>
      <c r="B9124" s="2">
        <v>62.209088814497228</v>
      </c>
    </row>
    <row r="9125" spans="1:2" x14ac:dyDescent="0.25">
      <c r="A9125" s="1">
        <v>42923.335416666669</v>
      </c>
      <c r="B9125" s="2">
        <v>48.392279749613955</v>
      </c>
    </row>
    <row r="9126" spans="1:2" x14ac:dyDescent="0.25">
      <c r="A9126" s="1">
        <v>42923.336111111108</v>
      </c>
      <c r="B9126" s="2">
        <v>36.221138957676402</v>
      </c>
    </row>
    <row r="9127" spans="1:2" x14ac:dyDescent="0.25">
      <c r="A9127" s="1">
        <v>42923.336805555555</v>
      </c>
      <c r="B9127" s="2">
        <v>16.585151658360459</v>
      </c>
    </row>
    <row r="9128" spans="1:2" x14ac:dyDescent="0.25">
      <c r="A9128" s="1">
        <v>42923.337500000001</v>
      </c>
      <c r="B9128" s="2">
        <v>2.9133143134337538E-2</v>
      </c>
    </row>
    <row r="9129" spans="1:2" x14ac:dyDescent="0.25">
      <c r="A9129" s="1">
        <v>42923.338194444441</v>
      </c>
      <c r="B9129" s="2">
        <v>-12.971753722200326</v>
      </c>
    </row>
    <row r="9130" spans="1:2" x14ac:dyDescent="0.25">
      <c r="A9130" s="1">
        <v>42923.338888888888</v>
      </c>
      <c r="B9130" s="2">
        <v>-7.1975003405590545</v>
      </c>
    </row>
    <row r="9131" spans="1:2" x14ac:dyDescent="0.25">
      <c r="A9131" s="1">
        <v>42923.339583333334</v>
      </c>
      <c r="B9131" s="2">
        <v>8.7240457264027409</v>
      </c>
    </row>
    <row r="9132" spans="1:2" x14ac:dyDescent="0.25">
      <c r="A9132" s="1">
        <v>42923.340277777781</v>
      </c>
      <c r="B9132" s="2">
        <v>13.984091487150485</v>
      </c>
    </row>
    <row r="9133" spans="1:2" x14ac:dyDescent="0.25">
      <c r="A9133" s="1">
        <v>42923.34097222222</v>
      </c>
      <c r="B9133" s="2">
        <v>12.36997950245471</v>
      </c>
    </row>
    <row r="9134" spans="1:2" x14ac:dyDescent="0.25">
      <c r="A9134" s="1">
        <v>42923.341666666667</v>
      </c>
      <c r="B9134" s="2">
        <v>19.823629679094303</v>
      </c>
    </row>
    <row r="9135" spans="1:2" x14ac:dyDescent="0.25">
      <c r="A9135" s="1">
        <v>42923.342361111114</v>
      </c>
      <c r="B9135" s="2">
        <v>6.9411174355171772</v>
      </c>
    </row>
    <row r="9136" spans="1:2" x14ac:dyDescent="0.25">
      <c r="A9136" s="1">
        <v>42923.343055555553</v>
      </c>
      <c r="B9136" s="2">
        <v>-10.51178241270245</v>
      </c>
    </row>
    <row r="9137" spans="1:2" x14ac:dyDescent="0.25">
      <c r="A9137" s="1">
        <v>42923.34375</v>
      </c>
      <c r="B9137" s="2">
        <v>-18.801832890243773</v>
      </c>
    </row>
    <row r="9138" spans="1:2" x14ac:dyDescent="0.25">
      <c r="A9138" s="1">
        <v>42923.344444444447</v>
      </c>
      <c r="B9138" s="2">
        <v>-40.003234025969867</v>
      </c>
    </row>
    <row r="9139" spans="1:2" x14ac:dyDescent="0.25">
      <c r="A9139" s="1">
        <v>42923.345138888886</v>
      </c>
      <c r="B9139" s="2">
        <v>-44.027243494727493</v>
      </c>
    </row>
    <row r="9140" spans="1:2" x14ac:dyDescent="0.25">
      <c r="A9140" s="1">
        <v>42923.345833333333</v>
      </c>
      <c r="B9140" s="2">
        <v>-41.482104791587822</v>
      </c>
    </row>
    <row r="9141" spans="1:2" x14ac:dyDescent="0.25">
      <c r="A9141" s="1">
        <v>42923.34652777778</v>
      </c>
      <c r="B9141" s="2">
        <v>-50.042318654203946</v>
      </c>
    </row>
    <row r="9142" spans="1:2" x14ac:dyDescent="0.25">
      <c r="A9142" s="1">
        <v>42923.347222222219</v>
      </c>
      <c r="B9142" s="2">
        <v>-50.634058529037674</v>
      </c>
    </row>
    <row r="9143" spans="1:2" x14ac:dyDescent="0.25">
      <c r="A9143" s="1">
        <v>42923.347916666666</v>
      </c>
      <c r="B9143" s="2">
        <v>-53.782636994544497</v>
      </c>
    </row>
    <row r="9144" spans="1:2" x14ac:dyDescent="0.25">
      <c r="A9144" s="1">
        <v>42923.348611111112</v>
      </c>
      <c r="B9144" s="2">
        <v>-46.664462340571724</v>
      </c>
    </row>
    <row r="9145" spans="1:2" x14ac:dyDescent="0.25">
      <c r="A9145" s="1">
        <v>42923.349305555559</v>
      </c>
      <c r="B9145" s="2">
        <v>0.88752657266644142</v>
      </c>
    </row>
    <row r="9146" spans="1:2" x14ac:dyDescent="0.25">
      <c r="A9146" s="1">
        <v>42923.35</v>
      </c>
      <c r="B9146" s="2">
        <v>-14.677437173167709</v>
      </c>
    </row>
    <row r="9147" spans="1:2" x14ac:dyDescent="0.25">
      <c r="A9147" s="1">
        <v>42923.350694444445</v>
      </c>
      <c r="B9147" s="2">
        <v>-24.041308728278576</v>
      </c>
    </row>
    <row r="9148" spans="1:2" x14ac:dyDescent="0.25">
      <c r="A9148" s="1">
        <v>42923.351388888892</v>
      </c>
      <c r="B9148" s="2">
        <v>-30.054973698459314</v>
      </c>
    </row>
    <row r="9149" spans="1:2" x14ac:dyDescent="0.25">
      <c r="A9149" s="1">
        <v>42923.352083333331</v>
      </c>
      <c r="B9149" s="2">
        <v>-29.975856645031794</v>
      </c>
    </row>
    <row r="9150" spans="1:2" x14ac:dyDescent="0.25">
      <c r="A9150" s="1">
        <v>42923.352777777778</v>
      </c>
      <c r="B9150" s="2">
        <v>-33.019155571484106</v>
      </c>
    </row>
    <row r="9151" spans="1:2" x14ac:dyDescent="0.25">
      <c r="A9151" s="1">
        <v>42923.353472222225</v>
      </c>
      <c r="B9151" s="2">
        <v>-37.813159728870474</v>
      </c>
    </row>
    <row r="9152" spans="1:2" x14ac:dyDescent="0.25">
      <c r="A9152" s="1">
        <v>42923.354166666664</v>
      </c>
      <c r="B9152" s="2">
        <v>-48.188478068547553</v>
      </c>
    </row>
    <row r="9153" spans="1:2" x14ac:dyDescent="0.25">
      <c r="A9153" s="1">
        <v>42923.354861111111</v>
      </c>
      <c r="B9153" s="2">
        <v>-56.006472806735353</v>
      </c>
    </row>
    <row r="9154" spans="1:2" x14ac:dyDescent="0.25">
      <c r="A9154" s="1">
        <v>42923.355555555558</v>
      </c>
      <c r="B9154" s="2">
        <v>-49.597488146841833</v>
      </c>
    </row>
    <row r="9155" spans="1:2" x14ac:dyDescent="0.25">
      <c r="A9155" s="1">
        <v>42923.356249999997</v>
      </c>
      <c r="B9155" s="2">
        <v>-36.717801283412456</v>
      </c>
    </row>
    <row r="9156" spans="1:2" x14ac:dyDescent="0.25">
      <c r="A9156" s="1">
        <v>42923.356944444444</v>
      </c>
      <c r="B9156" s="2">
        <v>-22.602627856028267</v>
      </c>
    </row>
    <row r="9157" spans="1:2" x14ac:dyDescent="0.25">
      <c r="A9157" s="1">
        <v>42923.357638888891</v>
      </c>
      <c r="B9157" s="2">
        <v>0.65846348044966974</v>
      </c>
    </row>
    <row r="9158" spans="1:2" x14ac:dyDescent="0.25">
      <c r="A9158" s="1">
        <v>42923.35833333333</v>
      </c>
      <c r="B9158" s="2">
        <v>17.537412494498614</v>
      </c>
    </row>
    <row r="9159" spans="1:2" x14ac:dyDescent="0.25">
      <c r="A9159" s="1">
        <v>42923.359027777777</v>
      </c>
      <c r="B9159" s="2">
        <v>3.5599428563960829</v>
      </c>
    </row>
    <row r="9160" spans="1:2" x14ac:dyDescent="0.25">
      <c r="A9160" s="1">
        <v>42923.359722222223</v>
      </c>
      <c r="B9160" s="2">
        <v>-10.621877228148515</v>
      </c>
    </row>
    <row r="9161" spans="1:2" x14ac:dyDescent="0.25">
      <c r="A9161" s="1">
        <v>42923.36041666667</v>
      </c>
      <c r="B9161" s="2">
        <v>-10.984698258547967</v>
      </c>
    </row>
    <row r="9162" spans="1:2" x14ac:dyDescent="0.25">
      <c r="A9162" s="1">
        <v>42923.361111111109</v>
      </c>
      <c r="B9162" s="2">
        <v>-19.686788529759117</v>
      </c>
    </row>
    <row r="9163" spans="1:2" x14ac:dyDescent="0.25">
      <c r="A9163" s="1">
        <v>42923.361805555556</v>
      </c>
      <c r="B9163" s="2">
        <v>-17.03016894941975</v>
      </c>
    </row>
    <row r="9164" spans="1:2" x14ac:dyDescent="0.25">
      <c r="A9164" s="1">
        <v>42923.362500000003</v>
      </c>
      <c r="B9164" s="2">
        <v>-15.684948449857378</v>
      </c>
    </row>
    <row r="9165" spans="1:2" x14ac:dyDescent="0.25">
      <c r="A9165" s="1">
        <v>42923.363194444442</v>
      </c>
      <c r="B9165" s="2">
        <v>-2.3517208522340902</v>
      </c>
    </row>
    <row r="9166" spans="1:2" x14ac:dyDescent="0.25">
      <c r="A9166" s="1">
        <v>42923.363888888889</v>
      </c>
      <c r="B9166" s="2">
        <v>6.4809643358225006</v>
      </c>
    </row>
    <row r="9167" spans="1:2" x14ac:dyDescent="0.25">
      <c r="A9167" s="1">
        <v>42923.364583333336</v>
      </c>
      <c r="B9167" s="2">
        <v>16.622130010727172</v>
      </c>
    </row>
    <row r="9168" spans="1:2" x14ac:dyDescent="0.25">
      <c r="A9168" s="1">
        <v>42923.365277777775</v>
      </c>
      <c r="B9168" s="2">
        <v>20.015006177576044</v>
      </c>
    </row>
    <row r="9169" spans="1:2" x14ac:dyDescent="0.25">
      <c r="A9169" s="1">
        <v>42923.365972222222</v>
      </c>
      <c r="B9169" s="2">
        <v>11.156584553174131</v>
      </c>
    </row>
    <row r="9170" spans="1:2" x14ac:dyDescent="0.25">
      <c r="A9170" s="1">
        <v>42923.366666666669</v>
      </c>
      <c r="B9170" s="2">
        <v>24.33566595758748</v>
      </c>
    </row>
    <row r="9171" spans="1:2" x14ac:dyDescent="0.25">
      <c r="A9171" s="1">
        <v>42923.367361111108</v>
      </c>
      <c r="B9171" s="2">
        <v>40.710472063632913</v>
      </c>
    </row>
    <row r="9172" spans="1:2" x14ac:dyDescent="0.25">
      <c r="A9172" s="1">
        <v>42923.368055555555</v>
      </c>
      <c r="B9172" s="2">
        <v>50.580137698746206</v>
      </c>
    </row>
    <row r="9173" spans="1:2" x14ac:dyDescent="0.25">
      <c r="A9173" s="1">
        <v>42923.368750000001</v>
      </c>
      <c r="B9173" s="2">
        <v>65.076328725872244</v>
      </c>
    </row>
    <row r="9174" spans="1:2" x14ac:dyDescent="0.25">
      <c r="A9174" s="1">
        <v>42923.369444444441</v>
      </c>
      <c r="B9174" s="2">
        <v>67.056095584518815</v>
      </c>
    </row>
    <row r="9175" spans="1:2" x14ac:dyDescent="0.25">
      <c r="A9175" s="1">
        <v>42923.370138888888</v>
      </c>
      <c r="B9175" s="2">
        <v>78.783921198684638</v>
      </c>
    </row>
    <row r="9176" spans="1:2" x14ac:dyDescent="0.25">
      <c r="A9176" s="1">
        <v>42923.370833333334</v>
      </c>
      <c r="B9176" s="2">
        <v>83.170701207472788</v>
      </c>
    </row>
    <row r="9177" spans="1:2" x14ac:dyDescent="0.25">
      <c r="A9177" s="1">
        <v>42923.371527777781</v>
      </c>
      <c r="B9177" s="2">
        <v>95.80461954050503</v>
      </c>
    </row>
    <row r="9178" spans="1:2" x14ac:dyDescent="0.25">
      <c r="A9178" s="1">
        <v>42923.37222222222</v>
      </c>
      <c r="B9178" s="2">
        <v>90.263915741012895</v>
      </c>
    </row>
    <row r="9179" spans="1:2" x14ac:dyDescent="0.25">
      <c r="A9179" s="1">
        <v>42923.372916666667</v>
      </c>
      <c r="B9179" s="2">
        <v>47.525503244632759</v>
      </c>
    </row>
    <row r="9180" spans="1:2" x14ac:dyDescent="0.25">
      <c r="A9180" s="1">
        <v>42923.373611111114</v>
      </c>
      <c r="B9180" s="2">
        <v>15.474179653877703</v>
      </c>
    </row>
    <row r="9181" spans="1:2" x14ac:dyDescent="0.25">
      <c r="A9181" s="1">
        <v>42923.374305555553</v>
      </c>
      <c r="B9181" s="2">
        <v>14.950411511695711</v>
      </c>
    </row>
    <row r="9182" spans="1:2" x14ac:dyDescent="0.25">
      <c r="A9182" s="1">
        <v>42923.375</v>
      </c>
      <c r="B9182" s="2">
        <v>13.487102212089424</v>
      </c>
    </row>
    <row r="9183" spans="1:2" x14ac:dyDescent="0.25">
      <c r="A9183" s="1">
        <v>42923.375694444447</v>
      </c>
      <c r="B9183" s="2">
        <v>5.0796638287448639</v>
      </c>
    </row>
    <row r="9184" spans="1:2" x14ac:dyDescent="0.25">
      <c r="A9184" s="1">
        <v>42923.376388888886</v>
      </c>
      <c r="B9184" s="2">
        <v>21.525289316969673</v>
      </c>
    </row>
    <row r="9185" spans="1:2" x14ac:dyDescent="0.25">
      <c r="A9185" s="1">
        <v>42923.377083333333</v>
      </c>
      <c r="B9185" s="2">
        <v>12.861077132135687</v>
      </c>
    </row>
    <row r="9186" spans="1:2" x14ac:dyDescent="0.25">
      <c r="A9186" s="1">
        <v>42923.37777777778</v>
      </c>
      <c r="B9186" s="2">
        <v>0.48481606759790641</v>
      </c>
    </row>
    <row r="9187" spans="1:2" x14ac:dyDescent="0.25">
      <c r="A9187" s="1">
        <v>42923.378472222219</v>
      </c>
      <c r="B9187" s="2">
        <v>-26.007142173106939</v>
      </c>
    </row>
    <row r="9188" spans="1:2" x14ac:dyDescent="0.25">
      <c r="A9188" s="1">
        <v>42923.379166666666</v>
      </c>
      <c r="B9188" s="2">
        <v>-41.947792024334682</v>
      </c>
    </row>
    <row r="9189" spans="1:2" x14ac:dyDescent="0.25">
      <c r="A9189" s="1">
        <v>42923.379861111112</v>
      </c>
      <c r="B9189" s="2">
        <v>-42.697386365494943</v>
      </c>
    </row>
    <row r="9190" spans="1:2" x14ac:dyDescent="0.25">
      <c r="A9190" s="1">
        <v>42923.380555555559</v>
      </c>
      <c r="B9190" s="2">
        <v>-40.389075779194052</v>
      </c>
    </row>
    <row r="9191" spans="1:2" x14ac:dyDescent="0.25">
      <c r="A9191" s="1">
        <v>42923.381249999999</v>
      </c>
      <c r="B9191" s="2">
        <v>-50.855808497676236</v>
      </c>
    </row>
    <row r="9192" spans="1:2" x14ac:dyDescent="0.25">
      <c r="A9192" s="1">
        <v>42923.381944444445</v>
      </c>
      <c r="B9192" s="2">
        <v>-71.66802320988306</v>
      </c>
    </row>
    <row r="9193" spans="1:2" x14ac:dyDescent="0.25">
      <c r="A9193" s="1">
        <v>42923.382638888892</v>
      </c>
      <c r="B9193" s="2">
        <v>-75.163576669304163</v>
      </c>
    </row>
    <row r="9194" spans="1:2" x14ac:dyDescent="0.25">
      <c r="A9194" s="1">
        <v>42923.383333333331</v>
      </c>
      <c r="B9194" s="2">
        <v>-82.199794073851081</v>
      </c>
    </row>
    <row r="9195" spans="1:2" x14ac:dyDescent="0.25">
      <c r="A9195" s="1">
        <v>42923.384027777778</v>
      </c>
      <c r="B9195" s="2">
        <v>-82.659958912915314</v>
      </c>
    </row>
    <row r="9196" spans="1:2" x14ac:dyDescent="0.25">
      <c r="A9196" s="1">
        <v>42923.384722222225</v>
      </c>
      <c r="B9196" s="2">
        <v>-89.758138076811647</v>
      </c>
    </row>
    <row r="9197" spans="1:2" x14ac:dyDescent="0.25">
      <c r="A9197" s="1">
        <v>42923.385416666664</v>
      </c>
      <c r="B9197" s="2">
        <v>-88.763054085181409</v>
      </c>
    </row>
    <row r="9198" spans="1:2" x14ac:dyDescent="0.25">
      <c r="A9198" s="1">
        <v>42923.386111111111</v>
      </c>
      <c r="B9198" s="2">
        <v>-77.188642921613067</v>
      </c>
    </row>
    <row r="9199" spans="1:2" x14ac:dyDescent="0.25">
      <c r="A9199" s="1">
        <v>42923.386805555558</v>
      </c>
      <c r="B9199" s="2">
        <v>-61.139087263673233</v>
      </c>
    </row>
    <row r="9200" spans="1:2" x14ac:dyDescent="0.25">
      <c r="A9200" s="1">
        <v>42923.387499999997</v>
      </c>
      <c r="B9200" s="2">
        <v>-40.065906418231798</v>
      </c>
    </row>
    <row r="9201" spans="1:2" x14ac:dyDescent="0.25">
      <c r="A9201" s="1">
        <v>42923.388194444444</v>
      </c>
      <c r="B9201" s="2">
        <v>-14.317424329249965</v>
      </c>
    </row>
    <row r="9202" spans="1:2" x14ac:dyDescent="0.25">
      <c r="A9202" s="1">
        <v>42923.388888888891</v>
      </c>
      <c r="B9202" s="2">
        <v>13.994382403193352</v>
      </c>
    </row>
    <row r="9203" spans="1:2" x14ac:dyDescent="0.25">
      <c r="A9203" s="1">
        <v>42923.38958333333</v>
      </c>
      <c r="B9203" s="2">
        <v>13.323227961799907</v>
      </c>
    </row>
    <row r="9204" spans="1:2" x14ac:dyDescent="0.25">
      <c r="A9204" s="1">
        <v>42923.390277777777</v>
      </c>
      <c r="B9204" s="2">
        <v>9.6953941033105373</v>
      </c>
    </row>
    <row r="9205" spans="1:2" x14ac:dyDescent="0.25">
      <c r="A9205" s="1">
        <v>42923.390972222223</v>
      </c>
      <c r="B9205" s="2">
        <v>24.273077157752898</v>
      </c>
    </row>
    <row r="9206" spans="1:2" x14ac:dyDescent="0.25">
      <c r="A9206" s="1">
        <v>42923.39166666667</v>
      </c>
      <c r="B9206" s="2">
        <v>24.651170241396176</v>
      </c>
    </row>
    <row r="9207" spans="1:2" x14ac:dyDescent="0.25">
      <c r="A9207" s="1">
        <v>42923.392361111109</v>
      </c>
      <c r="B9207" s="2">
        <v>26.038816590279747</v>
      </c>
    </row>
    <row r="9208" spans="1:2" x14ac:dyDescent="0.25">
      <c r="A9208" s="1">
        <v>42923.393055555556</v>
      </c>
      <c r="B9208" s="2">
        <v>25.564612305307431</v>
      </c>
    </row>
    <row r="9209" spans="1:2" x14ac:dyDescent="0.25">
      <c r="A9209" s="1">
        <v>42923.393750000003</v>
      </c>
      <c r="B9209" s="2">
        <v>23.532340067691983</v>
      </c>
    </row>
    <row r="9210" spans="1:2" x14ac:dyDescent="0.25">
      <c r="A9210" s="1">
        <v>42923.394444444442</v>
      </c>
      <c r="B9210" s="2">
        <v>14.164813451049849</v>
      </c>
    </row>
    <row r="9211" spans="1:2" x14ac:dyDescent="0.25">
      <c r="A9211" s="1">
        <v>42923.395138888889</v>
      </c>
      <c r="B9211" s="2">
        <v>3.0610354221697587</v>
      </c>
    </row>
    <row r="9212" spans="1:2" x14ac:dyDescent="0.25">
      <c r="A9212" s="1">
        <v>42923.395833333336</v>
      </c>
      <c r="B9212" s="2">
        <v>-4.4652603238083737</v>
      </c>
    </row>
    <row r="9213" spans="1:2" x14ac:dyDescent="0.25">
      <c r="A9213" s="1">
        <v>42923.396527777775</v>
      </c>
      <c r="B9213" s="2">
        <v>-3.3907962971793797</v>
      </c>
    </row>
    <row r="9214" spans="1:2" x14ac:dyDescent="0.25">
      <c r="A9214" s="1">
        <v>42923.397222222222</v>
      </c>
      <c r="B9214" s="2">
        <v>-1.4549375790423558</v>
      </c>
    </row>
    <row r="9215" spans="1:2" x14ac:dyDescent="0.25">
      <c r="A9215" s="1">
        <v>42923.397916666669</v>
      </c>
      <c r="B9215" s="2">
        <v>9.7181556955081767</v>
      </c>
    </row>
    <row r="9216" spans="1:2" x14ac:dyDescent="0.25">
      <c r="A9216" s="1">
        <v>42923.398611111108</v>
      </c>
      <c r="B9216" s="2">
        <v>-4.643215961614624</v>
      </c>
    </row>
    <row r="9217" spans="1:2" x14ac:dyDescent="0.25">
      <c r="A9217" s="1">
        <v>42923.399305555555</v>
      </c>
      <c r="B9217" s="2">
        <v>-7.4029077513356851</v>
      </c>
    </row>
    <row r="9218" spans="1:2" x14ac:dyDescent="0.25">
      <c r="A9218" s="1">
        <v>42923.4</v>
      </c>
      <c r="B9218" s="2">
        <v>-110.63090615587426</v>
      </c>
    </row>
    <row r="9219" spans="1:2" x14ac:dyDescent="0.25">
      <c r="A9219" s="1">
        <v>42923.400694444441</v>
      </c>
      <c r="B9219" s="2">
        <v>-109.25040865498207</v>
      </c>
    </row>
    <row r="9220" spans="1:2" x14ac:dyDescent="0.25">
      <c r="A9220" s="1">
        <v>42923.401388888888</v>
      </c>
      <c r="B9220" s="2">
        <v>-93.507816614162095</v>
      </c>
    </row>
    <row r="9221" spans="1:2" x14ac:dyDescent="0.25">
      <c r="A9221" s="1">
        <v>42923.402083333334</v>
      </c>
      <c r="B9221" s="2">
        <v>-86.326917887548916</v>
      </c>
    </row>
    <row r="9222" spans="1:2" x14ac:dyDescent="0.25">
      <c r="A9222" s="1">
        <v>42923.402777777781</v>
      </c>
      <c r="B9222" s="2">
        <v>-71.972955178861355</v>
      </c>
    </row>
    <row r="9223" spans="1:2" x14ac:dyDescent="0.25">
      <c r="A9223" s="1">
        <v>42923.40347222222</v>
      </c>
      <c r="B9223" s="2">
        <v>-55.760090125854667</v>
      </c>
    </row>
    <row r="9224" spans="1:2" x14ac:dyDescent="0.25">
      <c r="A9224" s="1">
        <v>42923.404166666667</v>
      </c>
      <c r="B9224" s="2">
        <v>-48.072930116400435</v>
      </c>
    </row>
    <row r="9225" spans="1:2" x14ac:dyDescent="0.25">
      <c r="A9225" s="1">
        <v>42923.404861111114</v>
      </c>
      <c r="B9225" s="2">
        <v>-38.982993155708151</v>
      </c>
    </row>
    <row r="9226" spans="1:2" x14ac:dyDescent="0.25">
      <c r="A9226" s="1">
        <v>42923.405555555553</v>
      </c>
      <c r="B9226" s="2">
        <v>-21.60053814795295</v>
      </c>
    </row>
    <row r="9227" spans="1:2" x14ac:dyDescent="0.25">
      <c r="A9227" s="1">
        <v>42923.40625</v>
      </c>
      <c r="B9227" s="2">
        <v>-15.553484927507816</v>
      </c>
    </row>
    <row r="9228" spans="1:2" x14ac:dyDescent="0.25">
      <c r="A9228" s="1">
        <v>42923.406944444447</v>
      </c>
      <c r="B9228" s="2">
        <v>-12.890918089455226</v>
      </c>
    </row>
    <row r="9229" spans="1:2" x14ac:dyDescent="0.25">
      <c r="A9229" s="1">
        <v>42923.407638888886</v>
      </c>
      <c r="B9229" s="2">
        <v>-15.125183385467002</v>
      </c>
    </row>
    <row r="9230" spans="1:2" x14ac:dyDescent="0.25">
      <c r="A9230" s="1">
        <v>42923.408333333333</v>
      </c>
      <c r="B9230" s="2">
        <v>-20.587603885172577</v>
      </c>
    </row>
    <row r="9231" spans="1:2" x14ac:dyDescent="0.25">
      <c r="A9231" s="1">
        <v>42923.40902777778</v>
      </c>
      <c r="B9231" s="2">
        <v>-36.939874569379512</v>
      </c>
    </row>
    <row r="9232" spans="1:2" x14ac:dyDescent="0.25">
      <c r="A9232" s="1">
        <v>42923.409722222219</v>
      </c>
      <c r="B9232" s="2">
        <v>-44.887086726865284</v>
      </c>
    </row>
    <row r="9233" spans="1:2" x14ac:dyDescent="0.25">
      <c r="A9233" s="1">
        <v>42923.410416666666</v>
      </c>
      <c r="B9233" s="2">
        <v>-53.174821699509629</v>
      </c>
    </row>
    <row r="9234" spans="1:2" x14ac:dyDescent="0.25">
      <c r="A9234" s="1">
        <v>42923.411111111112</v>
      </c>
      <c r="B9234" s="2">
        <v>-66.168419449710441</v>
      </c>
    </row>
    <row r="9235" spans="1:2" x14ac:dyDescent="0.25">
      <c r="A9235" s="1">
        <v>42923.411805555559</v>
      </c>
      <c r="B9235" s="2">
        <v>-64.875143094731413</v>
      </c>
    </row>
    <row r="9236" spans="1:2" x14ac:dyDescent="0.25">
      <c r="A9236" s="1">
        <v>42923.412499999999</v>
      </c>
      <c r="B9236" s="2">
        <v>-25.289830720233535</v>
      </c>
    </row>
    <row r="9237" spans="1:2" x14ac:dyDescent="0.25">
      <c r="A9237" s="1">
        <v>42923.413194444445</v>
      </c>
      <c r="B9237" s="2">
        <v>-15.470804165497247</v>
      </c>
    </row>
    <row r="9238" spans="1:2" x14ac:dyDescent="0.25">
      <c r="A9238" s="1">
        <v>42923.413888888892</v>
      </c>
      <c r="B9238" s="2">
        <v>-4.2146111735394998</v>
      </c>
    </row>
    <row r="9239" spans="1:2" x14ac:dyDescent="0.25">
      <c r="A9239" s="1">
        <v>42923.414583333331</v>
      </c>
      <c r="B9239" s="2">
        <v>-15.07001798801357</v>
      </c>
    </row>
    <row r="9240" spans="1:2" x14ac:dyDescent="0.25">
      <c r="A9240" s="1">
        <v>42923.415277777778</v>
      </c>
      <c r="B9240" s="2">
        <v>-44.545283657508847</v>
      </c>
    </row>
    <row r="9241" spans="1:2" x14ac:dyDescent="0.25">
      <c r="A9241" s="1">
        <v>42923.415972222225</v>
      </c>
      <c r="B9241" s="2">
        <v>-84.983552558609517</v>
      </c>
    </row>
    <row r="9242" spans="1:2" x14ac:dyDescent="0.25">
      <c r="A9242" s="1">
        <v>42923.416666666664</v>
      </c>
      <c r="B9242" s="2">
        <v>-114.23886328406321</v>
      </c>
    </row>
    <row r="9243" spans="1:2" x14ac:dyDescent="0.25">
      <c r="A9243" s="1">
        <v>42923.417361111111</v>
      </c>
      <c r="B9243" s="2">
        <v>-120.66485814579453</v>
      </c>
    </row>
    <row r="9244" spans="1:2" x14ac:dyDescent="0.25">
      <c r="A9244" s="1">
        <v>42923.418055555558</v>
      </c>
      <c r="B9244" s="2">
        <v>-111.28844964630359</v>
      </c>
    </row>
    <row r="9245" spans="1:2" x14ac:dyDescent="0.25">
      <c r="A9245" s="1">
        <v>42923.418749999997</v>
      </c>
      <c r="B9245" s="2">
        <v>-81.897741114398613</v>
      </c>
    </row>
    <row r="9246" spans="1:2" x14ac:dyDescent="0.25">
      <c r="A9246" s="1">
        <v>42923.419444444444</v>
      </c>
      <c r="B9246" s="2">
        <v>-60.335770551877793</v>
      </c>
    </row>
    <row r="9247" spans="1:2" x14ac:dyDescent="0.25">
      <c r="A9247" s="1">
        <v>42923.420138888891</v>
      </c>
      <c r="B9247" s="2">
        <v>-57.972260526102033</v>
      </c>
    </row>
    <row r="9248" spans="1:2" x14ac:dyDescent="0.25">
      <c r="A9248" s="1">
        <v>42923.42083333333</v>
      </c>
      <c r="B9248" s="2">
        <v>-55.524705345525099</v>
      </c>
    </row>
    <row r="9249" spans="1:2" x14ac:dyDescent="0.25">
      <c r="A9249" s="1">
        <v>42923.421527777777</v>
      </c>
      <c r="B9249" s="2">
        <v>-53.924637895783718</v>
      </c>
    </row>
    <row r="9250" spans="1:2" x14ac:dyDescent="0.25">
      <c r="A9250" s="1">
        <v>42923.422222222223</v>
      </c>
      <c r="B9250" s="2">
        <v>-37.929622021835527</v>
      </c>
    </row>
    <row r="9251" spans="1:2" x14ac:dyDescent="0.25">
      <c r="A9251" s="1">
        <v>42923.42291666667</v>
      </c>
      <c r="B9251" s="2">
        <v>-19.344056840491248</v>
      </c>
    </row>
    <row r="9252" spans="1:2" x14ac:dyDescent="0.25">
      <c r="A9252" s="1">
        <v>42923.423611111109</v>
      </c>
      <c r="B9252" s="2">
        <v>-25.260496688297039</v>
      </c>
    </row>
    <row r="9253" spans="1:2" x14ac:dyDescent="0.25">
      <c r="A9253" s="1">
        <v>42923.424305555556</v>
      </c>
      <c r="B9253" s="2">
        <v>-20.397552404160766</v>
      </c>
    </row>
    <row r="9254" spans="1:2" x14ac:dyDescent="0.25">
      <c r="A9254" s="1">
        <v>42923.425000000003</v>
      </c>
      <c r="B9254" s="2">
        <v>-7.1002263442923628</v>
      </c>
    </row>
    <row r="9255" spans="1:2" x14ac:dyDescent="0.25">
      <c r="A9255" s="1">
        <v>42923.425694444442</v>
      </c>
      <c r="B9255" s="2">
        <v>-2.7923159148932126</v>
      </c>
    </row>
    <row r="9256" spans="1:2" x14ac:dyDescent="0.25">
      <c r="A9256" s="1">
        <v>42923.426388888889</v>
      </c>
      <c r="B9256" s="2">
        <v>-16.507361826354948</v>
      </c>
    </row>
    <row r="9257" spans="1:2" x14ac:dyDescent="0.25">
      <c r="A9257" s="1">
        <v>42923.427083333336</v>
      </c>
      <c r="B9257" s="2">
        <v>9.3546771314460777</v>
      </c>
    </row>
    <row r="9258" spans="1:2" x14ac:dyDescent="0.25">
      <c r="A9258" s="1">
        <v>42923.427777777775</v>
      </c>
      <c r="B9258" s="2">
        <v>0.98472759658858799</v>
      </c>
    </row>
    <row r="9259" spans="1:2" x14ac:dyDescent="0.25">
      <c r="A9259" s="1">
        <v>42923.428472222222</v>
      </c>
      <c r="B9259" s="2">
        <v>7.2798520676772265</v>
      </c>
    </row>
    <row r="9260" spans="1:2" x14ac:dyDescent="0.25">
      <c r="A9260" s="1">
        <v>42923.429166666669</v>
      </c>
      <c r="B9260" s="2">
        <v>20.440589636279523</v>
      </c>
    </row>
    <row r="9261" spans="1:2" x14ac:dyDescent="0.25">
      <c r="A9261" s="1">
        <v>42923.429861111108</v>
      </c>
      <c r="B9261" s="2">
        <v>29.098241541597236</v>
      </c>
    </row>
    <row r="9262" spans="1:2" x14ac:dyDescent="0.25">
      <c r="A9262" s="1">
        <v>42923.430555555555</v>
      </c>
      <c r="B9262" s="2">
        <v>6.0878039754325677</v>
      </c>
    </row>
    <row r="9263" spans="1:2" x14ac:dyDescent="0.25">
      <c r="A9263" s="1">
        <v>42923.431250000001</v>
      </c>
      <c r="B9263" s="2">
        <v>-16.07423219033517</v>
      </c>
    </row>
    <row r="9264" spans="1:2" x14ac:dyDescent="0.25">
      <c r="A9264" s="1">
        <v>42923.431944444441</v>
      </c>
      <c r="B9264" s="2">
        <v>-10.330799501624035</v>
      </c>
    </row>
    <row r="9265" spans="1:2" x14ac:dyDescent="0.25">
      <c r="A9265" s="1">
        <v>42923.432638888888</v>
      </c>
      <c r="B9265" s="2">
        <v>-35.91096203495399</v>
      </c>
    </row>
    <row r="9266" spans="1:2" x14ac:dyDescent="0.25">
      <c r="A9266" s="1">
        <v>42923.433333333334</v>
      </c>
      <c r="B9266" s="2">
        <v>-35.378405817395347</v>
      </c>
    </row>
    <row r="9267" spans="1:2" x14ac:dyDescent="0.25">
      <c r="A9267" s="1">
        <v>42923.434027777781</v>
      </c>
      <c r="B9267" s="2">
        <v>-33.0735914153857</v>
      </c>
    </row>
    <row r="9268" spans="1:2" x14ac:dyDescent="0.25">
      <c r="A9268" s="1">
        <v>42923.43472222222</v>
      </c>
      <c r="B9268" s="2">
        <v>-46.371872775951246</v>
      </c>
    </row>
    <row r="9269" spans="1:2" x14ac:dyDescent="0.25">
      <c r="A9269" s="1">
        <v>42923.435416666667</v>
      </c>
      <c r="B9269" s="2">
        <v>-57.225482578855008</v>
      </c>
    </row>
    <row r="9270" spans="1:2" x14ac:dyDescent="0.25">
      <c r="A9270" s="1">
        <v>42923.436111111114</v>
      </c>
      <c r="B9270" s="2">
        <v>-40.867903647989927</v>
      </c>
    </row>
    <row r="9271" spans="1:2" x14ac:dyDescent="0.25">
      <c r="A9271" s="1">
        <v>42923.436805555553</v>
      </c>
      <c r="B9271" s="2">
        <v>-36.685944889181698</v>
      </c>
    </row>
    <row r="9272" spans="1:2" x14ac:dyDescent="0.25">
      <c r="A9272" s="1">
        <v>42923.4375</v>
      </c>
      <c r="B9272" s="2">
        <v>-37.650395412307503</v>
      </c>
    </row>
    <row r="9273" spans="1:2" x14ac:dyDescent="0.25">
      <c r="A9273" s="1">
        <v>42923.438194444447</v>
      </c>
      <c r="B9273" s="2">
        <v>-19.718227627398058</v>
      </c>
    </row>
    <row r="9274" spans="1:2" x14ac:dyDescent="0.25">
      <c r="A9274" s="1">
        <v>42923.438888888886</v>
      </c>
      <c r="B9274" s="2">
        <v>-11.561702159361449</v>
      </c>
    </row>
    <row r="9275" spans="1:2" x14ac:dyDescent="0.25">
      <c r="A9275" s="1">
        <v>42923.439583333333</v>
      </c>
      <c r="B9275" s="2">
        <v>-11.75541054692391</v>
      </c>
    </row>
    <row r="9276" spans="1:2" x14ac:dyDescent="0.25">
      <c r="A9276" s="1">
        <v>42923.44027777778</v>
      </c>
      <c r="B9276" s="2">
        <v>-9.337330957649586</v>
      </c>
    </row>
    <row r="9277" spans="1:2" x14ac:dyDescent="0.25">
      <c r="A9277" s="1">
        <v>42923.440972222219</v>
      </c>
      <c r="B9277" s="2">
        <v>-8.4558546440054965</v>
      </c>
    </row>
    <row r="9278" spans="1:2" x14ac:dyDescent="0.25">
      <c r="A9278" s="1">
        <v>42923.441666666666</v>
      </c>
      <c r="B9278" s="2">
        <v>-23.386928444739898</v>
      </c>
    </row>
    <row r="9279" spans="1:2" x14ac:dyDescent="0.25">
      <c r="A9279" s="1">
        <v>42923.442361111112</v>
      </c>
      <c r="B9279" s="2">
        <v>-26.481503802521427</v>
      </c>
    </row>
    <row r="9280" spans="1:2" x14ac:dyDescent="0.25">
      <c r="A9280" s="1">
        <v>42923.443055555559</v>
      </c>
      <c r="B9280" s="2">
        <v>-22.981681421591201</v>
      </c>
    </row>
    <row r="9281" spans="1:2" x14ac:dyDescent="0.25">
      <c r="A9281" s="1">
        <v>42923.443749999999</v>
      </c>
      <c r="B9281" s="2">
        <v>-14.662708311817065</v>
      </c>
    </row>
    <row r="9282" spans="1:2" x14ac:dyDescent="0.25">
      <c r="A9282" s="1">
        <v>42923.444444444445</v>
      </c>
      <c r="B9282" s="2">
        <v>-12.323809022471929</v>
      </c>
    </row>
    <row r="9283" spans="1:2" x14ac:dyDescent="0.25">
      <c r="A9283" s="1">
        <v>42923.445138888892</v>
      </c>
      <c r="B9283" s="2">
        <v>-12.299247736229638</v>
      </c>
    </row>
    <row r="9284" spans="1:2" x14ac:dyDescent="0.25">
      <c r="A9284" s="1">
        <v>42923.445833333331</v>
      </c>
      <c r="B9284" s="2">
        <v>-18.800554795332815</v>
      </c>
    </row>
    <row r="9285" spans="1:2" x14ac:dyDescent="0.25">
      <c r="A9285" s="1">
        <v>42923.446527777778</v>
      </c>
      <c r="B9285" s="2">
        <v>-40.651688852903803</v>
      </c>
    </row>
    <row r="9286" spans="1:2" x14ac:dyDescent="0.25">
      <c r="A9286" s="1">
        <v>42923.447222222225</v>
      </c>
      <c r="B9286" s="2">
        <v>-56.228228725791752</v>
      </c>
    </row>
    <row r="9287" spans="1:2" x14ac:dyDescent="0.25">
      <c r="A9287" s="1">
        <v>42923.447916666664</v>
      </c>
      <c r="B9287" s="2">
        <v>-59.72033129782649</v>
      </c>
    </row>
    <row r="9288" spans="1:2" x14ac:dyDescent="0.25">
      <c r="A9288" s="1">
        <v>42923.448611111111</v>
      </c>
      <c r="B9288" s="2">
        <v>-56.833836239510369</v>
      </c>
    </row>
    <row r="9289" spans="1:2" x14ac:dyDescent="0.25">
      <c r="A9289" s="1">
        <v>42923.449305555558</v>
      </c>
      <c r="B9289" s="2">
        <v>-19.665221788439279</v>
      </c>
    </row>
    <row r="9290" spans="1:2" x14ac:dyDescent="0.25">
      <c r="A9290" s="1">
        <v>42923.45</v>
      </c>
      <c r="B9290" s="2">
        <v>19.903119176057711</v>
      </c>
    </row>
    <row r="9291" spans="1:2" x14ac:dyDescent="0.25">
      <c r="A9291" s="1">
        <v>42923.450694444444</v>
      </c>
      <c r="B9291" s="2">
        <v>-15.716156008643642</v>
      </c>
    </row>
    <row r="9292" spans="1:2" x14ac:dyDescent="0.25">
      <c r="A9292" s="1">
        <v>42923.451388888891</v>
      </c>
      <c r="B9292" s="2">
        <v>-26.872326581710272</v>
      </c>
    </row>
    <row r="9293" spans="1:2" x14ac:dyDescent="0.25">
      <c r="A9293" s="1">
        <v>42923.45208333333</v>
      </c>
      <c r="B9293" s="2">
        <v>2.4434071818075607</v>
      </c>
    </row>
    <row r="9294" spans="1:2" x14ac:dyDescent="0.25">
      <c r="A9294" s="1">
        <v>42923.452777777777</v>
      </c>
      <c r="B9294" s="2">
        <v>31.593280188679152</v>
      </c>
    </row>
    <row r="9295" spans="1:2" x14ac:dyDescent="0.25">
      <c r="A9295" s="1">
        <v>42923.453472222223</v>
      </c>
      <c r="B9295" s="2">
        <v>32.71676677306629</v>
      </c>
    </row>
    <row r="9296" spans="1:2" x14ac:dyDescent="0.25">
      <c r="A9296" s="1">
        <v>42923.45416666667</v>
      </c>
      <c r="B9296" s="2">
        <v>25.4282137822515</v>
      </c>
    </row>
    <row r="9297" spans="1:2" x14ac:dyDescent="0.25">
      <c r="A9297" s="1">
        <v>42923.454861111109</v>
      </c>
      <c r="B9297" s="2">
        <v>28.460467145196649</v>
      </c>
    </row>
    <row r="9298" spans="1:2" x14ac:dyDescent="0.25">
      <c r="A9298" s="1">
        <v>42923.455555555556</v>
      </c>
      <c r="B9298" s="2">
        <v>21.684585585109986</v>
      </c>
    </row>
    <row r="9299" spans="1:2" x14ac:dyDescent="0.25">
      <c r="A9299" s="1">
        <v>42923.456250000003</v>
      </c>
      <c r="B9299" s="2">
        <v>29.696579206752844</v>
      </c>
    </row>
    <row r="9300" spans="1:2" x14ac:dyDescent="0.25">
      <c r="A9300" s="1">
        <v>42923.456944444442</v>
      </c>
      <c r="B9300" s="2">
        <v>26.52298429563913</v>
      </c>
    </row>
    <row r="9301" spans="1:2" x14ac:dyDescent="0.25">
      <c r="A9301" s="1">
        <v>42923.457638888889</v>
      </c>
      <c r="B9301" s="2">
        <v>7.2284020525306305</v>
      </c>
    </row>
    <row r="9302" spans="1:2" x14ac:dyDescent="0.25">
      <c r="A9302" s="1">
        <v>42923.458333333336</v>
      </c>
      <c r="B9302" s="2">
        <v>20.149646845836347</v>
      </c>
    </row>
    <row r="9303" spans="1:2" x14ac:dyDescent="0.25">
      <c r="A9303" s="1">
        <v>42923.459027777775</v>
      </c>
      <c r="B9303" s="2">
        <v>6.5306138743937483</v>
      </c>
    </row>
    <row r="9304" spans="1:2" x14ac:dyDescent="0.25">
      <c r="A9304" s="1">
        <v>42923.459722222222</v>
      </c>
      <c r="B9304" s="2">
        <v>-1.0855233996233438</v>
      </c>
    </row>
    <row r="9305" spans="1:2" x14ac:dyDescent="0.25">
      <c r="A9305" s="1">
        <v>42923.460416666669</v>
      </c>
      <c r="B9305" s="2">
        <v>-2.1372699483724622</v>
      </c>
    </row>
    <row r="9306" spans="1:2" x14ac:dyDescent="0.25">
      <c r="A9306" s="1">
        <v>42923.461111111108</v>
      </c>
      <c r="B9306" s="2">
        <v>-2.5403383326988358</v>
      </c>
    </row>
    <row r="9307" spans="1:2" x14ac:dyDescent="0.25">
      <c r="A9307" s="1">
        <v>42923.461805555555</v>
      </c>
      <c r="B9307" s="2">
        <v>-3.2551657563676901</v>
      </c>
    </row>
    <row r="9308" spans="1:2" x14ac:dyDescent="0.25">
      <c r="A9308" s="1">
        <v>42923.462500000001</v>
      </c>
      <c r="B9308" s="2">
        <v>2.1821441324408322</v>
      </c>
    </row>
    <row r="9309" spans="1:2" x14ac:dyDescent="0.25">
      <c r="A9309" s="1">
        <v>42923.463194444441</v>
      </c>
      <c r="B9309" s="2">
        <v>-0.7186848787493848</v>
      </c>
    </row>
    <row r="9310" spans="1:2" x14ac:dyDescent="0.25">
      <c r="A9310" s="1">
        <v>42923.463888888888</v>
      </c>
      <c r="B9310" s="2">
        <v>1.3924752784252632</v>
      </c>
    </row>
    <row r="9311" spans="1:2" x14ac:dyDescent="0.25">
      <c r="A9311" s="1">
        <v>42923.464583333334</v>
      </c>
      <c r="B9311" s="2">
        <v>10.064004711843639</v>
      </c>
    </row>
    <row r="9312" spans="1:2" x14ac:dyDescent="0.25">
      <c r="A9312" s="1">
        <v>42923.465277777781</v>
      </c>
      <c r="B9312" s="2">
        <v>18.677063175073513</v>
      </c>
    </row>
    <row r="9313" spans="1:2" x14ac:dyDescent="0.25">
      <c r="A9313" s="1">
        <v>42923.46597222222</v>
      </c>
      <c r="B9313" s="2">
        <v>23.767209297246882</v>
      </c>
    </row>
    <row r="9314" spans="1:2" x14ac:dyDescent="0.25">
      <c r="A9314" s="1">
        <v>42923.466666666667</v>
      </c>
      <c r="B9314" s="2">
        <v>20.41797620584645</v>
      </c>
    </row>
    <row r="9315" spans="1:2" x14ac:dyDescent="0.25">
      <c r="A9315" s="1">
        <v>42923.467361111114</v>
      </c>
      <c r="B9315" s="2">
        <v>8.5610508071491491</v>
      </c>
    </row>
    <row r="9316" spans="1:2" x14ac:dyDescent="0.25">
      <c r="A9316" s="1">
        <v>42923.468055555553</v>
      </c>
      <c r="B9316" s="2">
        <v>2.4893558905071891</v>
      </c>
    </row>
    <row r="9317" spans="1:2" x14ac:dyDescent="0.25">
      <c r="A9317" s="1">
        <v>42923.46875</v>
      </c>
      <c r="B9317" s="2">
        <v>-4.2111694188051239</v>
      </c>
    </row>
    <row r="9318" spans="1:2" x14ac:dyDescent="0.25">
      <c r="A9318" s="1">
        <v>42923.469444444447</v>
      </c>
      <c r="B9318" s="2">
        <v>-24.395391027632773</v>
      </c>
    </row>
    <row r="9319" spans="1:2" x14ac:dyDescent="0.25">
      <c r="A9319" s="1">
        <v>42923.470138888886</v>
      </c>
      <c r="B9319" s="2">
        <v>-27.625226341643913</v>
      </c>
    </row>
    <row r="9320" spans="1:2" x14ac:dyDescent="0.25">
      <c r="A9320" s="1">
        <v>42923.470833333333</v>
      </c>
      <c r="B9320" s="2">
        <v>-29.297720065543157</v>
      </c>
    </row>
    <row r="9321" spans="1:2" x14ac:dyDescent="0.25">
      <c r="A9321" s="1">
        <v>42923.47152777778</v>
      </c>
      <c r="B9321" s="2">
        <v>-25.814661015435316</v>
      </c>
    </row>
    <row r="9322" spans="1:2" x14ac:dyDescent="0.25">
      <c r="A9322" s="1">
        <v>42923.472222222219</v>
      </c>
      <c r="B9322" s="2">
        <v>-12.985576921079579</v>
      </c>
    </row>
    <row r="9323" spans="1:2" x14ac:dyDescent="0.25">
      <c r="A9323" s="1">
        <v>42923.472916666666</v>
      </c>
      <c r="B9323" s="2">
        <v>-11.892421196542758</v>
      </c>
    </row>
    <row r="9324" spans="1:2" x14ac:dyDescent="0.25">
      <c r="A9324" s="1">
        <v>42923.473611111112</v>
      </c>
      <c r="B9324" s="2">
        <v>-16.446579534608947</v>
      </c>
    </row>
    <row r="9325" spans="1:2" x14ac:dyDescent="0.25">
      <c r="A9325" s="1">
        <v>42923.474305555559</v>
      </c>
      <c r="B9325" s="2">
        <v>-32.511311193222355</v>
      </c>
    </row>
    <row r="9326" spans="1:2" x14ac:dyDescent="0.25">
      <c r="A9326" s="1">
        <v>42923.474999999999</v>
      </c>
      <c r="B9326" s="2">
        <v>-14.329913259933043</v>
      </c>
    </row>
    <row r="9327" spans="1:2" x14ac:dyDescent="0.25">
      <c r="A9327" s="1">
        <v>42923.475694444445</v>
      </c>
      <c r="B9327" s="2">
        <v>7.5320720999462845</v>
      </c>
    </row>
    <row r="9328" spans="1:2" x14ac:dyDescent="0.25">
      <c r="A9328" s="1">
        <v>42923.476388888892</v>
      </c>
      <c r="B9328" s="2">
        <v>13.208444192636913</v>
      </c>
    </row>
    <row r="9329" spans="1:2" x14ac:dyDescent="0.25">
      <c r="A9329" s="1">
        <v>42923.477083333331</v>
      </c>
      <c r="B9329" s="2">
        <v>17.527123795529285</v>
      </c>
    </row>
    <row r="9330" spans="1:2" x14ac:dyDescent="0.25">
      <c r="A9330" s="1">
        <v>42923.477777777778</v>
      </c>
      <c r="B9330" s="2">
        <v>37.904114586929303</v>
      </c>
    </row>
    <row r="9331" spans="1:2" x14ac:dyDescent="0.25">
      <c r="A9331" s="1">
        <v>42923.478472222225</v>
      </c>
      <c r="B9331" s="2">
        <v>53.684443041245686</v>
      </c>
    </row>
    <row r="9332" spans="1:2" x14ac:dyDescent="0.25">
      <c r="A9332" s="1">
        <v>42923.479166666664</v>
      </c>
      <c r="B9332" s="2">
        <v>60.435853086982391</v>
      </c>
    </row>
    <row r="9333" spans="1:2" x14ac:dyDescent="0.25">
      <c r="A9333" s="1">
        <v>42923.479861111111</v>
      </c>
      <c r="B9333" s="2">
        <v>76.914923031924985</v>
      </c>
    </row>
    <row r="9334" spans="1:2" x14ac:dyDescent="0.25">
      <c r="A9334" s="1">
        <v>42923.480555555558</v>
      </c>
      <c r="B9334" s="2">
        <v>80.88328915809204</v>
      </c>
    </row>
    <row r="9335" spans="1:2" x14ac:dyDescent="0.25">
      <c r="A9335" s="1">
        <v>42923.481249999997</v>
      </c>
      <c r="B9335" s="2">
        <v>68.216366523706043</v>
      </c>
    </row>
    <row r="9336" spans="1:2" x14ac:dyDescent="0.25">
      <c r="A9336" s="1">
        <v>42923.481944444444</v>
      </c>
      <c r="B9336" s="2">
        <v>42.767662584940744</v>
      </c>
    </row>
    <row r="9337" spans="1:2" x14ac:dyDescent="0.25">
      <c r="A9337" s="1">
        <v>42923.482638888891</v>
      </c>
      <c r="B9337" s="2">
        <v>55.4261530384887</v>
      </c>
    </row>
    <row r="9338" spans="1:2" x14ac:dyDescent="0.25">
      <c r="A9338" s="1">
        <v>42923.48333333333</v>
      </c>
      <c r="B9338" s="2">
        <v>67.432553719938738</v>
      </c>
    </row>
    <row r="9339" spans="1:2" x14ac:dyDescent="0.25">
      <c r="A9339" s="1">
        <v>42923.484027777777</v>
      </c>
      <c r="B9339" s="2">
        <v>59.038088924253437</v>
      </c>
    </row>
    <row r="9340" spans="1:2" x14ac:dyDescent="0.25">
      <c r="A9340" s="1">
        <v>42923.484722222223</v>
      </c>
      <c r="B9340" s="2">
        <v>48.286075975371446</v>
      </c>
    </row>
    <row r="9341" spans="1:2" x14ac:dyDescent="0.25">
      <c r="A9341" s="1">
        <v>42923.48541666667</v>
      </c>
      <c r="B9341" s="2">
        <v>24.447741061720688</v>
      </c>
    </row>
    <row r="9342" spans="1:2" x14ac:dyDescent="0.25">
      <c r="A9342" s="1">
        <v>42923.486111111109</v>
      </c>
      <c r="B9342" s="2">
        <v>16.854710745722212</v>
      </c>
    </row>
    <row r="9343" spans="1:2" x14ac:dyDescent="0.25">
      <c r="A9343" s="1">
        <v>42923.486805555556</v>
      </c>
      <c r="B9343" s="2">
        <v>37.440421609483501</v>
      </c>
    </row>
    <row r="9344" spans="1:2" x14ac:dyDescent="0.25">
      <c r="A9344" s="1">
        <v>42923.487500000003</v>
      </c>
      <c r="B9344" s="2">
        <v>47.422968349308455</v>
      </c>
    </row>
    <row r="9345" spans="1:2" x14ac:dyDescent="0.25">
      <c r="A9345" s="1">
        <v>42923.488194444442</v>
      </c>
      <c r="B9345" s="2">
        <v>56.024956080100189</v>
      </c>
    </row>
    <row r="9346" spans="1:2" x14ac:dyDescent="0.25">
      <c r="A9346" s="1">
        <v>42923.488888888889</v>
      </c>
      <c r="B9346" s="2">
        <v>58.869258805504067</v>
      </c>
    </row>
    <row r="9347" spans="1:2" x14ac:dyDescent="0.25">
      <c r="A9347" s="1">
        <v>42923.489583333336</v>
      </c>
      <c r="B9347" s="2">
        <v>57.060089189809517</v>
      </c>
    </row>
    <row r="9348" spans="1:2" x14ac:dyDescent="0.25">
      <c r="A9348" s="1">
        <v>42923.490277777775</v>
      </c>
      <c r="B9348" s="2">
        <v>65.759517043809566</v>
      </c>
    </row>
    <row r="9349" spans="1:2" x14ac:dyDescent="0.25">
      <c r="A9349" s="1">
        <v>42923.490972222222</v>
      </c>
      <c r="B9349" s="2">
        <v>58.533389378901724</v>
      </c>
    </row>
    <row r="9350" spans="1:2" x14ac:dyDescent="0.25">
      <c r="A9350" s="1">
        <v>42923.491666666669</v>
      </c>
      <c r="B9350" s="2">
        <v>59.290272350770344</v>
      </c>
    </row>
    <row r="9351" spans="1:2" x14ac:dyDescent="0.25">
      <c r="A9351" s="1">
        <v>42923.492361111108</v>
      </c>
      <c r="B9351" s="2">
        <v>61.626879077812191</v>
      </c>
    </row>
    <row r="9352" spans="1:2" x14ac:dyDescent="0.25">
      <c r="A9352" s="1">
        <v>42923.493055555555</v>
      </c>
      <c r="B9352" s="2">
        <v>70.377373568071434</v>
      </c>
    </row>
    <row r="9353" spans="1:2" x14ac:dyDescent="0.25">
      <c r="A9353" s="1">
        <v>42923.493750000001</v>
      </c>
      <c r="B9353" s="2">
        <v>70.698085858168398</v>
      </c>
    </row>
    <row r="9354" spans="1:2" x14ac:dyDescent="0.25">
      <c r="A9354" s="1">
        <v>42923.494444444441</v>
      </c>
      <c r="B9354" s="2">
        <v>56.419975307940817</v>
      </c>
    </row>
    <row r="9355" spans="1:2" x14ac:dyDescent="0.25">
      <c r="A9355" s="1">
        <v>42923.495138888888</v>
      </c>
      <c r="B9355" s="2">
        <v>42.670481968511012</v>
      </c>
    </row>
    <row r="9356" spans="1:2" x14ac:dyDescent="0.25">
      <c r="A9356" s="1">
        <v>42923.495833333334</v>
      </c>
      <c r="B9356" s="2">
        <v>10.677786466734444</v>
      </c>
    </row>
    <row r="9357" spans="1:2" x14ac:dyDescent="0.25">
      <c r="A9357" s="1">
        <v>42923.496527777781</v>
      </c>
      <c r="B9357" s="2">
        <v>-11.330474381971483</v>
      </c>
    </row>
    <row r="9358" spans="1:2" x14ac:dyDescent="0.25">
      <c r="A9358" s="1">
        <v>42923.49722222222</v>
      </c>
      <c r="B9358" s="2">
        <v>-23.096920723830408</v>
      </c>
    </row>
    <row r="9359" spans="1:2" x14ac:dyDescent="0.25">
      <c r="A9359" s="1">
        <v>42923.497916666667</v>
      </c>
      <c r="B9359" s="2">
        <v>-18.199855626930365</v>
      </c>
    </row>
    <row r="9360" spans="1:2" x14ac:dyDescent="0.25">
      <c r="A9360" s="1">
        <v>42923.498611111114</v>
      </c>
      <c r="B9360" s="2">
        <v>-13.50557589061791</v>
      </c>
    </row>
    <row r="9361" spans="1:2" x14ac:dyDescent="0.25">
      <c r="A9361" s="1">
        <v>42923.499305555553</v>
      </c>
      <c r="B9361" s="2">
        <v>8.2852485937842477</v>
      </c>
    </row>
    <row r="9362" spans="1:2" x14ac:dyDescent="0.25">
      <c r="A9362" s="1">
        <v>42923.5</v>
      </c>
      <c r="B9362" s="2">
        <v>-2.7777949984631656</v>
      </c>
    </row>
    <row r="9363" spans="1:2" x14ac:dyDescent="0.25">
      <c r="A9363" s="1">
        <v>42923.500694444447</v>
      </c>
      <c r="B9363" s="2">
        <v>-7.2744301707561441</v>
      </c>
    </row>
    <row r="9364" spans="1:2" x14ac:dyDescent="0.25">
      <c r="A9364" s="1">
        <v>42923.501388888886</v>
      </c>
      <c r="B9364" s="2">
        <v>-2.7256428603160505</v>
      </c>
    </row>
    <row r="9365" spans="1:2" x14ac:dyDescent="0.25">
      <c r="A9365" s="1">
        <v>42923.502083333333</v>
      </c>
      <c r="B9365" s="2">
        <v>-5.0184577509969435</v>
      </c>
    </row>
    <row r="9366" spans="1:2" x14ac:dyDescent="0.25">
      <c r="A9366" s="1">
        <v>42923.50277777778</v>
      </c>
      <c r="B9366" s="2">
        <v>-7.2929713969773733</v>
      </c>
    </row>
    <row r="9367" spans="1:2" x14ac:dyDescent="0.25">
      <c r="A9367" s="1">
        <v>42923.503472222219</v>
      </c>
      <c r="B9367" s="2">
        <v>4.2216690687074641</v>
      </c>
    </row>
    <row r="9368" spans="1:2" x14ac:dyDescent="0.25">
      <c r="A9368" s="1">
        <v>42923.504166666666</v>
      </c>
      <c r="B9368" s="2">
        <v>-7.7645738058102626E-2</v>
      </c>
    </row>
    <row r="9369" spans="1:2" x14ac:dyDescent="0.25">
      <c r="A9369" s="1">
        <v>42923.504861111112</v>
      </c>
      <c r="B9369" s="2">
        <v>-8.9223243868444122</v>
      </c>
    </row>
    <row r="9370" spans="1:2" x14ac:dyDescent="0.25">
      <c r="A9370" s="1">
        <v>42923.505555555559</v>
      </c>
      <c r="B9370" s="2">
        <v>-3.6913701405981554</v>
      </c>
    </row>
    <row r="9371" spans="1:2" x14ac:dyDescent="0.25">
      <c r="A9371" s="1">
        <v>42923.506249999999</v>
      </c>
      <c r="B9371" s="2">
        <v>-3.1388525390085609</v>
      </c>
    </row>
    <row r="9372" spans="1:2" x14ac:dyDescent="0.25">
      <c r="A9372" s="1">
        <v>42923.506944444445</v>
      </c>
      <c r="B9372" s="2">
        <v>0.62449460364102072</v>
      </c>
    </row>
    <row r="9373" spans="1:2" x14ac:dyDescent="0.25">
      <c r="A9373" s="1">
        <v>42923.507638888892</v>
      </c>
      <c r="B9373" s="2">
        <v>9.6521671939486016</v>
      </c>
    </row>
    <row r="9374" spans="1:2" x14ac:dyDescent="0.25">
      <c r="A9374" s="1">
        <v>42923.508333333331</v>
      </c>
      <c r="B9374" s="2">
        <v>1.1727961142566832</v>
      </c>
    </row>
    <row r="9375" spans="1:2" x14ac:dyDescent="0.25">
      <c r="A9375" s="1">
        <v>42923.509027777778</v>
      </c>
      <c r="B9375" s="2">
        <v>-10.800462968668823</v>
      </c>
    </row>
    <row r="9376" spans="1:2" x14ac:dyDescent="0.25">
      <c r="A9376" s="1">
        <v>42923.509722222225</v>
      </c>
      <c r="B9376" s="2">
        <v>-47.270276398857824</v>
      </c>
    </row>
    <row r="9377" spans="1:2" x14ac:dyDescent="0.25">
      <c r="A9377" s="1">
        <v>42923.510416666664</v>
      </c>
      <c r="B9377" s="2">
        <v>-24.083748943554625</v>
      </c>
    </row>
    <row r="9378" spans="1:2" x14ac:dyDescent="0.25">
      <c r="A9378" s="1">
        <v>42923.511111111111</v>
      </c>
      <c r="B9378" s="2">
        <v>-21.40550382618482</v>
      </c>
    </row>
    <row r="9379" spans="1:2" x14ac:dyDescent="0.25">
      <c r="A9379" s="1">
        <v>42923.511805555558</v>
      </c>
      <c r="B9379" s="2">
        <v>-6.8938853318628386</v>
      </c>
    </row>
    <row r="9380" spans="1:2" x14ac:dyDescent="0.25">
      <c r="A9380" s="1">
        <v>42923.512499999997</v>
      </c>
      <c r="B9380" s="2">
        <v>-19.123178362688243</v>
      </c>
    </row>
    <row r="9381" spans="1:2" x14ac:dyDescent="0.25">
      <c r="A9381" s="1">
        <v>42923.513194444444</v>
      </c>
      <c r="B9381" s="2">
        <v>-26.224174522414494</v>
      </c>
    </row>
    <row r="9382" spans="1:2" x14ac:dyDescent="0.25">
      <c r="A9382" s="1">
        <v>42923.513888888891</v>
      </c>
      <c r="B9382" s="2">
        <v>-17.350714849116049</v>
      </c>
    </row>
    <row r="9383" spans="1:2" x14ac:dyDescent="0.25">
      <c r="A9383" s="1">
        <v>42923.51458333333</v>
      </c>
      <c r="B9383" s="2">
        <v>-22.418682211083553</v>
      </c>
    </row>
    <row r="9384" spans="1:2" x14ac:dyDescent="0.25">
      <c r="A9384" s="1">
        <v>42923.515277777777</v>
      </c>
      <c r="B9384" s="2">
        <v>-29.059950563323703</v>
      </c>
    </row>
    <row r="9385" spans="1:2" x14ac:dyDescent="0.25">
      <c r="A9385" s="1">
        <v>42923.515972222223</v>
      </c>
      <c r="B9385" s="2">
        <v>-25.97460665631564</v>
      </c>
    </row>
    <row r="9386" spans="1:2" x14ac:dyDescent="0.25">
      <c r="A9386" s="1">
        <v>42923.51666666667</v>
      </c>
      <c r="B9386" s="2">
        <v>-16.338638138427633</v>
      </c>
    </row>
    <row r="9387" spans="1:2" x14ac:dyDescent="0.25">
      <c r="A9387" s="1">
        <v>42923.517361111109</v>
      </c>
      <c r="B9387" s="2">
        <v>-22.073439165537032</v>
      </c>
    </row>
    <row r="9388" spans="1:2" x14ac:dyDescent="0.25">
      <c r="A9388" s="1">
        <v>42923.518055555556</v>
      </c>
      <c r="B9388" s="2">
        <v>-21.537260061906515</v>
      </c>
    </row>
    <row r="9389" spans="1:2" x14ac:dyDescent="0.25">
      <c r="A9389" s="1">
        <v>42923.518750000003</v>
      </c>
      <c r="B9389" s="2">
        <v>-20.251555322687878</v>
      </c>
    </row>
    <row r="9390" spans="1:2" x14ac:dyDescent="0.25">
      <c r="A9390" s="1">
        <v>42923.519444444442</v>
      </c>
      <c r="B9390" s="2">
        <v>-3.9862917746223201</v>
      </c>
    </row>
    <row r="9391" spans="1:2" x14ac:dyDescent="0.25">
      <c r="A9391" s="1">
        <v>42923.520138888889</v>
      </c>
      <c r="B9391" s="2">
        <v>2.7228566340578255</v>
      </c>
    </row>
    <row r="9392" spans="1:2" x14ac:dyDescent="0.25">
      <c r="A9392" s="1">
        <v>42923.520833333336</v>
      </c>
      <c r="B9392" s="2">
        <v>12.067690498430359</v>
      </c>
    </row>
    <row r="9393" spans="1:2" x14ac:dyDescent="0.25">
      <c r="A9393" s="1">
        <v>42923.521527777775</v>
      </c>
      <c r="B9393" s="2">
        <v>5.4713390437265241</v>
      </c>
    </row>
    <row r="9394" spans="1:2" x14ac:dyDescent="0.25">
      <c r="A9394" s="1">
        <v>42923.522222222222</v>
      </c>
      <c r="B9394" s="2">
        <v>-21.274511072291837</v>
      </c>
    </row>
    <row r="9395" spans="1:2" x14ac:dyDescent="0.25">
      <c r="A9395" s="1">
        <v>42923.522916666669</v>
      </c>
      <c r="B9395" s="2">
        <v>-24.339330468164309</v>
      </c>
    </row>
    <row r="9396" spans="1:2" x14ac:dyDescent="0.25">
      <c r="A9396" s="1">
        <v>42923.523611111108</v>
      </c>
      <c r="B9396" s="2">
        <v>-13.87619248800911</v>
      </c>
    </row>
    <row r="9397" spans="1:2" x14ac:dyDescent="0.25">
      <c r="A9397" s="1">
        <v>42923.524305555555</v>
      </c>
      <c r="B9397" s="2">
        <v>0.22870862819254398</v>
      </c>
    </row>
    <row r="9398" spans="1:2" x14ac:dyDescent="0.25">
      <c r="A9398" s="1">
        <v>42923.525000000001</v>
      </c>
      <c r="B9398" s="2">
        <v>-4.1386129176438162</v>
      </c>
    </row>
    <row r="9399" spans="1:2" x14ac:dyDescent="0.25">
      <c r="A9399" s="1">
        <v>42923.525694444441</v>
      </c>
      <c r="B9399" s="2">
        <v>-5.834889054255715</v>
      </c>
    </row>
    <row r="9400" spans="1:2" x14ac:dyDescent="0.25">
      <c r="A9400" s="1">
        <v>42923.526388888888</v>
      </c>
      <c r="B9400" s="2">
        <v>8.9962055510686092</v>
      </c>
    </row>
    <row r="9401" spans="1:2" x14ac:dyDescent="0.25">
      <c r="A9401" s="1">
        <v>42923.527083333334</v>
      </c>
      <c r="B9401" s="2">
        <v>-0.65531277552169442</v>
      </c>
    </row>
    <row r="9402" spans="1:2" x14ac:dyDescent="0.25">
      <c r="A9402" s="1">
        <v>42923.527777777781</v>
      </c>
      <c r="B9402" s="2">
        <v>18.9111942257965</v>
      </c>
    </row>
    <row r="9403" spans="1:2" x14ac:dyDescent="0.25">
      <c r="A9403" s="1">
        <v>42923.52847222222</v>
      </c>
      <c r="B9403" s="2">
        <v>22.761574721094316</v>
      </c>
    </row>
    <row r="9404" spans="1:2" x14ac:dyDescent="0.25">
      <c r="A9404" s="1">
        <v>42923.529166666667</v>
      </c>
      <c r="B9404" s="2">
        <v>6.6021469679447664</v>
      </c>
    </row>
    <row r="9405" spans="1:2" x14ac:dyDescent="0.25">
      <c r="A9405" s="1">
        <v>42923.529861111114</v>
      </c>
      <c r="B9405" s="2">
        <v>-0.38528656681107049</v>
      </c>
    </row>
    <row r="9406" spans="1:2" x14ac:dyDescent="0.25">
      <c r="A9406" s="1">
        <v>42923.530555555553</v>
      </c>
      <c r="B9406" s="2">
        <v>8.0539579339286629</v>
      </c>
    </row>
    <row r="9407" spans="1:2" x14ac:dyDescent="0.25">
      <c r="A9407" s="1">
        <v>42923.53125</v>
      </c>
      <c r="B9407" s="2">
        <v>-13.385438978878664</v>
      </c>
    </row>
    <row r="9408" spans="1:2" x14ac:dyDescent="0.25">
      <c r="A9408" s="1">
        <v>42923.531944444447</v>
      </c>
      <c r="B9408" s="2">
        <v>-0.5297365705094611</v>
      </c>
    </row>
    <row r="9409" spans="1:2" x14ac:dyDescent="0.25">
      <c r="A9409" s="1">
        <v>42923.532638888886</v>
      </c>
      <c r="B9409" s="2">
        <v>-17.840030583310483</v>
      </c>
    </row>
    <row r="9410" spans="1:2" x14ac:dyDescent="0.25">
      <c r="A9410" s="1">
        <v>42923.533333333333</v>
      </c>
      <c r="B9410" s="2">
        <v>-29.194233046386216</v>
      </c>
    </row>
    <row r="9411" spans="1:2" x14ac:dyDescent="0.25">
      <c r="A9411" s="1">
        <v>42923.53402777778</v>
      </c>
      <c r="B9411" s="2">
        <v>-31.297287068307437</v>
      </c>
    </row>
    <row r="9412" spans="1:2" x14ac:dyDescent="0.25">
      <c r="A9412" s="1">
        <v>42923.534722222219</v>
      </c>
      <c r="B9412" s="2">
        <v>-13.662996707619945</v>
      </c>
    </row>
    <row r="9413" spans="1:2" x14ac:dyDescent="0.25">
      <c r="A9413" s="1">
        <v>42923.535416666666</v>
      </c>
      <c r="B9413" s="2">
        <v>-21.889195617215105</v>
      </c>
    </row>
    <row r="9414" spans="1:2" x14ac:dyDescent="0.25">
      <c r="A9414" s="1">
        <v>42923.536111111112</v>
      </c>
      <c r="B9414" s="2">
        <v>-19.315424243841942</v>
      </c>
    </row>
    <row r="9415" spans="1:2" x14ac:dyDescent="0.25">
      <c r="A9415" s="1">
        <v>42923.536805555559</v>
      </c>
      <c r="B9415" s="2">
        <v>-10.349456195193731</v>
      </c>
    </row>
    <row r="9416" spans="1:2" x14ac:dyDescent="0.25">
      <c r="A9416" s="1">
        <v>42923.537499999999</v>
      </c>
      <c r="B9416" s="2">
        <v>6.0108334589749575</v>
      </c>
    </row>
    <row r="9417" spans="1:2" x14ac:dyDescent="0.25">
      <c r="A9417" s="1">
        <v>42923.538194444445</v>
      </c>
      <c r="B9417" s="2">
        <v>8.7392322505572029</v>
      </c>
    </row>
    <row r="9418" spans="1:2" x14ac:dyDescent="0.25">
      <c r="A9418" s="1">
        <v>42923.538888888892</v>
      </c>
      <c r="B9418" s="2">
        <v>28.254182568890005</v>
      </c>
    </row>
    <row r="9419" spans="1:2" x14ac:dyDescent="0.25">
      <c r="A9419" s="1">
        <v>42923.539583333331</v>
      </c>
      <c r="B9419" s="2">
        <v>31.918015088451405</v>
      </c>
    </row>
    <row r="9420" spans="1:2" x14ac:dyDescent="0.25">
      <c r="A9420" s="1">
        <v>42923.540277777778</v>
      </c>
      <c r="B9420" s="2">
        <v>48.879964866337346</v>
      </c>
    </row>
    <row r="9421" spans="1:2" x14ac:dyDescent="0.25">
      <c r="A9421" s="1">
        <v>42923.540972222225</v>
      </c>
      <c r="B9421" s="2">
        <v>79.316911795174619</v>
      </c>
    </row>
    <row r="9422" spans="1:2" x14ac:dyDescent="0.25">
      <c r="A9422" s="1">
        <v>42923.541666666664</v>
      </c>
      <c r="B9422" s="2">
        <v>101.30010510034433</v>
      </c>
    </row>
    <row r="9423" spans="1:2" x14ac:dyDescent="0.25">
      <c r="A9423" s="1">
        <v>42923.542361111111</v>
      </c>
      <c r="B9423" s="2">
        <v>83.794381365079118</v>
      </c>
    </row>
    <row r="9424" spans="1:2" x14ac:dyDescent="0.25">
      <c r="A9424" s="1">
        <v>42923.543055555558</v>
      </c>
      <c r="B9424" s="2">
        <v>82.516354927119878</v>
      </c>
    </row>
    <row r="9425" spans="1:2" x14ac:dyDescent="0.25">
      <c r="A9425" s="1">
        <v>42923.543749999997</v>
      </c>
      <c r="B9425" s="2">
        <v>68.666980812964411</v>
      </c>
    </row>
    <row r="9426" spans="1:2" x14ac:dyDescent="0.25">
      <c r="A9426" s="1">
        <v>42923.544444444444</v>
      </c>
      <c r="B9426" s="2">
        <v>51.152820682146313</v>
      </c>
    </row>
    <row r="9427" spans="1:2" x14ac:dyDescent="0.25">
      <c r="A9427" s="1">
        <v>42923.545138888891</v>
      </c>
      <c r="B9427" s="2">
        <v>16.764426605792931</v>
      </c>
    </row>
    <row r="9428" spans="1:2" x14ac:dyDescent="0.25">
      <c r="A9428" s="1">
        <v>42923.54583333333</v>
      </c>
      <c r="B9428" s="2">
        <v>-14.432588937383844</v>
      </c>
    </row>
    <row r="9429" spans="1:2" x14ac:dyDescent="0.25">
      <c r="A9429" s="1">
        <v>42923.546527777777</v>
      </c>
      <c r="B9429" s="2">
        <v>-19.094876834668685</v>
      </c>
    </row>
    <row r="9430" spans="1:2" x14ac:dyDescent="0.25">
      <c r="A9430" s="1">
        <v>42923.547222222223</v>
      </c>
      <c r="B9430" s="2">
        <v>1.6613334035694909</v>
      </c>
    </row>
    <row r="9431" spans="1:2" x14ac:dyDescent="0.25">
      <c r="A9431" s="1">
        <v>42923.54791666667</v>
      </c>
      <c r="B9431" s="2">
        <v>42.154112619931887</v>
      </c>
    </row>
    <row r="9432" spans="1:2" x14ac:dyDescent="0.25">
      <c r="A9432" s="1">
        <v>42923.548611111109</v>
      </c>
      <c r="B9432" s="2">
        <v>55.254314832637711</v>
      </c>
    </row>
    <row r="9433" spans="1:2" x14ac:dyDescent="0.25">
      <c r="A9433" s="1">
        <v>42923.549305555556</v>
      </c>
      <c r="B9433" s="2">
        <v>80.686151608203843</v>
      </c>
    </row>
    <row r="9434" spans="1:2" x14ac:dyDescent="0.25">
      <c r="A9434" s="1">
        <v>42923.55</v>
      </c>
      <c r="B9434" s="2">
        <v>97.78597369989923</v>
      </c>
    </row>
    <row r="9435" spans="1:2" x14ac:dyDescent="0.25">
      <c r="A9435" s="1">
        <v>42923.550694444442</v>
      </c>
      <c r="B9435" s="2">
        <v>100.92521832381996</v>
      </c>
    </row>
    <row r="9436" spans="1:2" x14ac:dyDescent="0.25">
      <c r="A9436" s="1">
        <v>42923.551388888889</v>
      </c>
      <c r="B9436" s="2">
        <v>84.327192347721819</v>
      </c>
    </row>
    <row r="9437" spans="1:2" x14ac:dyDescent="0.25">
      <c r="A9437" s="1">
        <v>42923.552083333336</v>
      </c>
      <c r="B9437" s="2">
        <v>58.441301916972343</v>
      </c>
    </row>
    <row r="9438" spans="1:2" x14ac:dyDescent="0.25">
      <c r="A9438" s="1">
        <v>42923.552777777775</v>
      </c>
      <c r="B9438" s="2">
        <v>66.673158820039433</v>
      </c>
    </row>
    <row r="9439" spans="1:2" x14ac:dyDescent="0.25">
      <c r="A9439" s="1">
        <v>42923.553472222222</v>
      </c>
      <c r="B9439" s="2">
        <v>75.597172950107293</v>
      </c>
    </row>
    <row r="9440" spans="1:2" x14ac:dyDescent="0.25">
      <c r="A9440" s="1">
        <v>42923.554166666669</v>
      </c>
      <c r="B9440" s="2">
        <v>51.028162573062581</v>
      </c>
    </row>
    <row r="9441" spans="1:2" x14ac:dyDescent="0.25">
      <c r="A9441" s="1">
        <v>42923.554861111108</v>
      </c>
      <c r="B9441" s="2">
        <v>-6.3000008546223398</v>
      </c>
    </row>
    <row r="9442" spans="1:2" x14ac:dyDescent="0.25">
      <c r="A9442" s="1">
        <v>42923.555555555555</v>
      </c>
      <c r="B9442" s="2">
        <v>-56.9987772710762</v>
      </c>
    </row>
    <row r="9443" spans="1:2" x14ac:dyDescent="0.25">
      <c r="A9443" s="1">
        <v>42923.556250000001</v>
      </c>
      <c r="B9443" s="2">
        <v>-109.62507153493158</v>
      </c>
    </row>
    <row r="9444" spans="1:2" x14ac:dyDescent="0.25">
      <c r="A9444" s="1">
        <v>42923.556944444441</v>
      </c>
      <c r="B9444" s="2">
        <v>-157.02525048610599</v>
      </c>
    </row>
    <row r="9445" spans="1:2" x14ac:dyDescent="0.25">
      <c r="A9445" s="1">
        <v>42923.557638888888</v>
      </c>
      <c r="B9445" s="2">
        <v>-162.81581154296097</v>
      </c>
    </row>
    <row r="9446" spans="1:2" x14ac:dyDescent="0.25">
      <c r="A9446" s="1">
        <v>42923.558333333334</v>
      </c>
      <c r="B9446" s="2">
        <v>-158.25961906141214</v>
      </c>
    </row>
    <row r="9447" spans="1:2" x14ac:dyDescent="0.25">
      <c r="A9447" s="1">
        <v>42923.559027777781</v>
      </c>
      <c r="B9447" s="2">
        <v>-116.4827911408133</v>
      </c>
    </row>
    <row r="9448" spans="1:2" x14ac:dyDescent="0.25">
      <c r="A9448" s="1">
        <v>42923.55972222222</v>
      </c>
      <c r="B9448" s="2">
        <v>-75.547603763845601</v>
      </c>
    </row>
    <row r="9449" spans="1:2" x14ac:dyDescent="0.25">
      <c r="A9449" s="1">
        <v>42923.560416666667</v>
      </c>
      <c r="B9449" s="2">
        <v>-39.859639092175833</v>
      </c>
    </row>
    <row r="9450" spans="1:2" x14ac:dyDescent="0.25">
      <c r="A9450" s="1">
        <v>42923.561111111114</v>
      </c>
      <c r="B9450" s="2">
        <v>-21.922313910173639</v>
      </c>
    </row>
    <row r="9451" spans="1:2" x14ac:dyDescent="0.25">
      <c r="A9451" s="1">
        <v>42923.561805555553</v>
      </c>
      <c r="B9451" s="2">
        <v>0.77958285955246542</v>
      </c>
    </row>
    <row r="9452" spans="1:2" x14ac:dyDescent="0.25">
      <c r="A9452" s="1">
        <v>42923.5625</v>
      </c>
      <c r="B9452" s="2">
        <v>20.411635914248958</v>
      </c>
    </row>
    <row r="9453" spans="1:2" x14ac:dyDescent="0.25">
      <c r="A9453" s="1">
        <v>42923.563194444447</v>
      </c>
      <c r="B9453" s="2">
        <v>25.732524732713742</v>
      </c>
    </row>
    <row r="9454" spans="1:2" x14ac:dyDescent="0.25">
      <c r="A9454" s="1">
        <v>42923.563888888886</v>
      </c>
      <c r="B9454" s="2">
        <v>34.5418090477513</v>
      </c>
    </row>
    <row r="9455" spans="1:2" x14ac:dyDescent="0.25">
      <c r="A9455" s="1">
        <v>42923.564583333333</v>
      </c>
      <c r="B9455" s="2">
        <v>42.113843123991195</v>
      </c>
    </row>
    <row r="9456" spans="1:2" x14ac:dyDescent="0.25">
      <c r="A9456" s="1">
        <v>42923.56527777778</v>
      </c>
      <c r="B9456" s="2">
        <v>42.474534526525531</v>
      </c>
    </row>
    <row r="9457" spans="1:2" x14ac:dyDescent="0.25">
      <c r="A9457" s="1">
        <v>42923.565972222219</v>
      </c>
      <c r="B9457" s="2">
        <v>49.591847839594507</v>
      </c>
    </row>
    <row r="9458" spans="1:2" x14ac:dyDescent="0.25">
      <c r="A9458" s="1">
        <v>42923.566666666666</v>
      </c>
      <c r="B9458" s="2">
        <v>60.298902753049816</v>
      </c>
    </row>
    <row r="9459" spans="1:2" x14ac:dyDescent="0.25">
      <c r="A9459" s="1">
        <v>42923.567361111112</v>
      </c>
      <c r="B9459" s="2">
        <v>69.024757334153406</v>
      </c>
    </row>
    <row r="9460" spans="1:2" x14ac:dyDescent="0.25">
      <c r="A9460" s="1">
        <v>42923.568055555559</v>
      </c>
      <c r="B9460" s="2">
        <v>59.693141297805902</v>
      </c>
    </row>
    <row r="9461" spans="1:2" x14ac:dyDescent="0.25">
      <c r="A9461" s="1">
        <v>42923.568749999999</v>
      </c>
      <c r="B9461" s="2">
        <v>33.820238212620701</v>
      </c>
    </row>
    <row r="9462" spans="1:2" x14ac:dyDescent="0.25">
      <c r="A9462" s="1">
        <v>42923.569444444445</v>
      </c>
      <c r="B9462" s="2">
        <v>9.4351479991164524</v>
      </c>
    </row>
    <row r="9463" spans="1:2" x14ac:dyDescent="0.25">
      <c r="A9463" s="1">
        <v>42923.570138888892</v>
      </c>
      <c r="B9463" s="2">
        <v>-3.2137929830661354</v>
      </c>
    </row>
    <row r="9464" spans="1:2" x14ac:dyDescent="0.25">
      <c r="A9464" s="1">
        <v>42923.570833333331</v>
      </c>
      <c r="B9464" s="2">
        <v>-24.010254031889296</v>
      </c>
    </row>
    <row r="9465" spans="1:2" x14ac:dyDescent="0.25">
      <c r="A9465" s="1">
        <v>42923.571527777778</v>
      </c>
      <c r="B9465" s="2">
        <v>-0.38935039142379535</v>
      </c>
    </row>
    <row r="9466" spans="1:2" x14ac:dyDescent="0.25">
      <c r="A9466" s="1">
        <v>42923.572222222225</v>
      </c>
      <c r="B9466" s="2">
        <v>30.101031617693177</v>
      </c>
    </row>
    <row r="9467" spans="1:2" x14ac:dyDescent="0.25">
      <c r="A9467" s="1">
        <v>42923.572916666664</v>
      </c>
      <c r="B9467" s="2">
        <v>39.497082069611743</v>
      </c>
    </row>
    <row r="9468" spans="1:2" x14ac:dyDescent="0.25">
      <c r="A9468" s="1">
        <v>42923.573611111111</v>
      </c>
      <c r="B9468" s="2">
        <v>30.087039363269287</v>
      </c>
    </row>
    <row r="9469" spans="1:2" x14ac:dyDescent="0.25">
      <c r="A9469" s="1">
        <v>42923.574305555558</v>
      </c>
      <c r="B9469" s="2">
        <v>31.115556884613277</v>
      </c>
    </row>
    <row r="9470" spans="1:2" x14ac:dyDescent="0.25">
      <c r="A9470" s="1">
        <v>42923.574999999997</v>
      </c>
      <c r="B9470" s="2">
        <v>25.652255451750047</v>
      </c>
    </row>
    <row r="9471" spans="1:2" x14ac:dyDescent="0.25">
      <c r="A9471" s="1">
        <v>42923.575694444444</v>
      </c>
      <c r="B9471" s="2">
        <v>32.623633879844661</v>
      </c>
    </row>
    <row r="9472" spans="1:2" x14ac:dyDescent="0.25">
      <c r="A9472" s="1">
        <v>42923.576388888891</v>
      </c>
      <c r="B9472" s="2">
        <v>24.390705900531611</v>
      </c>
    </row>
    <row r="9473" spans="1:2" x14ac:dyDescent="0.25">
      <c r="A9473" s="1">
        <v>42923.57708333333</v>
      </c>
      <c r="B9473" s="2">
        <v>0.72537634155402586</v>
      </c>
    </row>
    <row r="9474" spans="1:2" x14ac:dyDescent="0.25">
      <c r="A9474" s="1">
        <v>42923.577777777777</v>
      </c>
      <c r="B9474" s="2">
        <v>-11.249532200731725</v>
      </c>
    </row>
    <row r="9475" spans="1:2" x14ac:dyDescent="0.25">
      <c r="A9475" s="1">
        <v>42923.578472222223</v>
      </c>
      <c r="B9475" s="2">
        <v>-17.638411446439569</v>
      </c>
    </row>
    <row r="9476" spans="1:2" x14ac:dyDescent="0.25">
      <c r="A9476" s="1">
        <v>42923.57916666667</v>
      </c>
      <c r="B9476" s="2">
        <v>-19.574829209562935</v>
      </c>
    </row>
    <row r="9477" spans="1:2" x14ac:dyDescent="0.25">
      <c r="A9477" s="1">
        <v>42923.579861111109</v>
      </c>
      <c r="B9477" s="2">
        <v>-12.91588950487785</v>
      </c>
    </row>
    <row r="9478" spans="1:2" x14ac:dyDescent="0.25">
      <c r="A9478" s="1">
        <v>42923.580555555556</v>
      </c>
      <c r="B9478" s="2">
        <v>-5.6101169719360771</v>
      </c>
    </row>
    <row r="9479" spans="1:2" x14ac:dyDescent="0.25">
      <c r="A9479" s="1">
        <v>42923.581250000003</v>
      </c>
      <c r="B9479" s="2">
        <v>0.72186286021606061</v>
      </c>
    </row>
    <row r="9480" spans="1:2" x14ac:dyDescent="0.25">
      <c r="A9480" s="1">
        <v>42923.581944444442</v>
      </c>
      <c r="B9480" s="2">
        <v>0.91038238250960901</v>
      </c>
    </row>
    <row r="9481" spans="1:2" x14ac:dyDescent="0.25">
      <c r="A9481" s="1">
        <v>42923.582638888889</v>
      </c>
      <c r="B9481" s="2">
        <v>2.9719074262538925</v>
      </c>
    </row>
    <row r="9482" spans="1:2" x14ac:dyDescent="0.25">
      <c r="A9482" s="1">
        <v>42923.583333333336</v>
      </c>
      <c r="B9482" s="2">
        <v>11.520746797049165</v>
      </c>
    </row>
    <row r="9483" spans="1:2" x14ac:dyDescent="0.25">
      <c r="A9483" s="1">
        <v>42923.584027777775</v>
      </c>
      <c r="B9483" s="2">
        <v>-2.6344069212529577</v>
      </c>
    </row>
    <row r="9484" spans="1:2" x14ac:dyDescent="0.25">
      <c r="A9484" s="1">
        <v>42923.584722222222</v>
      </c>
      <c r="B9484" s="2">
        <v>-12.322457419122413</v>
      </c>
    </row>
    <row r="9485" spans="1:2" x14ac:dyDescent="0.25">
      <c r="A9485" s="1">
        <v>42923.585416666669</v>
      </c>
      <c r="B9485" s="2">
        <v>-14.68770152291933</v>
      </c>
    </row>
    <row r="9486" spans="1:2" x14ac:dyDescent="0.25">
      <c r="A9486" s="1">
        <v>42923.586111111108</v>
      </c>
      <c r="B9486" s="2">
        <v>-26.700721915041505</v>
      </c>
    </row>
    <row r="9487" spans="1:2" x14ac:dyDescent="0.25">
      <c r="A9487" s="1">
        <v>42923.586805555555</v>
      </c>
      <c r="B9487" s="2">
        <v>-14.956566488887862</v>
      </c>
    </row>
    <row r="9488" spans="1:2" x14ac:dyDescent="0.25">
      <c r="A9488" s="1">
        <v>42923.587500000001</v>
      </c>
      <c r="B9488" s="2">
        <v>1.8137323931053591</v>
      </c>
    </row>
    <row r="9489" spans="1:2" x14ac:dyDescent="0.25">
      <c r="A9489" s="1">
        <v>42923.588194444441</v>
      </c>
      <c r="B9489" s="2">
        <v>0.74571092973734876</v>
      </c>
    </row>
    <row r="9490" spans="1:2" x14ac:dyDescent="0.25">
      <c r="A9490" s="1">
        <v>42923.588888888888</v>
      </c>
      <c r="B9490" s="2">
        <v>-4.869339696659396</v>
      </c>
    </row>
    <row r="9491" spans="1:2" x14ac:dyDescent="0.25">
      <c r="A9491" s="1">
        <v>42923.589583333334</v>
      </c>
      <c r="B9491" s="2">
        <v>-12.706521768524544</v>
      </c>
    </row>
    <row r="9492" spans="1:2" x14ac:dyDescent="0.25">
      <c r="A9492" s="1">
        <v>42923.590277777781</v>
      </c>
      <c r="B9492" s="2">
        <v>-5.5827607352752242</v>
      </c>
    </row>
    <row r="9493" spans="1:2" x14ac:dyDescent="0.25">
      <c r="A9493" s="1">
        <v>42923.59097222222</v>
      </c>
      <c r="B9493" s="2">
        <v>-14.947753501900783</v>
      </c>
    </row>
    <row r="9494" spans="1:2" x14ac:dyDescent="0.25">
      <c r="A9494" s="1">
        <v>42923.591666666667</v>
      </c>
      <c r="B9494" s="2">
        <v>-8.8471820491948172</v>
      </c>
    </row>
    <row r="9495" spans="1:2" x14ac:dyDescent="0.25">
      <c r="A9495" s="1">
        <v>42923.592361111114</v>
      </c>
      <c r="B9495" s="2">
        <v>5.9677640043703528</v>
      </c>
    </row>
    <row r="9496" spans="1:2" x14ac:dyDescent="0.25">
      <c r="A9496" s="1">
        <v>42923.593055555553</v>
      </c>
      <c r="B9496" s="2">
        <v>-9.9949425350700043</v>
      </c>
    </row>
    <row r="9497" spans="1:2" x14ac:dyDescent="0.25">
      <c r="A9497" s="1">
        <v>42923.59375</v>
      </c>
      <c r="B9497" s="2">
        <v>-21.388101807465137</v>
      </c>
    </row>
    <row r="9498" spans="1:2" x14ac:dyDescent="0.25">
      <c r="A9498" s="1">
        <v>42923.594444444447</v>
      </c>
      <c r="B9498" s="2">
        <v>-23.158487352186057</v>
      </c>
    </row>
    <row r="9499" spans="1:2" x14ac:dyDescent="0.25">
      <c r="A9499" s="1">
        <v>42923.595138888886</v>
      </c>
      <c r="B9499" s="2">
        <v>-14.250446465968951</v>
      </c>
    </row>
    <row r="9500" spans="1:2" x14ac:dyDescent="0.25">
      <c r="A9500" s="1">
        <v>42923.595833333333</v>
      </c>
      <c r="B9500" s="2">
        <v>-37.905280910928077</v>
      </c>
    </row>
    <row r="9501" spans="1:2" x14ac:dyDescent="0.25">
      <c r="A9501" s="1">
        <v>42923.59652777778</v>
      </c>
      <c r="B9501" s="2">
        <v>-45.354342359290847</v>
      </c>
    </row>
    <row r="9502" spans="1:2" x14ac:dyDescent="0.25">
      <c r="A9502" s="1">
        <v>42923.597222222219</v>
      </c>
      <c r="B9502" s="2">
        <v>-44.594136761712917</v>
      </c>
    </row>
    <row r="9503" spans="1:2" x14ac:dyDescent="0.25">
      <c r="A9503" s="1">
        <v>42923.597916666666</v>
      </c>
      <c r="B9503" s="2">
        <v>-39.557264175627886</v>
      </c>
    </row>
    <row r="9504" spans="1:2" x14ac:dyDescent="0.25">
      <c r="A9504" s="1">
        <v>42923.598611111112</v>
      </c>
      <c r="B9504" s="2">
        <v>-40.925234707875155</v>
      </c>
    </row>
    <row r="9505" spans="1:2" x14ac:dyDescent="0.25">
      <c r="A9505" s="1">
        <v>42923.599305555559</v>
      </c>
      <c r="B9505" s="2">
        <v>-41.083003449974541</v>
      </c>
    </row>
    <row r="9506" spans="1:2" x14ac:dyDescent="0.25">
      <c r="A9506" s="1">
        <v>42923.6</v>
      </c>
      <c r="B9506" s="2">
        <v>-40.745517461400112</v>
      </c>
    </row>
    <row r="9507" spans="1:2" x14ac:dyDescent="0.25">
      <c r="A9507" s="1">
        <v>42923.600694444445</v>
      </c>
      <c r="B9507" s="2">
        <v>-21.91632227768908</v>
      </c>
    </row>
    <row r="9508" spans="1:2" x14ac:dyDescent="0.25">
      <c r="A9508" s="1">
        <v>42923.601388888892</v>
      </c>
      <c r="B9508" s="2">
        <v>-28.003549225615281</v>
      </c>
    </row>
    <row r="9509" spans="1:2" x14ac:dyDescent="0.25">
      <c r="A9509" s="1">
        <v>42923.602083333331</v>
      </c>
      <c r="B9509" s="2">
        <v>-35.009397363112654</v>
      </c>
    </row>
    <row r="9510" spans="1:2" x14ac:dyDescent="0.25">
      <c r="A9510" s="1">
        <v>42923.602777777778</v>
      </c>
      <c r="B9510" s="2">
        <v>-34.311330278792106</v>
      </c>
    </row>
    <row r="9511" spans="1:2" x14ac:dyDescent="0.25">
      <c r="A9511" s="1">
        <v>42923.603472222225</v>
      </c>
      <c r="B9511" s="2">
        <v>-17.041289466833891</v>
      </c>
    </row>
    <row r="9512" spans="1:2" x14ac:dyDescent="0.25">
      <c r="A9512" s="1">
        <v>42923.604166666664</v>
      </c>
      <c r="B9512" s="2">
        <v>-9.344033040186817</v>
      </c>
    </row>
    <row r="9513" spans="1:2" x14ac:dyDescent="0.25">
      <c r="A9513" s="1">
        <v>42923.604861111111</v>
      </c>
      <c r="B9513" s="2">
        <v>3.7823913318027431</v>
      </c>
    </row>
    <row r="9514" spans="1:2" x14ac:dyDescent="0.25">
      <c r="A9514" s="1">
        <v>42923.605555555558</v>
      </c>
      <c r="B9514" s="2">
        <v>-13.668908434987921</v>
      </c>
    </row>
    <row r="9515" spans="1:2" x14ac:dyDescent="0.25">
      <c r="A9515" s="1">
        <v>42923.606249999997</v>
      </c>
      <c r="B9515" s="2">
        <v>-25.311282658491596</v>
      </c>
    </row>
    <row r="9516" spans="1:2" x14ac:dyDescent="0.25">
      <c r="A9516" s="1">
        <v>42923.606944444444</v>
      </c>
      <c r="B9516" s="2">
        <v>-11.015884170279605</v>
      </c>
    </row>
    <row r="9517" spans="1:2" x14ac:dyDescent="0.25">
      <c r="A9517" s="1">
        <v>42923.607638888891</v>
      </c>
      <c r="B9517" s="2">
        <v>-19.082299538201671</v>
      </c>
    </row>
    <row r="9518" spans="1:2" x14ac:dyDescent="0.25">
      <c r="A9518" s="1">
        <v>42923.60833333333</v>
      </c>
      <c r="B9518" s="2">
        <v>-16.926202697116725</v>
      </c>
    </row>
    <row r="9519" spans="1:2" x14ac:dyDescent="0.25">
      <c r="A9519" s="1">
        <v>42923.609027777777</v>
      </c>
      <c r="B9519" s="2">
        <v>-22.643371918962899</v>
      </c>
    </row>
    <row r="9520" spans="1:2" x14ac:dyDescent="0.25">
      <c r="A9520" s="1">
        <v>42923.609722222223</v>
      </c>
      <c r="B9520" s="2">
        <v>-21.75810824212725</v>
      </c>
    </row>
    <row r="9521" spans="1:2" x14ac:dyDescent="0.25">
      <c r="A9521" s="1">
        <v>42923.61041666667</v>
      </c>
      <c r="B9521" s="2">
        <v>-20.801912560616621</v>
      </c>
    </row>
    <row r="9522" spans="1:2" x14ac:dyDescent="0.25">
      <c r="A9522" s="1">
        <v>42923.611111111109</v>
      </c>
      <c r="B9522" s="2">
        <v>-14.891658994896959</v>
      </c>
    </row>
    <row r="9523" spans="1:2" x14ac:dyDescent="0.25">
      <c r="A9523" s="1">
        <v>42923.611805555556</v>
      </c>
      <c r="B9523" s="2">
        <v>-14.444298716863463</v>
      </c>
    </row>
    <row r="9524" spans="1:2" x14ac:dyDescent="0.25">
      <c r="A9524" s="1">
        <v>42923.612500000003</v>
      </c>
      <c r="B9524" s="2">
        <v>-11.406535285288312</v>
      </c>
    </row>
    <row r="9525" spans="1:2" x14ac:dyDescent="0.25">
      <c r="A9525" s="1">
        <v>42923.613194444442</v>
      </c>
      <c r="B9525" s="2">
        <v>3.5670250908685071</v>
      </c>
    </row>
    <row r="9526" spans="1:2" x14ac:dyDescent="0.25">
      <c r="A9526" s="1">
        <v>42923.613888888889</v>
      </c>
      <c r="B9526" s="2">
        <v>13.419484759975846</v>
      </c>
    </row>
    <row r="9527" spans="1:2" x14ac:dyDescent="0.25">
      <c r="A9527" s="1">
        <v>42923.614583333336</v>
      </c>
      <c r="B9527" s="2">
        <v>3.1310468910339599</v>
      </c>
    </row>
    <row r="9528" spans="1:2" x14ac:dyDescent="0.25">
      <c r="A9528" s="1">
        <v>42923.615277777775</v>
      </c>
      <c r="B9528" s="2">
        <v>-0.64185454008208276</v>
      </c>
    </row>
    <row r="9529" spans="1:2" x14ac:dyDescent="0.25">
      <c r="A9529" s="1">
        <v>42923.615972222222</v>
      </c>
      <c r="B9529" s="2">
        <v>-12.025609887853109</v>
      </c>
    </row>
    <row r="9530" spans="1:2" x14ac:dyDescent="0.25">
      <c r="A9530" s="1">
        <v>42923.616666666669</v>
      </c>
      <c r="B9530" s="2">
        <v>-11.258814783184789</v>
      </c>
    </row>
    <row r="9531" spans="1:2" x14ac:dyDescent="0.25">
      <c r="A9531" s="1">
        <v>42923.617361111108</v>
      </c>
      <c r="B9531" s="2">
        <v>-13.677727919972192</v>
      </c>
    </row>
    <row r="9532" spans="1:2" x14ac:dyDescent="0.25">
      <c r="A9532" s="1">
        <v>42923.618055555555</v>
      </c>
      <c r="B9532" s="2">
        <v>-20.761257196191096</v>
      </c>
    </row>
    <row r="9533" spans="1:2" x14ac:dyDescent="0.25">
      <c r="A9533" s="1">
        <v>42923.618750000001</v>
      </c>
      <c r="B9533" s="2">
        <v>-16.942217739757812</v>
      </c>
    </row>
    <row r="9534" spans="1:2" x14ac:dyDescent="0.25">
      <c r="A9534" s="1">
        <v>42923.619444444441</v>
      </c>
      <c r="B9534" s="2">
        <v>-9.1823835302338317</v>
      </c>
    </row>
    <row r="9535" spans="1:2" x14ac:dyDescent="0.25">
      <c r="A9535" s="1">
        <v>42923.620138888888</v>
      </c>
      <c r="B9535" s="2">
        <v>-1.9874679843953345</v>
      </c>
    </row>
    <row r="9536" spans="1:2" x14ac:dyDescent="0.25">
      <c r="A9536" s="1">
        <v>42923.620833333334</v>
      </c>
      <c r="B9536" s="2">
        <v>3.9984523309006668</v>
      </c>
    </row>
    <row r="9537" spans="1:2" x14ac:dyDescent="0.25">
      <c r="A9537" s="1">
        <v>42923.621527777781</v>
      </c>
      <c r="B9537" s="2">
        <v>13.842400952038588</v>
      </c>
    </row>
    <row r="9538" spans="1:2" x14ac:dyDescent="0.25">
      <c r="A9538" s="1">
        <v>42923.62222222222</v>
      </c>
      <c r="B9538" s="2">
        <v>9.9599848159724687</v>
      </c>
    </row>
    <row r="9539" spans="1:2" x14ac:dyDescent="0.25">
      <c r="A9539" s="1">
        <v>42923.622916666667</v>
      </c>
      <c r="B9539" s="2">
        <v>-5.9778473044959055</v>
      </c>
    </row>
    <row r="9540" spans="1:2" x14ac:dyDescent="0.25">
      <c r="A9540" s="1">
        <v>42923.623611111114</v>
      </c>
      <c r="B9540" s="2">
        <v>-19.743506582156019</v>
      </c>
    </row>
    <row r="9541" spans="1:2" x14ac:dyDescent="0.25">
      <c r="A9541" s="1">
        <v>42923.624305555553</v>
      </c>
      <c r="B9541" s="2">
        <v>-36.540810236642329</v>
      </c>
    </row>
    <row r="9542" spans="1:2" x14ac:dyDescent="0.25">
      <c r="A9542" s="1">
        <v>42923.625</v>
      </c>
      <c r="B9542" s="2">
        <v>-45.246263254459095</v>
      </c>
    </row>
    <row r="9543" spans="1:2" x14ac:dyDescent="0.25">
      <c r="A9543" s="1">
        <v>42923.625694444447</v>
      </c>
      <c r="B9543" s="2">
        <v>-50.226291739771838</v>
      </c>
    </row>
    <row r="9544" spans="1:2" x14ac:dyDescent="0.25">
      <c r="A9544" s="1">
        <v>42923.626388888886</v>
      </c>
      <c r="B9544" s="2">
        <v>-64.521360613908229</v>
      </c>
    </row>
    <row r="9545" spans="1:2" x14ac:dyDescent="0.25">
      <c r="A9545" s="1">
        <v>42923.627083333333</v>
      </c>
      <c r="B9545" s="2">
        <v>-61.500271190182929</v>
      </c>
    </row>
    <row r="9546" spans="1:2" x14ac:dyDescent="0.25">
      <c r="A9546" s="1">
        <v>42923.62777777778</v>
      </c>
      <c r="B9546" s="2">
        <v>-39.960053722141311</v>
      </c>
    </row>
    <row r="9547" spans="1:2" x14ac:dyDescent="0.25">
      <c r="A9547" s="1">
        <v>42923.628472222219</v>
      </c>
      <c r="B9547" s="2">
        <v>-14.000139147648587</v>
      </c>
    </row>
    <row r="9548" spans="1:2" x14ac:dyDescent="0.25">
      <c r="A9548" s="1">
        <v>42923.629166666666</v>
      </c>
      <c r="B9548" s="2">
        <v>14.67225292511915</v>
      </c>
    </row>
    <row r="9549" spans="1:2" x14ac:dyDescent="0.25">
      <c r="A9549" s="1">
        <v>42923.629861111112</v>
      </c>
      <c r="B9549" s="2">
        <v>-21.417343297779734</v>
      </c>
    </row>
    <row r="9550" spans="1:2" x14ac:dyDescent="0.25">
      <c r="A9550" s="1">
        <v>42923.630555555559</v>
      </c>
      <c r="B9550" s="2">
        <v>-59.318053091639499</v>
      </c>
    </row>
    <row r="9551" spans="1:2" x14ac:dyDescent="0.25">
      <c r="A9551" s="1">
        <v>42923.631249999999</v>
      </c>
      <c r="B9551" s="2">
        <v>-62.639212607394441</v>
      </c>
    </row>
    <row r="9552" spans="1:2" x14ac:dyDescent="0.25">
      <c r="A9552" s="1">
        <v>42923.631944444445</v>
      </c>
      <c r="B9552" s="2">
        <v>-75.25353383279483</v>
      </c>
    </row>
    <row r="9553" spans="1:2" x14ac:dyDescent="0.25">
      <c r="A9553" s="1">
        <v>42923.632638888892</v>
      </c>
      <c r="B9553" s="2">
        <v>-111.68229882062684</v>
      </c>
    </row>
    <row r="9554" spans="1:2" x14ac:dyDescent="0.25">
      <c r="A9554" s="1">
        <v>42923.633333333331</v>
      </c>
      <c r="B9554" s="2">
        <v>-128.44257158141505</v>
      </c>
    </row>
    <row r="9555" spans="1:2" x14ac:dyDescent="0.25">
      <c r="A9555" s="1">
        <v>42923.634027777778</v>
      </c>
      <c r="B9555" s="2">
        <v>-135.55138266530702</v>
      </c>
    </row>
    <row r="9556" spans="1:2" x14ac:dyDescent="0.25">
      <c r="A9556" s="1">
        <v>42923.634722222225</v>
      </c>
      <c r="B9556" s="2">
        <v>-143.60195555448686</v>
      </c>
    </row>
    <row r="9557" spans="1:2" x14ac:dyDescent="0.25">
      <c r="A9557" s="1">
        <v>42923.635416666664</v>
      </c>
      <c r="B9557" s="2">
        <v>-152.87875523750748</v>
      </c>
    </row>
    <row r="9558" spans="1:2" x14ac:dyDescent="0.25">
      <c r="A9558" s="1">
        <v>42923.636111111111</v>
      </c>
      <c r="B9558" s="2">
        <v>-119.36630996621874</v>
      </c>
    </row>
    <row r="9559" spans="1:2" x14ac:dyDescent="0.25">
      <c r="A9559" s="1">
        <v>42923.636805555558</v>
      </c>
      <c r="B9559" s="2">
        <v>-110.43317226690512</v>
      </c>
    </row>
    <row r="9560" spans="1:2" x14ac:dyDescent="0.25">
      <c r="A9560" s="1">
        <v>42923.637499999997</v>
      </c>
      <c r="B9560" s="2">
        <v>-108.66380282569443</v>
      </c>
    </row>
    <row r="9561" spans="1:2" x14ac:dyDescent="0.25">
      <c r="A9561" s="1">
        <v>42923.638194444444</v>
      </c>
      <c r="B9561" s="2">
        <v>-130.10520788413899</v>
      </c>
    </row>
    <row r="9562" spans="1:2" x14ac:dyDescent="0.25">
      <c r="A9562" s="1">
        <v>42923.638888888891</v>
      </c>
      <c r="B9562" s="2">
        <v>-137.07030277742695</v>
      </c>
    </row>
    <row r="9563" spans="1:2" x14ac:dyDescent="0.25">
      <c r="A9563" s="1">
        <v>42923.63958333333</v>
      </c>
      <c r="B9563" s="2">
        <v>-138.54949815189855</v>
      </c>
    </row>
    <row r="9564" spans="1:2" x14ac:dyDescent="0.25">
      <c r="A9564" s="1">
        <v>42923.640277777777</v>
      </c>
      <c r="B9564" s="2">
        <v>-137.70642862188203</v>
      </c>
    </row>
    <row r="9565" spans="1:2" x14ac:dyDescent="0.25">
      <c r="A9565" s="1">
        <v>42923.640972222223</v>
      </c>
      <c r="B9565" s="2">
        <v>-115.66665203596737</v>
      </c>
    </row>
    <row r="9566" spans="1:2" x14ac:dyDescent="0.25">
      <c r="A9566" s="1">
        <v>42923.64166666667</v>
      </c>
      <c r="B9566" s="2">
        <v>-102.55468828427063</v>
      </c>
    </row>
    <row r="9567" spans="1:2" x14ac:dyDescent="0.25">
      <c r="A9567" s="1">
        <v>42923.642361111109</v>
      </c>
      <c r="B9567" s="2">
        <v>-68.916915913614986</v>
      </c>
    </row>
    <row r="9568" spans="1:2" x14ac:dyDescent="0.25">
      <c r="A9568" s="1">
        <v>42923.643055555556</v>
      </c>
      <c r="B9568" s="2">
        <v>-41.377036749730664</v>
      </c>
    </row>
    <row r="9569" spans="1:2" x14ac:dyDescent="0.25">
      <c r="A9569" s="1">
        <v>42923.643750000003</v>
      </c>
      <c r="B9569" s="2">
        <v>-36.640618687423803</v>
      </c>
    </row>
    <row r="9570" spans="1:2" x14ac:dyDescent="0.25">
      <c r="A9570" s="1">
        <v>42923.644444444442</v>
      </c>
      <c r="B9570" s="2">
        <v>-5.7410802515815398</v>
      </c>
    </row>
    <row r="9571" spans="1:2" x14ac:dyDescent="0.25">
      <c r="A9571" s="1">
        <v>42923.645138888889</v>
      </c>
      <c r="B9571" s="2">
        <v>30.312658884891427</v>
      </c>
    </row>
    <row r="9572" spans="1:2" x14ac:dyDescent="0.25">
      <c r="A9572" s="1">
        <v>42923.645833333336</v>
      </c>
      <c r="B9572" s="2">
        <v>48.91642762318952</v>
      </c>
    </row>
    <row r="9573" spans="1:2" x14ac:dyDescent="0.25">
      <c r="A9573" s="1">
        <v>42923.646527777775</v>
      </c>
      <c r="B9573" s="2">
        <v>61.280094451166221</v>
      </c>
    </row>
    <row r="9574" spans="1:2" x14ac:dyDescent="0.25">
      <c r="A9574" s="1">
        <v>42923.647222222222</v>
      </c>
      <c r="B9574" s="2">
        <v>90.237388751551038</v>
      </c>
    </row>
    <row r="9575" spans="1:2" x14ac:dyDescent="0.25">
      <c r="A9575" s="1">
        <v>42923.647916666669</v>
      </c>
      <c r="B9575" s="2">
        <v>108.62191419500547</v>
      </c>
    </row>
    <row r="9576" spans="1:2" x14ac:dyDescent="0.25">
      <c r="A9576" s="1">
        <v>42923.648611111108</v>
      </c>
      <c r="B9576" s="2">
        <v>99.045424319390435</v>
      </c>
    </row>
    <row r="9577" spans="1:2" x14ac:dyDescent="0.25">
      <c r="A9577" s="1">
        <v>42923.649305555555</v>
      </c>
      <c r="B9577" s="2">
        <v>61.319359757751229</v>
      </c>
    </row>
    <row r="9578" spans="1:2" x14ac:dyDescent="0.25">
      <c r="A9578" s="1">
        <v>42923.65</v>
      </c>
      <c r="B9578" s="2">
        <v>57.957167037547336</v>
      </c>
    </row>
    <row r="9579" spans="1:2" x14ac:dyDescent="0.25">
      <c r="A9579" s="1">
        <v>42923.650694444441</v>
      </c>
      <c r="B9579" s="2">
        <v>33.839083929539385</v>
      </c>
    </row>
    <row r="9580" spans="1:2" x14ac:dyDescent="0.25">
      <c r="A9580" s="1">
        <v>42923.651388888888</v>
      </c>
      <c r="B9580" s="2">
        <v>14.356853690500914</v>
      </c>
    </row>
    <row r="9581" spans="1:2" x14ac:dyDescent="0.25">
      <c r="A9581" s="1">
        <v>42923.652083333334</v>
      </c>
      <c r="B9581" s="2">
        <v>7.8633818596194036</v>
      </c>
    </row>
    <row r="9582" spans="1:2" x14ac:dyDescent="0.25">
      <c r="A9582" s="1">
        <v>42923.652777777781</v>
      </c>
      <c r="B9582" s="2">
        <v>-3.4573429722940392</v>
      </c>
    </row>
    <row r="9583" spans="1:2" x14ac:dyDescent="0.25">
      <c r="A9583" s="1">
        <v>42923.65347222222</v>
      </c>
      <c r="B9583" s="2">
        <v>-14.511437445762567</v>
      </c>
    </row>
    <row r="9584" spans="1:2" x14ac:dyDescent="0.25">
      <c r="A9584" s="1">
        <v>42923.654166666667</v>
      </c>
      <c r="B9584" s="2">
        <v>-20.23218521803307</v>
      </c>
    </row>
    <row r="9585" spans="1:2" x14ac:dyDescent="0.25">
      <c r="A9585" s="1">
        <v>42923.654861111114</v>
      </c>
      <c r="B9585" s="2">
        <v>-13.941193756391295</v>
      </c>
    </row>
    <row r="9586" spans="1:2" x14ac:dyDescent="0.25">
      <c r="A9586" s="1">
        <v>42923.655555555553</v>
      </c>
      <c r="B9586" s="2">
        <v>-6.1094958976648437</v>
      </c>
    </row>
    <row r="9587" spans="1:2" x14ac:dyDescent="0.25">
      <c r="A9587" s="1">
        <v>42923.65625</v>
      </c>
      <c r="B9587" s="2">
        <v>-2.30132186076565</v>
      </c>
    </row>
    <row r="9588" spans="1:2" x14ac:dyDescent="0.25">
      <c r="A9588" s="1">
        <v>42923.656944444447</v>
      </c>
      <c r="B9588" s="2">
        <v>-12.815116029665417</v>
      </c>
    </row>
    <row r="9589" spans="1:2" x14ac:dyDescent="0.25">
      <c r="A9589" s="1">
        <v>42923.657638888886</v>
      </c>
      <c r="B9589" s="2">
        <v>-0.3153379013335022</v>
      </c>
    </row>
    <row r="9590" spans="1:2" x14ac:dyDescent="0.25">
      <c r="A9590" s="1">
        <v>42923.658333333333</v>
      </c>
      <c r="B9590" s="2">
        <v>35.756466655798917</v>
      </c>
    </row>
    <row r="9591" spans="1:2" x14ac:dyDescent="0.25">
      <c r="A9591" s="1">
        <v>42923.65902777778</v>
      </c>
      <c r="B9591" s="2">
        <v>35.697116233550091</v>
      </c>
    </row>
    <row r="9592" spans="1:2" x14ac:dyDescent="0.25">
      <c r="A9592" s="1">
        <v>42923.659722222219</v>
      </c>
      <c r="B9592" s="2">
        <v>40.390896495619863</v>
      </c>
    </row>
    <row r="9593" spans="1:2" x14ac:dyDescent="0.25">
      <c r="A9593" s="1">
        <v>42923.660416666666</v>
      </c>
      <c r="B9593" s="2">
        <v>37.209038699856805</v>
      </c>
    </row>
    <row r="9594" spans="1:2" x14ac:dyDescent="0.25">
      <c r="A9594" s="1">
        <v>42923.661111111112</v>
      </c>
      <c r="B9594" s="2">
        <v>35.268610520000223</v>
      </c>
    </row>
    <row r="9595" spans="1:2" x14ac:dyDescent="0.25">
      <c r="A9595" s="1">
        <v>42923.661805555559</v>
      </c>
      <c r="B9595" s="2">
        <v>69.239131994481426</v>
      </c>
    </row>
    <row r="9596" spans="1:2" x14ac:dyDescent="0.25">
      <c r="A9596" s="1">
        <v>42923.662499999999</v>
      </c>
      <c r="B9596" s="2">
        <v>63.618239451122157</v>
      </c>
    </row>
    <row r="9597" spans="1:2" x14ac:dyDescent="0.25">
      <c r="A9597" s="1">
        <v>42923.663194444445</v>
      </c>
      <c r="B9597" s="2">
        <v>35.666722130873431</v>
      </c>
    </row>
    <row r="9598" spans="1:2" x14ac:dyDescent="0.25">
      <c r="A9598" s="1">
        <v>42923.663888888892</v>
      </c>
      <c r="B9598" s="2">
        <v>32.708887121310305</v>
      </c>
    </row>
    <row r="9599" spans="1:2" x14ac:dyDescent="0.25">
      <c r="A9599" s="1">
        <v>42923.664583333331</v>
      </c>
      <c r="B9599" s="2">
        <v>24.724451197904031</v>
      </c>
    </row>
    <row r="9600" spans="1:2" x14ac:dyDescent="0.25">
      <c r="A9600" s="1">
        <v>42923.665277777778</v>
      </c>
      <c r="B9600" s="2">
        <v>-11.956532378399666</v>
      </c>
    </row>
    <row r="9601" spans="1:2" x14ac:dyDescent="0.25">
      <c r="A9601" s="1">
        <v>42923.665972222225</v>
      </c>
      <c r="B9601" s="2">
        <v>-34.779616588229452</v>
      </c>
    </row>
    <row r="9602" spans="1:2" x14ac:dyDescent="0.25">
      <c r="A9602" s="1">
        <v>42923.666666666664</v>
      </c>
      <c r="B9602" s="2">
        <v>-46.787005219521234</v>
      </c>
    </row>
    <row r="9603" spans="1:2" x14ac:dyDescent="0.25">
      <c r="A9603" s="1">
        <v>42923.667361111111</v>
      </c>
      <c r="B9603" s="2">
        <v>-66.581349849636894</v>
      </c>
    </row>
    <row r="9604" spans="1:2" x14ac:dyDescent="0.25">
      <c r="A9604" s="1">
        <v>42923.668055555558</v>
      </c>
      <c r="B9604" s="2">
        <v>-62.852846458608596</v>
      </c>
    </row>
    <row r="9605" spans="1:2" x14ac:dyDescent="0.25">
      <c r="A9605" s="1">
        <v>42923.668749999997</v>
      </c>
      <c r="B9605" s="2">
        <v>-39.633430437522478</v>
      </c>
    </row>
    <row r="9606" spans="1:2" x14ac:dyDescent="0.25">
      <c r="A9606" s="1">
        <v>42923.669444444444</v>
      </c>
      <c r="B9606" s="2">
        <v>-26.006205558398992</v>
      </c>
    </row>
    <row r="9607" spans="1:2" x14ac:dyDescent="0.25">
      <c r="A9607" s="1">
        <v>42923.670138888891</v>
      </c>
      <c r="B9607" s="2">
        <v>-8.1115482090938418</v>
      </c>
    </row>
    <row r="9608" spans="1:2" x14ac:dyDescent="0.25">
      <c r="A9608" s="1">
        <v>42923.67083333333</v>
      </c>
      <c r="B9608" s="2">
        <v>16.7643599837902</v>
      </c>
    </row>
    <row r="9609" spans="1:2" x14ac:dyDescent="0.25">
      <c r="A9609" s="1">
        <v>42923.671527777777</v>
      </c>
      <c r="B9609" s="2">
        <v>13.585645466239658</v>
      </c>
    </row>
    <row r="9610" spans="1:2" x14ac:dyDescent="0.25">
      <c r="A9610" s="1">
        <v>42923.672222222223</v>
      </c>
      <c r="B9610" s="2">
        <v>16.818927564254651</v>
      </c>
    </row>
    <row r="9611" spans="1:2" x14ac:dyDescent="0.25">
      <c r="A9611" s="1">
        <v>42923.67291666667</v>
      </c>
      <c r="B9611" s="2">
        <v>15.498959527034701</v>
      </c>
    </row>
    <row r="9612" spans="1:2" x14ac:dyDescent="0.25">
      <c r="A9612" s="1">
        <v>42923.673611111109</v>
      </c>
      <c r="B9612" s="2">
        <v>13.478003926724584</v>
      </c>
    </row>
    <row r="9613" spans="1:2" x14ac:dyDescent="0.25">
      <c r="A9613" s="1">
        <v>42923.674305555556</v>
      </c>
      <c r="B9613" s="2">
        <v>2.9957613573758861</v>
      </c>
    </row>
    <row r="9614" spans="1:2" x14ac:dyDescent="0.25">
      <c r="A9614" s="1">
        <v>42923.675000000003</v>
      </c>
      <c r="B9614" s="2">
        <v>-2.0102418767385339</v>
      </c>
    </row>
    <row r="9615" spans="1:2" x14ac:dyDescent="0.25">
      <c r="A9615" s="1">
        <v>42923.675694444442</v>
      </c>
      <c r="B9615" s="2">
        <v>-14.598634150333236</v>
      </c>
    </row>
    <row r="9616" spans="1:2" x14ac:dyDescent="0.25">
      <c r="A9616" s="1">
        <v>42923.676388888889</v>
      </c>
      <c r="B9616" s="2">
        <v>-42.756387711530259</v>
      </c>
    </row>
    <row r="9617" spans="1:2" x14ac:dyDescent="0.25">
      <c r="A9617" s="1">
        <v>42923.677083333336</v>
      </c>
      <c r="B9617" s="2">
        <v>-26.155074165726059</v>
      </c>
    </row>
    <row r="9618" spans="1:2" x14ac:dyDescent="0.25">
      <c r="A9618" s="1">
        <v>42923.677777777775</v>
      </c>
      <c r="B9618" s="2">
        <v>-42.73744973715948</v>
      </c>
    </row>
    <row r="9619" spans="1:2" x14ac:dyDescent="0.25">
      <c r="A9619" s="1">
        <v>42923.678472222222</v>
      </c>
      <c r="B9619" s="2">
        <v>-35.535582266431206</v>
      </c>
    </row>
    <row r="9620" spans="1:2" x14ac:dyDescent="0.25">
      <c r="A9620" s="1">
        <v>42923.679166666669</v>
      </c>
      <c r="B9620" s="2">
        <v>-10.940507503527138</v>
      </c>
    </row>
    <row r="9621" spans="1:2" x14ac:dyDescent="0.25">
      <c r="A9621" s="1">
        <v>42923.679861111108</v>
      </c>
      <c r="B9621" s="2">
        <v>12.684184886569467</v>
      </c>
    </row>
    <row r="9622" spans="1:2" x14ac:dyDescent="0.25">
      <c r="A9622" s="1">
        <v>42923.680555555555</v>
      </c>
      <c r="B9622" s="2">
        <v>37.009269982600621</v>
      </c>
    </row>
    <row r="9623" spans="1:2" x14ac:dyDescent="0.25">
      <c r="A9623" s="1">
        <v>42923.681250000001</v>
      </c>
      <c r="B9623" s="2">
        <v>36.771621201850458</v>
      </c>
    </row>
    <row r="9624" spans="1:2" x14ac:dyDescent="0.25">
      <c r="A9624" s="1">
        <v>42923.681944444441</v>
      </c>
      <c r="B9624" s="2">
        <v>36.37695603736065</v>
      </c>
    </row>
    <row r="9625" spans="1:2" x14ac:dyDescent="0.25">
      <c r="A9625" s="1">
        <v>42923.682638888888</v>
      </c>
      <c r="B9625" s="2">
        <v>26.582678428829727</v>
      </c>
    </row>
    <row r="9626" spans="1:2" x14ac:dyDescent="0.25">
      <c r="A9626" s="1">
        <v>42923.683333333334</v>
      </c>
      <c r="B9626" s="2">
        <v>6.6040654014116926</v>
      </c>
    </row>
    <row r="9627" spans="1:2" x14ac:dyDescent="0.25">
      <c r="A9627" s="1">
        <v>42923.684027777781</v>
      </c>
      <c r="B9627" s="2">
        <v>7.7281589851287817</v>
      </c>
    </row>
    <row r="9628" spans="1:2" x14ac:dyDescent="0.25">
      <c r="A9628" s="1">
        <v>42923.68472222222</v>
      </c>
      <c r="B9628" s="2">
        <v>-9.7566284566458013</v>
      </c>
    </row>
    <row r="9629" spans="1:2" x14ac:dyDescent="0.25">
      <c r="A9629" s="1">
        <v>42923.685416666667</v>
      </c>
      <c r="B9629" s="2">
        <v>0.86187806849290305</v>
      </c>
    </row>
    <row r="9630" spans="1:2" x14ac:dyDescent="0.25">
      <c r="A9630" s="1">
        <v>42923.686111111114</v>
      </c>
      <c r="B9630" s="2">
        <v>-2.3461796769717087</v>
      </c>
    </row>
    <row r="9631" spans="1:2" x14ac:dyDescent="0.25">
      <c r="A9631" s="1">
        <v>42923.686805555553</v>
      </c>
      <c r="B9631" s="2">
        <v>8.2256256487259325</v>
      </c>
    </row>
    <row r="9632" spans="1:2" x14ac:dyDescent="0.25">
      <c r="A9632" s="1">
        <v>42923.6875</v>
      </c>
      <c r="B9632" s="2">
        <v>15.132007347338368</v>
      </c>
    </row>
    <row r="9633" spans="1:2" x14ac:dyDescent="0.25">
      <c r="A9633" s="1">
        <v>42923.688194444447</v>
      </c>
      <c r="B9633" s="2">
        <v>10.371338065343055</v>
      </c>
    </row>
    <row r="9634" spans="1:2" x14ac:dyDescent="0.25">
      <c r="A9634" s="1">
        <v>42923.688888888886</v>
      </c>
      <c r="B9634" s="2">
        <v>5.235003124804158</v>
      </c>
    </row>
    <row r="9635" spans="1:2" x14ac:dyDescent="0.25">
      <c r="A9635" s="1">
        <v>42923.689583333333</v>
      </c>
      <c r="B9635" s="2">
        <v>-1.4235545417085329</v>
      </c>
    </row>
    <row r="9636" spans="1:2" x14ac:dyDescent="0.25">
      <c r="A9636" s="1">
        <v>42923.69027777778</v>
      </c>
      <c r="B9636" s="2">
        <v>12.237631304945292</v>
      </c>
    </row>
    <row r="9637" spans="1:2" x14ac:dyDescent="0.25">
      <c r="A9637" s="1">
        <v>42923.690972222219</v>
      </c>
      <c r="B9637" s="2">
        <v>14.776163572649239</v>
      </c>
    </row>
    <row r="9638" spans="1:2" x14ac:dyDescent="0.25">
      <c r="A9638" s="1">
        <v>42923.691666666666</v>
      </c>
      <c r="B9638" s="2">
        <v>10.165989065936689</v>
      </c>
    </row>
    <row r="9639" spans="1:2" x14ac:dyDescent="0.25">
      <c r="A9639" s="1">
        <v>42923.692361111112</v>
      </c>
      <c r="B9639" s="2">
        <v>34.69361105678739</v>
      </c>
    </row>
    <row r="9640" spans="1:2" x14ac:dyDescent="0.25">
      <c r="A9640" s="1">
        <v>42923.693055555559</v>
      </c>
      <c r="B9640" s="2">
        <v>44.535244263698893</v>
      </c>
    </row>
    <row r="9641" spans="1:2" x14ac:dyDescent="0.25">
      <c r="A9641" s="1">
        <v>42923.693749999999</v>
      </c>
      <c r="B9641" s="2">
        <v>33.77743501022681</v>
      </c>
    </row>
    <row r="9642" spans="1:2" x14ac:dyDescent="0.25">
      <c r="A9642" s="1">
        <v>42923.694444444445</v>
      </c>
      <c r="B9642" s="2">
        <v>36.058827778561195</v>
      </c>
    </row>
    <row r="9643" spans="1:2" x14ac:dyDescent="0.25">
      <c r="A9643" s="1">
        <v>42923.695138888892</v>
      </c>
      <c r="B9643" s="2">
        <v>16.35332383349111</v>
      </c>
    </row>
    <row r="9644" spans="1:2" x14ac:dyDescent="0.25">
      <c r="A9644" s="1">
        <v>42923.695833333331</v>
      </c>
      <c r="B9644" s="2">
        <v>16.961336610394451</v>
      </c>
    </row>
    <row r="9645" spans="1:2" x14ac:dyDescent="0.25">
      <c r="A9645" s="1">
        <v>42923.696527777778</v>
      </c>
      <c r="B9645" s="2">
        <v>6.3185783579673931</v>
      </c>
    </row>
    <row r="9646" spans="1:2" x14ac:dyDescent="0.25">
      <c r="A9646" s="1">
        <v>42923.697222222225</v>
      </c>
      <c r="B9646" s="2">
        <v>-29.288738709930232</v>
      </c>
    </row>
    <row r="9647" spans="1:2" x14ac:dyDescent="0.25">
      <c r="A9647" s="1">
        <v>42923.697916666664</v>
      </c>
      <c r="B9647" s="2">
        <v>-40.125115102391767</v>
      </c>
    </row>
    <row r="9648" spans="1:2" x14ac:dyDescent="0.25">
      <c r="A9648" s="1">
        <v>42923.698611111111</v>
      </c>
      <c r="B9648" s="2">
        <v>-44.831629815045744</v>
      </c>
    </row>
    <row r="9649" spans="1:2" x14ac:dyDescent="0.25">
      <c r="A9649" s="1">
        <v>42923.699305555558</v>
      </c>
      <c r="B9649" s="2">
        <v>-48.822697427872725</v>
      </c>
    </row>
    <row r="9650" spans="1:2" x14ac:dyDescent="0.25">
      <c r="A9650" s="1">
        <v>42923.7</v>
      </c>
      <c r="B9650" s="2">
        <v>-41.080274962012965</v>
      </c>
    </row>
    <row r="9651" spans="1:2" x14ac:dyDescent="0.25">
      <c r="A9651" s="1">
        <v>42923.700694444444</v>
      </c>
      <c r="B9651" s="2">
        <v>-47.180030702427032</v>
      </c>
    </row>
    <row r="9652" spans="1:2" x14ac:dyDescent="0.25">
      <c r="A9652" s="1">
        <v>42923.701388888891</v>
      </c>
      <c r="B9652" s="2">
        <v>-56.188902555233412</v>
      </c>
    </row>
    <row r="9653" spans="1:2" x14ac:dyDescent="0.25">
      <c r="A9653" s="1">
        <v>42923.70208333333</v>
      </c>
      <c r="B9653" s="2">
        <v>-30.316271142519447</v>
      </c>
    </row>
    <row r="9654" spans="1:2" x14ac:dyDescent="0.25">
      <c r="A9654" s="1">
        <v>42923.702777777777</v>
      </c>
      <c r="B9654" s="2">
        <v>-23.166089890639221</v>
      </c>
    </row>
    <row r="9655" spans="1:2" x14ac:dyDescent="0.25">
      <c r="A9655" s="1">
        <v>42923.703472222223</v>
      </c>
      <c r="B9655" s="2">
        <v>-21.632162126200274</v>
      </c>
    </row>
    <row r="9656" spans="1:2" x14ac:dyDescent="0.25">
      <c r="A9656" s="1">
        <v>42923.70416666667</v>
      </c>
      <c r="B9656" s="2">
        <v>-27.473009282487812</v>
      </c>
    </row>
    <row r="9657" spans="1:2" x14ac:dyDescent="0.25">
      <c r="A9657" s="1">
        <v>42923.704861111109</v>
      </c>
      <c r="B9657" s="2">
        <v>-32.222972734113867</v>
      </c>
    </row>
    <row r="9658" spans="1:2" x14ac:dyDescent="0.25">
      <c r="A9658" s="1">
        <v>42923.705555555556</v>
      </c>
      <c r="B9658" s="2">
        <v>-16.356987235333268</v>
      </c>
    </row>
    <row r="9659" spans="1:2" x14ac:dyDescent="0.25">
      <c r="A9659" s="1">
        <v>42923.706250000003</v>
      </c>
      <c r="B9659" s="2">
        <v>-18.270762627802711</v>
      </c>
    </row>
    <row r="9660" spans="1:2" x14ac:dyDescent="0.25">
      <c r="A9660" s="1">
        <v>42923.706944444442</v>
      </c>
      <c r="B9660" s="2">
        <v>-16.234604312750161</v>
      </c>
    </row>
    <row r="9661" spans="1:2" x14ac:dyDescent="0.25">
      <c r="A9661" s="1">
        <v>42923.707638888889</v>
      </c>
      <c r="B9661" s="2">
        <v>-4.2801700594776779</v>
      </c>
    </row>
    <row r="9662" spans="1:2" x14ac:dyDescent="0.25">
      <c r="A9662" s="1">
        <v>42923.708333333336</v>
      </c>
      <c r="B9662" s="2">
        <v>8.8182782550264776</v>
      </c>
    </row>
    <row r="9663" spans="1:2" x14ac:dyDescent="0.25">
      <c r="A9663" s="1">
        <v>42923.709027777775</v>
      </c>
      <c r="B9663" s="2">
        <v>25.555352691397516</v>
      </c>
    </row>
    <row r="9664" spans="1:2" x14ac:dyDescent="0.25">
      <c r="A9664" s="1">
        <v>42923.709722222222</v>
      </c>
      <c r="B9664" s="2">
        <v>32.200029390379008</v>
      </c>
    </row>
    <row r="9665" spans="1:2" x14ac:dyDescent="0.25">
      <c r="A9665" s="1">
        <v>42923.710416666669</v>
      </c>
      <c r="B9665" s="2">
        <v>24.290884009761793</v>
      </c>
    </row>
    <row r="9666" spans="1:2" x14ac:dyDescent="0.25">
      <c r="A9666" s="1">
        <v>42923.711111111108</v>
      </c>
      <c r="B9666" s="2">
        <v>40.230673794493974</v>
      </c>
    </row>
    <row r="9667" spans="1:2" x14ac:dyDescent="0.25">
      <c r="A9667" s="1">
        <v>42923.711805555555</v>
      </c>
      <c r="B9667" s="2">
        <v>23.008285396829404</v>
      </c>
    </row>
    <row r="9668" spans="1:2" x14ac:dyDescent="0.25">
      <c r="A9668" s="1">
        <v>42923.712500000001</v>
      </c>
      <c r="B9668" s="2">
        <v>39.503240122055288</v>
      </c>
    </row>
    <row r="9669" spans="1:2" x14ac:dyDescent="0.25">
      <c r="A9669" s="1">
        <v>42923.713194444441</v>
      </c>
      <c r="B9669" s="2">
        <v>22.364931588113542</v>
      </c>
    </row>
    <row r="9670" spans="1:2" x14ac:dyDescent="0.25">
      <c r="A9670" s="1">
        <v>42923.713888888888</v>
      </c>
      <c r="B9670" s="2">
        <v>21.613957042246088</v>
      </c>
    </row>
    <row r="9671" spans="1:2" x14ac:dyDescent="0.25">
      <c r="A9671" s="1">
        <v>42923.714583333334</v>
      </c>
      <c r="B9671" s="2">
        <v>34.03643441949098</v>
      </c>
    </row>
    <row r="9672" spans="1:2" x14ac:dyDescent="0.25">
      <c r="A9672" s="1">
        <v>42923.715277777781</v>
      </c>
      <c r="B9672" s="2">
        <v>17.147841938861529</v>
      </c>
    </row>
    <row r="9673" spans="1:2" x14ac:dyDescent="0.25">
      <c r="A9673" s="1">
        <v>42923.71597222222</v>
      </c>
      <c r="B9673" s="2">
        <v>11.875506702647545</v>
      </c>
    </row>
    <row r="9674" spans="1:2" x14ac:dyDescent="0.25">
      <c r="A9674" s="1">
        <v>42923.716666666667</v>
      </c>
      <c r="B9674" s="2">
        <v>18.314065878025335</v>
      </c>
    </row>
    <row r="9675" spans="1:2" x14ac:dyDescent="0.25">
      <c r="A9675" s="1">
        <v>42923.717361111114</v>
      </c>
      <c r="B9675" s="2">
        <v>10.063608796192177</v>
      </c>
    </row>
    <row r="9676" spans="1:2" x14ac:dyDescent="0.25">
      <c r="A9676" s="1">
        <v>42923.718055555553</v>
      </c>
      <c r="B9676" s="2">
        <v>42.65007880618456</v>
      </c>
    </row>
    <row r="9677" spans="1:2" x14ac:dyDescent="0.25">
      <c r="A9677" s="1">
        <v>42923.71875</v>
      </c>
      <c r="B9677" s="2">
        <v>3.7526127159692502</v>
      </c>
    </row>
    <row r="9678" spans="1:2" x14ac:dyDescent="0.25">
      <c r="A9678" s="1">
        <v>42923.719444444447</v>
      </c>
      <c r="B9678" s="2">
        <v>2.0340441637400848</v>
      </c>
    </row>
    <row r="9679" spans="1:2" x14ac:dyDescent="0.25">
      <c r="A9679" s="1">
        <v>42923.720138888886</v>
      </c>
      <c r="B9679" s="2">
        <v>-7.3523686550421798</v>
      </c>
    </row>
    <row r="9680" spans="1:2" x14ac:dyDescent="0.25">
      <c r="A9680" s="1">
        <v>42923.720833333333</v>
      </c>
      <c r="B9680" s="2">
        <v>-11.984873038510948</v>
      </c>
    </row>
    <row r="9681" spans="1:2" x14ac:dyDescent="0.25">
      <c r="A9681" s="1">
        <v>42923.72152777778</v>
      </c>
      <c r="B9681" s="2">
        <v>-21.141101957672316</v>
      </c>
    </row>
    <row r="9682" spans="1:2" x14ac:dyDescent="0.25">
      <c r="A9682" s="1">
        <v>42923.722222222219</v>
      </c>
      <c r="B9682" s="2">
        <v>-18.061866893339904</v>
      </c>
    </row>
    <row r="9683" spans="1:2" x14ac:dyDescent="0.25">
      <c r="A9683" s="1">
        <v>42923.722916666666</v>
      </c>
      <c r="B9683" s="2">
        <v>-17.306544307458292</v>
      </c>
    </row>
    <row r="9684" spans="1:2" x14ac:dyDescent="0.25">
      <c r="A9684" s="1">
        <v>42923.723611111112</v>
      </c>
      <c r="B9684" s="2">
        <v>-21.145602134475485</v>
      </c>
    </row>
    <row r="9685" spans="1:2" x14ac:dyDescent="0.25">
      <c r="A9685" s="1">
        <v>42923.724305555559</v>
      </c>
      <c r="B9685" s="2">
        <v>-25.407496974231133</v>
      </c>
    </row>
    <row r="9686" spans="1:2" x14ac:dyDescent="0.25">
      <c r="A9686" s="1">
        <v>42923.724999999999</v>
      </c>
      <c r="B9686" s="2">
        <v>-20.493005280881576</v>
      </c>
    </row>
    <row r="9687" spans="1:2" x14ac:dyDescent="0.25">
      <c r="A9687" s="1">
        <v>42923.725694444445</v>
      </c>
      <c r="B9687" s="2">
        <v>-18.886049221861565</v>
      </c>
    </row>
    <row r="9688" spans="1:2" x14ac:dyDescent="0.25">
      <c r="A9688" s="1">
        <v>42923.726388888892</v>
      </c>
      <c r="B9688" s="2">
        <v>1.9387038160387116</v>
      </c>
    </row>
    <row r="9689" spans="1:2" x14ac:dyDescent="0.25">
      <c r="A9689" s="1">
        <v>42923.727083333331</v>
      </c>
      <c r="B9689" s="2">
        <v>25.851406945259079</v>
      </c>
    </row>
    <row r="9690" spans="1:2" x14ac:dyDescent="0.25">
      <c r="A9690" s="1">
        <v>42923.727777777778</v>
      </c>
      <c r="B9690" s="2">
        <v>35.754378863097131</v>
      </c>
    </row>
    <row r="9691" spans="1:2" x14ac:dyDescent="0.25">
      <c r="A9691" s="1">
        <v>42923.728472222225</v>
      </c>
      <c r="B9691" s="2">
        <v>20.200302110806419</v>
      </c>
    </row>
    <row r="9692" spans="1:2" x14ac:dyDescent="0.25">
      <c r="A9692" s="1">
        <v>42923.729166666664</v>
      </c>
      <c r="B9692" s="2">
        <v>12.104121638514819</v>
      </c>
    </row>
    <row r="9693" spans="1:2" x14ac:dyDescent="0.25">
      <c r="A9693" s="1">
        <v>42923.729861111111</v>
      </c>
      <c r="B9693" s="2">
        <v>11.989891581912525</v>
      </c>
    </row>
    <row r="9694" spans="1:2" x14ac:dyDescent="0.25">
      <c r="A9694" s="1">
        <v>42923.730555555558</v>
      </c>
      <c r="B9694" s="2">
        <v>-0.4299288992789419</v>
      </c>
    </row>
    <row r="9695" spans="1:2" x14ac:dyDescent="0.25">
      <c r="A9695" s="1">
        <v>42923.731249999997</v>
      </c>
      <c r="B9695" s="2">
        <v>3.0473466718278361</v>
      </c>
    </row>
    <row r="9696" spans="1:2" x14ac:dyDescent="0.25">
      <c r="A9696" s="1">
        <v>42923.731944444444</v>
      </c>
      <c r="B9696" s="2">
        <v>0.81738237572717476</v>
      </c>
    </row>
    <row r="9697" spans="1:2" x14ac:dyDescent="0.25">
      <c r="A9697" s="1">
        <v>42923.732638888891</v>
      </c>
      <c r="B9697" s="2">
        <v>8.843115471163765</v>
      </c>
    </row>
    <row r="9698" spans="1:2" x14ac:dyDescent="0.25">
      <c r="A9698" s="1">
        <v>42923.73333333333</v>
      </c>
      <c r="B9698" s="2">
        <v>28.1907038009352</v>
      </c>
    </row>
    <row r="9699" spans="1:2" x14ac:dyDescent="0.25">
      <c r="A9699" s="1">
        <v>42923.734027777777</v>
      </c>
      <c r="B9699" s="2">
        <v>33.266962830244545</v>
      </c>
    </row>
    <row r="9700" spans="1:2" x14ac:dyDescent="0.25">
      <c r="A9700" s="1">
        <v>42923.734722222223</v>
      </c>
      <c r="B9700" s="2">
        <v>-6.8999288272723787</v>
      </c>
    </row>
    <row r="9701" spans="1:2" x14ac:dyDescent="0.25">
      <c r="A9701" s="1">
        <v>42923.73541666667</v>
      </c>
      <c r="B9701" s="2">
        <v>-8.7620751103143757</v>
      </c>
    </row>
    <row r="9702" spans="1:2" x14ac:dyDescent="0.25">
      <c r="A9702" s="1">
        <v>42923.736111111109</v>
      </c>
      <c r="B9702" s="2">
        <v>-34.065345696261403</v>
      </c>
    </row>
    <row r="9703" spans="1:2" x14ac:dyDescent="0.25">
      <c r="A9703" s="1">
        <v>42923.736805555556</v>
      </c>
      <c r="B9703" s="2">
        <v>-33.959437265408148</v>
      </c>
    </row>
    <row r="9704" spans="1:2" x14ac:dyDescent="0.25">
      <c r="A9704" s="1">
        <v>42923.737500000003</v>
      </c>
      <c r="B9704" s="2">
        <v>-15.479916338636151</v>
      </c>
    </row>
    <row r="9705" spans="1:2" x14ac:dyDescent="0.25">
      <c r="A9705" s="1">
        <v>42923.738194444442</v>
      </c>
      <c r="B9705" s="2">
        <v>-15.533982623932145</v>
      </c>
    </row>
    <row r="9706" spans="1:2" x14ac:dyDescent="0.25">
      <c r="A9706" s="1">
        <v>42923.738888888889</v>
      </c>
      <c r="B9706" s="2">
        <v>-51.09946166835531</v>
      </c>
    </row>
    <row r="9707" spans="1:2" x14ac:dyDescent="0.25">
      <c r="A9707" s="1">
        <v>42923.739583333336</v>
      </c>
      <c r="B9707" s="2">
        <v>-43.19332909451235</v>
      </c>
    </row>
    <row r="9708" spans="1:2" x14ac:dyDescent="0.25">
      <c r="A9708" s="1">
        <v>42923.740277777775</v>
      </c>
      <c r="B9708" s="2">
        <v>-38.113117251399672</v>
      </c>
    </row>
    <row r="9709" spans="1:2" x14ac:dyDescent="0.25">
      <c r="A9709" s="1">
        <v>42923.740972222222</v>
      </c>
      <c r="B9709" s="2">
        <v>-31.017382500696112</v>
      </c>
    </row>
    <row r="9710" spans="1:2" x14ac:dyDescent="0.25">
      <c r="A9710" s="1">
        <v>42923.741666666669</v>
      </c>
      <c r="B9710" s="2">
        <v>-31.483073072279996</v>
      </c>
    </row>
    <row r="9711" spans="1:2" x14ac:dyDescent="0.25">
      <c r="A9711" s="1">
        <v>42923.742361111108</v>
      </c>
      <c r="B9711" s="2">
        <v>-33.993988326374286</v>
      </c>
    </row>
    <row r="9712" spans="1:2" x14ac:dyDescent="0.25">
      <c r="A9712" s="1">
        <v>42923.743055555555</v>
      </c>
      <c r="B9712" s="2">
        <v>-22.637652970059328</v>
      </c>
    </row>
    <row r="9713" spans="1:2" x14ac:dyDescent="0.25">
      <c r="A9713" s="1">
        <v>42923.743750000001</v>
      </c>
      <c r="B9713" s="2">
        <v>-46.0291612504802</v>
      </c>
    </row>
    <row r="9714" spans="1:2" x14ac:dyDescent="0.25">
      <c r="A9714" s="1">
        <v>42923.744444444441</v>
      </c>
      <c r="B9714" s="2">
        <v>-44.536987896277665</v>
      </c>
    </row>
    <row r="9715" spans="1:2" x14ac:dyDescent="0.25">
      <c r="A9715" s="1">
        <v>42923.745138888888</v>
      </c>
      <c r="B9715" s="2">
        <v>-45.847213035218495</v>
      </c>
    </row>
    <row r="9716" spans="1:2" x14ac:dyDescent="0.25">
      <c r="A9716" s="1">
        <v>42923.745833333334</v>
      </c>
      <c r="B9716" s="2">
        <v>-40.123657378195396</v>
      </c>
    </row>
    <row r="9717" spans="1:2" x14ac:dyDescent="0.25">
      <c r="A9717" s="1">
        <v>42923.746527777781</v>
      </c>
      <c r="B9717" s="2">
        <v>-50.648680893702839</v>
      </c>
    </row>
    <row r="9718" spans="1:2" x14ac:dyDescent="0.25">
      <c r="A9718" s="1">
        <v>42923.74722222222</v>
      </c>
      <c r="B9718" s="2">
        <v>-46.742135126741296</v>
      </c>
    </row>
    <row r="9719" spans="1:2" x14ac:dyDescent="0.25">
      <c r="A9719" s="1">
        <v>42923.747916666667</v>
      </c>
      <c r="B9719" s="2">
        <v>-57.772753208767</v>
      </c>
    </row>
    <row r="9720" spans="1:2" x14ac:dyDescent="0.25">
      <c r="A9720" s="1">
        <v>42923.748611111114</v>
      </c>
      <c r="B9720" s="2">
        <v>-39.912237452140836</v>
      </c>
    </row>
    <row r="9721" spans="1:2" x14ac:dyDescent="0.25">
      <c r="A9721" s="1">
        <v>42923.749305555553</v>
      </c>
      <c r="B9721" s="2">
        <v>-32.472964743710087</v>
      </c>
    </row>
    <row r="9722" spans="1:2" x14ac:dyDescent="0.25">
      <c r="A9722" s="1">
        <v>42923.75</v>
      </c>
      <c r="B9722" s="2">
        <v>-16.826080225750534</v>
      </c>
    </row>
    <row r="9723" spans="1:2" x14ac:dyDescent="0.25">
      <c r="A9723" s="1">
        <v>42923.750694444447</v>
      </c>
      <c r="B9723" s="2">
        <v>-6.6617964107756658</v>
      </c>
    </row>
    <row r="9724" spans="1:2" x14ac:dyDescent="0.25">
      <c r="A9724" s="1">
        <v>42923.751388888886</v>
      </c>
      <c r="B9724" s="2">
        <v>-1.0448286025202833</v>
      </c>
    </row>
    <row r="9725" spans="1:2" x14ac:dyDescent="0.25">
      <c r="A9725" s="1">
        <v>42923.752083333333</v>
      </c>
      <c r="B9725" s="2">
        <v>3.7791763297282159</v>
      </c>
    </row>
    <row r="9726" spans="1:2" x14ac:dyDescent="0.25">
      <c r="A9726" s="1">
        <v>42923.75277777778</v>
      </c>
      <c r="B9726" s="2">
        <v>9.6909929305004585</v>
      </c>
    </row>
    <row r="9727" spans="1:2" x14ac:dyDescent="0.25">
      <c r="A9727" s="1">
        <v>42923.753472222219</v>
      </c>
      <c r="B9727" s="2">
        <v>11.247897320822812</v>
      </c>
    </row>
    <row r="9728" spans="1:2" x14ac:dyDescent="0.25">
      <c r="A9728" s="1">
        <v>42923.754166666666</v>
      </c>
      <c r="B9728" s="2">
        <v>8.8201745431520973</v>
      </c>
    </row>
    <row r="9729" spans="1:2" x14ac:dyDescent="0.25">
      <c r="A9729" s="1">
        <v>42923.754861111112</v>
      </c>
      <c r="B9729" s="2">
        <v>10.880482921081905</v>
      </c>
    </row>
    <row r="9730" spans="1:2" x14ac:dyDescent="0.25">
      <c r="A9730" s="1">
        <v>42923.755555555559</v>
      </c>
      <c r="B9730" s="2">
        <v>20.804031588402964</v>
      </c>
    </row>
    <row r="9731" spans="1:2" x14ac:dyDescent="0.25">
      <c r="A9731" s="1">
        <v>42923.756249999999</v>
      </c>
      <c r="B9731" s="2">
        <v>4.7947133762373904</v>
      </c>
    </row>
    <row r="9732" spans="1:2" x14ac:dyDescent="0.25">
      <c r="A9732" s="1">
        <v>42923.756944444445</v>
      </c>
      <c r="B9732" s="2">
        <v>-8.5723275904407874</v>
      </c>
    </row>
    <row r="9733" spans="1:2" x14ac:dyDescent="0.25">
      <c r="A9733" s="1">
        <v>42923.757638888892</v>
      </c>
      <c r="B9733" s="2">
        <v>-13.152312987895373</v>
      </c>
    </row>
    <row r="9734" spans="1:2" x14ac:dyDescent="0.25">
      <c r="A9734" s="1">
        <v>42923.758333333331</v>
      </c>
      <c r="B9734" s="2">
        <v>-17.661861522767381</v>
      </c>
    </row>
    <row r="9735" spans="1:2" x14ac:dyDescent="0.25">
      <c r="A9735" s="1">
        <v>42923.759027777778</v>
      </c>
      <c r="B9735" s="2">
        <v>-13.844373113722153</v>
      </c>
    </row>
    <row r="9736" spans="1:2" x14ac:dyDescent="0.25">
      <c r="A9736" s="1">
        <v>42923.759722222225</v>
      </c>
      <c r="B9736" s="2">
        <v>-13.10521459277564</v>
      </c>
    </row>
    <row r="9737" spans="1:2" x14ac:dyDescent="0.25">
      <c r="A9737" s="1">
        <v>42923.760416666664</v>
      </c>
      <c r="B9737" s="2">
        <v>-32.118025218715289</v>
      </c>
    </row>
    <row r="9738" spans="1:2" x14ac:dyDescent="0.25">
      <c r="A9738" s="1">
        <v>42923.761111111111</v>
      </c>
      <c r="B9738" s="2">
        <v>-26.121676857173345</v>
      </c>
    </row>
    <row r="9739" spans="1:2" x14ac:dyDescent="0.25">
      <c r="A9739" s="1">
        <v>42923.761805555558</v>
      </c>
      <c r="B9739" s="2">
        <v>-25.496575092816784</v>
      </c>
    </row>
    <row r="9740" spans="1:2" x14ac:dyDescent="0.25">
      <c r="A9740" s="1">
        <v>42923.762499999997</v>
      </c>
      <c r="B9740" s="2">
        <v>-7.8904970362433229</v>
      </c>
    </row>
    <row r="9741" spans="1:2" x14ac:dyDescent="0.25">
      <c r="A9741" s="1">
        <v>42923.763194444444</v>
      </c>
      <c r="B9741" s="2">
        <v>-14.875513371646715</v>
      </c>
    </row>
    <row r="9742" spans="1:2" x14ac:dyDescent="0.25">
      <c r="A9742" s="1">
        <v>42923.763888888891</v>
      </c>
      <c r="B9742" s="2">
        <v>-23.381608209823511</v>
      </c>
    </row>
    <row r="9743" spans="1:2" x14ac:dyDescent="0.25">
      <c r="A9743" s="1">
        <v>42923.76458333333</v>
      </c>
      <c r="B9743" s="2">
        <v>-31.049692752246724</v>
      </c>
    </row>
    <row r="9744" spans="1:2" x14ac:dyDescent="0.25">
      <c r="A9744" s="1">
        <v>42923.765277777777</v>
      </c>
      <c r="B9744" s="2">
        <v>-38.934781850672636</v>
      </c>
    </row>
    <row r="9745" spans="1:2" x14ac:dyDescent="0.25">
      <c r="A9745" s="1">
        <v>42923.765972222223</v>
      </c>
      <c r="B9745" s="2">
        <v>-37.63266734628948</v>
      </c>
    </row>
    <row r="9746" spans="1:2" x14ac:dyDescent="0.25">
      <c r="A9746" s="1">
        <v>42923.76666666667</v>
      </c>
      <c r="B9746" s="2">
        <v>-32.043665654480961</v>
      </c>
    </row>
    <row r="9747" spans="1:2" x14ac:dyDescent="0.25">
      <c r="A9747" s="1">
        <v>42923.767361111109</v>
      </c>
      <c r="B9747" s="2">
        <v>-29.773150877647275</v>
      </c>
    </row>
    <row r="9748" spans="1:2" x14ac:dyDescent="0.25">
      <c r="A9748" s="1">
        <v>42923.768055555556</v>
      </c>
      <c r="B9748" s="2">
        <v>-35.538530987676737</v>
      </c>
    </row>
    <row r="9749" spans="1:2" x14ac:dyDescent="0.25">
      <c r="A9749" s="1">
        <v>42923.768750000003</v>
      </c>
      <c r="B9749" s="2">
        <v>-41.941883628598589</v>
      </c>
    </row>
    <row r="9750" spans="1:2" x14ac:dyDescent="0.25">
      <c r="A9750" s="1">
        <v>42923.769444444442</v>
      </c>
      <c r="B9750" s="2">
        <v>-35.683927365122749</v>
      </c>
    </row>
    <row r="9751" spans="1:2" x14ac:dyDescent="0.25">
      <c r="A9751" s="1">
        <v>42923.770138888889</v>
      </c>
      <c r="B9751" s="2">
        <v>-31.048341772974041</v>
      </c>
    </row>
    <row r="9752" spans="1:2" x14ac:dyDescent="0.25">
      <c r="A9752" s="1">
        <v>42923.770833333336</v>
      </c>
      <c r="B9752" s="2">
        <v>-45.907444146355559</v>
      </c>
    </row>
    <row r="9753" spans="1:2" x14ac:dyDescent="0.25">
      <c r="A9753" s="1">
        <v>42923.771527777775</v>
      </c>
      <c r="B9753" s="2">
        <v>-38.053571875767858</v>
      </c>
    </row>
    <row r="9754" spans="1:2" x14ac:dyDescent="0.25">
      <c r="A9754" s="1">
        <v>42923.772222222222</v>
      </c>
      <c r="B9754" s="2">
        <v>-33.345674625403866</v>
      </c>
    </row>
    <row r="9755" spans="1:2" x14ac:dyDescent="0.25">
      <c r="A9755" s="1">
        <v>42923.772916666669</v>
      </c>
      <c r="B9755" s="2">
        <v>-38.517548657138349</v>
      </c>
    </row>
    <row r="9756" spans="1:2" x14ac:dyDescent="0.25">
      <c r="A9756" s="1">
        <v>42923.773611111108</v>
      </c>
      <c r="B9756" s="2">
        <v>-23.298275878685914</v>
      </c>
    </row>
    <row r="9757" spans="1:2" x14ac:dyDescent="0.25">
      <c r="A9757" s="1">
        <v>42923.774305555555</v>
      </c>
      <c r="B9757" s="2">
        <v>-32.9503558835655</v>
      </c>
    </row>
    <row r="9758" spans="1:2" x14ac:dyDescent="0.25">
      <c r="A9758" s="1">
        <v>42923.775000000001</v>
      </c>
      <c r="B9758" s="2">
        <v>-23.158758046476091</v>
      </c>
    </row>
    <row r="9759" spans="1:2" x14ac:dyDescent="0.25">
      <c r="A9759" s="1">
        <v>42923.775694444441</v>
      </c>
      <c r="B9759" s="2">
        <v>-39.241963637208876</v>
      </c>
    </row>
    <row r="9760" spans="1:2" x14ac:dyDescent="0.25">
      <c r="A9760" s="1">
        <v>42923.776388888888</v>
      </c>
      <c r="B9760" s="2">
        <v>-50.32997383028269</v>
      </c>
    </row>
    <row r="9761" spans="1:2" x14ac:dyDescent="0.25">
      <c r="A9761" s="1">
        <v>42923.777083333334</v>
      </c>
      <c r="B9761" s="2">
        <v>-51.885993049643972</v>
      </c>
    </row>
    <row r="9762" spans="1:2" x14ac:dyDescent="0.25">
      <c r="A9762" s="1">
        <v>42923.777777777781</v>
      </c>
      <c r="B9762" s="2">
        <v>-51.351778395689323</v>
      </c>
    </row>
    <row r="9763" spans="1:2" x14ac:dyDescent="0.25">
      <c r="A9763" s="1">
        <v>42923.77847222222</v>
      </c>
      <c r="B9763" s="2">
        <v>-38.155430031789969</v>
      </c>
    </row>
    <row r="9764" spans="1:2" x14ac:dyDescent="0.25">
      <c r="A9764" s="1">
        <v>42923.779166666667</v>
      </c>
      <c r="B9764" s="2">
        <v>-31.455183156143175</v>
      </c>
    </row>
    <row r="9765" spans="1:2" x14ac:dyDescent="0.25">
      <c r="A9765" s="1">
        <v>42923.779861111114</v>
      </c>
      <c r="B9765" s="2">
        <v>-12.288303316402017</v>
      </c>
    </row>
    <row r="9766" spans="1:2" x14ac:dyDescent="0.25">
      <c r="A9766" s="1">
        <v>42923.780555555553</v>
      </c>
      <c r="B9766" s="2">
        <v>-6.9450144951231776</v>
      </c>
    </row>
    <row r="9767" spans="1:2" x14ac:dyDescent="0.25">
      <c r="A9767" s="1">
        <v>42923.78125</v>
      </c>
      <c r="B9767" s="2">
        <v>9.1217911567514722</v>
      </c>
    </row>
    <row r="9768" spans="1:2" x14ac:dyDescent="0.25">
      <c r="A9768" s="1">
        <v>42923.781944444447</v>
      </c>
      <c r="B9768" s="2">
        <v>20.089880815015931</v>
      </c>
    </row>
    <row r="9769" spans="1:2" x14ac:dyDescent="0.25">
      <c r="A9769" s="1">
        <v>42923.782638888886</v>
      </c>
      <c r="B9769" s="2">
        <v>31.337616151396652</v>
      </c>
    </row>
    <row r="9770" spans="1:2" x14ac:dyDescent="0.25">
      <c r="A9770" s="1">
        <v>42923.783333333333</v>
      </c>
      <c r="B9770" s="2">
        <v>37.124621803820382</v>
      </c>
    </row>
    <row r="9771" spans="1:2" x14ac:dyDescent="0.25">
      <c r="A9771" s="1">
        <v>42923.78402777778</v>
      </c>
      <c r="B9771" s="2">
        <v>39.109580715622478</v>
      </c>
    </row>
    <row r="9772" spans="1:2" x14ac:dyDescent="0.25">
      <c r="A9772" s="1">
        <v>42923.784722222219</v>
      </c>
      <c r="B9772" s="2">
        <v>25.71765499029425</v>
      </c>
    </row>
    <row r="9773" spans="1:2" x14ac:dyDescent="0.25">
      <c r="A9773" s="1">
        <v>42923.785416666666</v>
      </c>
      <c r="B9773" s="2">
        <v>-25.950101690382873</v>
      </c>
    </row>
    <row r="9774" spans="1:2" x14ac:dyDescent="0.25">
      <c r="A9774" s="1">
        <v>42923.786111111112</v>
      </c>
      <c r="B9774" s="2">
        <v>-61.525331949562919</v>
      </c>
    </row>
    <row r="9775" spans="1:2" x14ac:dyDescent="0.25">
      <c r="A9775" s="1">
        <v>42923.786805555559</v>
      </c>
      <c r="B9775" s="2">
        <v>-58.390721889804503</v>
      </c>
    </row>
    <row r="9776" spans="1:2" x14ac:dyDescent="0.25">
      <c r="A9776" s="1">
        <v>42923.787499999999</v>
      </c>
      <c r="B9776" s="2">
        <v>-46.177226908289597</v>
      </c>
    </row>
    <row r="9777" spans="1:2" x14ac:dyDescent="0.25">
      <c r="A9777" s="1">
        <v>42923.788194444445</v>
      </c>
      <c r="B9777" s="2">
        <v>-43.198644575222474</v>
      </c>
    </row>
    <row r="9778" spans="1:2" x14ac:dyDescent="0.25">
      <c r="A9778" s="1">
        <v>42923.788888888892</v>
      </c>
      <c r="B9778" s="2">
        <v>-35.365685269478128</v>
      </c>
    </row>
    <row r="9779" spans="1:2" x14ac:dyDescent="0.25">
      <c r="A9779" s="1">
        <v>42923.789583333331</v>
      </c>
      <c r="B9779" s="2">
        <v>-28.646554157492453</v>
      </c>
    </row>
    <row r="9780" spans="1:2" x14ac:dyDescent="0.25">
      <c r="A9780" s="1">
        <v>42923.790277777778</v>
      </c>
      <c r="B9780" s="2">
        <v>-19.516111415537306</v>
      </c>
    </row>
    <row r="9781" spans="1:2" x14ac:dyDescent="0.25">
      <c r="A9781" s="1">
        <v>42923.790972222225</v>
      </c>
      <c r="B9781" s="2">
        <v>-26.807688940321775</v>
      </c>
    </row>
    <row r="9782" spans="1:2" x14ac:dyDescent="0.25">
      <c r="A9782" s="1">
        <v>42923.791666666664</v>
      </c>
      <c r="B9782" s="2">
        <v>-25.029048275423218</v>
      </c>
    </row>
    <row r="9783" spans="1:2" x14ac:dyDescent="0.25">
      <c r="A9783" s="1">
        <v>42923.792361111111</v>
      </c>
      <c r="B9783" s="2">
        <v>-20.917501087732187</v>
      </c>
    </row>
    <row r="9784" spans="1:2" x14ac:dyDescent="0.25">
      <c r="A9784" s="1">
        <v>42923.793055555558</v>
      </c>
      <c r="B9784" s="2">
        <v>-33.298762123896935</v>
      </c>
    </row>
    <row r="9785" spans="1:2" x14ac:dyDescent="0.25">
      <c r="A9785" s="1">
        <v>42923.793749999997</v>
      </c>
      <c r="B9785" s="2">
        <v>-17.681241370246667</v>
      </c>
    </row>
    <row r="9786" spans="1:2" x14ac:dyDescent="0.25">
      <c r="A9786" s="1">
        <v>42923.794444444444</v>
      </c>
      <c r="B9786" s="2">
        <v>1.8286729766104448</v>
      </c>
    </row>
    <row r="9787" spans="1:2" x14ac:dyDescent="0.25">
      <c r="A9787" s="1">
        <v>42923.795138888891</v>
      </c>
      <c r="B9787" s="2">
        <v>11.543577229648266</v>
      </c>
    </row>
    <row r="9788" spans="1:2" x14ac:dyDescent="0.25">
      <c r="A9788" s="1">
        <v>42923.79583333333</v>
      </c>
      <c r="B9788" s="2">
        <v>9.1971208403663081</v>
      </c>
    </row>
    <row r="9789" spans="1:2" x14ac:dyDescent="0.25">
      <c r="A9789" s="1">
        <v>42923.796527777777</v>
      </c>
      <c r="B9789" s="2">
        <v>3.5660768520576918</v>
      </c>
    </row>
    <row r="9790" spans="1:2" x14ac:dyDescent="0.25">
      <c r="A9790" s="1">
        <v>42923.797222222223</v>
      </c>
      <c r="B9790" s="2">
        <v>-21.366696372382769</v>
      </c>
    </row>
    <row r="9791" spans="1:2" x14ac:dyDescent="0.25">
      <c r="A9791" s="1">
        <v>42923.79791666667</v>
      </c>
      <c r="B9791" s="2">
        <v>-32.477243812613111</v>
      </c>
    </row>
    <row r="9792" spans="1:2" x14ac:dyDescent="0.25">
      <c r="A9792" s="1">
        <v>42923.798611111109</v>
      </c>
      <c r="B9792" s="2">
        <v>-21.848009542807993</v>
      </c>
    </row>
    <row r="9793" spans="1:2" x14ac:dyDescent="0.25">
      <c r="A9793" s="1">
        <v>42923.799305555556</v>
      </c>
      <c r="B9793" s="2">
        <v>-9.5966725882123374</v>
      </c>
    </row>
    <row r="9794" spans="1:2" x14ac:dyDescent="0.25">
      <c r="A9794" s="1">
        <v>42923.8</v>
      </c>
      <c r="B9794" s="2">
        <v>-16.770885551866378</v>
      </c>
    </row>
    <row r="9795" spans="1:2" x14ac:dyDescent="0.25">
      <c r="A9795" s="1">
        <v>42923.800694444442</v>
      </c>
      <c r="B9795" s="2">
        <v>10.81985551208248</v>
      </c>
    </row>
    <row r="9796" spans="1:2" x14ac:dyDescent="0.25">
      <c r="A9796" s="1">
        <v>42923.801388888889</v>
      </c>
      <c r="B9796" s="2">
        <v>43.187571134891186</v>
      </c>
    </row>
    <row r="9797" spans="1:2" x14ac:dyDescent="0.25">
      <c r="A9797" s="1">
        <v>42923.802083333336</v>
      </c>
      <c r="B9797" s="2">
        <v>6.9183680758229453</v>
      </c>
    </row>
    <row r="9798" spans="1:2" x14ac:dyDescent="0.25">
      <c r="A9798" s="1">
        <v>42923.802777777775</v>
      </c>
      <c r="B9798" s="2">
        <v>18.311098848469069</v>
      </c>
    </row>
    <row r="9799" spans="1:2" x14ac:dyDescent="0.25">
      <c r="A9799" s="1">
        <v>42923.803472222222</v>
      </c>
      <c r="B9799" s="2">
        <v>32.324561681188058</v>
      </c>
    </row>
    <row r="9800" spans="1:2" x14ac:dyDescent="0.25">
      <c r="A9800" s="1">
        <v>42923.804166666669</v>
      </c>
      <c r="B9800" s="2">
        <v>30.363742172613275</v>
      </c>
    </row>
    <row r="9801" spans="1:2" x14ac:dyDescent="0.25">
      <c r="A9801" s="1">
        <v>42923.804861111108</v>
      </c>
      <c r="B9801" s="2">
        <v>21.832877270561099</v>
      </c>
    </row>
    <row r="9802" spans="1:2" x14ac:dyDescent="0.25">
      <c r="A9802" s="1">
        <v>42923.805555555555</v>
      </c>
      <c r="B9802" s="2">
        <v>33.432754717700298</v>
      </c>
    </row>
    <row r="9803" spans="1:2" x14ac:dyDescent="0.25">
      <c r="A9803" s="1">
        <v>42923.806250000001</v>
      </c>
      <c r="B9803" s="2">
        <v>43.205451315902366</v>
      </c>
    </row>
    <row r="9804" spans="1:2" x14ac:dyDescent="0.25">
      <c r="A9804" s="1">
        <v>42923.806944444441</v>
      </c>
      <c r="B9804" s="2">
        <v>21.641283462716093</v>
      </c>
    </row>
    <row r="9805" spans="1:2" x14ac:dyDescent="0.25">
      <c r="A9805" s="1">
        <v>42923.807638888888</v>
      </c>
      <c r="B9805" s="2">
        <v>34.261292767318082</v>
      </c>
    </row>
    <row r="9806" spans="1:2" x14ac:dyDescent="0.25">
      <c r="A9806" s="1">
        <v>42923.808333333334</v>
      </c>
      <c r="B9806" s="2">
        <v>30.52248565135087</v>
      </c>
    </row>
    <row r="9807" spans="1:2" x14ac:dyDescent="0.25">
      <c r="A9807" s="1">
        <v>42923.809027777781</v>
      </c>
      <c r="B9807" s="2">
        <v>38.63799507614943</v>
      </c>
    </row>
    <row r="9808" spans="1:2" x14ac:dyDescent="0.25">
      <c r="A9808" s="1">
        <v>42923.80972222222</v>
      </c>
      <c r="B9808" s="2">
        <v>32.003874723959598</v>
      </c>
    </row>
    <row r="9809" spans="1:2" x14ac:dyDescent="0.25">
      <c r="A9809" s="1">
        <v>42923.810416666667</v>
      </c>
      <c r="B9809" s="2">
        <v>20.685621921674464</v>
      </c>
    </row>
    <row r="9810" spans="1:2" x14ac:dyDescent="0.25">
      <c r="A9810" s="1">
        <v>42923.811111111114</v>
      </c>
      <c r="B9810" s="2">
        <v>26.042942042654129</v>
      </c>
    </row>
    <row r="9811" spans="1:2" x14ac:dyDescent="0.25">
      <c r="A9811" s="1">
        <v>42923.811805555553</v>
      </c>
      <c r="B9811" s="2">
        <v>-13.428543767932327</v>
      </c>
    </row>
    <row r="9812" spans="1:2" x14ac:dyDescent="0.25">
      <c r="A9812" s="1">
        <v>42923.8125</v>
      </c>
      <c r="B9812" s="2">
        <v>-34.867703516609616</v>
      </c>
    </row>
    <row r="9813" spans="1:2" x14ac:dyDescent="0.25">
      <c r="A9813" s="1">
        <v>42923.813194444447</v>
      </c>
      <c r="B9813" s="2">
        <v>-25.620935572596501</v>
      </c>
    </row>
    <row r="9814" spans="1:2" x14ac:dyDescent="0.25">
      <c r="A9814" s="1">
        <v>42923.813888888886</v>
      </c>
      <c r="B9814" s="2">
        <v>-24.479935611942103</v>
      </c>
    </row>
    <row r="9815" spans="1:2" x14ac:dyDescent="0.25">
      <c r="A9815" s="1">
        <v>42923.814583333333</v>
      </c>
      <c r="B9815" s="2">
        <v>-25.154179026971299</v>
      </c>
    </row>
    <row r="9816" spans="1:2" x14ac:dyDescent="0.25">
      <c r="A9816" s="1">
        <v>42923.81527777778</v>
      </c>
      <c r="B9816" s="2">
        <v>-18.377382122859036</v>
      </c>
    </row>
    <row r="9817" spans="1:2" x14ac:dyDescent="0.25">
      <c r="A9817" s="1">
        <v>42923.815972222219</v>
      </c>
      <c r="B9817" s="2">
        <v>-16.9936714501038</v>
      </c>
    </row>
    <row r="9818" spans="1:2" x14ac:dyDescent="0.25">
      <c r="A9818" s="1">
        <v>42923.816666666666</v>
      </c>
      <c r="B9818" s="2">
        <v>-26.586824430752312</v>
      </c>
    </row>
    <row r="9819" spans="1:2" x14ac:dyDescent="0.25">
      <c r="A9819" s="1">
        <v>42923.817361111112</v>
      </c>
      <c r="B9819" s="2">
        <v>-33.715916576697296</v>
      </c>
    </row>
    <row r="9820" spans="1:2" x14ac:dyDescent="0.25">
      <c r="A9820" s="1">
        <v>42923.818055555559</v>
      </c>
      <c r="B9820" s="2">
        <v>-23.582541003312993</v>
      </c>
    </row>
    <row r="9821" spans="1:2" x14ac:dyDescent="0.25">
      <c r="A9821" s="1">
        <v>42923.818749999999</v>
      </c>
      <c r="B9821" s="2">
        <v>-39.619533961912872</v>
      </c>
    </row>
    <row r="9822" spans="1:2" x14ac:dyDescent="0.25">
      <c r="A9822" s="1">
        <v>42923.819444444445</v>
      </c>
      <c r="B9822" s="2">
        <v>-41.703553328830942</v>
      </c>
    </row>
    <row r="9823" spans="1:2" x14ac:dyDescent="0.25">
      <c r="A9823" s="1">
        <v>42923.820138888892</v>
      </c>
      <c r="B9823" s="2">
        <v>-51.406136948730754</v>
      </c>
    </row>
    <row r="9824" spans="1:2" x14ac:dyDescent="0.25">
      <c r="A9824" s="1">
        <v>42923.820833333331</v>
      </c>
      <c r="B9824" s="2">
        <v>-47.537343850930725</v>
      </c>
    </row>
    <row r="9825" spans="1:2" x14ac:dyDescent="0.25">
      <c r="A9825" s="1">
        <v>42923.821527777778</v>
      </c>
      <c r="B9825" s="2">
        <v>-47.774714578321436</v>
      </c>
    </row>
    <row r="9826" spans="1:2" x14ac:dyDescent="0.25">
      <c r="A9826" s="1">
        <v>42923.822222222225</v>
      </c>
      <c r="B9826" s="2">
        <v>-60.253702281465912</v>
      </c>
    </row>
    <row r="9827" spans="1:2" x14ac:dyDescent="0.25">
      <c r="A9827" s="1">
        <v>42923.822916666664</v>
      </c>
      <c r="B9827" s="2">
        <v>-53.690424736670685</v>
      </c>
    </row>
    <row r="9828" spans="1:2" x14ac:dyDescent="0.25">
      <c r="A9828" s="1">
        <v>42923.823611111111</v>
      </c>
      <c r="B9828" s="2">
        <v>-54.382365182296297</v>
      </c>
    </row>
    <row r="9829" spans="1:2" x14ac:dyDescent="0.25">
      <c r="A9829" s="1">
        <v>42923.824305555558</v>
      </c>
      <c r="B9829" s="2">
        <v>-47.774014496260016</v>
      </c>
    </row>
    <row r="9830" spans="1:2" x14ac:dyDescent="0.25">
      <c r="A9830" s="1">
        <v>42923.824999999997</v>
      </c>
      <c r="B9830" s="2">
        <v>-46.424660331317376</v>
      </c>
    </row>
    <row r="9831" spans="1:2" x14ac:dyDescent="0.25">
      <c r="A9831" s="1">
        <v>42923.825694444444</v>
      </c>
      <c r="B9831" s="2">
        <v>-40.585016239351049</v>
      </c>
    </row>
    <row r="9832" spans="1:2" x14ac:dyDescent="0.25">
      <c r="A9832" s="1">
        <v>42923.826388888891</v>
      </c>
      <c r="B9832" s="2">
        <v>-45.346729908467388</v>
      </c>
    </row>
    <row r="9833" spans="1:2" x14ac:dyDescent="0.25">
      <c r="A9833" s="1">
        <v>42923.82708333333</v>
      </c>
      <c r="B9833" s="2">
        <v>-46.827720898137585</v>
      </c>
    </row>
    <row r="9834" spans="1:2" x14ac:dyDescent="0.25">
      <c r="A9834" s="1">
        <v>42923.827777777777</v>
      </c>
      <c r="B9834" s="2">
        <v>-57.74426608499877</v>
      </c>
    </row>
    <row r="9835" spans="1:2" x14ac:dyDescent="0.25">
      <c r="A9835" s="1">
        <v>42923.828472222223</v>
      </c>
      <c r="B9835" s="2">
        <v>-52.410348160557142</v>
      </c>
    </row>
    <row r="9836" spans="1:2" x14ac:dyDescent="0.25">
      <c r="A9836" s="1">
        <v>42923.82916666667</v>
      </c>
      <c r="B9836" s="2">
        <v>-52.329492048661145</v>
      </c>
    </row>
    <row r="9837" spans="1:2" x14ac:dyDescent="0.25">
      <c r="A9837" s="1">
        <v>42923.829861111109</v>
      </c>
      <c r="B9837" s="2">
        <v>-46.429274072997217</v>
      </c>
    </row>
    <row r="9838" spans="1:2" x14ac:dyDescent="0.25">
      <c r="A9838" s="1">
        <v>42923.830555555556</v>
      </c>
      <c r="B9838" s="2">
        <v>-43.481128159502987</v>
      </c>
    </row>
    <row r="9839" spans="1:2" x14ac:dyDescent="0.25">
      <c r="A9839" s="1">
        <v>42923.831250000003</v>
      </c>
      <c r="B9839" s="2">
        <v>-51.534124919673197</v>
      </c>
    </row>
    <row r="9840" spans="1:2" x14ac:dyDescent="0.25">
      <c r="A9840" s="1">
        <v>42923.831944444442</v>
      </c>
      <c r="B9840" s="2">
        <v>-40.833671467486418</v>
      </c>
    </row>
    <row r="9841" spans="1:2" x14ac:dyDescent="0.25">
      <c r="A9841" s="1">
        <v>42923.832638888889</v>
      </c>
      <c r="B9841" s="2">
        <v>-49.55206881255144</v>
      </c>
    </row>
    <row r="9842" spans="1:2" x14ac:dyDescent="0.25">
      <c r="A9842" s="1">
        <v>42923.833333333336</v>
      </c>
      <c r="B9842" s="2">
        <v>-45.378461590516963</v>
      </c>
    </row>
    <row r="9843" spans="1:2" x14ac:dyDescent="0.25">
      <c r="A9843" s="1">
        <v>42923.834027777775</v>
      </c>
      <c r="B9843" s="2">
        <v>-55.327619540540034</v>
      </c>
    </row>
    <row r="9844" spans="1:2" x14ac:dyDescent="0.25">
      <c r="A9844" s="1">
        <v>42923.834722222222</v>
      </c>
      <c r="B9844" s="2">
        <v>-61.557947297312786</v>
      </c>
    </row>
    <row r="9845" spans="1:2" x14ac:dyDescent="0.25">
      <c r="A9845" s="1">
        <v>42923.835416666669</v>
      </c>
      <c r="B9845" s="2">
        <v>-63.704813290973348</v>
      </c>
    </row>
    <row r="9846" spans="1:2" x14ac:dyDescent="0.25">
      <c r="A9846" s="1">
        <v>42923.836111111108</v>
      </c>
      <c r="B9846" s="2">
        <v>-54.638967078584635</v>
      </c>
    </row>
    <row r="9847" spans="1:2" x14ac:dyDescent="0.25">
      <c r="A9847" s="1">
        <v>42923.836805555555</v>
      </c>
      <c r="B9847" s="2">
        <v>-58.376551246670232</v>
      </c>
    </row>
    <row r="9848" spans="1:2" x14ac:dyDescent="0.25">
      <c r="A9848" s="1">
        <v>42923.837500000001</v>
      </c>
      <c r="B9848" s="2">
        <v>-60.972373681503811</v>
      </c>
    </row>
    <row r="9849" spans="1:2" x14ac:dyDescent="0.25">
      <c r="A9849" s="1">
        <v>42923.838194444441</v>
      </c>
      <c r="B9849" s="2">
        <v>-65.42817113064811</v>
      </c>
    </row>
    <row r="9850" spans="1:2" x14ac:dyDescent="0.25">
      <c r="A9850" s="1">
        <v>42923.838888888888</v>
      </c>
      <c r="B9850" s="2">
        <v>-82.8563708858875</v>
      </c>
    </row>
    <row r="9851" spans="1:2" x14ac:dyDescent="0.25">
      <c r="A9851" s="1">
        <v>42923.839583333334</v>
      </c>
      <c r="B9851" s="2">
        <v>-107.67460153417778</v>
      </c>
    </row>
    <row r="9852" spans="1:2" x14ac:dyDescent="0.25">
      <c r="A9852" s="1">
        <v>42923.840277777781</v>
      </c>
      <c r="B9852" s="2">
        <v>-95.324453507097985</v>
      </c>
    </row>
    <row r="9853" spans="1:2" x14ac:dyDescent="0.25">
      <c r="A9853" s="1">
        <v>42923.84097222222</v>
      </c>
      <c r="B9853" s="2">
        <v>-67.95582938504036</v>
      </c>
    </row>
    <row r="9854" spans="1:2" x14ac:dyDescent="0.25">
      <c r="A9854" s="1">
        <v>42923.841666666667</v>
      </c>
      <c r="B9854" s="2">
        <v>-55.396299277653455</v>
      </c>
    </row>
    <row r="9855" spans="1:2" x14ac:dyDescent="0.25">
      <c r="A9855" s="1">
        <v>42923.842361111114</v>
      </c>
      <c r="B9855" s="2">
        <v>-42.531252254300249</v>
      </c>
    </row>
    <row r="9856" spans="1:2" x14ac:dyDescent="0.25">
      <c r="A9856" s="1">
        <v>42923.843055555553</v>
      </c>
      <c r="B9856" s="2">
        <v>-56.082721362499676</v>
      </c>
    </row>
    <row r="9857" spans="1:2" x14ac:dyDescent="0.25">
      <c r="A9857" s="1">
        <v>42923.84375</v>
      </c>
      <c r="B9857" s="2">
        <v>-34.027660690368307</v>
      </c>
    </row>
    <row r="9858" spans="1:2" x14ac:dyDescent="0.25">
      <c r="A9858" s="1">
        <v>42923.844444444447</v>
      </c>
      <c r="B9858" s="2">
        <v>-27.663111320556588</v>
      </c>
    </row>
    <row r="9859" spans="1:2" x14ac:dyDescent="0.25">
      <c r="A9859" s="1">
        <v>42923.845138888886</v>
      </c>
      <c r="B9859" s="2">
        <v>-27.487897925326738</v>
      </c>
    </row>
    <row r="9860" spans="1:2" x14ac:dyDescent="0.25">
      <c r="A9860" s="1">
        <v>42923.845833333333</v>
      </c>
      <c r="B9860" s="2">
        <v>-33.289279910499559</v>
      </c>
    </row>
    <row r="9861" spans="1:2" x14ac:dyDescent="0.25">
      <c r="A9861" s="1">
        <v>42923.84652777778</v>
      </c>
      <c r="B9861" s="2">
        <v>-25.808491560384574</v>
      </c>
    </row>
    <row r="9862" spans="1:2" x14ac:dyDescent="0.25">
      <c r="A9862" s="1">
        <v>42923.847222222219</v>
      </c>
      <c r="B9862" s="2">
        <v>-38.802038773520323</v>
      </c>
    </row>
    <row r="9863" spans="1:2" x14ac:dyDescent="0.25">
      <c r="A9863" s="1">
        <v>42923.847916666666</v>
      </c>
      <c r="B9863" s="2">
        <v>-55.150963810615941</v>
      </c>
    </row>
    <row r="9864" spans="1:2" x14ac:dyDescent="0.25">
      <c r="A9864" s="1">
        <v>42923.848611111112</v>
      </c>
      <c r="B9864" s="2">
        <v>-65.929755958084328</v>
      </c>
    </row>
    <row r="9865" spans="1:2" x14ac:dyDescent="0.25">
      <c r="A9865" s="1">
        <v>42923.849305555559</v>
      </c>
      <c r="B9865" s="2">
        <v>-56.664734567046011</v>
      </c>
    </row>
    <row r="9866" spans="1:2" x14ac:dyDescent="0.25">
      <c r="A9866" s="1">
        <v>42923.85</v>
      </c>
      <c r="B9866" s="2">
        <v>-56.882495132369996</v>
      </c>
    </row>
    <row r="9867" spans="1:2" x14ac:dyDescent="0.25">
      <c r="A9867" s="1">
        <v>42923.850694444445</v>
      </c>
      <c r="B9867" s="2">
        <v>-50.281192043790362</v>
      </c>
    </row>
    <row r="9868" spans="1:2" x14ac:dyDescent="0.25">
      <c r="A9868" s="1">
        <v>42923.851388888892</v>
      </c>
      <c r="B9868" s="2">
        <v>-60.743603177349236</v>
      </c>
    </row>
    <row r="9869" spans="1:2" x14ac:dyDescent="0.25">
      <c r="A9869" s="1">
        <v>42923.852083333331</v>
      </c>
      <c r="B9869" s="2">
        <v>-59.183707075614556</v>
      </c>
    </row>
    <row r="9870" spans="1:2" x14ac:dyDescent="0.25">
      <c r="A9870" s="1">
        <v>42923.852777777778</v>
      </c>
      <c r="B9870" s="2">
        <v>-59.388477908709319</v>
      </c>
    </row>
    <row r="9871" spans="1:2" x14ac:dyDescent="0.25">
      <c r="A9871" s="1">
        <v>42923.853472222225</v>
      </c>
      <c r="B9871" s="2">
        <v>-63.487289244598166</v>
      </c>
    </row>
    <row r="9872" spans="1:2" x14ac:dyDescent="0.25">
      <c r="A9872" s="1">
        <v>42923.854166666664</v>
      </c>
      <c r="B9872" s="2">
        <v>-61.236544941018415</v>
      </c>
    </row>
    <row r="9873" spans="1:2" x14ac:dyDescent="0.25">
      <c r="A9873" s="1">
        <v>42923.854861111111</v>
      </c>
      <c r="B9873" s="2">
        <v>-53.044425755640262</v>
      </c>
    </row>
    <row r="9874" spans="1:2" x14ac:dyDescent="0.25">
      <c r="A9874" s="1">
        <v>42923.855555555558</v>
      </c>
      <c r="B9874" s="2">
        <v>-47.993500817753372</v>
      </c>
    </row>
    <row r="9875" spans="1:2" x14ac:dyDescent="0.25">
      <c r="A9875" s="1">
        <v>42923.856249999997</v>
      </c>
      <c r="B9875" s="2">
        <v>-48.586358546362803</v>
      </c>
    </row>
    <row r="9876" spans="1:2" x14ac:dyDescent="0.25">
      <c r="A9876" s="1">
        <v>42923.856944444444</v>
      </c>
      <c r="B9876" s="2">
        <v>-46.858614170339813</v>
      </c>
    </row>
    <row r="9877" spans="1:2" x14ac:dyDescent="0.25">
      <c r="A9877" s="1">
        <v>42923.857638888891</v>
      </c>
      <c r="B9877" s="2">
        <v>2.4084627162233421</v>
      </c>
    </row>
    <row r="9878" spans="1:2" x14ac:dyDescent="0.25">
      <c r="A9878" s="1">
        <v>42923.85833333333</v>
      </c>
      <c r="B9878" s="2">
        <v>-17.951664582525456</v>
      </c>
    </row>
    <row r="9879" spans="1:2" x14ac:dyDescent="0.25">
      <c r="A9879" s="1">
        <v>42923.859027777777</v>
      </c>
      <c r="B9879" s="2">
        <v>-30.751945943292231</v>
      </c>
    </row>
    <row r="9880" spans="1:2" x14ac:dyDescent="0.25">
      <c r="A9880" s="1">
        <v>42923.859722222223</v>
      </c>
      <c r="B9880" s="2">
        <v>-30.675180136085206</v>
      </c>
    </row>
    <row r="9881" spans="1:2" x14ac:dyDescent="0.25">
      <c r="A9881" s="1">
        <v>42923.86041666667</v>
      </c>
      <c r="B9881" s="2">
        <v>-26.582363598589289</v>
      </c>
    </row>
    <row r="9882" spans="1:2" x14ac:dyDescent="0.25">
      <c r="A9882" s="1">
        <v>42923.861111111109</v>
      </c>
      <c r="B9882" s="2">
        <v>-14.535895491402577</v>
      </c>
    </row>
    <row r="9883" spans="1:2" x14ac:dyDescent="0.25">
      <c r="A9883" s="1">
        <v>42923.861805555556</v>
      </c>
      <c r="B9883" s="2">
        <v>-32.071065479423368</v>
      </c>
    </row>
    <row r="9884" spans="1:2" x14ac:dyDescent="0.25">
      <c r="A9884" s="1">
        <v>42923.862500000003</v>
      </c>
      <c r="B9884" s="2">
        <v>-36.427407185001357</v>
      </c>
    </row>
    <row r="9885" spans="1:2" x14ac:dyDescent="0.25">
      <c r="A9885" s="1">
        <v>42923.863194444442</v>
      </c>
      <c r="B9885" s="2">
        <v>-12.226891535840696</v>
      </c>
    </row>
    <row r="9886" spans="1:2" x14ac:dyDescent="0.25">
      <c r="A9886" s="1">
        <v>42923.863888888889</v>
      </c>
      <c r="B9886" s="2">
        <v>-18.94901067968458</v>
      </c>
    </row>
    <row r="9887" spans="1:2" x14ac:dyDescent="0.25">
      <c r="A9887" s="1">
        <v>42923.864583333336</v>
      </c>
      <c r="B9887" s="2">
        <v>-12.573518057002609</v>
      </c>
    </row>
    <row r="9888" spans="1:2" x14ac:dyDescent="0.25">
      <c r="A9888" s="1">
        <v>42923.865277777775</v>
      </c>
      <c r="B9888" s="2">
        <v>6.336329023943593</v>
      </c>
    </row>
    <row r="9889" spans="1:2" x14ac:dyDescent="0.25">
      <c r="A9889" s="1">
        <v>42923.865972222222</v>
      </c>
      <c r="B9889" s="2">
        <v>15.351185476292933</v>
      </c>
    </row>
    <row r="9890" spans="1:2" x14ac:dyDescent="0.25">
      <c r="A9890" s="1">
        <v>42923.866666666669</v>
      </c>
      <c r="B9890" s="2">
        <v>32.399204705338825</v>
      </c>
    </row>
    <row r="9891" spans="1:2" x14ac:dyDescent="0.25">
      <c r="A9891" s="1">
        <v>42923.867361111108</v>
      </c>
      <c r="B9891" s="2">
        <v>47.644474969635482</v>
      </c>
    </row>
    <row r="9892" spans="1:2" x14ac:dyDescent="0.25">
      <c r="A9892" s="1">
        <v>42923.868055555555</v>
      </c>
      <c r="B9892" s="2">
        <v>71.898481146773946</v>
      </c>
    </row>
    <row r="9893" spans="1:2" x14ac:dyDescent="0.25">
      <c r="A9893" s="1">
        <v>42923.868750000001</v>
      </c>
      <c r="B9893" s="2">
        <v>92.109134207667864</v>
      </c>
    </row>
    <row r="9894" spans="1:2" x14ac:dyDescent="0.25">
      <c r="A9894" s="1">
        <v>42923.869444444441</v>
      </c>
      <c r="B9894" s="2">
        <v>96.197309057996605</v>
      </c>
    </row>
    <row r="9895" spans="1:2" x14ac:dyDescent="0.25">
      <c r="A9895" s="1">
        <v>42923.870138888888</v>
      </c>
      <c r="B9895" s="2">
        <v>99.166723122946379</v>
      </c>
    </row>
    <row r="9896" spans="1:2" x14ac:dyDescent="0.25">
      <c r="A9896" s="1">
        <v>42923.870833333334</v>
      </c>
      <c r="B9896" s="2">
        <v>92.069549194354721</v>
      </c>
    </row>
    <row r="9897" spans="1:2" x14ac:dyDescent="0.25">
      <c r="A9897" s="1">
        <v>42923.871527777781</v>
      </c>
      <c r="B9897" s="2">
        <v>92.881296022667087</v>
      </c>
    </row>
    <row r="9898" spans="1:2" x14ac:dyDescent="0.25">
      <c r="A9898" s="1">
        <v>42923.87222222222</v>
      </c>
      <c r="B9898" s="2">
        <v>82.935875874098073</v>
      </c>
    </row>
    <row r="9899" spans="1:2" x14ac:dyDescent="0.25">
      <c r="A9899" s="1">
        <v>42923.872916666667</v>
      </c>
      <c r="B9899" s="2">
        <v>77.116167451227867</v>
      </c>
    </row>
    <row r="9900" spans="1:2" x14ac:dyDescent="0.25">
      <c r="A9900" s="1">
        <v>42923.873611111114</v>
      </c>
      <c r="B9900" s="2">
        <v>42.378484176098816</v>
      </c>
    </row>
    <row r="9901" spans="1:2" x14ac:dyDescent="0.25">
      <c r="A9901" s="1">
        <v>42923.874305555553</v>
      </c>
      <c r="B9901" s="2">
        <v>9.7326233954663621</v>
      </c>
    </row>
    <row r="9902" spans="1:2" x14ac:dyDescent="0.25">
      <c r="A9902" s="1">
        <v>42923.875</v>
      </c>
      <c r="B9902" s="2">
        <v>-29.608282580786909</v>
      </c>
    </row>
    <row r="9903" spans="1:2" x14ac:dyDescent="0.25">
      <c r="A9903" s="1">
        <v>42923.875694444447</v>
      </c>
      <c r="B9903" s="2">
        <v>-92.838210365234403</v>
      </c>
    </row>
    <row r="9904" spans="1:2" x14ac:dyDescent="0.25">
      <c r="A9904" s="1">
        <v>42923.876388888886</v>
      </c>
      <c r="B9904" s="2">
        <v>-111.36644716638257</v>
      </c>
    </row>
    <row r="9905" spans="1:2" x14ac:dyDescent="0.25">
      <c r="A9905" s="1">
        <v>42923.877083333333</v>
      </c>
      <c r="B9905" s="2">
        <v>-106.18293546890878</v>
      </c>
    </row>
    <row r="9906" spans="1:2" x14ac:dyDescent="0.25">
      <c r="A9906" s="1">
        <v>42923.87777777778</v>
      </c>
      <c r="B9906" s="2">
        <v>-87.953968056576556</v>
      </c>
    </row>
    <row r="9907" spans="1:2" x14ac:dyDescent="0.25">
      <c r="A9907" s="1">
        <v>42923.878472222219</v>
      </c>
      <c r="B9907" s="2">
        <v>-68.649807670250695</v>
      </c>
    </row>
    <row r="9908" spans="1:2" x14ac:dyDescent="0.25">
      <c r="A9908" s="1">
        <v>42923.879166666666</v>
      </c>
      <c r="B9908" s="2">
        <v>-41.255962356391443</v>
      </c>
    </row>
    <row r="9909" spans="1:2" x14ac:dyDescent="0.25">
      <c r="A9909" s="1">
        <v>42923.879861111112</v>
      </c>
      <c r="B9909" s="2">
        <v>-19.672285640849925</v>
      </c>
    </row>
    <row r="9910" spans="1:2" x14ac:dyDescent="0.25">
      <c r="A9910" s="1">
        <v>42923.880555555559</v>
      </c>
      <c r="B9910" s="2">
        <v>-49.80140406462597</v>
      </c>
    </row>
    <row r="9911" spans="1:2" x14ac:dyDescent="0.25">
      <c r="A9911" s="1">
        <v>42923.881249999999</v>
      </c>
      <c r="B9911" s="2">
        <v>-52.18654642518765</v>
      </c>
    </row>
    <row r="9912" spans="1:2" x14ac:dyDescent="0.25">
      <c r="A9912" s="1">
        <v>42923.881944444445</v>
      </c>
      <c r="B9912" s="2">
        <v>-77.529181030976659</v>
      </c>
    </row>
    <row r="9913" spans="1:2" x14ac:dyDescent="0.25">
      <c r="A9913" s="1">
        <v>42923.882638888892</v>
      </c>
      <c r="B9913" s="2">
        <v>-63.743996701090751</v>
      </c>
    </row>
    <row r="9914" spans="1:2" x14ac:dyDescent="0.25">
      <c r="A9914" s="1">
        <v>42923.883333333331</v>
      </c>
      <c r="B9914" s="2">
        <v>-54.520817221693385</v>
      </c>
    </row>
    <row r="9915" spans="1:2" x14ac:dyDescent="0.25">
      <c r="A9915" s="1">
        <v>42923.884027777778</v>
      </c>
      <c r="B9915" s="2">
        <v>-44.31347271093788</v>
      </c>
    </row>
    <row r="9916" spans="1:2" x14ac:dyDescent="0.25">
      <c r="A9916" s="1">
        <v>42923.884722222225</v>
      </c>
      <c r="B9916" s="2">
        <v>-51.732095414566963</v>
      </c>
    </row>
    <row r="9917" spans="1:2" x14ac:dyDescent="0.25">
      <c r="A9917" s="1">
        <v>42923.885416666664</v>
      </c>
      <c r="B9917" s="2">
        <v>-53.745228596549715</v>
      </c>
    </row>
    <row r="9918" spans="1:2" x14ac:dyDescent="0.25">
      <c r="A9918" s="1">
        <v>42923.886111111111</v>
      </c>
      <c r="B9918" s="2">
        <v>-58.158414744358744</v>
      </c>
    </row>
    <row r="9919" spans="1:2" x14ac:dyDescent="0.25">
      <c r="A9919" s="1">
        <v>42923.886805555558</v>
      </c>
      <c r="B9919" s="2">
        <v>-53.271895974496147</v>
      </c>
    </row>
    <row r="9920" spans="1:2" x14ac:dyDescent="0.25">
      <c r="A9920" s="1">
        <v>42923.887499999997</v>
      </c>
      <c r="B9920" s="2">
        <v>-43.527609139341806</v>
      </c>
    </row>
    <row r="9921" spans="1:2" x14ac:dyDescent="0.25">
      <c r="A9921" s="1">
        <v>42923.888194444444</v>
      </c>
      <c r="B9921" s="2">
        <v>-41.028069328839777</v>
      </c>
    </row>
    <row r="9922" spans="1:2" x14ac:dyDescent="0.25">
      <c r="A9922" s="1">
        <v>42923.888888888891</v>
      </c>
      <c r="B9922" s="2">
        <v>-37.528781305989831</v>
      </c>
    </row>
    <row r="9923" spans="1:2" x14ac:dyDescent="0.25">
      <c r="A9923" s="1">
        <v>42923.88958333333</v>
      </c>
      <c r="B9923" s="2">
        <v>-31.566371898450598</v>
      </c>
    </row>
    <row r="9924" spans="1:2" x14ac:dyDescent="0.25">
      <c r="A9924" s="1">
        <v>42923.890277777777</v>
      </c>
      <c r="B9924" s="2">
        <v>-28.271273161350109</v>
      </c>
    </row>
    <row r="9925" spans="1:2" x14ac:dyDescent="0.25">
      <c r="A9925" s="1">
        <v>42923.890972222223</v>
      </c>
      <c r="B9925" s="2">
        <v>-28.641396234532294</v>
      </c>
    </row>
    <row r="9926" spans="1:2" x14ac:dyDescent="0.25">
      <c r="A9926" s="1">
        <v>42923.89166666667</v>
      </c>
      <c r="B9926" s="2">
        <v>-38.3678956408529</v>
      </c>
    </row>
    <row r="9927" spans="1:2" x14ac:dyDescent="0.25">
      <c r="A9927" s="1">
        <v>42923.892361111109</v>
      </c>
      <c r="B9927" s="2">
        <v>-32.38548995935853</v>
      </c>
    </row>
    <row r="9928" spans="1:2" x14ac:dyDescent="0.25">
      <c r="A9928" s="1">
        <v>42923.893055555556</v>
      </c>
      <c r="B9928" s="2">
        <v>-35.007727254720038</v>
      </c>
    </row>
    <row r="9929" spans="1:2" x14ac:dyDescent="0.25">
      <c r="A9929" s="1">
        <v>42923.893750000003</v>
      </c>
      <c r="B9929" s="2">
        <v>-26.739103187138973</v>
      </c>
    </row>
    <row r="9930" spans="1:2" x14ac:dyDescent="0.25">
      <c r="A9930" s="1">
        <v>42923.894444444442</v>
      </c>
      <c r="B9930" s="2">
        <v>-36.215087248977213</v>
      </c>
    </row>
    <row r="9931" spans="1:2" x14ac:dyDescent="0.25">
      <c r="A9931" s="1">
        <v>42923.895138888889</v>
      </c>
      <c r="B9931" s="2">
        <v>-38.518725145833258</v>
      </c>
    </row>
    <row r="9932" spans="1:2" x14ac:dyDescent="0.25">
      <c r="A9932" s="1">
        <v>42923.895833333336</v>
      </c>
      <c r="B9932" s="2">
        <v>-55.676042020324772</v>
      </c>
    </row>
    <row r="9933" spans="1:2" x14ac:dyDescent="0.25">
      <c r="A9933" s="1">
        <v>42923.896527777775</v>
      </c>
      <c r="B9933" s="2">
        <v>-60.192450740536636</v>
      </c>
    </row>
    <row r="9934" spans="1:2" x14ac:dyDescent="0.25">
      <c r="A9934" s="1">
        <v>42923.897222222222</v>
      </c>
      <c r="B9934" s="2">
        <v>-67.554874339787062</v>
      </c>
    </row>
    <row r="9935" spans="1:2" x14ac:dyDescent="0.25">
      <c r="A9935" s="1">
        <v>42923.897916666669</v>
      </c>
      <c r="B9935" s="2">
        <v>-65.025327351720378</v>
      </c>
    </row>
    <row r="9936" spans="1:2" x14ac:dyDescent="0.25">
      <c r="A9936" s="1">
        <v>42923.898611111108</v>
      </c>
      <c r="B9936" s="2">
        <v>-59.068879021288986</v>
      </c>
    </row>
    <row r="9937" spans="1:2" x14ac:dyDescent="0.25">
      <c r="A9937" s="1">
        <v>42923.899305555555</v>
      </c>
      <c r="B9937" s="2">
        <v>-53.849999815939618</v>
      </c>
    </row>
    <row r="9938" spans="1:2" x14ac:dyDescent="0.25">
      <c r="A9938" s="1">
        <v>42923.9</v>
      </c>
      <c r="B9938" s="2">
        <v>-56.495228968389952</v>
      </c>
    </row>
    <row r="9939" spans="1:2" x14ac:dyDescent="0.25">
      <c r="A9939" s="1">
        <v>42923.900694444441</v>
      </c>
      <c r="B9939" s="2">
        <v>-65.943396230059449</v>
      </c>
    </row>
    <row r="9940" spans="1:2" x14ac:dyDescent="0.25">
      <c r="A9940" s="1">
        <v>42923.901388888888</v>
      </c>
      <c r="B9940" s="2">
        <v>-57.165350523059409</v>
      </c>
    </row>
    <row r="9941" spans="1:2" x14ac:dyDescent="0.25">
      <c r="A9941" s="1">
        <v>42923.902083333334</v>
      </c>
      <c r="B9941" s="2">
        <v>-62.593276672333012</v>
      </c>
    </row>
    <row r="9942" spans="1:2" x14ac:dyDescent="0.25">
      <c r="A9942" s="1">
        <v>42923.902777777781</v>
      </c>
      <c r="B9942" s="2">
        <v>-68.200596857195094</v>
      </c>
    </row>
    <row r="9943" spans="1:2" x14ac:dyDescent="0.25">
      <c r="A9943" s="1">
        <v>42923.90347222222</v>
      </c>
      <c r="B9943" s="2">
        <v>-102.74230393600689</v>
      </c>
    </row>
    <row r="9944" spans="1:2" x14ac:dyDescent="0.25">
      <c r="A9944" s="1">
        <v>42923.904166666667</v>
      </c>
      <c r="B9944" s="2">
        <v>-105.31184054560532</v>
      </c>
    </row>
    <row r="9945" spans="1:2" x14ac:dyDescent="0.25">
      <c r="A9945" s="1">
        <v>42923.904861111114</v>
      </c>
      <c r="B9945" s="2">
        <v>-96.122391375813947</v>
      </c>
    </row>
    <row r="9946" spans="1:2" x14ac:dyDescent="0.25">
      <c r="A9946" s="1">
        <v>42923.905555555553</v>
      </c>
      <c r="B9946" s="2">
        <v>-96.878027866332559</v>
      </c>
    </row>
    <row r="9947" spans="1:2" x14ac:dyDescent="0.25">
      <c r="A9947" s="1">
        <v>42923.90625</v>
      </c>
      <c r="B9947" s="2">
        <v>-85.584285240730964</v>
      </c>
    </row>
    <row r="9948" spans="1:2" x14ac:dyDescent="0.25">
      <c r="A9948" s="1">
        <v>42923.906944444447</v>
      </c>
      <c r="B9948" s="2">
        <v>-113.56809880166159</v>
      </c>
    </row>
    <row r="9949" spans="1:2" x14ac:dyDescent="0.25">
      <c r="A9949" s="1">
        <v>42923.907638888886</v>
      </c>
      <c r="B9949" s="2">
        <v>-100.60578601568122</v>
      </c>
    </row>
    <row r="9950" spans="1:2" x14ac:dyDescent="0.25">
      <c r="A9950" s="1">
        <v>42923.908333333333</v>
      </c>
      <c r="B9950" s="2">
        <v>-105.57560467708196</v>
      </c>
    </row>
    <row r="9951" spans="1:2" x14ac:dyDescent="0.25">
      <c r="A9951" s="1">
        <v>42923.90902777778</v>
      </c>
      <c r="B9951" s="2">
        <v>-104.3008614869439</v>
      </c>
    </row>
    <row r="9952" spans="1:2" x14ac:dyDescent="0.25">
      <c r="A9952" s="1">
        <v>42923.909722222219</v>
      </c>
      <c r="B9952" s="2">
        <v>-105.13545251961526</v>
      </c>
    </row>
    <row r="9953" spans="1:2" x14ac:dyDescent="0.25">
      <c r="A9953" s="1">
        <v>42923.910416666666</v>
      </c>
      <c r="B9953" s="2">
        <v>-106.13973071999887</v>
      </c>
    </row>
    <row r="9954" spans="1:2" x14ac:dyDescent="0.25">
      <c r="A9954" s="1">
        <v>42923.911111111112</v>
      </c>
      <c r="B9954" s="2">
        <v>-102.8635828631154</v>
      </c>
    </row>
    <row r="9955" spans="1:2" x14ac:dyDescent="0.25">
      <c r="A9955" s="1">
        <v>42923.911805555559</v>
      </c>
      <c r="B9955" s="2">
        <v>-92.054412281623812</v>
      </c>
    </row>
    <row r="9956" spans="1:2" x14ac:dyDescent="0.25">
      <c r="A9956" s="1">
        <v>42923.912499999999</v>
      </c>
      <c r="B9956" s="2">
        <v>-84.804905668818776</v>
      </c>
    </row>
    <row r="9957" spans="1:2" x14ac:dyDescent="0.25">
      <c r="A9957" s="1">
        <v>42923.913194444445</v>
      </c>
      <c r="B9957" s="2">
        <v>-83.1213233214512</v>
      </c>
    </row>
    <row r="9958" spans="1:2" x14ac:dyDescent="0.25">
      <c r="A9958" s="1">
        <v>42923.913888888892</v>
      </c>
      <c r="B9958" s="2">
        <v>-65.127436971231745</v>
      </c>
    </row>
    <row r="9959" spans="1:2" x14ac:dyDescent="0.25">
      <c r="A9959" s="1">
        <v>42923.914583333331</v>
      </c>
      <c r="B9959" s="2">
        <v>-47.133355002629102</v>
      </c>
    </row>
    <row r="9960" spans="1:2" x14ac:dyDescent="0.25">
      <c r="A9960" s="1">
        <v>42923.915277777778</v>
      </c>
      <c r="B9960" s="2">
        <v>-53.079377497439658</v>
      </c>
    </row>
    <row r="9961" spans="1:2" x14ac:dyDescent="0.25">
      <c r="A9961" s="1">
        <v>42923.915972222225</v>
      </c>
      <c r="B9961" s="2">
        <v>-57.622903756820598</v>
      </c>
    </row>
    <row r="9962" spans="1:2" x14ac:dyDescent="0.25">
      <c r="A9962" s="1">
        <v>42923.916666666664</v>
      </c>
      <c r="B9962" s="2">
        <v>-53.093406482394009</v>
      </c>
    </row>
    <row r="9963" spans="1:2" x14ac:dyDescent="0.25">
      <c r="A9963" s="1">
        <v>42923.917361111111</v>
      </c>
      <c r="B9963" s="2">
        <v>-27.475729142901642</v>
      </c>
    </row>
    <row r="9964" spans="1:2" x14ac:dyDescent="0.25">
      <c r="A9964" s="1">
        <v>42923.918055555558</v>
      </c>
      <c r="B9964" s="2">
        <v>-33.767092537034479</v>
      </c>
    </row>
    <row r="9965" spans="1:2" x14ac:dyDescent="0.25">
      <c r="A9965" s="1">
        <v>42923.918749999997</v>
      </c>
      <c r="B9965" s="2">
        <v>-17.267682168491106</v>
      </c>
    </row>
    <row r="9966" spans="1:2" x14ac:dyDescent="0.25">
      <c r="A9966" s="1">
        <v>42923.919444444444</v>
      </c>
      <c r="B9966" s="2">
        <v>-20.678556494591856</v>
      </c>
    </row>
    <row r="9967" spans="1:2" x14ac:dyDescent="0.25">
      <c r="A9967" s="1">
        <v>42923.920138888891</v>
      </c>
      <c r="B9967" s="2">
        <v>8.8115163493625008</v>
      </c>
    </row>
    <row r="9968" spans="1:2" x14ac:dyDescent="0.25">
      <c r="A9968" s="1">
        <v>42923.92083333333</v>
      </c>
      <c r="B9968" s="2">
        <v>30.401071516940526</v>
      </c>
    </row>
    <row r="9969" spans="1:2" x14ac:dyDescent="0.25">
      <c r="A9969" s="1">
        <v>42923.921527777777</v>
      </c>
      <c r="B9969" s="2">
        <v>64.495861945685462</v>
      </c>
    </row>
    <row r="9970" spans="1:2" x14ac:dyDescent="0.25">
      <c r="A9970" s="1">
        <v>42923.922222222223</v>
      </c>
      <c r="B9970" s="2">
        <v>-13.281501101249887</v>
      </c>
    </row>
    <row r="9971" spans="1:2" x14ac:dyDescent="0.25">
      <c r="A9971" s="1">
        <v>42923.92291666667</v>
      </c>
      <c r="B9971" s="2">
        <v>-50.810372949865027</v>
      </c>
    </row>
    <row r="9972" spans="1:2" x14ac:dyDescent="0.25">
      <c r="A9972" s="1">
        <v>42923.923611111109</v>
      </c>
      <c r="B9972" s="2">
        <v>-43.958232822734864</v>
      </c>
    </row>
    <row r="9973" spans="1:2" x14ac:dyDescent="0.25">
      <c r="A9973" s="1">
        <v>42923.924305555556</v>
      </c>
      <c r="B9973" s="2">
        <v>-45.644066001382697</v>
      </c>
    </row>
    <row r="9974" spans="1:2" x14ac:dyDescent="0.25">
      <c r="A9974" s="1">
        <v>42923.925000000003</v>
      </c>
      <c r="B9974" s="2">
        <v>-64.542108050681421</v>
      </c>
    </row>
    <row r="9975" spans="1:2" x14ac:dyDescent="0.25">
      <c r="A9975" s="1">
        <v>42923.925694444442</v>
      </c>
      <c r="B9975" s="2">
        <v>-75.058702158784342</v>
      </c>
    </row>
    <row r="9976" spans="1:2" x14ac:dyDescent="0.25">
      <c r="A9976" s="1">
        <v>42923.926388888889</v>
      </c>
      <c r="B9976" s="2">
        <v>-72.600415218687459</v>
      </c>
    </row>
    <row r="9977" spans="1:2" x14ac:dyDescent="0.25">
      <c r="A9977" s="1">
        <v>42923.927083333336</v>
      </c>
      <c r="B9977" s="2">
        <v>-74.557702917083716</v>
      </c>
    </row>
    <row r="9978" spans="1:2" x14ac:dyDescent="0.25">
      <c r="A9978" s="1">
        <v>42923.927777777775</v>
      </c>
      <c r="B9978" s="2">
        <v>-70.016532991261926</v>
      </c>
    </row>
    <row r="9979" spans="1:2" x14ac:dyDescent="0.25">
      <c r="A9979" s="1">
        <v>42923.928472222222</v>
      </c>
      <c r="B9979" s="2">
        <v>-67.028695219714422</v>
      </c>
    </row>
    <row r="9980" spans="1:2" x14ac:dyDescent="0.25">
      <c r="A9980" s="1">
        <v>42923.929166666669</v>
      </c>
      <c r="B9980" s="2">
        <v>-74.054572666399565</v>
      </c>
    </row>
    <row r="9981" spans="1:2" x14ac:dyDescent="0.25">
      <c r="A9981" s="1">
        <v>42923.929861111108</v>
      </c>
      <c r="B9981" s="2">
        <v>-72.252359341686443</v>
      </c>
    </row>
    <row r="9982" spans="1:2" x14ac:dyDescent="0.25">
      <c r="A9982" s="1">
        <v>42923.930555555555</v>
      </c>
      <c r="B9982" s="2">
        <v>-71.345116463470433</v>
      </c>
    </row>
    <row r="9983" spans="1:2" x14ac:dyDescent="0.25">
      <c r="A9983" s="1">
        <v>42923.931250000001</v>
      </c>
      <c r="B9983" s="2">
        <v>-76.158771413846026</v>
      </c>
    </row>
    <row r="9984" spans="1:2" x14ac:dyDescent="0.25">
      <c r="A9984" s="1">
        <v>42923.931944444441</v>
      </c>
      <c r="B9984" s="2">
        <v>-90.832534376822878</v>
      </c>
    </row>
    <row r="9985" spans="1:2" x14ac:dyDescent="0.25">
      <c r="A9985" s="1">
        <v>42923.932638888888</v>
      </c>
      <c r="B9985" s="2">
        <v>-84.131729842103468</v>
      </c>
    </row>
    <row r="9986" spans="1:2" x14ac:dyDescent="0.25">
      <c r="A9986" s="1">
        <v>42923.933333333334</v>
      </c>
      <c r="B9986" s="2">
        <v>-84.19013350348105</v>
      </c>
    </row>
    <row r="9987" spans="1:2" x14ac:dyDescent="0.25">
      <c r="A9987" s="1">
        <v>42923.934027777781</v>
      </c>
      <c r="B9987" s="2">
        <v>-75.000930556010772</v>
      </c>
    </row>
    <row r="9988" spans="1:2" x14ac:dyDescent="0.25">
      <c r="A9988" s="1">
        <v>42923.93472222222</v>
      </c>
      <c r="B9988" s="2">
        <v>-81.896879497302379</v>
      </c>
    </row>
    <row r="9989" spans="1:2" x14ac:dyDescent="0.25">
      <c r="A9989" s="1">
        <v>42923.935416666667</v>
      </c>
      <c r="B9989" s="2">
        <v>-80.367409889361198</v>
      </c>
    </row>
    <row r="9990" spans="1:2" x14ac:dyDescent="0.25">
      <c r="A9990" s="1">
        <v>42923.936111111114</v>
      </c>
      <c r="B9990" s="2">
        <v>-67.420786587950232</v>
      </c>
    </row>
    <row r="9991" spans="1:2" x14ac:dyDescent="0.25">
      <c r="A9991" s="1">
        <v>42923.936805555553</v>
      </c>
      <c r="B9991" s="2">
        <v>-53.255247449428616</v>
      </c>
    </row>
    <row r="9992" spans="1:2" x14ac:dyDescent="0.25">
      <c r="A9992" s="1">
        <v>42923.9375</v>
      </c>
      <c r="B9992" s="2">
        <v>-38.459098381661654</v>
      </c>
    </row>
    <row r="9993" spans="1:2" x14ac:dyDescent="0.25">
      <c r="A9993" s="1">
        <v>42923.938194444447</v>
      </c>
      <c r="B9993" s="2">
        <v>-33.260045157573281</v>
      </c>
    </row>
    <row r="9994" spans="1:2" x14ac:dyDescent="0.25">
      <c r="A9994" s="1">
        <v>42923.938888888886</v>
      </c>
      <c r="B9994" s="2">
        <v>-21.520519620158787</v>
      </c>
    </row>
    <row r="9995" spans="1:2" x14ac:dyDescent="0.25">
      <c r="A9995" s="1">
        <v>42923.939583333333</v>
      </c>
      <c r="B9995" s="2">
        <v>-24.613050461439222</v>
      </c>
    </row>
    <row r="9996" spans="1:2" x14ac:dyDescent="0.25">
      <c r="A9996" s="1">
        <v>42923.94027777778</v>
      </c>
      <c r="B9996" s="2">
        <v>-26.113299803965976</v>
      </c>
    </row>
    <row r="9997" spans="1:2" x14ac:dyDescent="0.25">
      <c r="A9997" s="1">
        <v>42923.940972222219</v>
      </c>
      <c r="B9997" s="2">
        <v>-25.707593235510284</v>
      </c>
    </row>
    <row r="9998" spans="1:2" x14ac:dyDescent="0.25">
      <c r="A9998" s="1">
        <v>42923.941666666666</v>
      </c>
      <c r="B9998" s="2">
        <v>-24.528281522872568</v>
      </c>
    </row>
    <row r="9999" spans="1:2" x14ac:dyDescent="0.25">
      <c r="A9999" s="1">
        <v>42923.942361111112</v>
      </c>
      <c r="B9999" s="2">
        <v>-17.738263195538213</v>
      </c>
    </row>
    <row r="10000" spans="1:2" x14ac:dyDescent="0.25">
      <c r="A10000" s="1">
        <v>42923.943055555559</v>
      </c>
      <c r="B10000" s="2">
        <v>-14.065079780463323</v>
      </c>
    </row>
    <row r="10001" spans="1:2" x14ac:dyDescent="0.25">
      <c r="A10001" s="1">
        <v>42923.943749999999</v>
      </c>
      <c r="B10001" s="2">
        <v>-27.08340448090312</v>
      </c>
    </row>
    <row r="10002" spans="1:2" x14ac:dyDescent="0.25">
      <c r="A10002" s="1">
        <v>42923.944444444445</v>
      </c>
      <c r="B10002" s="2">
        <v>-40.255068508008357</v>
      </c>
    </row>
    <row r="10003" spans="1:2" x14ac:dyDescent="0.25">
      <c r="A10003" s="1">
        <v>42923.945138888892</v>
      </c>
      <c r="B10003" s="2">
        <v>-20.230877984091059</v>
      </c>
    </row>
    <row r="10004" spans="1:2" x14ac:dyDescent="0.25">
      <c r="A10004" s="1">
        <v>42923.945833333331</v>
      </c>
      <c r="B10004" s="2">
        <v>-10.236670371990961</v>
      </c>
    </row>
    <row r="10005" spans="1:2" x14ac:dyDescent="0.25">
      <c r="A10005" s="1">
        <v>42923.946527777778</v>
      </c>
      <c r="B10005" s="2">
        <v>-8.8819982465861056</v>
      </c>
    </row>
    <row r="10006" spans="1:2" x14ac:dyDescent="0.25">
      <c r="A10006" s="1">
        <v>42923.947222222225</v>
      </c>
      <c r="B10006" s="2">
        <v>-2.5414068573833597</v>
      </c>
    </row>
    <row r="10007" spans="1:2" x14ac:dyDescent="0.25">
      <c r="A10007" s="1">
        <v>42923.947916666664</v>
      </c>
      <c r="B10007" s="2">
        <v>-5.7994165445833152</v>
      </c>
    </row>
    <row r="10008" spans="1:2" x14ac:dyDescent="0.25">
      <c r="A10008" s="1">
        <v>42923.948611111111</v>
      </c>
      <c r="B10008" s="2">
        <v>-14.628161732272323</v>
      </c>
    </row>
    <row r="10009" spans="1:2" x14ac:dyDescent="0.25">
      <c r="A10009" s="1">
        <v>42923.949305555558</v>
      </c>
      <c r="B10009" s="2">
        <v>-10.837485144046756</v>
      </c>
    </row>
    <row r="10010" spans="1:2" x14ac:dyDescent="0.25">
      <c r="A10010" s="1">
        <v>42923.95</v>
      </c>
      <c r="B10010" s="2">
        <v>12.41306136129618</v>
      </c>
    </row>
    <row r="10011" spans="1:2" x14ac:dyDescent="0.25">
      <c r="A10011" s="1">
        <v>42923.950694444444</v>
      </c>
      <c r="B10011" s="2">
        <v>22.652079965767918</v>
      </c>
    </row>
    <row r="10012" spans="1:2" x14ac:dyDescent="0.25">
      <c r="A10012" s="1">
        <v>42923.951388888891</v>
      </c>
      <c r="B10012" s="2">
        <v>9.1091566024561565</v>
      </c>
    </row>
    <row r="10013" spans="1:2" x14ac:dyDescent="0.25">
      <c r="A10013" s="1">
        <v>42923.95208333333</v>
      </c>
      <c r="B10013" s="2">
        <v>-14.653442831331631</v>
      </c>
    </row>
    <row r="10014" spans="1:2" x14ac:dyDescent="0.25">
      <c r="A10014" s="1">
        <v>42923.952777777777</v>
      </c>
      <c r="B10014" s="2">
        <v>-28.877744880571846</v>
      </c>
    </row>
    <row r="10015" spans="1:2" x14ac:dyDescent="0.25">
      <c r="A10015" s="1">
        <v>42923.953472222223</v>
      </c>
      <c r="B10015" s="2">
        <v>-23.599832887056984</v>
      </c>
    </row>
    <row r="10016" spans="1:2" x14ac:dyDescent="0.25">
      <c r="A10016" s="1">
        <v>42923.95416666667</v>
      </c>
      <c r="B10016" s="2">
        <v>-17.190600209725865</v>
      </c>
    </row>
    <row r="10017" spans="1:2" x14ac:dyDescent="0.25">
      <c r="A10017" s="1">
        <v>42923.954861111109</v>
      </c>
      <c r="B10017" s="2">
        <v>-24.312095027040534</v>
      </c>
    </row>
    <row r="10018" spans="1:2" x14ac:dyDescent="0.25">
      <c r="A10018" s="1">
        <v>42923.955555555556</v>
      </c>
      <c r="B10018" s="2">
        <v>-21.043450998922346</v>
      </c>
    </row>
    <row r="10019" spans="1:2" x14ac:dyDescent="0.25">
      <c r="A10019" s="1">
        <v>42923.956250000003</v>
      </c>
      <c r="B10019" s="2">
        <v>-26.301755092073776</v>
      </c>
    </row>
    <row r="10020" spans="1:2" x14ac:dyDescent="0.25">
      <c r="A10020" s="1">
        <v>42923.956944444442</v>
      </c>
      <c r="B10020" s="2">
        <v>-31.445691026230634</v>
      </c>
    </row>
    <row r="10021" spans="1:2" x14ac:dyDescent="0.25">
      <c r="A10021" s="1">
        <v>42923.957638888889</v>
      </c>
      <c r="B10021" s="2">
        <v>-26.942886105647389</v>
      </c>
    </row>
    <row r="10022" spans="1:2" x14ac:dyDescent="0.25">
      <c r="A10022" s="1">
        <v>42923.958333333336</v>
      </c>
      <c r="B10022" s="2">
        <v>-32.581857412746949</v>
      </c>
    </row>
    <row r="10023" spans="1:2" x14ac:dyDescent="0.25">
      <c r="A10023" s="1">
        <v>42923.959027777775</v>
      </c>
      <c r="B10023" s="2">
        <v>-24.445170135891626</v>
      </c>
    </row>
    <row r="10024" spans="1:2" x14ac:dyDescent="0.25">
      <c r="A10024" s="1">
        <v>42923.959722222222</v>
      </c>
      <c r="B10024" s="2">
        <v>-12.9143842509094</v>
      </c>
    </row>
    <row r="10025" spans="1:2" x14ac:dyDescent="0.25">
      <c r="A10025" s="1">
        <v>42923.960416666669</v>
      </c>
      <c r="B10025" s="2">
        <v>8.9878436102415442</v>
      </c>
    </row>
    <row r="10026" spans="1:2" x14ac:dyDescent="0.25">
      <c r="A10026" s="1">
        <v>42923.961111111108</v>
      </c>
      <c r="B10026" s="2">
        <v>8.9709805959331188</v>
      </c>
    </row>
    <row r="10027" spans="1:2" x14ac:dyDescent="0.25">
      <c r="A10027" s="1">
        <v>42923.961805555555</v>
      </c>
      <c r="B10027" s="2">
        <v>7.9087493454552407</v>
      </c>
    </row>
    <row r="10028" spans="1:2" x14ac:dyDescent="0.25">
      <c r="A10028" s="1">
        <v>42923.962500000001</v>
      </c>
      <c r="B10028" s="2">
        <v>15.462735367325756</v>
      </c>
    </row>
    <row r="10029" spans="1:2" x14ac:dyDescent="0.25">
      <c r="A10029" s="1">
        <v>42923.963194444441</v>
      </c>
      <c r="B10029" s="2">
        <v>10.210952088473521</v>
      </c>
    </row>
    <row r="10030" spans="1:2" x14ac:dyDescent="0.25">
      <c r="A10030" s="1">
        <v>42923.963888888888</v>
      </c>
      <c r="B10030" s="2">
        <v>-10.928579083515796</v>
      </c>
    </row>
    <row r="10031" spans="1:2" x14ac:dyDescent="0.25">
      <c r="A10031" s="1">
        <v>42923.964583333334</v>
      </c>
      <c r="B10031" s="2">
        <v>-22.458890881949628</v>
      </c>
    </row>
    <row r="10032" spans="1:2" x14ac:dyDescent="0.25">
      <c r="A10032" s="1">
        <v>42923.965277777781</v>
      </c>
      <c r="B10032" s="2">
        <v>-38.205849800236564</v>
      </c>
    </row>
    <row r="10033" spans="1:2" x14ac:dyDescent="0.25">
      <c r="A10033" s="1">
        <v>42923.96597222222</v>
      </c>
      <c r="B10033" s="2">
        <v>-31.082666986238717</v>
      </c>
    </row>
    <row r="10034" spans="1:2" x14ac:dyDescent="0.25">
      <c r="A10034" s="1">
        <v>42923.966666666667</v>
      </c>
      <c r="B10034" s="2">
        <v>-27.575815563742555</v>
      </c>
    </row>
    <row r="10035" spans="1:2" x14ac:dyDescent="0.25">
      <c r="A10035" s="1">
        <v>42923.967361111114</v>
      </c>
      <c r="B10035" s="2">
        <v>-38.617871458816808</v>
      </c>
    </row>
    <row r="10036" spans="1:2" x14ac:dyDescent="0.25">
      <c r="A10036" s="1">
        <v>42923.968055555553</v>
      </c>
      <c r="B10036" s="2">
        <v>-37.376942666493413</v>
      </c>
    </row>
    <row r="10037" spans="1:2" x14ac:dyDescent="0.25">
      <c r="A10037" s="1">
        <v>42923.96875</v>
      </c>
      <c r="B10037" s="2">
        <v>-34.028550232130996</v>
      </c>
    </row>
    <row r="10038" spans="1:2" x14ac:dyDescent="0.25">
      <c r="A10038" s="1">
        <v>42923.969444444447</v>
      </c>
      <c r="B10038" s="2">
        <v>-7.8629562244556537</v>
      </c>
    </row>
    <row r="10039" spans="1:2" x14ac:dyDescent="0.25">
      <c r="A10039" s="1">
        <v>42923.970138888886</v>
      </c>
      <c r="B10039" s="2">
        <v>11.31883686658645</v>
      </c>
    </row>
    <row r="10040" spans="1:2" x14ac:dyDescent="0.25">
      <c r="A10040" s="1">
        <v>42923.970833333333</v>
      </c>
      <c r="B10040" s="2">
        <v>-23.928077630457118</v>
      </c>
    </row>
    <row r="10041" spans="1:2" x14ac:dyDescent="0.25">
      <c r="A10041" s="1">
        <v>42923.97152777778</v>
      </c>
      <c r="B10041" s="2">
        <v>-28.676430584333623</v>
      </c>
    </row>
    <row r="10042" spans="1:2" x14ac:dyDescent="0.25">
      <c r="A10042" s="1">
        <v>42923.972222222219</v>
      </c>
      <c r="B10042" s="2">
        <v>-8.7594334532099314</v>
      </c>
    </row>
    <row r="10043" spans="1:2" x14ac:dyDescent="0.25">
      <c r="A10043" s="1">
        <v>42923.972916666666</v>
      </c>
      <c r="B10043" s="2">
        <v>-14.732747685754051</v>
      </c>
    </row>
    <row r="10044" spans="1:2" x14ac:dyDescent="0.25">
      <c r="A10044" s="1">
        <v>42923.973611111112</v>
      </c>
      <c r="B10044" s="2">
        <v>-23.052736911531248</v>
      </c>
    </row>
    <row r="10045" spans="1:2" x14ac:dyDescent="0.25">
      <c r="A10045" s="1">
        <v>42923.974305555559</v>
      </c>
      <c r="B10045" s="2">
        <v>-34.934890287951568</v>
      </c>
    </row>
    <row r="10046" spans="1:2" x14ac:dyDescent="0.25">
      <c r="A10046" s="1">
        <v>42923.974999999999</v>
      </c>
      <c r="B10046" s="2">
        <v>-32.676394407230447</v>
      </c>
    </row>
    <row r="10047" spans="1:2" x14ac:dyDescent="0.25">
      <c r="A10047" s="1">
        <v>42923.975694444445</v>
      </c>
      <c r="B10047" s="2">
        <v>-17.553902896974858</v>
      </c>
    </row>
    <row r="10048" spans="1:2" x14ac:dyDescent="0.25">
      <c r="A10048" s="1">
        <v>42923.976388888892</v>
      </c>
      <c r="B10048" s="2">
        <v>-9.7348783992754768</v>
      </c>
    </row>
    <row r="10049" spans="1:2" x14ac:dyDescent="0.25">
      <c r="A10049" s="1">
        <v>42923.977083333331</v>
      </c>
      <c r="B10049" s="2">
        <v>-5.0815538697352167</v>
      </c>
    </row>
    <row r="10050" spans="1:2" x14ac:dyDescent="0.25">
      <c r="A10050" s="1">
        <v>42923.977777777778</v>
      </c>
      <c r="B10050" s="2">
        <v>-7.1547866919077929</v>
      </c>
    </row>
    <row r="10051" spans="1:2" x14ac:dyDescent="0.25">
      <c r="A10051" s="1">
        <v>42923.978472222225</v>
      </c>
      <c r="B10051" s="2">
        <v>-12.457205148268258</v>
      </c>
    </row>
    <row r="10052" spans="1:2" x14ac:dyDescent="0.25">
      <c r="A10052" s="1">
        <v>42923.979166666664</v>
      </c>
      <c r="B10052" s="2">
        <v>-23.845452306063574</v>
      </c>
    </row>
    <row r="10053" spans="1:2" x14ac:dyDescent="0.25">
      <c r="A10053" s="1">
        <v>42923.979861111111</v>
      </c>
      <c r="B10053" s="2">
        <v>-28.976319885091893</v>
      </c>
    </row>
    <row r="10054" spans="1:2" x14ac:dyDescent="0.25">
      <c r="A10054" s="1">
        <v>42923.980555555558</v>
      </c>
      <c r="B10054" s="2">
        <v>-26.14086738741171</v>
      </c>
    </row>
    <row r="10055" spans="1:2" x14ac:dyDescent="0.25">
      <c r="A10055" s="1">
        <v>42923.981249999997</v>
      </c>
      <c r="B10055" s="2">
        <v>-35.166963944827636</v>
      </c>
    </row>
    <row r="10056" spans="1:2" x14ac:dyDescent="0.25">
      <c r="A10056" s="1">
        <v>42923.981944444444</v>
      </c>
      <c r="B10056" s="2">
        <v>-32.655114396343315</v>
      </c>
    </row>
    <row r="10057" spans="1:2" x14ac:dyDescent="0.25">
      <c r="A10057" s="1">
        <v>42923.982638888891</v>
      </c>
      <c r="B10057" s="2">
        <v>-27.192762270848228</v>
      </c>
    </row>
    <row r="10058" spans="1:2" x14ac:dyDescent="0.25">
      <c r="A10058" s="1">
        <v>42923.98333333333</v>
      </c>
      <c r="B10058" s="2">
        <v>-17.677918404913118</v>
      </c>
    </row>
    <row r="10059" spans="1:2" x14ac:dyDescent="0.25">
      <c r="A10059" s="1">
        <v>42923.984027777777</v>
      </c>
      <c r="B10059" s="2">
        <v>-19.838781159215916</v>
      </c>
    </row>
    <row r="10060" spans="1:2" x14ac:dyDescent="0.25">
      <c r="A10060" s="1">
        <v>42923.984722222223</v>
      </c>
      <c r="B10060" s="2">
        <v>-64.252014789480981</v>
      </c>
    </row>
    <row r="10061" spans="1:2" x14ac:dyDescent="0.25">
      <c r="A10061" s="1">
        <v>42923.98541666667</v>
      </c>
      <c r="B10061" s="2">
        <v>-79.592341560119536</v>
      </c>
    </row>
    <row r="10062" spans="1:2" x14ac:dyDescent="0.25">
      <c r="A10062" s="1">
        <v>42923.986111111109</v>
      </c>
      <c r="B10062" s="2">
        <v>-57.622234589493992</v>
      </c>
    </row>
    <row r="10063" spans="1:2" x14ac:dyDescent="0.25">
      <c r="A10063" s="1">
        <v>42923.986805555556</v>
      </c>
      <c r="B10063" s="2">
        <v>-43.070102175462914</v>
      </c>
    </row>
    <row r="10064" spans="1:2" x14ac:dyDescent="0.25">
      <c r="A10064" s="1">
        <v>42923.987500000003</v>
      </c>
      <c r="B10064" s="2">
        <v>-28.762907582939079</v>
      </c>
    </row>
    <row r="10065" spans="1:2" x14ac:dyDescent="0.25">
      <c r="A10065" s="1">
        <v>42923.988194444442</v>
      </c>
      <c r="B10065" s="2">
        <v>-31.550835387013407</v>
      </c>
    </row>
    <row r="10066" spans="1:2" x14ac:dyDescent="0.25">
      <c r="A10066" s="1">
        <v>42923.988888888889</v>
      </c>
      <c r="B10066" s="2">
        <v>-25.975231088347694</v>
      </c>
    </row>
    <row r="10067" spans="1:2" x14ac:dyDescent="0.25">
      <c r="A10067" s="1">
        <v>42923.989583333336</v>
      </c>
      <c r="B10067" s="2">
        <v>-24.310740323527718</v>
      </c>
    </row>
    <row r="10068" spans="1:2" x14ac:dyDescent="0.25">
      <c r="A10068" s="1">
        <v>42923.990277777775</v>
      </c>
      <c r="B10068" s="2">
        <v>-15.789489171442499</v>
      </c>
    </row>
    <row r="10069" spans="1:2" x14ac:dyDescent="0.25">
      <c r="A10069" s="1">
        <v>42923.990972222222</v>
      </c>
      <c r="B10069" s="2">
        <v>-8.5867600818591505</v>
      </c>
    </row>
    <row r="10070" spans="1:2" x14ac:dyDescent="0.25">
      <c r="A10070" s="1">
        <v>42923.991666666669</v>
      </c>
      <c r="B10070" s="2">
        <v>-5.54045809993986</v>
      </c>
    </row>
    <row r="10071" spans="1:2" x14ac:dyDescent="0.25">
      <c r="A10071" s="1">
        <v>42923.992361111108</v>
      </c>
      <c r="B10071" s="2">
        <v>6.1531051490106616</v>
      </c>
    </row>
    <row r="10072" spans="1:2" x14ac:dyDescent="0.25">
      <c r="A10072" s="1">
        <v>42923.993055555555</v>
      </c>
      <c r="B10072" s="2">
        <v>4.8726219003593236</v>
      </c>
    </row>
    <row r="10073" spans="1:2" x14ac:dyDescent="0.25">
      <c r="A10073" s="1">
        <v>42923.993750000001</v>
      </c>
      <c r="B10073" s="2">
        <v>-6.2497839537119342</v>
      </c>
    </row>
    <row r="10074" spans="1:2" x14ac:dyDescent="0.25">
      <c r="A10074" s="1">
        <v>42923.994444444441</v>
      </c>
      <c r="B10074" s="2">
        <v>-20.828655065060595</v>
      </c>
    </row>
    <row r="10075" spans="1:2" x14ac:dyDescent="0.25">
      <c r="A10075" s="1">
        <v>42923.995138888888</v>
      </c>
      <c r="B10075" s="2">
        <v>-14.951571374506845</v>
      </c>
    </row>
    <row r="10076" spans="1:2" x14ac:dyDescent="0.25">
      <c r="A10076" s="1">
        <v>42923.995833333334</v>
      </c>
      <c r="B10076" s="2">
        <v>-21.991615686321165</v>
      </c>
    </row>
    <row r="10077" spans="1:2" x14ac:dyDescent="0.25">
      <c r="A10077" s="1">
        <v>42923.996527777781</v>
      </c>
      <c r="B10077" s="2">
        <v>-22.824123514418897</v>
      </c>
    </row>
    <row r="10078" spans="1:2" x14ac:dyDescent="0.25">
      <c r="A10078" s="1">
        <v>42923.99722222222</v>
      </c>
      <c r="B10078" s="2">
        <v>-34.253849425069347</v>
      </c>
    </row>
    <row r="10079" spans="1:2" x14ac:dyDescent="0.25">
      <c r="A10079" s="1">
        <v>42923.997916666667</v>
      </c>
      <c r="B10079" s="2">
        <v>-56.566358430161685</v>
      </c>
    </row>
    <row r="10080" spans="1:2" x14ac:dyDescent="0.25">
      <c r="A10080" s="1">
        <v>42923.998611111114</v>
      </c>
      <c r="B10080" s="2">
        <v>-79.662156534189123</v>
      </c>
    </row>
    <row r="10081" spans="1:2" x14ac:dyDescent="0.25">
      <c r="A10081" s="1">
        <v>42923.999305555553</v>
      </c>
      <c r="B10081" s="2">
        <v>-75.5257856957207</v>
      </c>
    </row>
    <row r="10082" spans="1:2" x14ac:dyDescent="0.25">
      <c r="A10082" s="1">
        <v>42924</v>
      </c>
      <c r="B10082" s="2">
        <v>-63.00604104172865</v>
      </c>
    </row>
    <row r="10083" spans="1:2" x14ac:dyDescent="0.25">
      <c r="A10083" s="1">
        <v>42924.000694444447</v>
      </c>
      <c r="B10083" s="2">
        <v>-29.555190509682387</v>
      </c>
    </row>
    <row r="10084" spans="1:2" x14ac:dyDescent="0.25">
      <c r="A10084" s="1">
        <v>42924.001388888886</v>
      </c>
      <c r="B10084" s="2">
        <v>-11.492294408556093</v>
      </c>
    </row>
    <row r="10085" spans="1:2" x14ac:dyDescent="0.25">
      <c r="A10085" s="1">
        <v>42924.002083333333</v>
      </c>
      <c r="B10085" s="2">
        <v>11.856480696663978</v>
      </c>
    </row>
    <row r="10086" spans="1:2" x14ac:dyDescent="0.25">
      <c r="A10086" s="1">
        <v>42924.00277777778</v>
      </c>
      <c r="B10086" s="2">
        <v>6.7119170395288767</v>
      </c>
    </row>
    <row r="10087" spans="1:2" x14ac:dyDescent="0.25">
      <c r="A10087" s="1">
        <v>42924.003472222219</v>
      </c>
      <c r="B10087" s="2">
        <v>22.883080513529421</v>
      </c>
    </row>
    <row r="10088" spans="1:2" x14ac:dyDescent="0.25">
      <c r="A10088" s="1">
        <v>42924.004166666666</v>
      </c>
      <c r="B10088" s="2">
        <v>38.714640781665608</v>
      </c>
    </row>
    <row r="10089" spans="1:2" x14ac:dyDescent="0.25">
      <c r="A10089" s="1">
        <v>42924.004861111112</v>
      </c>
      <c r="B10089" s="2">
        <v>28.734357523565997</v>
      </c>
    </row>
    <row r="10090" spans="1:2" x14ac:dyDescent="0.25">
      <c r="A10090" s="1">
        <v>42924.005555555559</v>
      </c>
      <c r="B10090" s="2">
        <v>33.698888244219901</v>
      </c>
    </row>
    <row r="10091" spans="1:2" x14ac:dyDescent="0.25">
      <c r="A10091" s="1">
        <v>42924.006249999999</v>
      </c>
      <c r="B10091" s="2">
        <v>59.725430393108397</v>
      </c>
    </row>
    <row r="10092" spans="1:2" x14ac:dyDescent="0.25">
      <c r="A10092" s="1">
        <v>42924.006944444445</v>
      </c>
      <c r="B10092" s="2">
        <v>56.395576091155334</v>
      </c>
    </row>
    <row r="10093" spans="1:2" x14ac:dyDescent="0.25">
      <c r="A10093" s="1">
        <v>42924.007638888892</v>
      </c>
      <c r="B10093" s="2">
        <v>62.237775945100779</v>
      </c>
    </row>
    <row r="10094" spans="1:2" x14ac:dyDescent="0.25">
      <c r="A10094" s="1">
        <v>42924.008333333331</v>
      </c>
      <c r="B10094" s="2">
        <v>72.64217490595766</v>
      </c>
    </row>
    <row r="10095" spans="1:2" x14ac:dyDescent="0.25">
      <c r="A10095" s="1">
        <v>42924.009027777778</v>
      </c>
      <c r="B10095" s="2">
        <v>71.108583532421235</v>
      </c>
    </row>
    <row r="10096" spans="1:2" x14ac:dyDescent="0.25">
      <c r="A10096" s="1">
        <v>42924.009722222225</v>
      </c>
      <c r="B10096" s="2">
        <v>77.339192947807405</v>
      </c>
    </row>
    <row r="10097" spans="1:2" x14ac:dyDescent="0.25">
      <c r="A10097" s="1">
        <v>42924.010416666664</v>
      </c>
      <c r="B10097" s="2">
        <v>70.788408751261883</v>
      </c>
    </row>
    <row r="10098" spans="1:2" x14ac:dyDescent="0.25">
      <c r="A10098" s="1">
        <v>42924.011111111111</v>
      </c>
      <c r="B10098" s="2">
        <v>84.122188580594951</v>
      </c>
    </row>
    <row r="10099" spans="1:2" x14ac:dyDescent="0.25">
      <c r="A10099" s="1">
        <v>42924.011805555558</v>
      </c>
      <c r="B10099" s="2">
        <v>78.126737877594621</v>
      </c>
    </row>
    <row r="10100" spans="1:2" x14ac:dyDescent="0.25">
      <c r="A10100" s="1">
        <v>42924.012499999997</v>
      </c>
      <c r="B10100" s="2">
        <v>83.609005597912855</v>
      </c>
    </row>
    <row r="10101" spans="1:2" x14ac:dyDescent="0.25">
      <c r="A10101" s="1">
        <v>42924.013194444444</v>
      </c>
      <c r="B10101" s="2">
        <v>82.621585651813078</v>
      </c>
    </row>
    <row r="10102" spans="1:2" x14ac:dyDescent="0.25">
      <c r="A10102" s="1">
        <v>42924.013888888891</v>
      </c>
      <c r="B10102" s="2">
        <v>78.919190629889883</v>
      </c>
    </row>
    <row r="10103" spans="1:2" x14ac:dyDescent="0.25">
      <c r="A10103" s="1">
        <v>42924.01458333333</v>
      </c>
      <c r="B10103" s="2">
        <v>70.17069859730934</v>
      </c>
    </row>
    <row r="10104" spans="1:2" x14ac:dyDescent="0.25">
      <c r="A10104" s="1">
        <v>42924.015277777777</v>
      </c>
      <c r="B10104" s="2">
        <v>68.01339400219149</v>
      </c>
    </row>
    <row r="10105" spans="1:2" x14ac:dyDescent="0.25">
      <c r="A10105" s="1">
        <v>42924.015972222223</v>
      </c>
      <c r="B10105" s="2">
        <v>69.193530045333318</v>
      </c>
    </row>
    <row r="10106" spans="1:2" x14ac:dyDescent="0.25">
      <c r="A10106" s="1">
        <v>42924.01666666667</v>
      </c>
      <c r="B10106" s="2">
        <v>90.09824052892121</v>
      </c>
    </row>
    <row r="10107" spans="1:2" x14ac:dyDescent="0.25">
      <c r="A10107" s="1">
        <v>42924.017361111109</v>
      </c>
      <c r="B10107" s="2">
        <v>83.935248896533935</v>
      </c>
    </row>
    <row r="10108" spans="1:2" x14ac:dyDescent="0.25">
      <c r="A10108" s="1">
        <v>42924.018055555556</v>
      </c>
      <c r="B10108" s="2">
        <v>37.589460268677797</v>
      </c>
    </row>
    <row r="10109" spans="1:2" x14ac:dyDescent="0.25">
      <c r="A10109" s="1">
        <v>42924.018750000003</v>
      </c>
      <c r="B10109" s="2">
        <v>33.272968874658304</v>
      </c>
    </row>
    <row r="10110" spans="1:2" x14ac:dyDescent="0.25">
      <c r="A10110" s="1">
        <v>42924.019444444442</v>
      </c>
      <c r="B10110" s="2">
        <v>46.056812555541306</v>
      </c>
    </row>
    <row r="10111" spans="1:2" x14ac:dyDescent="0.25">
      <c r="A10111" s="1">
        <v>42924.020138888889</v>
      </c>
      <c r="B10111" s="2">
        <v>56.67590920429793</v>
      </c>
    </row>
    <row r="10112" spans="1:2" x14ac:dyDescent="0.25">
      <c r="A10112" s="1">
        <v>42924.020833333336</v>
      </c>
      <c r="B10112" s="2">
        <v>58.615453669991503</v>
      </c>
    </row>
    <row r="10113" spans="1:2" x14ac:dyDescent="0.25">
      <c r="A10113" s="1">
        <v>42924.021527777775</v>
      </c>
      <c r="B10113" s="2">
        <v>53.612058699790701</v>
      </c>
    </row>
    <row r="10114" spans="1:2" x14ac:dyDescent="0.25">
      <c r="A10114" s="1">
        <v>42924.022222222222</v>
      </c>
      <c r="B10114" s="2">
        <v>58.682899871697494</v>
      </c>
    </row>
    <row r="10115" spans="1:2" x14ac:dyDescent="0.25">
      <c r="A10115" s="1">
        <v>42924.022916666669</v>
      </c>
      <c r="B10115" s="2">
        <v>55.052398948066788</v>
      </c>
    </row>
    <row r="10116" spans="1:2" x14ac:dyDescent="0.25">
      <c r="A10116" s="1">
        <v>42924.023611111108</v>
      </c>
      <c r="B10116" s="2">
        <v>50.918790188251293</v>
      </c>
    </row>
    <row r="10117" spans="1:2" x14ac:dyDescent="0.25">
      <c r="A10117" s="1">
        <v>42924.024305555555</v>
      </c>
      <c r="B10117" s="2">
        <v>49.415661621058824</v>
      </c>
    </row>
    <row r="10118" spans="1:2" x14ac:dyDescent="0.25">
      <c r="A10118" s="1">
        <v>42924.025000000001</v>
      </c>
      <c r="B10118" s="2">
        <v>42.926747379256021</v>
      </c>
    </row>
    <row r="10119" spans="1:2" x14ac:dyDescent="0.25">
      <c r="A10119" s="1">
        <v>42924.025694444441</v>
      </c>
      <c r="B10119" s="2">
        <v>37.970777731221943</v>
      </c>
    </row>
    <row r="10120" spans="1:2" x14ac:dyDescent="0.25">
      <c r="A10120" s="1">
        <v>42924.026388888888</v>
      </c>
      <c r="B10120" s="2">
        <v>43.194307949910097</v>
      </c>
    </row>
    <row r="10121" spans="1:2" x14ac:dyDescent="0.25">
      <c r="A10121" s="1">
        <v>42924.027083333334</v>
      </c>
      <c r="B10121" s="2">
        <v>41.725947941070871</v>
      </c>
    </row>
    <row r="10122" spans="1:2" x14ac:dyDescent="0.25">
      <c r="A10122" s="1">
        <v>42924.027777777781</v>
      </c>
      <c r="B10122" s="2">
        <v>39.568879551408948</v>
      </c>
    </row>
    <row r="10123" spans="1:2" x14ac:dyDescent="0.25">
      <c r="A10123" s="1">
        <v>42924.02847222222</v>
      </c>
      <c r="B10123" s="2">
        <v>41.116201227577406</v>
      </c>
    </row>
    <row r="10124" spans="1:2" x14ac:dyDescent="0.25">
      <c r="A10124" s="1">
        <v>42924.029166666667</v>
      </c>
      <c r="B10124" s="2">
        <v>30.13463005264639</v>
      </c>
    </row>
    <row r="10125" spans="1:2" x14ac:dyDescent="0.25">
      <c r="A10125" s="1">
        <v>42924.029861111114</v>
      </c>
      <c r="B10125" s="2">
        <v>37.601072163879387</v>
      </c>
    </row>
    <row r="10126" spans="1:2" x14ac:dyDescent="0.25">
      <c r="A10126" s="1">
        <v>42924.030555555553</v>
      </c>
      <c r="B10126" s="2">
        <v>48.193065832081871</v>
      </c>
    </row>
    <row r="10127" spans="1:2" x14ac:dyDescent="0.25">
      <c r="A10127" s="1">
        <v>42924.03125</v>
      </c>
      <c r="B10127" s="2">
        <v>49.562106102646311</v>
      </c>
    </row>
    <row r="10128" spans="1:2" x14ac:dyDescent="0.25">
      <c r="A10128" s="1">
        <v>42924.031944444447</v>
      </c>
      <c r="B10128" s="2">
        <v>58.78413022152575</v>
      </c>
    </row>
    <row r="10129" spans="1:2" x14ac:dyDescent="0.25">
      <c r="A10129" s="1">
        <v>42924.032638888886</v>
      </c>
      <c r="B10129" s="2">
        <v>64.805853846302483</v>
      </c>
    </row>
    <row r="10130" spans="1:2" x14ac:dyDescent="0.25">
      <c r="A10130" s="1">
        <v>42924.033333333333</v>
      </c>
      <c r="B10130" s="2">
        <v>66.050400250566113</v>
      </c>
    </row>
    <row r="10131" spans="1:2" x14ac:dyDescent="0.25">
      <c r="A10131" s="1">
        <v>42924.03402777778</v>
      </c>
      <c r="B10131" s="2">
        <v>79.998865247543051</v>
      </c>
    </row>
    <row r="10132" spans="1:2" x14ac:dyDescent="0.25">
      <c r="A10132" s="1">
        <v>42924.034722222219</v>
      </c>
      <c r="B10132" s="2">
        <v>82.394104205240723</v>
      </c>
    </row>
    <row r="10133" spans="1:2" x14ac:dyDescent="0.25">
      <c r="A10133" s="1">
        <v>42924.035416666666</v>
      </c>
      <c r="B10133" s="2">
        <v>75.309522359732853</v>
      </c>
    </row>
    <row r="10134" spans="1:2" x14ac:dyDescent="0.25">
      <c r="A10134" s="1">
        <v>42924.036111111112</v>
      </c>
      <c r="B10134" s="2">
        <v>81.095832736244972</v>
      </c>
    </row>
    <row r="10135" spans="1:2" x14ac:dyDescent="0.25">
      <c r="A10135" s="1">
        <v>42924.036805555559</v>
      </c>
      <c r="B10135" s="2">
        <v>63.962031270897327</v>
      </c>
    </row>
    <row r="10136" spans="1:2" x14ac:dyDescent="0.25">
      <c r="A10136" s="1">
        <v>42924.037499999999</v>
      </c>
      <c r="B10136" s="2">
        <v>46.618034712807273</v>
      </c>
    </row>
    <row r="10137" spans="1:2" x14ac:dyDescent="0.25">
      <c r="A10137" s="1">
        <v>42924.038194444445</v>
      </c>
      <c r="B10137" s="2">
        <v>43.21363877703358</v>
      </c>
    </row>
    <row r="10138" spans="1:2" x14ac:dyDescent="0.25">
      <c r="A10138" s="1">
        <v>42924.038888888892</v>
      </c>
      <c r="B10138" s="2">
        <v>34.80298191882418</v>
      </c>
    </row>
    <row r="10139" spans="1:2" x14ac:dyDescent="0.25">
      <c r="A10139" s="1">
        <v>42924.039583333331</v>
      </c>
      <c r="B10139" s="2">
        <v>29.844694548019714</v>
      </c>
    </row>
    <row r="10140" spans="1:2" x14ac:dyDescent="0.25">
      <c r="A10140" s="1">
        <v>42924.040277777778</v>
      </c>
      <c r="B10140" s="2">
        <v>24.48000004281057</v>
      </c>
    </row>
    <row r="10141" spans="1:2" x14ac:dyDescent="0.25">
      <c r="A10141" s="1">
        <v>42924.040972222225</v>
      </c>
      <c r="B10141" s="2">
        <v>34.131894811376696</v>
      </c>
    </row>
    <row r="10142" spans="1:2" x14ac:dyDescent="0.25">
      <c r="A10142" s="1">
        <v>42924.041666666664</v>
      </c>
      <c r="B10142" s="2">
        <v>32.296742282838871</v>
      </c>
    </row>
    <row r="10143" spans="1:2" x14ac:dyDescent="0.25">
      <c r="A10143" s="1">
        <v>42924.042361111111</v>
      </c>
      <c r="B10143" s="2">
        <v>34.500944400365796</v>
      </c>
    </row>
    <row r="10144" spans="1:2" x14ac:dyDescent="0.25">
      <c r="A10144" s="1">
        <v>42924.043055555558</v>
      </c>
      <c r="B10144" s="2">
        <v>24.760829071621021</v>
      </c>
    </row>
    <row r="10145" spans="1:2" x14ac:dyDescent="0.25">
      <c r="A10145" s="1">
        <v>42924.043749999997</v>
      </c>
      <c r="B10145" s="2">
        <v>36.393238762799108</v>
      </c>
    </row>
    <row r="10146" spans="1:2" x14ac:dyDescent="0.25">
      <c r="A10146" s="1">
        <v>42924.044444444444</v>
      </c>
      <c r="B10146" s="2">
        <v>31.521600387678578</v>
      </c>
    </row>
    <row r="10147" spans="1:2" x14ac:dyDescent="0.25">
      <c r="A10147" s="1">
        <v>42924.045138888891</v>
      </c>
      <c r="B10147" s="2">
        <v>37.684779861021283</v>
      </c>
    </row>
    <row r="10148" spans="1:2" x14ac:dyDescent="0.25">
      <c r="A10148" s="1">
        <v>42924.04583333333</v>
      </c>
      <c r="B10148" s="2">
        <v>35.142440550459042</v>
      </c>
    </row>
    <row r="10149" spans="1:2" x14ac:dyDescent="0.25">
      <c r="A10149" s="1">
        <v>42924.046527777777</v>
      </c>
      <c r="B10149" s="2">
        <v>44.320138740793723</v>
      </c>
    </row>
    <row r="10150" spans="1:2" x14ac:dyDescent="0.25">
      <c r="A10150" s="1">
        <v>42924.047222222223</v>
      </c>
      <c r="B10150" s="2">
        <v>49.202400757011489</v>
      </c>
    </row>
    <row r="10151" spans="1:2" x14ac:dyDescent="0.25">
      <c r="A10151" s="1">
        <v>42924.04791666667</v>
      </c>
      <c r="B10151" s="2">
        <v>51.190349532921879</v>
      </c>
    </row>
    <row r="10152" spans="1:2" x14ac:dyDescent="0.25">
      <c r="A10152" s="1">
        <v>42924.048611111109</v>
      </c>
      <c r="B10152" s="2">
        <v>50.845188024345163</v>
      </c>
    </row>
    <row r="10153" spans="1:2" x14ac:dyDescent="0.25">
      <c r="A10153" s="1">
        <v>42924.049305555556</v>
      </c>
      <c r="B10153" s="2">
        <v>54.799090595797558</v>
      </c>
    </row>
    <row r="10154" spans="1:2" x14ac:dyDescent="0.25">
      <c r="A10154" s="1">
        <v>42924.05</v>
      </c>
      <c r="B10154" s="2">
        <v>55.87190307134685</v>
      </c>
    </row>
    <row r="10155" spans="1:2" x14ac:dyDescent="0.25">
      <c r="A10155" s="1">
        <v>42924.050694444442</v>
      </c>
      <c r="B10155" s="2">
        <v>50.642329928001466</v>
      </c>
    </row>
    <row r="10156" spans="1:2" x14ac:dyDescent="0.25">
      <c r="A10156" s="1">
        <v>42924.051388888889</v>
      </c>
      <c r="B10156" s="2">
        <v>43.010236802153912</v>
      </c>
    </row>
    <row r="10157" spans="1:2" x14ac:dyDescent="0.25">
      <c r="A10157" s="1">
        <v>42924.052083333336</v>
      </c>
      <c r="B10157" s="2">
        <v>38.187764950905212</v>
      </c>
    </row>
    <row r="10158" spans="1:2" x14ac:dyDescent="0.25">
      <c r="A10158" s="1">
        <v>42924.052777777775</v>
      </c>
      <c r="B10158" s="2">
        <v>36.858313621107662</v>
      </c>
    </row>
    <row r="10159" spans="1:2" x14ac:dyDescent="0.25">
      <c r="A10159" s="1">
        <v>42924.053472222222</v>
      </c>
      <c r="B10159" s="2">
        <v>34.33189945604002</v>
      </c>
    </row>
    <row r="10160" spans="1:2" x14ac:dyDescent="0.25">
      <c r="A10160" s="1">
        <v>42924.054166666669</v>
      </c>
      <c r="B10160" s="2">
        <v>20.784082465085763</v>
      </c>
    </row>
    <row r="10161" spans="1:2" x14ac:dyDescent="0.25">
      <c r="A10161" s="1">
        <v>42924.054861111108</v>
      </c>
      <c r="B10161" s="2">
        <v>25.10710079245376</v>
      </c>
    </row>
    <row r="10162" spans="1:2" x14ac:dyDescent="0.25">
      <c r="A10162" s="1">
        <v>42924.055555555555</v>
      </c>
      <c r="B10162" s="2">
        <v>17.93891149819974</v>
      </c>
    </row>
    <row r="10163" spans="1:2" x14ac:dyDescent="0.25">
      <c r="A10163" s="1">
        <v>42924.056250000001</v>
      </c>
      <c r="B10163" s="2">
        <v>11.022682092420292</v>
      </c>
    </row>
    <row r="10164" spans="1:2" x14ac:dyDescent="0.25">
      <c r="A10164" s="1">
        <v>42924.056944444441</v>
      </c>
      <c r="B10164" s="2">
        <v>13.806942242543057</v>
      </c>
    </row>
    <row r="10165" spans="1:2" x14ac:dyDescent="0.25">
      <c r="A10165" s="1">
        <v>42924.057638888888</v>
      </c>
      <c r="B10165" s="2">
        <v>11.7402102634854</v>
      </c>
    </row>
    <row r="10166" spans="1:2" x14ac:dyDescent="0.25">
      <c r="A10166" s="1">
        <v>42924.058333333334</v>
      </c>
      <c r="B10166" s="2">
        <v>20.992512150411009</v>
      </c>
    </row>
    <row r="10167" spans="1:2" x14ac:dyDescent="0.25">
      <c r="A10167" s="1">
        <v>42924.059027777781</v>
      </c>
      <c r="B10167" s="2">
        <v>28.324330823671094</v>
      </c>
    </row>
    <row r="10168" spans="1:2" x14ac:dyDescent="0.25">
      <c r="A10168" s="1">
        <v>42924.05972222222</v>
      </c>
      <c r="B10168" s="2">
        <v>36.949548534395582</v>
      </c>
    </row>
    <row r="10169" spans="1:2" x14ac:dyDescent="0.25">
      <c r="A10169" s="1">
        <v>42924.060416666667</v>
      </c>
      <c r="B10169" s="2">
        <v>47.781323738912278</v>
      </c>
    </row>
    <row r="10170" spans="1:2" x14ac:dyDescent="0.25">
      <c r="A10170" s="1">
        <v>42924.061111111114</v>
      </c>
      <c r="B10170" s="2">
        <v>59.383971749882527</v>
      </c>
    </row>
    <row r="10171" spans="1:2" x14ac:dyDescent="0.25">
      <c r="A10171" s="1">
        <v>42924.061805555553</v>
      </c>
      <c r="B10171" s="2">
        <v>80.547647743868097</v>
      </c>
    </row>
    <row r="10172" spans="1:2" x14ac:dyDescent="0.25">
      <c r="A10172" s="1">
        <v>42924.0625</v>
      </c>
      <c r="B10172" s="2">
        <v>90.402312980025698</v>
      </c>
    </row>
    <row r="10173" spans="1:2" x14ac:dyDescent="0.25">
      <c r="A10173" s="1">
        <v>42924.063194444447</v>
      </c>
      <c r="B10173" s="2">
        <v>95.71986327179475</v>
      </c>
    </row>
    <row r="10174" spans="1:2" x14ac:dyDescent="0.25">
      <c r="A10174" s="1">
        <v>42924.063888888886</v>
      </c>
      <c r="B10174" s="2">
        <v>109.69749390064001</v>
      </c>
    </row>
    <row r="10175" spans="1:2" x14ac:dyDescent="0.25">
      <c r="A10175" s="1">
        <v>42924.064583333333</v>
      </c>
      <c r="B10175" s="2">
        <v>101.49755024494564</v>
      </c>
    </row>
    <row r="10176" spans="1:2" x14ac:dyDescent="0.25">
      <c r="A10176" s="1">
        <v>42924.06527777778</v>
      </c>
      <c r="B10176" s="2">
        <v>100.99724367525972</v>
      </c>
    </row>
    <row r="10177" spans="1:2" x14ac:dyDescent="0.25">
      <c r="A10177" s="1">
        <v>42924.065972222219</v>
      </c>
      <c r="B10177" s="2">
        <v>100.22250826500046</v>
      </c>
    </row>
    <row r="10178" spans="1:2" x14ac:dyDescent="0.25">
      <c r="A10178" s="1">
        <v>42924.066666666666</v>
      </c>
      <c r="B10178" s="2">
        <v>106.70010500669402</v>
      </c>
    </row>
    <row r="10179" spans="1:2" x14ac:dyDescent="0.25">
      <c r="A10179" s="1">
        <v>42924.067361111112</v>
      </c>
      <c r="B10179" s="2">
        <v>114.5479710405867</v>
      </c>
    </row>
    <row r="10180" spans="1:2" x14ac:dyDescent="0.25">
      <c r="A10180" s="1">
        <v>42924.068055555559</v>
      </c>
      <c r="B10180" s="2">
        <v>109.07835299801276</v>
      </c>
    </row>
    <row r="10181" spans="1:2" x14ac:dyDescent="0.25">
      <c r="A10181" s="1">
        <v>42924.068749999999</v>
      </c>
      <c r="B10181" s="2">
        <v>116.07908200223271</v>
      </c>
    </row>
    <row r="10182" spans="1:2" x14ac:dyDescent="0.25">
      <c r="A10182" s="1">
        <v>42924.069444444445</v>
      </c>
      <c r="B10182" s="2">
        <v>111.74560764926913</v>
      </c>
    </row>
    <row r="10183" spans="1:2" x14ac:dyDescent="0.25">
      <c r="A10183" s="1">
        <v>42924.070138888892</v>
      </c>
      <c r="B10183" s="2">
        <v>124.65476527829694</v>
      </c>
    </row>
    <row r="10184" spans="1:2" x14ac:dyDescent="0.25">
      <c r="A10184" s="1">
        <v>42924.070833333331</v>
      </c>
      <c r="B10184" s="2">
        <v>133.76797647543523</v>
      </c>
    </row>
    <row r="10185" spans="1:2" x14ac:dyDescent="0.25">
      <c r="A10185" s="1">
        <v>42924.071527777778</v>
      </c>
      <c r="B10185" s="2">
        <v>135.00649803334576</v>
      </c>
    </row>
    <row r="10186" spans="1:2" x14ac:dyDescent="0.25">
      <c r="A10186" s="1">
        <v>42924.072222222225</v>
      </c>
      <c r="B10186" s="2">
        <v>134.33352187143754</v>
      </c>
    </row>
    <row r="10187" spans="1:2" x14ac:dyDescent="0.25">
      <c r="A10187" s="1">
        <v>42924.072916666664</v>
      </c>
      <c r="B10187" s="2">
        <v>140.36021163050901</v>
      </c>
    </row>
    <row r="10188" spans="1:2" x14ac:dyDescent="0.25">
      <c r="A10188" s="1">
        <v>42924.073611111111</v>
      </c>
      <c r="B10188" s="2">
        <v>145.05027828812212</v>
      </c>
    </row>
    <row r="10189" spans="1:2" x14ac:dyDescent="0.25">
      <c r="A10189" s="1">
        <v>42924.074305555558</v>
      </c>
      <c r="B10189" s="2">
        <v>147.24576705843987</v>
      </c>
    </row>
    <row r="10190" spans="1:2" x14ac:dyDescent="0.25">
      <c r="A10190" s="1">
        <v>42924.074999999997</v>
      </c>
      <c r="B10190" s="2">
        <v>146.87387985984483</v>
      </c>
    </row>
    <row r="10191" spans="1:2" x14ac:dyDescent="0.25">
      <c r="A10191" s="1">
        <v>42924.075694444444</v>
      </c>
      <c r="B10191" s="2">
        <v>136.97791279101901</v>
      </c>
    </row>
    <row r="10192" spans="1:2" x14ac:dyDescent="0.25">
      <c r="A10192" s="1">
        <v>42924.076388888891</v>
      </c>
      <c r="B10192" s="2">
        <v>125.06916825861941</v>
      </c>
    </row>
    <row r="10193" spans="1:2" x14ac:dyDescent="0.25">
      <c r="A10193" s="1">
        <v>42924.07708333333</v>
      </c>
      <c r="B10193" s="2">
        <v>103.23307151690436</v>
      </c>
    </row>
    <row r="10194" spans="1:2" x14ac:dyDescent="0.25">
      <c r="A10194" s="1">
        <v>42924.077777777777</v>
      </c>
      <c r="B10194" s="2">
        <v>78.805127735280749</v>
      </c>
    </row>
    <row r="10195" spans="1:2" x14ac:dyDescent="0.25">
      <c r="A10195" s="1">
        <v>42924.078472222223</v>
      </c>
      <c r="B10195" s="2">
        <v>58.92130013999801</v>
      </c>
    </row>
    <row r="10196" spans="1:2" x14ac:dyDescent="0.25">
      <c r="A10196" s="1">
        <v>42924.07916666667</v>
      </c>
      <c r="B10196" s="2">
        <v>28.58887644654072</v>
      </c>
    </row>
    <row r="10197" spans="1:2" x14ac:dyDescent="0.25">
      <c r="A10197" s="1">
        <v>42924.079861111109</v>
      </c>
      <c r="B10197" s="2">
        <v>19.374865360082669</v>
      </c>
    </row>
    <row r="10198" spans="1:2" x14ac:dyDescent="0.25">
      <c r="A10198" s="1">
        <v>42924.080555555556</v>
      </c>
      <c r="B10198" s="2">
        <v>12.100119551108218</v>
      </c>
    </row>
    <row r="10199" spans="1:2" x14ac:dyDescent="0.25">
      <c r="A10199" s="1">
        <v>42924.081250000003</v>
      </c>
      <c r="B10199" s="2">
        <v>5.2454235455545133</v>
      </c>
    </row>
    <row r="10200" spans="1:2" x14ac:dyDescent="0.25">
      <c r="A10200" s="1">
        <v>42924.081944444442</v>
      </c>
      <c r="B10200" s="2">
        <v>-3.6846334376488814</v>
      </c>
    </row>
    <row r="10201" spans="1:2" x14ac:dyDescent="0.25">
      <c r="A10201" s="1">
        <v>42924.082638888889</v>
      </c>
      <c r="B10201" s="2">
        <v>-5.8573121732062043</v>
      </c>
    </row>
    <row r="10202" spans="1:2" x14ac:dyDescent="0.25">
      <c r="A10202" s="1">
        <v>42924.083333333336</v>
      </c>
      <c r="B10202" s="2">
        <v>-12.06125652892127</v>
      </c>
    </row>
    <row r="10203" spans="1:2" x14ac:dyDescent="0.25">
      <c r="A10203" s="1">
        <v>42924.084027777775</v>
      </c>
      <c r="B10203" s="2">
        <v>-28.194614757232678</v>
      </c>
    </row>
    <row r="10204" spans="1:2" x14ac:dyDescent="0.25">
      <c r="A10204" s="1">
        <v>42924.084722222222</v>
      </c>
      <c r="B10204" s="2">
        <v>-35.698702916552911</v>
      </c>
    </row>
    <row r="10205" spans="1:2" x14ac:dyDescent="0.25">
      <c r="A10205" s="1">
        <v>42924.085416666669</v>
      </c>
      <c r="B10205" s="2">
        <v>-28.059439344742472</v>
      </c>
    </row>
    <row r="10206" spans="1:2" x14ac:dyDescent="0.25">
      <c r="A10206" s="1">
        <v>42924.086111111108</v>
      </c>
      <c r="B10206" s="2">
        <v>-31.410732498381307</v>
      </c>
    </row>
    <row r="10207" spans="1:2" x14ac:dyDescent="0.25">
      <c r="A10207" s="1">
        <v>42924.086805555555</v>
      </c>
      <c r="B10207" s="2">
        <v>-39.966690743953222</v>
      </c>
    </row>
    <row r="10208" spans="1:2" x14ac:dyDescent="0.25">
      <c r="A10208" s="1">
        <v>42924.087500000001</v>
      </c>
      <c r="B10208" s="2">
        <v>-47.842682528474448</v>
      </c>
    </row>
    <row r="10209" spans="1:2" x14ac:dyDescent="0.25">
      <c r="A10209" s="1">
        <v>42924.088194444441</v>
      </c>
      <c r="B10209" s="2">
        <v>-49.4089212521639</v>
      </c>
    </row>
    <row r="10210" spans="1:2" x14ac:dyDescent="0.25">
      <c r="A10210" s="1">
        <v>42924.088888888888</v>
      </c>
      <c r="B10210" s="2">
        <v>-49.978465636990343</v>
      </c>
    </row>
    <row r="10211" spans="1:2" x14ac:dyDescent="0.25">
      <c r="A10211" s="1">
        <v>42924.089583333334</v>
      </c>
      <c r="B10211" s="2">
        <v>-50.766770032296577</v>
      </c>
    </row>
    <row r="10212" spans="1:2" x14ac:dyDescent="0.25">
      <c r="A10212" s="1">
        <v>42924.090277777781</v>
      </c>
      <c r="B10212" s="2">
        <v>-51.051365031350478</v>
      </c>
    </row>
    <row r="10213" spans="1:2" x14ac:dyDescent="0.25">
      <c r="A10213" s="1">
        <v>42924.09097222222</v>
      </c>
      <c r="B10213" s="2">
        <v>-37.673455706228559</v>
      </c>
    </row>
    <row r="10214" spans="1:2" x14ac:dyDescent="0.25">
      <c r="A10214" s="1">
        <v>42924.091666666667</v>
      </c>
      <c r="B10214" s="2">
        <v>-27.049015151267426</v>
      </c>
    </row>
    <row r="10215" spans="1:2" x14ac:dyDescent="0.25">
      <c r="A10215" s="1">
        <v>42924.092361111114</v>
      </c>
      <c r="B10215" s="2">
        <v>-18.898978449726322</v>
      </c>
    </row>
    <row r="10216" spans="1:2" x14ac:dyDescent="0.25">
      <c r="A10216" s="1">
        <v>42924.093055555553</v>
      </c>
      <c r="B10216" s="2">
        <v>-15.006021331634837</v>
      </c>
    </row>
    <row r="10217" spans="1:2" x14ac:dyDescent="0.25">
      <c r="A10217" s="1">
        <v>42924.09375</v>
      </c>
      <c r="B10217" s="2">
        <v>-14.245752959614038</v>
      </c>
    </row>
    <row r="10218" spans="1:2" x14ac:dyDescent="0.25">
      <c r="A10218" s="1">
        <v>42924.094444444447</v>
      </c>
      <c r="B10218" s="2">
        <v>-7.7312274853504883</v>
      </c>
    </row>
    <row r="10219" spans="1:2" x14ac:dyDescent="0.25">
      <c r="A10219" s="1">
        <v>42924.095138888886</v>
      </c>
      <c r="B10219" s="2">
        <v>0.25312110657687298</v>
      </c>
    </row>
    <row r="10220" spans="1:2" x14ac:dyDescent="0.25">
      <c r="A10220" s="1">
        <v>42924.095833333333</v>
      </c>
      <c r="B10220" s="2">
        <v>21.001922436597912</v>
      </c>
    </row>
    <row r="10221" spans="1:2" x14ac:dyDescent="0.25">
      <c r="A10221" s="1">
        <v>42924.09652777778</v>
      </c>
      <c r="B10221" s="2">
        <v>4.4080746039030299</v>
      </c>
    </row>
    <row r="10222" spans="1:2" x14ac:dyDescent="0.25">
      <c r="A10222" s="1">
        <v>42924.097222222219</v>
      </c>
      <c r="B10222" s="2">
        <v>-1.6687274856007812</v>
      </c>
    </row>
    <row r="10223" spans="1:2" x14ac:dyDescent="0.25">
      <c r="A10223" s="1">
        <v>42924.097916666666</v>
      </c>
      <c r="B10223" s="2">
        <v>5.8521124858646845</v>
      </c>
    </row>
    <row r="10224" spans="1:2" x14ac:dyDescent="0.25">
      <c r="A10224" s="1">
        <v>42924.098611111112</v>
      </c>
      <c r="B10224" s="2">
        <v>20.437063003853837</v>
      </c>
    </row>
    <row r="10225" spans="1:2" x14ac:dyDescent="0.25">
      <c r="A10225" s="1">
        <v>42924.099305555559</v>
      </c>
      <c r="B10225" s="2">
        <v>3.2731996946230839</v>
      </c>
    </row>
    <row r="10226" spans="1:2" x14ac:dyDescent="0.25">
      <c r="A10226" s="1">
        <v>42924.1</v>
      </c>
      <c r="B10226" s="2">
        <v>-3.5174405629669008</v>
      </c>
    </row>
    <row r="10227" spans="1:2" x14ac:dyDescent="0.25">
      <c r="A10227" s="1">
        <v>42924.100694444445</v>
      </c>
      <c r="B10227" s="2">
        <v>5.2268081378599165</v>
      </c>
    </row>
    <row r="10228" spans="1:2" x14ac:dyDescent="0.25">
      <c r="A10228" s="1">
        <v>42924.101388888892</v>
      </c>
      <c r="B10228" s="2">
        <v>14.196408085434815</v>
      </c>
    </row>
    <row r="10229" spans="1:2" x14ac:dyDescent="0.25">
      <c r="A10229" s="1">
        <v>42924.102083333331</v>
      </c>
      <c r="B10229" s="2">
        <v>19.060877905840851</v>
      </c>
    </row>
    <row r="10230" spans="1:2" x14ac:dyDescent="0.25">
      <c r="A10230" s="1">
        <v>42924.102777777778</v>
      </c>
      <c r="B10230" s="2">
        <v>26.404231129484835</v>
      </c>
    </row>
    <row r="10231" spans="1:2" x14ac:dyDescent="0.25">
      <c r="A10231" s="1">
        <v>42924.103472222225</v>
      </c>
      <c r="B10231" s="2">
        <v>22.168477803190278</v>
      </c>
    </row>
    <row r="10232" spans="1:2" x14ac:dyDescent="0.25">
      <c r="A10232" s="1">
        <v>42924.104166666664</v>
      </c>
      <c r="B10232" s="2">
        <v>16.695286565819696</v>
      </c>
    </row>
    <row r="10233" spans="1:2" x14ac:dyDescent="0.25">
      <c r="A10233" s="1">
        <v>42924.104861111111</v>
      </c>
      <c r="B10233" s="2">
        <v>19.026908248191468</v>
      </c>
    </row>
    <row r="10234" spans="1:2" x14ac:dyDescent="0.25">
      <c r="A10234" s="1">
        <v>42924.105555555558</v>
      </c>
      <c r="B10234" s="2">
        <v>18.315332365760209</v>
      </c>
    </row>
    <row r="10235" spans="1:2" x14ac:dyDescent="0.25">
      <c r="A10235" s="1">
        <v>42924.106249999997</v>
      </c>
      <c r="B10235" s="2">
        <v>19.044441127897397</v>
      </c>
    </row>
    <row r="10236" spans="1:2" x14ac:dyDescent="0.25">
      <c r="A10236" s="1">
        <v>42924.106944444444</v>
      </c>
      <c r="B10236" s="2">
        <v>25.198975082678952</v>
      </c>
    </row>
    <row r="10237" spans="1:2" x14ac:dyDescent="0.25">
      <c r="A10237" s="1">
        <v>42924.107638888891</v>
      </c>
      <c r="B10237" s="2">
        <v>5.6811670685186986</v>
      </c>
    </row>
    <row r="10238" spans="1:2" x14ac:dyDescent="0.25">
      <c r="A10238" s="1">
        <v>42924.10833333333</v>
      </c>
      <c r="B10238" s="2">
        <v>17.148780943090483</v>
      </c>
    </row>
    <row r="10239" spans="1:2" x14ac:dyDescent="0.25">
      <c r="A10239" s="1">
        <v>42924.109027777777</v>
      </c>
      <c r="B10239" s="2">
        <v>28.062038083058237</v>
      </c>
    </row>
    <row r="10240" spans="1:2" x14ac:dyDescent="0.25">
      <c r="A10240" s="1">
        <v>42924.109722222223</v>
      </c>
      <c r="B10240" s="2">
        <v>39.285714778219216</v>
      </c>
    </row>
    <row r="10241" spans="1:2" x14ac:dyDescent="0.25">
      <c r="A10241" s="1">
        <v>42924.11041666667</v>
      </c>
      <c r="B10241" s="2">
        <v>39.354447925294515</v>
      </c>
    </row>
    <row r="10242" spans="1:2" x14ac:dyDescent="0.25">
      <c r="A10242" s="1">
        <v>42924.111111111109</v>
      </c>
      <c r="B10242" s="2">
        <v>37.275341007840566</v>
      </c>
    </row>
    <row r="10243" spans="1:2" x14ac:dyDescent="0.25">
      <c r="A10243" s="1">
        <v>42924.111805555556</v>
      </c>
      <c r="B10243" s="2">
        <v>43.327974247612289</v>
      </c>
    </row>
    <row r="10244" spans="1:2" x14ac:dyDescent="0.25">
      <c r="A10244" s="1">
        <v>42924.112500000003</v>
      </c>
      <c r="B10244" s="2">
        <v>43.050104680028745</v>
      </c>
    </row>
    <row r="10245" spans="1:2" x14ac:dyDescent="0.25">
      <c r="A10245" s="1">
        <v>42924.113194444442</v>
      </c>
      <c r="B10245" s="2">
        <v>31.138106554397382</v>
      </c>
    </row>
    <row r="10246" spans="1:2" x14ac:dyDescent="0.25">
      <c r="A10246" s="1">
        <v>42924.113888888889</v>
      </c>
      <c r="B10246" s="2">
        <v>27.776928720552437</v>
      </c>
    </row>
    <row r="10247" spans="1:2" x14ac:dyDescent="0.25">
      <c r="A10247" s="1">
        <v>42924.114583333336</v>
      </c>
      <c r="B10247" s="2">
        <v>37.196271456554435</v>
      </c>
    </row>
    <row r="10248" spans="1:2" x14ac:dyDescent="0.25">
      <c r="A10248" s="1">
        <v>42924.115277777775</v>
      </c>
      <c r="B10248" s="2">
        <v>41.132088121374061</v>
      </c>
    </row>
    <row r="10249" spans="1:2" x14ac:dyDescent="0.25">
      <c r="A10249" s="1">
        <v>42924.115972222222</v>
      </c>
      <c r="B10249" s="2">
        <v>31.329451970417963</v>
      </c>
    </row>
    <row r="10250" spans="1:2" x14ac:dyDescent="0.25">
      <c r="A10250" s="1">
        <v>42924.116666666669</v>
      </c>
      <c r="B10250" s="2">
        <v>39.134127778706414</v>
      </c>
    </row>
    <row r="10251" spans="1:2" x14ac:dyDescent="0.25">
      <c r="A10251" s="1">
        <v>42924.117361111108</v>
      </c>
      <c r="B10251" s="2">
        <v>51.537104606166153</v>
      </c>
    </row>
    <row r="10252" spans="1:2" x14ac:dyDescent="0.25">
      <c r="A10252" s="1">
        <v>42924.118055555555</v>
      </c>
      <c r="B10252" s="2">
        <v>48.418952830666484</v>
      </c>
    </row>
    <row r="10253" spans="1:2" x14ac:dyDescent="0.25">
      <c r="A10253" s="1">
        <v>42924.118750000001</v>
      </c>
      <c r="B10253" s="2">
        <v>55.859436592923402</v>
      </c>
    </row>
    <row r="10254" spans="1:2" x14ac:dyDescent="0.25">
      <c r="A10254" s="1">
        <v>42924.119444444441</v>
      </c>
      <c r="B10254" s="2">
        <v>50.289189234776615</v>
      </c>
    </row>
    <row r="10255" spans="1:2" x14ac:dyDescent="0.25">
      <c r="A10255" s="1">
        <v>42924.120138888888</v>
      </c>
      <c r="B10255" s="2">
        <v>54.472727489733373</v>
      </c>
    </row>
    <row r="10256" spans="1:2" x14ac:dyDescent="0.25">
      <c r="A10256" s="1">
        <v>42924.120833333334</v>
      </c>
      <c r="B10256" s="2">
        <v>49.049462045205289</v>
      </c>
    </row>
    <row r="10257" spans="1:2" x14ac:dyDescent="0.25">
      <c r="A10257" s="1">
        <v>42924.121527777781</v>
      </c>
      <c r="B10257" s="2">
        <v>50.962088745925577</v>
      </c>
    </row>
    <row r="10258" spans="1:2" x14ac:dyDescent="0.25">
      <c r="A10258" s="1">
        <v>42924.12222222222</v>
      </c>
      <c r="B10258" s="2">
        <v>48.854661978226311</v>
      </c>
    </row>
    <row r="10259" spans="1:2" x14ac:dyDescent="0.25">
      <c r="A10259" s="1">
        <v>42924.122916666667</v>
      </c>
      <c r="B10259" s="2">
        <v>50.481434933699589</v>
      </c>
    </row>
    <row r="10260" spans="1:2" x14ac:dyDescent="0.25">
      <c r="A10260" s="1">
        <v>42924.123611111114</v>
      </c>
      <c r="B10260" s="2">
        <v>42.140848715886627</v>
      </c>
    </row>
    <row r="10261" spans="1:2" x14ac:dyDescent="0.25">
      <c r="A10261" s="1">
        <v>42924.124305555553</v>
      </c>
      <c r="B10261" s="2">
        <v>44.544493300403701</v>
      </c>
    </row>
    <row r="10262" spans="1:2" x14ac:dyDescent="0.25">
      <c r="A10262" s="1">
        <v>42924.125</v>
      </c>
      <c r="B10262" s="2">
        <v>51.851766239667391</v>
      </c>
    </row>
    <row r="10263" spans="1:2" x14ac:dyDescent="0.25">
      <c r="A10263" s="1">
        <v>42924.125694444447</v>
      </c>
      <c r="B10263" s="2">
        <v>38.675434345665657</v>
      </c>
    </row>
    <row r="10264" spans="1:2" x14ac:dyDescent="0.25">
      <c r="A10264" s="1">
        <v>42924.126388888886</v>
      </c>
      <c r="B10264" s="2">
        <v>38.464739804530595</v>
      </c>
    </row>
    <row r="10265" spans="1:2" x14ac:dyDescent="0.25">
      <c r="A10265" s="1">
        <v>42924.127083333333</v>
      </c>
      <c r="B10265" s="2">
        <v>41.452836078047888</v>
      </c>
    </row>
    <row r="10266" spans="1:2" x14ac:dyDescent="0.25">
      <c r="A10266" s="1">
        <v>42924.12777777778</v>
      </c>
      <c r="B10266" s="2">
        <v>47.116473487401286</v>
      </c>
    </row>
    <row r="10267" spans="1:2" x14ac:dyDescent="0.25">
      <c r="A10267" s="1">
        <v>42924.128472222219</v>
      </c>
      <c r="B10267" s="2">
        <v>44.248252117794372</v>
      </c>
    </row>
    <row r="10268" spans="1:2" x14ac:dyDescent="0.25">
      <c r="A10268" s="1">
        <v>42924.129166666666</v>
      </c>
      <c r="B10268" s="2">
        <v>52.547420424457719</v>
      </c>
    </row>
    <row r="10269" spans="1:2" x14ac:dyDescent="0.25">
      <c r="A10269" s="1">
        <v>42924.129861111112</v>
      </c>
      <c r="B10269" s="2">
        <v>54.90278332429007</v>
      </c>
    </row>
    <row r="10270" spans="1:2" x14ac:dyDescent="0.25">
      <c r="A10270" s="1">
        <v>42924.130555555559</v>
      </c>
      <c r="B10270" s="2">
        <v>53.954970009170935</v>
      </c>
    </row>
    <row r="10271" spans="1:2" x14ac:dyDescent="0.25">
      <c r="A10271" s="1">
        <v>42924.131249999999</v>
      </c>
      <c r="B10271" s="2">
        <v>50.148741834868751</v>
      </c>
    </row>
    <row r="10272" spans="1:2" x14ac:dyDescent="0.25">
      <c r="A10272" s="1">
        <v>42924.131944444445</v>
      </c>
      <c r="B10272" s="2">
        <v>54.548833477403967</v>
      </c>
    </row>
    <row r="10273" spans="1:2" x14ac:dyDescent="0.25">
      <c r="A10273" s="1">
        <v>42924.132638888892</v>
      </c>
      <c r="B10273" s="2">
        <v>46.544056431258404</v>
      </c>
    </row>
    <row r="10274" spans="1:2" x14ac:dyDescent="0.25">
      <c r="A10274" s="1">
        <v>42924.133333333331</v>
      </c>
      <c r="B10274" s="2">
        <v>51.542167629513038</v>
      </c>
    </row>
    <row r="10275" spans="1:2" x14ac:dyDescent="0.25">
      <c r="A10275" s="1">
        <v>42924.134027777778</v>
      </c>
      <c r="B10275" s="2">
        <v>51.612303067794222</v>
      </c>
    </row>
    <row r="10276" spans="1:2" x14ac:dyDescent="0.25">
      <c r="A10276" s="1">
        <v>42924.134722222225</v>
      </c>
      <c r="B10276" s="2">
        <v>49.272695075041462</v>
      </c>
    </row>
    <row r="10277" spans="1:2" x14ac:dyDescent="0.25">
      <c r="A10277" s="1">
        <v>42924.135416666664</v>
      </c>
      <c r="B10277" s="2">
        <v>53.952906571864148</v>
      </c>
    </row>
    <row r="10278" spans="1:2" x14ac:dyDescent="0.25">
      <c r="A10278" s="1">
        <v>42924.136111111111</v>
      </c>
      <c r="B10278" s="2">
        <v>49.298424872395117</v>
      </c>
    </row>
    <row r="10279" spans="1:2" x14ac:dyDescent="0.25">
      <c r="A10279" s="1">
        <v>42924.136805555558</v>
      </c>
      <c r="B10279" s="2">
        <v>43.897000747297717</v>
      </c>
    </row>
    <row r="10280" spans="1:2" x14ac:dyDescent="0.25">
      <c r="A10280" s="1">
        <v>42924.137499999997</v>
      </c>
      <c r="B10280" s="2">
        <v>46.950367648040022</v>
      </c>
    </row>
    <row r="10281" spans="1:2" x14ac:dyDescent="0.25">
      <c r="A10281" s="1">
        <v>42924.138194444444</v>
      </c>
      <c r="B10281" s="2">
        <v>41.232606487791053</v>
      </c>
    </row>
    <row r="10282" spans="1:2" x14ac:dyDescent="0.25">
      <c r="A10282" s="1">
        <v>42924.138888888891</v>
      </c>
      <c r="B10282" s="2">
        <v>43.364279749218746</v>
      </c>
    </row>
    <row r="10283" spans="1:2" x14ac:dyDescent="0.25">
      <c r="A10283" s="1">
        <v>42924.13958333333</v>
      </c>
      <c r="B10283" s="2">
        <v>47.64949112868053</v>
      </c>
    </row>
    <row r="10284" spans="1:2" x14ac:dyDescent="0.25">
      <c r="A10284" s="1">
        <v>42924.140277777777</v>
      </c>
      <c r="B10284" s="2">
        <v>39.70032307142295</v>
      </c>
    </row>
    <row r="10285" spans="1:2" x14ac:dyDescent="0.25">
      <c r="A10285" s="1">
        <v>42924.140972222223</v>
      </c>
      <c r="B10285" s="2">
        <v>50.794441669063723</v>
      </c>
    </row>
    <row r="10286" spans="1:2" x14ac:dyDescent="0.25">
      <c r="A10286" s="1">
        <v>42924.14166666667</v>
      </c>
      <c r="B10286" s="2">
        <v>53.967224013504648</v>
      </c>
    </row>
    <row r="10287" spans="1:2" x14ac:dyDescent="0.25">
      <c r="A10287" s="1">
        <v>42924.142361111109</v>
      </c>
      <c r="B10287" s="2">
        <v>49.851921342592689</v>
      </c>
    </row>
    <row r="10288" spans="1:2" x14ac:dyDescent="0.25">
      <c r="A10288" s="1">
        <v>42924.143055555556</v>
      </c>
      <c r="B10288" s="2">
        <v>60.875269809231398</v>
      </c>
    </row>
    <row r="10289" spans="1:2" x14ac:dyDescent="0.25">
      <c r="A10289" s="1">
        <v>42924.143750000003</v>
      </c>
      <c r="B10289" s="2">
        <v>77.813639649096871</v>
      </c>
    </row>
    <row r="10290" spans="1:2" x14ac:dyDescent="0.25">
      <c r="A10290" s="1">
        <v>42924.144444444442</v>
      </c>
      <c r="B10290" s="2">
        <v>73.181579198725132</v>
      </c>
    </row>
    <row r="10291" spans="1:2" x14ac:dyDescent="0.25">
      <c r="A10291" s="1">
        <v>42924.145138888889</v>
      </c>
      <c r="B10291" s="2">
        <v>70.459583856541812</v>
      </c>
    </row>
    <row r="10292" spans="1:2" x14ac:dyDescent="0.25">
      <c r="A10292" s="1">
        <v>42924.145833333336</v>
      </c>
      <c r="B10292" s="2">
        <v>75.274081229131355</v>
      </c>
    </row>
    <row r="10293" spans="1:2" x14ac:dyDescent="0.25">
      <c r="A10293" s="1">
        <v>42924.146527777775</v>
      </c>
      <c r="B10293" s="2">
        <v>73.930958669512378</v>
      </c>
    </row>
    <row r="10294" spans="1:2" x14ac:dyDescent="0.25">
      <c r="A10294" s="1">
        <v>42924.147222222222</v>
      </c>
      <c r="B10294" s="2">
        <v>77.818491545864774</v>
      </c>
    </row>
    <row r="10295" spans="1:2" x14ac:dyDescent="0.25">
      <c r="A10295" s="1">
        <v>42924.147916666669</v>
      </c>
      <c r="B10295" s="2">
        <v>73.555871078404991</v>
      </c>
    </row>
    <row r="10296" spans="1:2" x14ac:dyDescent="0.25">
      <c r="A10296" s="1">
        <v>42924.148611111108</v>
      </c>
      <c r="B10296" s="2">
        <v>69.937335520990501</v>
      </c>
    </row>
    <row r="10297" spans="1:2" x14ac:dyDescent="0.25">
      <c r="A10297" s="1">
        <v>42924.149305555555</v>
      </c>
      <c r="B10297" s="2">
        <v>69.226599620067276</v>
      </c>
    </row>
    <row r="10298" spans="1:2" x14ac:dyDescent="0.25">
      <c r="A10298" s="1">
        <v>42924.15</v>
      </c>
      <c r="B10298" s="2">
        <v>69.738394744965873</v>
      </c>
    </row>
    <row r="10299" spans="1:2" x14ac:dyDescent="0.25">
      <c r="A10299" s="1">
        <v>42924.150694444441</v>
      </c>
      <c r="B10299" s="2">
        <v>68.056651221986002</v>
      </c>
    </row>
    <row r="10300" spans="1:2" x14ac:dyDescent="0.25">
      <c r="A10300" s="1">
        <v>42924.151388888888</v>
      </c>
      <c r="B10300" s="2">
        <v>60.435452084012404</v>
      </c>
    </row>
    <row r="10301" spans="1:2" x14ac:dyDescent="0.25">
      <c r="A10301" s="1">
        <v>42924.152083333334</v>
      </c>
      <c r="B10301" s="2">
        <v>54.906765989076426</v>
      </c>
    </row>
    <row r="10302" spans="1:2" x14ac:dyDescent="0.25">
      <c r="A10302" s="1">
        <v>42924.152777777781</v>
      </c>
      <c r="B10302" s="2">
        <v>49.346773493806054</v>
      </c>
    </row>
    <row r="10303" spans="1:2" x14ac:dyDescent="0.25">
      <c r="A10303" s="1">
        <v>42924.15347222222</v>
      </c>
      <c r="B10303" s="2">
        <v>46.109142125828654</v>
      </c>
    </row>
    <row r="10304" spans="1:2" x14ac:dyDescent="0.25">
      <c r="A10304" s="1">
        <v>42924.154166666667</v>
      </c>
      <c r="B10304" s="2">
        <v>50.74369243787369</v>
      </c>
    </row>
    <row r="10305" spans="1:2" x14ac:dyDescent="0.25">
      <c r="A10305" s="1">
        <v>42924.154861111114</v>
      </c>
      <c r="B10305" s="2">
        <v>48.208815326081819</v>
      </c>
    </row>
    <row r="10306" spans="1:2" x14ac:dyDescent="0.25">
      <c r="A10306" s="1">
        <v>42924.155555555553</v>
      </c>
      <c r="B10306" s="2">
        <v>52.488923008730247</v>
      </c>
    </row>
    <row r="10307" spans="1:2" x14ac:dyDescent="0.25">
      <c r="A10307" s="1">
        <v>42924.15625</v>
      </c>
      <c r="B10307" s="2">
        <v>65.589088421778669</v>
      </c>
    </row>
    <row r="10308" spans="1:2" x14ac:dyDescent="0.25">
      <c r="A10308" s="1">
        <v>42924.156944444447</v>
      </c>
      <c r="B10308" s="2">
        <v>66.697072114133817</v>
      </c>
    </row>
    <row r="10309" spans="1:2" x14ac:dyDescent="0.25">
      <c r="A10309" s="1">
        <v>42924.157638888886</v>
      </c>
      <c r="B10309" s="2">
        <v>65.123406973131935</v>
      </c>
    </row>
    <row r="10310" spans="1:2" x14ac:dyDescent="0.25">
      <c r="A10310" s="1">
        <v>42924.158333333333</v>
      </c>
      <c r="B10310" s="2">
        <v>64.87432215529455</v>
      </c>
    </row>
    <row r="10311" spans="1:2" x14ac:dyDescent="0.25">
      <c r="A10311" s="1">
        <v>42924.15902777778</v>
      </c>
      <c r="B10311" s="2">
        <v>49.460854839787743</v>
      </c>
    </row>
    <row r="10312" spans="1:2" x14ac:dyDescent="0.25">
      <c r="A10312" s="1">
        <v>42924.159722222219</v>
      </c>
      <c r="B10312" s="2">
        <v>46.786521003347779</v>
      </c>
    </row>
    <row r="10313" spans="1:2" x14ac:dyDescent="0.25">
      <c r="A10313" s="1">
        <v>42924.160416666666</v>
      </c>
      <c r="B10313" s="2">
        <v>48.031713767856125</v>
      </c>
    </row>
    <row r="10314" spans="1:2" x14ac:dyDescent="0.25">
      <c r="A10314" s="1">
        <v>42924.161111111112</v>
      </c>
      <c r="B10314" s="2">
        <v>51.106380318541781</v>
      </c>
    </row>
    <row r="10315" spans="1:2" x14ac:dyDescent="0.25">
      <c r="A10315" s="1">
        <v>42924.161805555559</v>
      </c>
      <c r="B10315" s="2">
        <v>63.684751768821542</v>
      </c>
    </row>
    <row r="10316" spans="1:2" x14ac:dyDescent="0.25">
      <c r="A10316" s="1">
        <v>42924.162499999999</v>
      </c>
      <c r="B10316" s="2">
        <v>73.238835746311821</v>
      </c>
    </row>
    <row r="10317" spans="1:2" x14ac:dyDescent="0.25">
      <c r="A10317" s="1">
        <v>42924.163194444445</v>
      </c>
      <c r="B10317" s="2">
        <v>77.490324371634046</v>
      </c>
    </row>
    <row r="10318" spans="1:2" x14ac:dyDescent="0.25">
      <c r="A10318" s="1">
        <v>42924.163888888892</v>
      </c>
      <c r="B10318" s="2">
        <v>77.641877500627501</v>
      </c>
    </row>
    <row r="10319" spans="1:2" x14ac:dyDescent="0.25">
      <c r="A10319" s="1">
        <v>42924.164583333331</v>
      </c>
      <c r="B10319" s="2">
        <v>83.904424544978738</v>
      </c>
    </row>
    <row r="10320" spans="1:2" x14ac:dyDescent="0.25">
      <c r="A10320" s="1">
        <v>42924.165277777778</v>
      </c>
      <c r="B10320" s="2">
        <v>80.524732988599382</v>
      </c>
    </row>
    <row r="10321" spans="1:2" x14ac:dyDescent="0.25">
      <c r="A10321" s="1">
        <v>42924.165972222225</v>
      </c>
      <c r="B10321" s="2">
        <v>69.309173517014514</v>
      </c>
    </row>
    <row r="10322" spans="1:2" x14ac:dyDescent="0.25">
      <c r="A10322" s="1">
        <v>42924.166666666664</v>
      </c>
      <c r="B10322" s="2">
        <v>53.181166746694359</v>
      </c>
    </row>
    <row r="10323" spans="1:2" x14ac:dyDescent="0.25">
      <c r="A10323" s="1">
        <v>42924.167361111111</v>
      </c>
      <c r="B10323" s="2">
        <v>49.10882640624186</v>
      </c>
    </row>
    <row r="10324" spans="1:2" x14ac:dyDescent="0.25">
      <c r="A10324" s="1">
        <v>42924.168055555558</v>
      </c>
      <c r="B10324" s="2">
        <v>39.274883485691682</v>
      </c>
    </row>
    <row r="10325" spans="1:2" x14ac:dyDescent="0.25">
      <c r="A10325" s="1">
        <v>42924.168749999997</v>
      </c>
      <c r="B10325" s="2">
        <v>26.15318379485058</v>
      </c>
    </row>
    <row r="10326" spans="1:2" x14ac:dyDescent="0.25">
      <c r="A10326" s="1">
        <v>42924.169444444444</v>
      </c>
      <c r="B10326" s="2">
        <v>23.56045784480472</v>
      </c>
    </row>
    <row r="10327" spans="1:2" x14ac:dyDescent="0.25">
      <c r="A10327" s="1">
        <v>42924.170138888891</v>
      </c>
      <c r="B10327" s="2">
        <v>25.302881235122427</v>
      </c>
    </row>
    <row r="10328" spans="1:2" x14ac:dyDescent="0.25">
      <c r="A10328" s="1">
        <v>42924.17083333333</v>
      </c>
      <c r="B10328" s="2">
        <v>16.11400254728845</v>
      </c>
    </row>
    <row r="10329" spans="1:2" x14ac:dyDescent="0.25">
      <c r="A10329" s="1">
        <v>42924.171527777777</v>
      </c>
      <c r="B10329" s="2">
        <v>22.90970109472352</v>
      </c>
    </row>
    <row r="10330" spans="1:2" x14ac:dyDescent="0.25">
      <c r="A10330" s="1">
        <v>42924.172222222223</v>
      </c>
      <c r="B10330" s="2">
        <v>13.11229891552745</v>
      </c>
    </row>
    <row r="10331" spans="1:2" x14ac:dyDescent="0.25">
      <c r="A10331" s="1">
        <v>42924.17291666667</v>
      </c>
      <c r="B10331" s="2">
        <v>16.954815931001214</v>
      </c>
    </row>
    <row r="10332" spans="1:2" x14ac:dyDescent="0.25">
      <c r="A10332" s="1">
        <v>42924.173611111109</v>
      </c>
      <c r="B10332" s="2">
        <v>26.836866895180719</v>
      </c>
    </row>
    <row r="10333" spans="1:2" x14ac:dyDescent="0.25">
      <c r="A10333" s="1">
        <v>42924.174305555556</v>
      </c>
      <c r="B10333" s="2">
        <v>32.2626343531374</v>
      </c>
    </row>
    <row r="10334" spans="1:2" x14ac:dyDescent="0.25">
      <c r="A10334" s="1">
        <v>42924.175000000003</v>
      </c>
      <c r="B10334" s="2">
        <v>28.965212747912059</v>
      </c>
    </row>
    <row r="10335" spans="1:2" x14ac:dyDescent="0.25">
      <c r="A10335" s="1">
        <v>42924.175694444442</v>
      </c>
      <c r="B10335" s="2">
        <v>39.299353155283221</v>
      </c>
    </row>
    <row r="10336" spans="1:2" x14ac:dyDescent="0.25">
      <c r="A10336" s="1">
        <v>42924.176388888889</v>
      </c>
      <c r="B10336" s="2">
        <v>44.109395269812858</v>
      </c>
    </row>
    <row r="10337" spans="1:2" x14ac:dyDescent="0.25">
      <c r="A10337" s="1">
        <v>42924.177083333336</v>
      </c>
      <c r="B10337" s="2">
        <v>45.129772628409164</v>
      </c>
    </row>
    <row r="10338" spans="1:2" x14ac:dyDescent="0.25">
      <c r="A10338" s="1">
        <v>42924.177777777775</v>
      </c>
      <c r="B10338" s="2">
        <v>49.04448114619008</v>
      </c>
    </row>
    <row r="10339" spans="1:2" x14ac:dyDescent="0.25">
      <c r="A10339" s="1">
        <v>42924.178472222222</v>
      </c>
      <c r="B10339" s="2">
        <v>44.769987877904107</v>
      </c>
    </row>
    <row r="10340" spans="1:2" x14ac:dyDescent="0.25">
      <c r="A10340" s="1">
        <v>42924.179166666669</v>
      </c>
      <c r="B10340" s="2">
        <v>45.604167421001087</v>
      </c>
    </row>
    <row r="10341" spans="1:2" x14ac:dyDescent="0.25">
      <c r="A10341" s="1">
        <v>42924.179861111108</v>
      </c>
      <c r="B10341" s="2">
        <v>45.442762491266087</v>
      </c>
    </row>
    <row r="10342" spans="1:2" x14ac:dyDescent="0.25">
      <c r="A10342" s="1">
        <v>42924.180555555555</v>
      </c>
      <c r="B10342" s="2">
        <v>54.330170580977573</v>
      </c>
    </row>
    <row r="10343" spans="1:2" x14ac:dyDescent="0.25">
      <c r="A10343" s="1">
        <v>42924.181250000001</v>
      </c>
      <c r="B10343" s="2">
        <v>64.858003452148594</v>
      </c>
    </row>
    <row r="10344" spans="1:2" x14ac:dyDescent="0.25">
      <c r="A10344" s="1">
        <v>42924.181944444441</v>
      </c>
      <c r="B10344" s="2">
        <v>70.154552750572719</v>
      </c>
    </row>
    <row r="10345" spans="1:2" x14ac:dyDescent="0.25">
      <c r="A10345" s="1">
        <v>42924.182638888888</v>
      </c>
      <c r="B10345" s="2">
        <v>89.872836693079449</v>
      </c>
    </row>
    <row r="10346" spans="1:2" x14ac:dyDescent="0.25">
      <c r="A10346" s="1">
        <v>42924.183333333334</v>
      </c>
      <c r="B10346" s="2">
        <v>107.87593111222959</v>
      </c>
    </row>
    <row r="10347" spans="1:2" x14ac:dyDescent="0.25">
      <c r="A10347" s="1">
        <v>42924.184027777781</v>
      </c>
      <c r="B10347" s="2">
        <v>116.58650313664887</v>
      </c>
    </row>
    <row r="10348" spans="1:2" x14ac:dyDescent="0.25">
      <c r="A10348" s="1">
        <v>42924.18472222222</v>
      </c>
      <c r="B10348" s="2">
        <v>136.65947276257211</v>
      </c>
    </row>
    <row r="10349" spans="1:2" x14ac:dyDescent="0.25">
      <c r="A10349" s="1">
        <v>42924.185416666667</v>
      </c>
      <c r="B10349" s="2">
        <v>144.47424433715642</v>
      </c>
    </row>
    <row r="10350" spans="1:2" x14ac:dyDescent="0.25">
      <c r="A10350" s="1">
        <v>42924.186111111114</v>
      </c>
      <c r="B10350" s="2">
        <v>140.79515708907664</v>
      </c>
    </row>
    <row r="10351" spans="1:2" x14ac:dyDescent="0.25">
      <c r="A10351" s="1">
        <v>42924.186805555553</v>
      </c>
      <c r="B10351" s="2">
        <v>134.20198421186069</v>
      </c>
    </row>
    <row r="10352" spans="1:2" x14ac:dyDescent="0.25">
      <c r="A10352" s="1">
        <v>42924.1875</v>
      </c>
      <c r="B10352" s="2">
        <v>126.13202771692691</v>
      </c>
    </row>
    <row r="10353" spans="1:2" x14ac:dyDescent="0.25">
      <c r="A10353" s="1">
        <v>42924.188194444447</v>
      </c>
      <c r="B10353" s="2">
        <v>117.66870485173227</v>
      </c>
    </row>
    <row r="10354" spans="1:2" x14ac:dyDescent="0.25">
      <c r="A10354" s="1">
        <v>42924.188888888886</v>
      </c>
      <c r="B10354" s="2">
        <v>101.10678169050564</v>
      </c>
    </row>
    <row r="10355" spans="1:2" x14ac:dyDescent="0.25">
      <c r="A10355" s="1">
        <v>42924.189583333333</v>
      </c>
      <c r="B10355" s="2">
        <v>78.765481675881887</v>
      </c>
    </row>
    <row r="10356" spans="1:2" x14ac:dyDescent="0.25">
      <c r="A10356" s="1">
        <v>42924.19027777778</v>
      </c>
      <c r="B10356" s="2">
        <v>59.090716535120734</v>
      </c>
    </row>
    <row r="10357" spans="1:2" x14ac:dyDescent="0.25">
      <c r="A10357" s="1">
        <v>42924.190972222219</v>
      </c>
      <c r="B10357" s="2">
        <v>46.083842819967927</v>
      </c>
    </row>
    <row r="10358" spans="1:2" x14ac:dyDescent="0.25">
      <c r="A10358" s="1">
        <v>42924.191666666666</v>
      </c>
      <c r="B10358" s="2">
        <v>10.359869528175235</v>
      </c>
    </row>
    <row r="10359" spans="1:2" x14ac:dyDescent="0.25">
      <c r="A10359" s="1">
        <v>42924.192361111112</v>
      </c>
      <c r="B10359" s="2">
        <v>-13.923265733751759</v>
      </c>
    </row>
    <row r="10360" spans="1:2" x14ac:dyDescent="0.25">
      <c r="A10360" s="1">
        <v>42924.193055555559</v>
      </c>
      <c r="B10360" s="2">
        <v>20.239348284871571</v>
      </c>
    </row>
    <row r="10361" spans="1:2" x14ac:dyDescent="0.25">
      <c r="A10361" s="1">
        <v>42924.193749999999</v>
      </c>
      <c r="B10361" s="2">
        <v>16.686801279816429</v>
      </c>
    </row>
    <row r="10362" spans="1:2" x14ac:dyDescent="0.25">
      <c r="A10362" s="1">
        <v>42924.194444444445</v>
      </c>
      <c r="B10362" s="2">
        <v>29.2245538634835</v>
      </c>
    </row>
    <row r="10363" spans="1:2" x14ac:dyDescent="0.25">
      <c r="A10363" s="1">
        <v>42924.195138888892</v>
      </c>
      <c r="B10363" s="2">
        <v>45.218934369436951</v>
      </c>
    </row>
    <row r="10364" spans="1:2" x14ac:dyDescent="0.25">
      <c r="A10364" s="1">
        <v>42924.195833333331</v>
      </c>
      <c r="B10364" s="2">
        <v>61.388719543843763</v>
      </c>
    </row>
    <row r="10365" spans="1:2" x14ac:dyDescent="0.25">
      <c r="A10365" s="1">
        <v>42924.196527777778</v>
      </c>
      <c r="B10365" s="2">
        <v>59.974932673164098</v>
      </c>
    </row>
    <row r="10366" spans="1:2" x14ac:dyDescent="0.25">
      <c r="A10366" s="1">
        <v>42924.197222222225</v>
      </c>
      <c r="B10366" s="2">
        <v>66.714387991475334</v>
      </c>
    </row>
    <row r="10367" spans="1:2" x14ac:dyDescent="0.25">
      <c r="A10367" s="1">
        <v>42924.197916666664</v>
      </c>
      <c r="B10367" s="2">
        <v>56.73727826846104</v>
      </c>
    </row>
    <row r="10368" spans="1:2" x14ac:dyDescent="0.25">
      <c r="A10368" s="1">
        <v>42924.198611111111</v>
      </c>
      <c r="B10368" s="2">
        <v>58.130368943178716</v>
      </c>
    </row>
    <row r="10369" spans="1:2" x14ac:dyDescent="0.25">
      <c r="A10369" s="1">
        <v>42924.199305555558</v>
      </c>
      <c r="B10369" s="2">
        <v>54.961707690655018</v>
      </c>
    </row>
    <row r="10370" spans="1:2" x14ac:dyDescent="0.25">
      <c r="A10370" s="1">
        <v>42924.2</v>
      </c>
      <c r="B10370" s="2">
        <v>38.125309265702768</v>
      </c>
    </row>
    <row r="10371" spans="1:2" x14ac:dyDescent="0.25">
      <c r="A10371" s="1">
        <v>42924.200694444444</v>
      </c>
      <c r="B10371" s="2">
        <v>30.326764354679231</v>
      </c>
    </row>
    <row r="10372" spans="1:2" x14ac:dyDescent="0.25">
      <c r="A10372" s="1">
        <v>42924.201388888891</v>
      </c>
      <c r="B10372" s="2">
        <v>21.762870602685627</v>
      </c>
    </row>
    <row r="10373" spans="1:2" x14ac:dyDescent="0.25">
      <c r="A10373" s="1">
        <v>42924.20208333333</v>
      </c>
      <c r="B10373" s="2">
        <v>-8.1493703553453081</v>
      </c>
    </row>
    <row r="10374" spans="1:2" x14ac:dyDescent="0.25">
      <c r="A10374" s="1">
        <v>42924.202777777777</v>
      </c>
      <c r="B10374" s="2">
        <v>-16.885425948402069</v>
      </c>
    </row>
    <row r="10375" spans="1:2" x14ac:dyDescent="0.25">
      <c r="A10375" s="1">
        <v>42924.203472222223</v>
      </c>
      <c r="B10375" s="2">
        <v>-15.869437986499785</v>
      </c>
    </row>
    <row r="10376" spans="1:2" x14ac:dyDescent="0.25">
      <c r="A10376" s="1">
        <v>42924.20416666667</v>
      </c>
      <c r="B10376" s="2">
        <v>-29.527689252372269</v>
      </c>
    </row>
    <row r="10377" spans="1:2" x14ac:dyDescent="0.25">
      <c r="A10377" s="1">
        <v>42924.204861111109</v>
      </c>
      <c r="B10377" s="2">
        <v>-50.239110303041528</v>
      </c>
    </row>
    <row r="10378" spans="1:2" x14ac:dyDescent="0.25">
      <c r="A10378" s="1">
        <v>42924.205555555556</v>
      </c>
      <c r="B10378" s="2">
        <v>-52.705977618542967</v>
      </c>
    </row>
    <row r="10379" spans="1:2" x14ac:dyDescent="0.25">
      <c r="A10379" s="1">
        <v>42924.206250000003</v>
      </c>
      <c r="B10379" s="2">
        <v>-62.801468533461836</v>
      </c>
    </row>
    <row r="10380" spans="1:2" x14ac:dyDescent="0.25">
      <c r="A10380" s="1">
        <v>42924.206944444442</v>
      </c>
      <c r="B10380" s="2">
        <v>-53.186164120828231</v>
      </c>
    </row>
    <row r="10381" spans="1:2" x14ac:dyDescent="0.25">
      <c r="A10381" s="1">
        <v>42924.207638888889</v>
      </c>
      <c r="B10381" s="2">
        <v>-40.19604312118657</v>
      </c>
    </row>
    <row r="10382" spans="1:2" x14ac:dyDescent="0.25">
      <c r="A10382" s="1">
        <v>42924.208333333336</v>
      </c>
      <c r="B10382" s="2">
        <v>-36.921870857003277</v>
      </c>
    </row>
    <row r="10383" spans="1:2" x14ac:dyDescent="0.25">
      <c r="A10383" s="1">
        <v>42924.209027777775</v>
      </c>
      <c r="B10383" s="2">
        <v>-30.213961481808415</v>
      </c>
    </row>
    <row r="10384" spans="1:2" x14ac:dyDescent="0.25">
      <c r="A10384" s="1">
        <v>42924.209722222222</v>
      </c>
      <c r="B10384" s="2">
        <v>-27.784183836013352</v>
      </c>
    </row>
    <row r="10385" spans="1:2" x14ac:dyDescent="0.25">
      <c r="A10385" s="1">
        <v>42924.210416666669</v>
      </c>
      <c r="B10385" s="2">
        <v>-28.745929531560009</v>
      </c>
    </row>
    <row r="10386" spans="1:2" x14ac:dyDescent="0.25">
      <c r="A10386" s="1">
        <v>42924.211111111108</v>
      </c>
      <c r="B10386" s="2">
        <v>-31.344001574395708</v>
      </c>
    </row>
    <row r="10387" spans="1:2" x14ac:dyDescent="0.25">
      <c r="A10387" s="1">
        <v>42924.211805555555</v>
      </c>
      <c r="B10387" s="2">
        <v>-38.136599102951003</v>
      </c>
    </row>
    <row r="10388" spans="1:2" x14ac:dyDescent="0.25">
      <c r="A10388" s="1">
        <v>42924.212500000001</v>
      </c>
      <c r="B10388" s="2">
        <v>-43.609155699033487</v>
      </c>
    </row>
    <row r="10389" spans="1:2" x14ac:dyDescent="0.25">
      <c r="A10389" s="1">
        <v>42924.213194444441</v>
      </c>
      <c r="B10389" s="2">
        <v>-52.19786589099288</v>
      </c>
    </row>
    <row r="10390" spans="1:2" x14ac:dyDescent="0.25">
      <c r="A10390" s="1">
        <v>42924.213888888888</v>
      </c>
      <c r="B10390" s="2">
        <v>-58.402496122303027</v>
      </c>
    </row>
    <row r="10391" spans="1:2" x14ac:dyDescent="0.25">
      <c r="A10391" s="1">
        <v>42924.214583333334</v>
      </c>
      <c r="B10391" s="2">
        <v>-51.451292795730602</v>
      </c>
    </row>
    <row r="10392" spans="1:2" x14ac:dyDescent="0.25">
      <c r="A10392" s="1">
        <v>42924.215277777781</v>
      </c>
      <c r="B10392" s="2">
        <v>-47.3576486562825</v>
      </c>
    </row>
    <row r="10393" spans="1:2" x14ac:dyDescent="0.25">
      <c r="A10393" s="1">
        <v>42924.21597222222</v>
      </c>
      <c r="B10393" s="2">
        <v>-42.063138943100057</v>
      </c>
    </row>
    <row r="10394" spans="1:2" x14ac:dyDescent="0.25">
      <c r="A10394" s="1">
        <v>42924.216666666667</v>
      </c>
      <c r="B10394" s="2">
        <v>-44.75738316154942</v>
      </c>
    </row>
    <row r="10395" spans="1:2" x14ac:dyDescent="0.25">
      <c r="A10395" s="1">
        <v>42924.217361111114</v>
      </c>
      <c r="B10395" s="2">
        <v>-49.48992334184198</v>
      </c>
    </row>
    <row r="10396" spans="1:2" x14ac:dyDescent="0.25">
      <c r="A10396" s="1">
        <v>42924.218055555553</v>
      </c>
      <c r="B10396" s="2">
        <v>-42.398080526948128</v>
      </c>
    </row>
    <row r="10397" spans="1:2" x14ac:dyDescent="0.25">
      <c r="A10397" s="1">
        <v>42924.21875</v>
      </c>
      <c r="B10397" s="2">
        <v>-35.81939292215975</v>
      </c>
    </row>
    <row r="10398" spans="1:2" x14ac:dyDescent="0.25">
      <c r="A10398" s="1">
        <v>42924.219444444447</v>
      </c>
      <c r="B10398" s="2">
        <v>6.066430666698337</v>
      </c>
    </row>
    <row r="10399" spans="1:2" x14ac:dyDescent="0.25">
      <c r="A10399" s="1">
        <v>42924.220138888886</v>
      </c>
      <c r="B10399" s="2">
        <v>-28.760598124426906</v>
      </c>
    </row>
    <row r="10400" spans="1:2" x14ac:dyDescent="0.25">
      <c r="A10400" s="1">
        <v>42924.220833333333</v>
      </c>
      <c r="B10400" s="2">
        <v>-37.784870418302795</v>
      </c>
    </row>
    <row r="10401" spans="1:2" x14ac:dyDescent="0.25">
      <c r="A10401" s="1">
        <v>42924.22152777778</v>
      </c>
      <c r="B10401" s="2">
        <v>-26.812986234188916</v>
      </c>
    </row>
    <row r="10402" spans="1:2" x14ac:dyDescent="0.25">
      <c r="A10402" s="1">
        <v>42924.222222222219</v>
      </c>
      <c r="B10402" s="2">
        <v>-31.978118174832101</v>
      </c>
    </row>
    <row r="10403" spans="1:2" x14ac:dyDescent="0.25">
      <c r="A10403" s="1">
        <v>42924.222916666666</v>
      </c>
      <c r="B10403" s="2">
        <v>-32.729947006007812</v>
      </c>
    </row>
    <row r="10404" spans="1:2" x14ac:dyDescent="0.25">
      <c r="A10404" s="1">
        <v>42924.223611111112</v>
      </c>
      <c r="B10404" s="2">
        <v>-28.740625777546182</v>
      </c>
    </row>
    <row r="10405" spans="1:2" x14ac:dyDescent="0.25">
      <c r="A10405" s="1">
        <v>42924.224305555559</v>
      </c>
      <c r="B10405" s="2">
        <v>-5.8187775411914719</v>
      </c>
    </row>
    <row r="10406" spans="1:2" x14ac:dyDescent="0.25">
      <c r="A10406" s="1">
        <v>42924.224999999999</v>
      </c>
      <c r="B10406" s="2">
        <v>13.963758098900628</v>
      </c>
    </row>
    <row r="10407" spans="1:2" x14ac:dyDescent="0.25">
      <c r="A10407" s="1">
        <v>42924.225694444445</v>
      </c>
      <c r="B10407" s="2">
        <v>-3.6675519178854303</v>
      </c>
    </row>
    <row r="10408" spans="1:2" x14ac:dyDescent="0.25">
      <c r="A10408" s="1">
        <v>42924.226388888892</v>
      </c>
      <c r="B10408" s="2">
        <v>4.0031721241985601</v>
      </c>
    </row>
    <row r="10409" spans="1:2" x14ac:dyDescent="0.25">
      <c r="A10409" s="1">
        <v>42924.227083333331</v>
      </c>
      <c r="B10409" s="2">
        <v>9.5541800520596247</v>
      </c>
    </row>
    <row r="10410" spans="1:2" x14ac:dyDescent="0.25">
      <c r="A10410" s="1">
        <v>42924.227777777778</v>
      </c>
      <c r="B10410" s="2">
        <v>22.228268119504598</v>
      </c>
    </row>
    <row r="10411" spans="1:2" x14ac:dyDescent="0.25">
      <c r="A10411" s="1">
        <v>42924.228472222225</v>
      </c>
      <c r="B10411" s="2">
        <v>46.554333272897445</v>
      </c>
    </row>
    <row r="10412" spans="1:2" x14ac:dyDescent="0.25">
      <c r="A10412" s="1">
        <v>42924.229166666664</v>
      </c>
      <c r="B10412" s="2">
        <v>16.16702926196934</v>
      </c>
    </row>
    <row r="10413" spans="1:2" x14ac:dyDescent="0.25">
      <c r="A10413" s="1">
        <v>42924.229861111111</v>
      </c>
      <c r="B10413" s="2">
        <v>22.560064677582218</v>
      </c>
    </row>
    <row r="10414" spans="1:2" x14ac:dyDescent="0.25">
      <c r="A10414" s="1">
        <v>42924.230555555558</v>
      </c>
      <c r="B10414" s="2">
        <v>18.15176304141205</v>
      </c>
    </row>
    <row r="10415" spans="1:2" x14ac:dyDescent="0.25">
      <c r="A10415" s="1">
        <v>42924.231249999997</v>
      </c>
      <c r="B10415" s="2">
        <v>0.59757692438627907</v>
      </c>
    </row>
    <row r="10416" spans="1:2" x14ac:dyDescent="0.25">
      <c r="A10416" s="1">
        <v>42924.231944444444</v>
      </c>
      <c r="B10416" s="2">
        <v>-8.7154820772761017</v>
      </c>
    </row>
    <row r="10417" spans="1:2" x14ac:dyDescent="0.25">
      <c r="A10417" s="1">
        <v>42924.232638888891</v>
      </c>
      <c r="B10417" s="2">
        <v>-13.989554370016171</v>
      </c>
    </row>
    <row r="10418" spans="1:2" x14ac:dyDescent="0.25">
      <c r="A10418" s="1">
        <v>42924.23333333333</v>
      </c>
      <c r="B10418" s="2">
        <v>-5.3308591804302221</v>
      </c>
    </row>
    <row r="10419" spans="1:2" x14ac:dyDescent="0.25">
      <c r="A10419" s="1">
        <v>42924.234027777777</v>
      </c>
      <c r="B10419" s="2">
        <v>-31.525866488002066</v>
      </c>
    </row>
    <row r="10420" spans="1:2" x14ac:dyDescent="0.25">
      <c r="A10420" s="1">
        <v>42924.234722222223</v>
      </c>
      <c r="B10420" s="2">
        <v>-24.537317153812911</v>
      </c>
    </row>
    <row r="10421" spans="1:2" x14ac:dyDescent="0.25">
      <c r="A10421" s="1">
        <v>42924.23541666667</v>
      </c>
      <c r="B10421" s="2">
        <v>-29.805348858452149</v>
      </c>
    </row>
    <row r="10422" spans="1:2" x14ac:dyDescent="0.25">
      <c r="A10422" s="1">
        <v>42924.236111111109</v>
      </c>
      <c r="B10422" s="2">
        <v>-38.370212086821752</v>
      </c>
    </row>
    <row r="10423" spans="1:2" x14ac:dyDescent="0.25">
      <c r="A10423" s="1">
        <v>42924.236805555556</v>
      </c>
      <c r="B10423" s="2">
        <v>-49.877673343931868</v>
      </c>
    </row>
    <row r="10424" spans="1:2" x14ac:dyDescent="0.25">
      <c r="A10424" s="1">
        <v>42924.237500000003</v>
      </c>
      <c r="B10424" s="2">
        <v>-57.815826400778796</v>
      </c>
    </row>
    <row r="10425" spans="1:2" x14ac:dyDescent="0.25">
      <c r="A10425" s="1">
        <v>42924.238194444442</v>
      </c>
      <c r="B10425" s="2">
        <v>-47.422361686400833</v>
      </c>
    </row>
    <row r="10426" spans="1:2" x14ac:dyDescent="0.25">
      <c r="A10426" s="1">
        <v>42924.238888888889</v>
      </c>
      <c r="B10426" s="2">
        <v>-42.667194317784741</v>
      </c>
    </row>
    <row r="10427" spans="1:2" x14ac:dyDescent="0.25">
      <c r="A10427" s="1">
        <v>42924.239583333336</v>
      </c>
      <c r="B10427" s="2">
        <v>-41.388859000810768</v>
      </c>
    </row>
    <row r="10428" spans="1:2" x14ac:dyDescent="0.25">
      <c r="A10428" s="1">
        <v>42924.240277777775</v>
      </c>
      <c r="B10428" s="2">
        <v>-33.484753697783646</v>
      </c>
    </row>
    <row r="10429" spans="1:2" x14ac:dyDescent="0.25">
      <c r="A10429" s="1">
        <v>42924.240972222222</v>
      </c>
      <c r="B10429" s="2">
        <v>-37.420935943390454</v>
      </c>
    </row>
    <row r="10430" spans="1:2" x14ac:dyDescent="0.25">
      <c r="A10430" s="1">
        <v>42924.241666666669</v>
      </c>
      <c r="B10430" s="2">
        <v>-25.692251462366645</v>
      </c>
    </row>
    <row r="10431" spans="1:2" x14ac:dyDescent="0.25">
      <c r="A10431" s="1">
        <v>42924.242361111108</v>
      </c>
      <c r="B10431" s="2">
        <v>-24.018337582004701</v>
      </c>
    </row>
    <row r="10432" spans="1:2" x14ac:dyDescent="0.25">
      <c r="A10432" s="1">
        <v>42924.243055555555</v>
      </c>
      <c r="B10432" s="2">
        <v>-13.892590569576715</v>
      </c>
    </row>
    <row r="10433" spans="1:2" x14ac:dyDescent="0.25">
      <c r="A10433" s="1">
        <v>42924.243750000001</v>
      </c>
      <c r="B10433" s="2">
        <v>14.915503043064867</v>
      </c>
    </row>
    <row r="10434" spans="1:2" x14ac:dyDescent="0.25">
      <c r="A10434" s="1">
        <v>42924.244444444441</v>
      </c>
      <c r="B10434" s="2">
        <v>19.394216755573872</v>
      </c>
    </row>
    <row r="10435" spans="1:2" x14ac:dyDescent="0.25">
      <c r="A10435" s="1">
        <v>42924.245138888888</v>
      </c>
      <c r="B10435" s="2">
        <v>19.88072809589891</v>
      </c>
    </row>
    <row r="10436" spans="1:2" x14ac:dyDescent="0.25">
      <c r="A10436" s="1">
        <v>42924.245833333334</v>
      </c>
      <c r="B10436" s="2">
        <v>40.785950552398084</v>
      </c>
    </row>
    <row r="10437" spans="1:2" x14ac:dyDescent="0.25">
      <c r="A10437" s="1">
        <v>42924.246527777781</v>
      </c>
      <c r="B10437" s="2">
        <v>57.268174581646839</v>
      </c>
    </row>
    <row r="10438" spans="1:2" x14ac:dyDescent="0.25">
      <c r="A10438" s="1">
        <v>42924.24722222222</v>
      </c>
      <c r="B10438" s="2">
        <v>61.456458056332004</v>
      </c>
    </row>
    <row r="10439" spans="1:2" x14ac:dyDescent="0.25">
      <c r="A10439" s="1">
        <v>42924.247916666667</v>
      </c>
      <c r="B10439" s="2">
        <v>91.29366500435475</v>
      </c>
    </row>
    <row r="10440" spans="1:2" x14ac:dyDescent="0.25">
      <c r="A10440" s="1">
        <v>42924.248611111114</v>
      </c>
      <c r="B10440" s="2">
        <v>64.357464799622534</v>
      </c>
    </row>
    <row r="10441" spans="1:2" x14ac:dyDescent="0.25">
      <c r="A10441" s="1">
        <v>42924.249305555553</v>
      </c>
      <c r="B10441" s="2">
        <v>52.560036021032523</v>
      </c>
    </row>
    <row r="10442" spans="1:2" x14ac:dyDescent="0.25">
      <c r="A10442" s="1">
        <v>42924.25</v>
      </c>
      <c r="B10442" s="2">
        <v>41.369832130656384</v>
      </c>
    </row>
    <row r="10443" spans="1:2" x14ac:dyDescent="0.25">
      <c r="A10443" s="1">
        <v>42924.250694444447</v>
      </c>
      <c r="B10443" s="2">
        <v>43.557698699961961</v>
      </c>
    </row>
    <row r="10444" spans="1:2" x14ac:dyDescent="0.25">
      <c r="A10444" s="1">
        <v>42924.251388888886</v>
      </c>
      <c r="B10444" s="2">
        <v>2.2955041756373249</v>
      </c>
    </row>
    <row r="10445" spans="1:2" x14ac:dyDescent="0.25">
      <c r="A10445" s="1">
        <v>42924.252083333333</v>
      </c>
      <c r="B10445" s="2">
        <v>3.3334314232789137</v>
      </c>
    </row>
    <row r="10446" spans="1:2" x14ac:dyDescent="0.25">
      <c r="A10446" s="1">
        <v>42924.25277777778</v>
      </c>
      <c r="B10446" s="2">
        <v>-4.8330068951744272</v>
      </c>
    </row>
    <row r="10447" spans="1:2" x14ac:dyDescent="0.25">
      <c r="A10447" s="1">
        <v>42924.253472222219</v>
      </c>
      <c r="B10447" s="2">
        <v>-6.1620491487420317</v>
      </c>
    </row>
    <row r="10448" spans="1:2" x14ac:dyDescent="0.25">
      <c r="A10448" s="1">
        <v>42924.254166666666</v>
      </c>
      <c r="B10448" s="2">
        <v>-12.376258970820345</v>
      </c>
    </row>
    <row r="10449" spans="1:2" x14ac:dyDescent="0.25">
      <c r="A10449" s="1">
        <v>42924.254861111112</v>
      </c>
      <c r="B10449" s="2">
        <v>-6.850532754935557</v>
      </c>
    </row>
    <row r="10450" spans="1:2" x14ac:dyDescent="0.25">
      <c r="A10450" s="1">
        <v>42924.255555555559</v>
      </c>
      <c r="B10450" s="2">
        <v>-5.3571552238310689</v>
      </c>
    </row>
    <row r="10451" spans="1:2" x14ac:dyDescent="0.25">
      <c r="A10451" s="1">
        <v>42924.256249999999</v>
      </c>
      <c r="B10451" s="2">
        <v>-7.899654582406705</v>
      </c>
    </row>
    <row r="10452" spans="1:2" x14ac:dyDescent="0.25">
      <c r="A10452" s="1">
        <v>42924.256944444445</v>
      </c>
      <c r="B10452" s="2">
        <v>-16.578628423724634</v>
      </c>
    </row>
    <row r="10453" spans="1:2" x14ac:dyDescent="0.25">
      <c r="A10453" s="1">
        <v>42924.257638888892</v>
      </c>
      <c r="B10453" s="2">
        <v>-21.287754366915031</v>
      </c>
    </row>
    <row r="10454" spans="1:2" x14ac:dyDescent="0.25">
      <c r="A10454" s="1">
        <v>42924.258333333331</v>
      </c>
      <c r="B10454" s="2">
        <v>-3.3032629462405265</v>
      </c>
    </row>
    <row r="10455" spans="1:2" x14ac:dyDescent="0.25">
      <c r="A10455" s="1">
        <v>42924.259027777778</v>
      </c>
      <c r="B10455" s="2">
        <v>-6.1709322441214072</v>
      </c>
    </row>
    <row r="10456" spans="1:2" x14ac:dyDescent="0.25">
      <c r="A10456" s="1">
        <v>42924.259722222225</v>
      </c>
      <c r="B10456" s="2">
        <v>-1.4193008599570021</v>
      </c>
    </row>
    <row r="10457" spans="1:2" x14ac:dyDescent="0.25">
      <c r="A10457" s="1">
        <v>42924.260416666664</v>
      </c>
      <c r="B10457" s="2">
        <v>9.5817734042066149</v>
      </c>
    </row>
    <row r="10458" spans="1:2" x14ac:dyDescent="0.25">
      <c r="A10458" s="1">
        <v>42924.261111111111</v>
      </c>
      <c r="B10458" s="2">
        <v>15.581708283021969</v>
      </c>
    </row>
    <row r="10459" spans="1:2" x14ac:dyDescent="0.25">
      <c r="A10459" s="1">
        <v>42924.261805555558</v>
      </c>
      <c r="B10459" s="2">
        <v>9.5695870628774475</v>
      </c>
    </row>
    <row r="10460" spans="1:2" x14ac:dyDescent="0.25">
      <c r="A10460" s="1">
        <v>42924.262499999997</v>
      </c>
      <c r="B10460" s="2">
        <v>-14.250594901964844</v>
      </c>
    </row>
    <row r="10461" spans="1:2" x14ac:dyDescent="0.25">
      <c r="A10461" s="1">
        <v>42924.263194444444</v>
      </c>
      <c r="B10461" s="2">
        <v>-12.876419715279674</v>
      </c>
    </row>
    <row r="10462" spans="1:2" x14ac:dyDescent="0.25">
      <c r="A10462" s="1">
        <v>42924.263888888891</v>
      </c>
      <c r="B10462" s="2">
        <v>-18.320426955127914</v>
      </c>
    </row>
    <row r="10463" spans="1:2" x14ac:dyDescent="0.25">
      <c r="A10463" s="1">
        <v>42924.26458333333</v>
      </c>
      <c r="B10463" s="2">
        <v>-32.233549963300661</v>
      </c>
    </row>
    <row r="10464" spans="1:2" x14ac:dyDescent="0.25">
      <c r="A10464" s="1">
        <v>42924.265277777777</v>
      </c>
      <c r="B10464" s="2">
        <v>-27.154167593997652</v>
      </c>
    </row>
    <row r="10465" spans="1:2" x14ac:dyDescent="0.25">
      <c r="A10465" s="1">
        <v>42924.265972222223</v>
      </c>
      <c r="B10465" s="2">
        <v>-20.601225134870521</v>
      </c>
    </row>
    <row r="10466" spans="1:2" x14ac:dyDescent="0.25">
      <c r="A10466" s="1">
        <v>42924.26666666667</v>
      </c>
      <c r="B10466" s="2">
        <v>-15.758973545410845</v>
      </c>
    </row>
    <row r="10467" spans="1:2" x14ac:dyDescent="0.25">
      <c r="A10467" s="1">
        <v>42924.267361111109</v>
      </c>
      <c r="B10467" s="2">
        <v>-17.193325556744821</v>
      </c>
    </row>
    <row r="10468" spans="1:2" x14ac:dyDescent="0.25">
      <c r="A10468" s="1">
        <v>42924.268055555556</v>
      </c>
      <c r="B10468" s="2">
        <v>4.4513926310755778</v>
      </c>
    </row>
    <row r="10469" spans="1:2" x14ac:dyDescent="0.25">
      <c r="A10469" s="1">
        <v>42924.268750000003</v>
      </c>
      <c r="B10469" s="2">
        <v>15.911943688497802</v>
      </c>
    </row>
    <row r="10470" spans="1:2" x14ac:dyDescent="0.25">
      <c r="A10470" s="1">
        <v>42924.269444444442</v>
      </c>
      <c r="B10470" s="2">
        <v>21.439766477743493</v>
      </c>
    </row>
    <row r="10471" spans="1:2" x14ac:dyDescent="0.25">
      <c r="A10471" s="1">
        <v>42924.270138888889</v>
      </c>
      <c r="B10471" s="2">
        <v>21.180373309927138</v>
      </c>
    </row>
    <row r="10472" spans="1:2" x14ac:dyDescent="0.25">
      <c r="A10472" s="1">
        <v>42924.270833333336</v>
      </c>
      <c r="B10472" s="2">
        <v>26.446496571660585</v>
      </c>
    </row>
    <row r="10473" spans="1:2" x14ac:dyDescent="0.25">
      <c r="A10473" s="1">
        <v>42924.271527777775</v>
      </c>
      <c r="B10473" s="2">
        <v>37.242338346462446</v>
      </c>
    </row>
    <row r="10474" spans="1:2" x14ac:dyDescent="0.25">
      <c r="A10474" s="1">
        <v>42924.272222222222</v>
      </c>
      <c r="B10474" s="2">
        <v>45.605556289880766</v>
      </c>
    </row>
    <row r="10475" spans="1:2" x14ac:dyDescent="0.25">
      <c r="A10475" s="1">
        <v>42924.272916666669</v>
      </c>
      <c r="B10475" s="2">
        <v>50.308118292281868</v>
      </c>
    </row>
    <row r="10476" spans="1:2" x14ac:dyDescent="0.25">
      <c r="A10476" s="1">
        <v>42924.273611111108</v>
      </c>
      <c r="B10476" s="2">
        <v>64.262282125155124</v>
      </c>
    </row>
    <row r="10477" spans="1:2" x14ac:dyDescent="0.25">
      <c r="A10477" s="1">
        <v>42924.274305555555</v>
      </c>
      <c r="B10477" s="2">
        <v>72.838710202090439</v>
      </c>
    </row>
    <row r="10478" spans="1:2" x14ac:dyDescent="0.25">
      <c r="A10478" s="1">
        <v>42924.275000000001</v>
      </c>
      <c r="B10478" s="2">
        <v>74.664363116446964</v>
      </c>
    </row>
    <row r="10479" spans="1:2" x14ac:dyDescent="0.25">
      <c r="A10479" s="1">
        <v>42924.275694444441</v>
      </c>
      <c r="B10479" s="2">
        <v>70.653156556293837</v>
      </c>
    </row>
    <row r="10480" spans="1:2" x14ac:dyDescent="0.25">
      <c r="A10480" s="1">
        <v>42924.276388888888</v>
      </c>
      <c r="B10480" s="2">
        <v>36.012585861296493</v>
      </c>
    </row>
    <row r="10481" spans="1:2" x14ac:dyDescent="0.25">
      <c r="A10481" s="1">
        <v>42924.277083333334</v>
      </c>
      <c r="B10481" s="2">
        <v>31.269013228207768</v>
      </c>
    </row>
    <row r="10482" spans="1:2" x14ac:dyDescent="0.25">
      <c r="A10482" s="1">
        <v>42924.277777777781</v>
      </c>
      <c r="B10482" s="2">
        <v>45.198520240317642</v>
      </c>
    </row>
    <row r="10483" spans="1:2" x14ac:dyDescent="0.25">
      <c r="A10483" s="1">
        <v>42924.27847222222</v>
      </c>
      <c r="B10483" s="2">
        <v>35.191567366679372</v>
      </c>
    </row>
    <row r="10484" spans="1:2" x14ac:dyDescent="0.25">
      <c r="A10484" s="1">
        <v>42924.279166666667</v>
      </c>
      <c r="B10484" s="2">
        <v>24.78420039299866</v>
      </c>
    </row>
    <row r="10485" spans="1:2" x14ac:dyDescent="0.25">
      <c r="A10485" s="1">
        <v>42924.279861111114</v>
      </c>
      <c r="B10485" s="2">
        <v>30.004958483783412</v>
      </c>
    </row>
    <row r="10486" spans="1:2" x14ac:dyDescent="0.25">
      <c r="A10486" s="1">
        <v>42924.280555555553</v>
      </c>
      <c r="B10486" s="2">
        <v>40.369444709890132</v>
      </c>
    </row>
    <row r="10487" spans="1:2" x14ac:dyDescent="0.25">
      <c r="A10487" s="1">
        <v>42924.28125</v>
      </c>
      <c r="B10487" s="2">
        <v>36.973035184468124</v>
      </c>
    </row>
    <row r="10488" spans="1:2" x14ac:dyDescent="0.25">
      <c r="A10488" s="1">
        <v>42924.281944444447</v>
      </c>
      <c r="B10488" s="2">
        <v>57.352397199136128</v>
      </c>
    </row>
    <row r="10489" spans="1:2" x14ac:dyDescent="0.25">
      <c r="A10489" s="1">
        <v>42924.282638888886</v>
      </c>
      <c r="B10489" s="2">
        <v>60.815953527303648</v>
      </c>
    </row>
    <row r="10490" spans="1:2" x14ac:dyDescent="0.25">
      <c r="A10490" s="1">
        <v>42924.283333333333</v>
      </c>
      <c r="B10490" s="2">
        <v>60.400177649067096</v>
      </c>
    </row>
    <row r="10491" spans="1:2" x14ac:dyDescent="0.25">
      <c r="A10491" s="1">
        <v>42924.28402777778</v>
      </c>
      <c r="B10491" s="2">
        <v>64.268875129167768</v>
      </c>
    </row>
    <row r="10492" spans="1:2" x14ac:dyDescent="0.25">
      <c r="A10492" s="1">
        <v>42924.284722222219</v>
      </c>
      <c r="B10492" s="2">
        <v>55.981187408644473</v>
      </c>
    </row>
    <row r="10493" spans="1:2" x14ac:dyDescent="0.25">
      <c r="A10493" s="1">
        <v>42924.285416666666</v>
      </c>
      <c r="B10493" s="2">
        <v>47.003412769414716</v>
      </c>
    </row>
    <row r="10494" spans="1:2" x14ac:dyDescent="0.25">
      <c r="A10494" s="1">
        <v>42924.286111111112</v>
      </c>
      <c r="B10494" s="2">
        <v>51.189034199148104</v>
      </c>
    </row>
    <row r="10495" spans="1:2" x14ac:dyDescent="0.25">
      <c r="A10495" s="1">
        <v>42924.286805555559</v>
      </c>
      <c r="B10495" s="2">
        <v>73.452518974110717</v>
      </c>
    </row>
    <row r="10496" spans="1:2" x14ac:dyDescent="0.25">
      <c r="A10496" s="1">
        <v>42924.287499999999</v>
      </c>
      <c r="B10496" s="2">
        <v>84.000619550778836</v>
      </c>
    </row>
    <row r="10497" spans="1:2" x14ac:dyDescent="0.25">
      <c r="A10497" s="1">
        <v>42924.288194444445</v>
      </c>
      <c r="B10497" s="2">
        <v>83.02514518007132</v>
      </c>
    </row>
    <row r="10498" spans="1:2" x14ac:dyDescent="0.25">
      <c r="A10498" s="1">
        <v>42924.288888888892</v>
      </c>
      <c r="B10498" s="2">
        <v>82.056980395813781</v>
      </c>
    </row>
    <row r="10499" spans="1:2" x14ac:dyDescent="0.25">
      <c r="A10499" s="1">
        <v>42924.289583333331</v>
      </c>
      <c r="B10499" s="2">
        <v>81.089819487865313</v>
      </c>
    </row>
    <row r="10500" spans="1:2" x14ac:dyDescent="0.25">
      <c r="A10500" s="1">
        <v>42924.290277777778</v>
      </c>
      <c r="B10500" s="2">
        <v>76.236121122286804</v>
      </c>
    </row>
    <row r="10501" spans="1:2" x14ac:dyDescent="0.25">
      <c r="A10501" s="1">
        <v>42924.290972222225</v>
      </c>
      <c r="B10501" s="2">
        <v>103.82887595609257</v>
      </c>
    </row>
    <row r="10502" spans="1:2" x14ac:dyDescent="0.25">
      <c r="A10502" s="1">
        <v>42924.291666666664</v>
      </c>
      <c r="B10502" s="2">
        <v>101.6511255437547</v>
      </c>
    </row>
    <row r="10503" spans="1:2" x14ac:dyDescent="0.25">
      <c r="A10503" s="1">
        <v>42924.292361111111</v>
      </c>
      <c r="B10503" s="2">
        <v>118.68734663023497</v>
      </c>
    </row>
    <row r="10504" spans="1:2" x14ac:dyDescent="0.25">
      <c r="A10504" s="1">
        <v>42924.293055555558</v>
      </c>
      <c r="B10504" s="2">
        <v>122.85983760449648</v>
      </c>
    </row>
    <row r="10505" spans="1:2" x14ac:dyDescent="0.25">
      <c r="A10505" s="1">
        <v>42924.293749999997</v>
      </c>
      <c r="B10505" s="2">
        <v>124.19837203464704</v>
      </c>
    </row>
    <row r="10506" spans="1:2" x14ac:dyDescent="0.25">
      <c r="A10506" s="1">
        <v>42924.294444444444</v>
      </c>
      <c r="B10506" s="2">
        <v>118.68965381824722</v>
      </c>
    </row>
    <row r="10507" spans="1:2" x14ac:dyDescent="0.25">
      <c r="A10507" s="1">
        <v>42924.295138888891</v>
      </c>
      <c r="B10507" s="2">
        <v>124.38126313308409</v>
      </c>
    </row>
    <row r="10508" spans="1:2" x14ac:dyDescent="0.25">
      <c r="A10508" s="1">
        <v>42924.29583333333</v>
      </c>
      <c r="B10508" s="2">
        <v>103.95483031371064</v>
      </c>
    </row>
    <row r="10509" spans="1:2" x14ac:dyDescent="0.25">
      <c r="A10509" s="1">
        <v>42924.296527777777</v>
      </c>
      <c r="B10509" s="2">
        <v>95.052873849428337</v>
      </c>
    </row>
    <row r="10510" spans="1:2" x14ac:dyDescent="0.25">
      <c r="A10510" s="1">
        <v>42924.297222222223</v>
      </c>
      <c r="B10510" s="2">
        <v>59.234015250440763</v>
      </c>
    </row>
    <row r="10511" spans="1:2" x14ac:dyDescent="0.25">
      <c r="A10511" s="1">
        <v>42924.29791666667</v>
      </c>
      <c r="B10511" s="2">
        <v>19.109773574386296</v>
      </c>
    </row>
    <row r="10512" spans="1:2" x14ac:dyDescent="0.25">
      <c r="A10512" s="1">
        <v>42924.298611111109</v>
      </c>
      <c r="B10512" s="2">
        <v>-31.034131055626496</v>
      </c>
    </row>
    <row r="10513" spans="1:2" x14ac:dyDescent="0.25">
      <c r="A10513" s="1">
        <v>42924.299305555556</v>
      </c>
      <c r="B10513" s="2">
        <v>-32.345218794819566</v>
      </c>
    </row>
    <row r="10514" spans="1:2" x14ac:dyDescent="0.25">
      <c r="A10514" s="1">
        <v>42924.3</v>
      </c>
      <c r="B10514" s="2">
        <v>-42.376100178278286</v>
      </c>
    </row>
    <row r="10515" spans="1:2" x14ac:dyDescent="0.25">
      <c r="A10515" s="1">
        <v>42924.300694444442</v>
      </c>
      <c r="B10515" s="2">
        <v>-22.109699772290089</v>
      </c>
    </row>
    <row r="10516" spans="1:2" x14ac:dyDescent="0.25">
      <c r="A10516" s="1">
        <v>42924.301388888889</v>
      </c>
      <c r="B10516" s="2">
        <v>-34.841731809471092</v>
      </c>
    </row>
    <row r="10517" spans="1:2" x14ac:dyDescent="0.25">
      <c r="A10517" s="1">
        <v>42924.302083333336</v>
      </c>
      <c r="B10517" s="2">
        <v>-32.360560053447259</v>
      </c>
    </row>
    <row r="10518" spans="1:2" x14ac:dyDescent="0.25">
      <c r="A10518" s="1">
        <v>42924.302777777775</v>
      </c>
      <c r="B10518" s="2">
        <v>-43.475537926687203</v>
      </c>
    </row>
    <row r="10519" spans="1:2" x14ac:dyDescent="0.25">
      <c r="A10519" s="1">
        <v>42924.303472222222</v>
      </c>
      <c r="B10519" s="2">
        <v>-40.391260603421934</v>
      </c>
    </row>
    <row r="10520" spans="1:2" x14ac:dyDescent="0.25">
      <c r="A10520" s="1">
        <v>42924.304166666669</v>
      </c>
      <c r="B10520" s="2">
        <v>-39.476467844186601</v>
      </c>
    </row>
    <row r="10521" spans="1:2" x14ac:dyDescent="0.25">
      <c r="A10521" s="1">
        <v>42924.304861111108</v>
      </c>
      <c r="B10521" s="2">
        <v>-40.12436139534887</v>
      </c>
    </row>
    <row r="10522" spans="1:2" x14ac:dyDescent="0.25">
      <c r="A10522" s="1">
        <v>42924.305555555555</v>
      </c>
      <c r="B10522" s="2">
        <v>-37.129239966375948</v>
      </c>
    </row>
    <row r="10523" spans="1:2" x14ac:dyDescent="0.25">
      <c r="A10523" s="1">
        <v>42924.306250000001</v>
      </c>
      <c r="B10523" s="2">
        <v>-46.475669689174779</v>
      </c>
    </row>
    <row r="10524" spans="1:2" x14ac:dyDescent="0.25">
      <c r="A10524" s="1">
        <v>42924.306944444441</v>
      </c>
      <c r="B10524" s="2">
        <v>-54.235012334728772</v>
      </c>
    </row>
    <row r="10525" spans="1:2" x14ac:dyDescent="0.25">
      <c r="A10525" s="1">
        <v>42924.307638888888</v>
      </c>
      <c r="B10525" s="2">
        <v>-63.962409033092747</v>
      </c>
    </row>
    <row r="10526" spans="1:2" x14ac:dyDescent="0.25">
      <c r="A10526" s="1">
        <v>42924.308333333334</v>
      </c>
      <c r="B10526" s="2">
        <v>-75.111845444843254</v>
      </c>
    </row>
    <row r="10527" spans="1:2" x14ac:dyDescent="0.25">
      <c r="A10527" s="1">
        <v>42924.309027777781</v>
      </c>
      <c r="B10527" s="2">
        <v>-78.796359841298539</v>
      </c>
    </row>
    <row r="10528" spans="1:2" x14ac:dyDescent="0.25">
      <c r="A10528" s="1">
        <v>42924.30972222222</v>
      </c>
      <c r="B10528" s="2">
        <v>-92.586638885216473</v>
      </c>
    </row>
    <row r="10529" spans="1:2" x14ac:dyDescent="0.25">
      <c r="A10529" s="1">
        <v>42924.310416666667</v>
      </c>
      <c r="B10529" s="2">
        <v>-70.315388856467322</v>
      </c>
    </row>
    <row r="10530" spans="1:2" x14ac:dyDescent="0.25">
      <c r="A10530" s="1">
        <v>42924.311111111114</v>
      </c>
      <c r="B10530" s="2">
        <v>-54.361029275392262</v>
      </c>
    </row>
    <row r="10531" spans="1:2" x14ac:dyDescent="0.25">
      <c r="A10531" s="1">
        <v>42924.311805555553</v>
      </c>
      <c r="B10531" s="2">
        <v>-22.88199682181148</v>
      </c>
    </row>
    <row r="10532" spans="1:2" x14ac:dyDescent="0.25">
      <c r="A10532" s="1">
        <v>42924.3125</v>
      </c>
      <c r="B10532" s="2">
        <v>25.204343197578176</v>
      </c>
    </row>
    <row r="10533" spans="1:2" x14ac:dyDescent="0.25">
      <c r="A10533" s="1">
        <v>42924.313194444447</v>
      </c>
      <c r="B10533" s="2">
        <v>46.464446492737622</v>
      </c>
    </row>
    <row r="10534" spans="1:2" x14ac:dyDescent="0.25">
      <c r="A10534" s="1">
        <v>42924.313888888886</v>
      </c>
      <c r="B10534" s="2">
        <v>3.1008209071849704</v>
      </c>
    </row>
    <row r="10535" spans="1:2" x14ac:dyDescent="0.25">
      <c r="A10535" s="1">
        <v>42924.314583333333</v>
      </c>
      <c r="B10535" s="2">
        <v>42.662178079976485</v>
      </c>
    </row>
    <row r="10536" spans="1:2" x14ac:dyDescent="0.25">
      <c r="A10536" s="1">
        <v>42924.31527777778</v>
      </c>
      <c r="B10536" s="2">
        <v>24.950292912726582</v>
      </c>
    </row>
    <row r="10537" spans="1:2" x14ac:dyDescent="0.25">
      <c r="A10537" s="1">
        <v>42924.315972222219</v>
      </c>
      <c r="B10537" s="2">
        <v>9.9749390585095785</v>
      </c>
    </row>
    <row r="10538" spans="1:2" x14ac:dyDescent="0.25">
      <c r="A10538" s="1">
        <v>42924.316666666666</v>
      </c>
      <c r="B10538" s="2">
        <v>-1.6356849051546305</v>
      </c>
    </row>
    <row r="10539" spans="1:2" x14ac:dyDescent="0.25">
      <c r="A10539" s="1">
        <v>42924.317361111112</v>
      </c>
      <c r="B10539" s="2">
        <v>-10.346968051375976</v>
      </c>
    </row>
    <row r="10540" spans="1:2" x14ac:dyDescent="0.25">
      <c r="A10540" s="1">
        <v>42924.318055555559</v>
      </c>
      <c r="B10540" s="2">
        <v>-11.052628126497924</v>
      </c>
    </row>
    <row r="10541" spans="1:2" x14ac:dyDescent="0.25">
      <c r="A10541" s="1">
        <v>42924.318749999999</v>
      </c>
      <c r="B10541" s="2">
        <v>1.3763850472343619</v>
      </c>
    </row>
    <row r="10542" spans="1:2" x14ac:dyDescent="0.25">
      <c r="A10542" s="1">
        <v>42924.319444444445</v>
      </c>
      <c r="B10542" s="2">
        <v>12.198462730725684</v>
      </c>
    </row>
    <row r="10543" spans="1:2" x14ac:dyDescent="0.25">
      <c r="A10543" s="1">
        <v>42924.320138888892</v>
      </c>
      <c r="B10543" s="2">
        <v>11.079962746007853</v>
      </c>
    </row>
    <row r="10544" spans="1:2" x14ac:dyDescent="0.25">
      <c r="A10544" s="1">
        <v>42924.320833333331</v>
      </c>
      <c r="B10544" s="2">
        <v>17.373112705509993</v>
      </c>
    </row>
    <row r="10545" spans="1:2" x14ac:dyDescent="0.25">
      <c r="A10545" s="1">
        <v>42924.321527777778</v>
      </c>
      <c r="B10545" s="2">
        <v>32.727622660805842</v>
      </c>
    </row>
    <row r="10546" spans="1:2" x14ac:dyDescent="0.25">
      <c r="A10546" s="1">
        <v>42924.322222222225</v>
      </c>
      <c r="B10546" s="2">
        <v>15.566647708658516</v>
      </c>
    </row>
    <row r="10547" spans="1:2" x14ac:dyDescent="0.25">
      <c r="A10547" s="1">
        <v>42924.322916666664</v>
      </c>
      <c r="B10547" s="2">
        <v>18.279991422991348</v>
      </c>
    </row>
    <row r="10548" spans="1:2" x14ac:dyDescent="0.25">
      <c r="A10548" s="1">
        <v>42924.323611111111</v>
      </c>
      <c r="B10548" s="2">
        <v>8.1865332070156001</v>
      </c>
    </row>
    <row r="10549" spans="1:2" x14ac:dyDescent="0.25">
      <c r="A10549" s="1">
        <v>42924.324305555558</v>
      </c>
      <c r="B10549" s="2">
        <v>2.3987707505895135</v>
      </c>
    </row>
    <row r="10550" spans="1:2" x14ac:dyDescent="0.25">
      <c r="A10550" s="1">
        <v>42924.324999999997</v>
      </c>
      <c r="B10550" s="2">
        <v>-13.093041475703163</v>
      </c>
    </row>
    <row r="10551" spans="1:2" x14ac:dyDescent="0.25">
      <c r="A10551" s="1">
        <v>42924.325694444444</v>
      </c>
      <c r="B10551" s="2">
        <v>-5.0991957856536221</v>
      </c>
    </row>
    <row r="10552" spans="1:2" x14ac:dyDescent="0.25">
      <c r="A10552" s="1">
        <v>42924.326388888891</v>
      </c>
      <c r="B10552" s="2">
        <v>-6.5353555097836455</v>
      </c>
    </row>
    <row r="10553" spans="1:2" x14ac:dyDescent="0.25">
      <c r="A10553" s="1">
        <v>42924.32708333333</v>
      </c>
      <c r="B10553" s="2">
        <v>-7.3399196070560722</v>
      </c>
    </row>
    <row r="10554" spans="1:2" x14ac:dyDescent="0.25">
      <c r="A10554" s="1">
        <v>42924.327777777777</v>
      </c>
      <c r="B10554" s="2">
        <v>6.820987415026563</v>
      </c>
    </row>
    <row r="10555" spans="1:2" x14ac:dyDescent="0.25">
      <c r="A10555" s="1">
        <v>42924.328472222223</v>
      </c>
      <c r="B10555" s="2">
        <v>6.4165669496986082</v>
      </c>
    </row>
    <row r="10556" spans="1:2" x14ac:dyDescent="0.25">
      <c r="A10556" s="1">
        <v>42924.32916666667</v>
      </c>
      <c r="B10556" s="2">
        <v>-7.8002214125658309</v>
      </c>
    </row>
    <row r="10557" spans="1:2" x14ac:dyDescent="0.25">
      <c r="A10557" s="1">
        <v>42924.329861111109</v>
      </c>
      <c r="B10557" s="2">
        <v>-13.154284822865156</v>
      </c>
    </row>
    <row r="10558" spans="1:2" x14ac:dyDescent="0.25">
      <c r="A10558" s="1">
        <v>42924.330555555556</v>
      </c>
      <c r="B10558" s="2">
        <v>-36.562168716656743</v>
      </c>
    </row>
    <row r="10559" spans="1:2" x14ac:dyDescent="0.25">
      <c r="A10559" s="1">
        <v>42924.331250000003</v>
      </c>
      <c r="B10559" s="2">
        <v>-51.165341806691139</v>
      </c>
    </row>
    <row r="10560" spans="1:2" x14ac:dyDescent="0.25">
      <c r="A10560" s="1">
        <v>42924.331944444442</v>
      </c>
      <c r="B10560" s="2">
        <v>-64.268354319146596</v>
      </c>
    </row>
    <row r="10561" spans="1:2" x14ac:dyDescent="0.25">
      <c r="A10561" s="1">
        <v>42924.332638888889</v>
      </c>
      <c r="B10561" s="2">
        <v>-73.626902311320492</v>
      </c>
    </row>
    <row r="10562" spans="1:2" x14ac:dyDescent="0.25">
      <c r="A10562" s="1">
        <v>42924.333333333336</v>
      </c>
      <c r="B10562" s="2">
        <v>-81.427666287968165</v>
      </c>
    </row>
    <row r="10563" spans="1:2" x14ac:dyDescent="0.25">
      <c r="A10563" s="1">
        <v>42924.334027777775</v>
      </c>
      <c r="B10563" s="2">
        <v>-93.691961765002148</v>
      </c>
    </row>
    <row r="10564" spans="1:2" x14ac:dyDescent="0.25">
      <c r="A10564" s="1">
        <v>42924.334722222222</v>
      </c>
      <c r="B10564" s="2">
        <v>-92.756113434092057</v>
      </c>
    </row>
    <row r="10565" spans="1:2" x14ac:dyDescent="0.25">
      <c r="A10565" s="1">
        <v>42924.335416666669</v>
      </c>
      <c r="B10565" s="2">
        <v>-65.827751558268204</v>
      </c>
    </row>
    <row r="10566" spans="1:2" x14ac:dyDescent="0.25">
      <c r="A10566" s="1">
        <v>42924.336111111108</v>
      </c>
      <c r="B10566" s="2">
        <v>-41.383004373406102</v>
      </c>
    </row>
    <row r="10567" spans="1:2" x14ac:dyDescent="0.25">
      <c r="A10567" s="1">
        <v>42924.336805555555</v>
      </c>
      <c r="B10567" s="2">
        <v>7.8553993847589787</v>
      </c>
    </row>
    <row r="10568" spans="1:2" x14ac:dyDescent="0.25">
      <c r="A10568" s="1">
        <v>42924.337500000001</v>
      </c>
      <c r="B10568" s="2">
        <v>20.319587278720672</v>
      </c>
    </row>
    <row r="10569" spans="1:2" x14ac:dyDescent="0.25">
      <c r="A10569" s="1">
        <v>42924.338194444441</v>
      </c>
      <c r="B10569" s="2">
        <v>11.548030715550704</v>
      </c>
    </row>
    <row r="10570" spans="1:2" x14ac:dyDescent="0.25">
      <c r="A10570" s="1">
        <v>42924.338888888888</v>
      </c>
      <c r="B10570" s="2">
        <v>-6.035017267302222</v>
      </c>
    </row>
    <row r="10571" spans="1:2" x14ac:dyDescent="0.25">
      <c r="A10571" s="1">
        <v>42924.339583333334</v>
      </c>
      <c r="B10571" s="2">
        <v>24.062449565846084</v>
      </c>
    </row>
    <row r="10572" spans="1:2" x14ac:dyDescent="0.25">
      <c r="A10572" s="1">
        <v>42924.340277777781</v>
      </c>
      <c r="B10572" s="2">
        <v>28.855626978525347</v>
      </c>
    </row>
    <row r="10573" spans="1:2" x14ac:dyDescent="0.25">
      <c r="A10573" s="1">
        <v>42924.34097222222</v>
      </c>
      <c r="B10573" s="2">
        <v>34.714964004283928</v>
      </c>
    </row>
    <row r="10574" spans="1:2" x14ac:dyDescent="0.25">
      <c r="A10574" s="1">
        <v>42924.341666666667</v>
      </c>
      <c r="B10574" s="2">
        <v>42.533406751133349</v>
      </c>
    </row>
    <row r="10575" spans="1:2" x14ac:dyDescent="0.25">
      <c r="A10575" s="1">
        <v>42924.342361111114</v>
      </c>
      <c r="B10575" s="2">
        <v>28.243530353766982</v>
      </c>
    </row>
    <row r="10576" spans="1:2" x14ac:dyDescent="0.25">
      <c r="A10576" s="1">
        <v>42924.343055555553</v>
      </c>
      <c r="B10576" s="2">
        <v>-11.55423861315794</v>
      </c>
    </row>
    <row r="10577" spans="1:2" x14ac:dyDescent="0.25">
      <c r="A10577" s="1">
        <v>42924.34375</v>
      </c>
      <c r="B10577" s="2">
        <v>-24.865702157858564</v>
      </c>
    </row>
    <row r="10578" spans="1:2" x14ac:dyDescent="0.25">
      <c r="A10578" s="1">
        <v>42924.344444444447</v>
      </c>
      <c r="B10578" s="2">
        <v>-47.868498230213298</v>
      </c>
    </row>
    <row r="10579" spans="1:2" x14ac:dyDescent="0.25">
      <c r="A10579" s="1">
        <v>42924.345138888886</v>
      </c>
      <c r="B10579" s="2">
        <v>-59.668527290753751</v>
      </c>
    </row>
    <row r="10580" spans="1:2" x14ac:dyDescent="0.25">
      <c r="A10580" s="1">
        <v>42924.345833333333</v>
      </c>
      <c r="B10580" s="2">
        <v>-47.3176462967104</v>
      </c>
    </row>
    <row r="10581" spans="1:2" x14ac:dyDescent="0.25">
      <c r="A10581" s="1">
        <v>42924.34652777778</v>
      </c>
      <c r="B10581" s="2">
        <v>-10.630482924735407</v>
      </c>
    </row>
    <row r="10582" spans="1:2" x14ac:dyDescent="0.25">
      <c r="A10582" s="1">
        <v>42924.347222222219</v>
      </c>
      <c r="B10582" s="2">
        <v>-1.8812266795236308</v>
      </c>
    </row>
    <row r="10583" spans="1:2" x14ac:dyDescent="0.25">
      <c r="A10583" s="1">
        <v>42924.347916666666</v>
      </c>
      <c r="B10583" s="2">
        <v>-6.5927142798725979</v>
      </c>
    </row>
    <row r="10584" spans="1:2" x14ac:dyDescent="0.25">
      <c r="A10584" s="1">
        <v>42924.348611111112</v>
      </c>
      <c r="B10584" s="2">
        <v>-6.8629871896778543</v>
      </c>
    </row>
    <row r="10585" spans="1:2" x14ac:dyDescent="0.25">
      <c r="A10585" s="1">
        <v>42924.349305555559</v>
      </c>
      <c r="B10585" s="2">
        <v>-30.728420115220068</v>
      </c>
    </row>
    <row r="10586" spans="1:2" x14ac:dyDescent="0.25">
      <c r="A10586" s="1">
        <v>42924.35</v>
      </c>
      <c r="B10586" s="2">
        <v>-47.738307072119397</v>
      </c>
    </row>
    <row r="10587" spans="1:2" x14ac:dyDescent="0.25">
      <c r="A10587" s="1">
        <v>42924.350694444445</v>
      </c>
      <c r="B10587" s="2">
        <v>-66.24740241882391</v>
      </c>
    </row>
    <row r="10588" spans="1:2" x14ac:dyDescent="0.25">
      <c r="A10588" s="1">
        <v>42924.351388888892</v>
      </c>
      <c r="B10588" s="2">
        <v>-74.233084999279043</v>
      </c>
    </row>
    <row r="10589" spans="1:2" x14ac:dyDescent="0.25">
      <c r="A10589" s="1">
        <v>42924.352083333331</v>
      </c>
      <c r="B10589" s="2">
        <v>-70.631050717114704</v>
      </c>
    </row>
    <row r="10590" spans="1:2" x14ac:dyDescent="0.25">
      <c r="A10590" s="1">
        <v>42924.352777777778</v>
      </c>
      <c r="B10590" s="2">
        <v>-64.804882550235689</v>
      </c>
    </row>
    <row r="10591" spans="1:2" x14ac:dyDescent="0.25">
      <c r="A10591" s="1">
        <v>42924.353472222225</v>
      </c>
      <c r="B10591" s="2">
        <v>-56.490805603734529</v>
      </c>
    </row>
    <row r="10592" spans="1:2" x14ac:dyDescent="0.25">
      <c r="A10592" s="1">
        <v>42924.354166666664</v>
      </c>
      <c r="B10592" s="2">
        <v>-48.401595825103385</v>
      </c>
    </row>
    <row r="10593" spans="1:2" x14ac:dyDescent="0.25">
      <c r="A10593" s="1">
        <v>42924.354861111111</v>
      </c>
      <c r="B10593" s="2">
        <v>-15.003280048420613</v>
      </c>
    </row>
    <row r="10594" spans="1:2" x14ac:dyDescent="0.25">
      <c r="A10594" s="1">
        <v>42924.355555555558</v>
      </c>
      <c r="B10594" s="2">
        <v>4.4474574034548517</v>
      </c>
    </row>
    <row r="10595" spans="1:2" x14ac:dyDescent="0.25">
      <c r="A10595" s="1">
        <v>42924.356249999997</v>
      </c>
      <c r="B10595" s="2">
        <v>1.9984816084407309</v>
      </c>
    </row>
    <row r="10596" spans="1:2" x14ac:dyDescent="0.25">
      <c r="A10596" s="1">
        <v>42924.356944444444</v>
      </c>
      <c r="B10596" s="2">
        <v>6.1707922356882285</v>
      </c>
    </row>
    <row r="10597" spans="1:2" x14ac:dyDescent="0.25">
      <c r="A10597" s="1">
        <v>42924.357638888891</v>
      </c>
      <c r="B10597" s="2">
        <v>10.938870817828381</v>
      </c>
    </row>
    <row r="10598" spans="1:2" x14ac:dyDescent="0.25">
      <c r="A10598" s="1">
        <v>42924.35833333333</v>
      </c>
      <c r="B10598" s="2">
        <v>-14.694544258812675</v>
      </c>
    </row>
    <row r="10599" spans="1:2" x14ac:dyDescent="0.25">
      <c r="A10599" s="1">
        <v>42924.359027777777</v>
      </c>
      <c r="B10599" s="2">
        <v>-23.26788512161826</v>
      </c>
    </row>
    <row r="10600" spans="1:2" x14ac:dyDescent="0.25">
      <c r="A10600" s="1">
        <v>42924.359722222223</v>
      </c>
      <c r="B10600" s="2">
        <v>-21.700518551324301</v>
      </c>
    </row>
    <row r="10601" spans="1:2" x14ac:dyDescent="0.25">
      <c r="A10601" s="1">
        <v>42924.36041666667</v>
      </c>
      <c r="B10601" s="2">
        <v>-25.899907015033143</v>
      </c>
    </row>
    <row r="10602" spans="1:2" x14ac:dyDescent="0.25">
      <c r="A10602" s="1">
        <v>42924.361111111109</v>
      </c>
      <c r="B10602" s="2">
        <v>-30.190562687643009</v>
      </c>
    </row>
    <row r="10603" spans="1:2" x14ac:dyDescent="0.25">
      <c r="A10603" s="1">
        <v>42924.361805555556</v>
      </c>
      <c r="B10603" s="2">
        <v>-33.424400061240398</v>
      </c>
    </row>
    <row r="10604" spans="1:2" x14ac:dyDescent="0.25">
      <c r="A10604" s="1">
        <v>42924.362500000003</v>
      </c>
      <c r="B10604" s="2">
        <v>-49.014656207770649</v>
      </c>
    </row>
    <row r="10605" spans="1:2" x14ac:dyDescent="0.25">
      <c r="A10605" s="1">
        <v>42924.363194444442</v>
      </c>
      <c r="B10605" s="2">
        <v>-49.628952742913683</v>
      </c>
    </row>
    <row r="10606" spans="1:2" x14ac:dyDescent="0.25">
      <c r="A10606" s="1">
        <v>42924.363888888889</v>
      </c>
      <c r="B10606" s="2">
        <v>-39.448543596913318</v>
      </c>
    </row>
    <row r="10607" spans="1:2" x14ac:dyDescent="0.25">
      <c r="A10607" s="1">
        <v>42924.364583333336</v>
      </c>
      <c r="B10607" s="2">
        <v>-35.182255011742626</v>
      </c>
    </row>
    <row r="10608" spans="1:2" x14ac:dyDescent="0.25">
      <c r="A10608" s="1">
        <v>42924.365277777775</v>
      </c>
      <c r="B10608" s="2">
        <v>-37.021000022241303</v>
      </c>
    </row>
    <row r="10609" spans="1:2" x14ac:dyDescent="0.25">
      <c r="A10609" s="1">
        <v>42924.365972222222</v>
      </c>
      <c r="B10609" s="2">
        <v>-29.754104727809317</v>
      </c>
    </row>
    <row r="10610" spans="1:2" x14ac:dyDescent="0.25">
      <c r="A10610" s="1">
        <v>42924.366666666669</v>
      </c>
      <c r="B10610" s="2">
        <v>-51.041562575056254</v>
      </c>
    </row>
    <row r="10611" spans="1:2" x14ac:dyDescent="0.25">
      <c r="A10611" s="1">
        <v>42924.367361111108</v>
      </c>
      <c r="B10611" s="2">
        <v>-90.574011804986128</v>
      </c>
    </row>
    <row r="10612" spans="1:2" x14ac:dyDescent="0.25">
      <c r="A10612" s="1">
        <v>42924.368055555555</v>
      </c>
      <c r="B10612" s="2">
        <v>-95.449218348184758</v>
      </c>
    </row>
    <row r="10613" spans="1:2" x14ac:dyDescent="0.25">
      <c r="A10613" s="1">
        <v>42924.368750000001</v>
      </c>
      <c r="B10613" s="2">
        <v>-105.242495022881</v>
      </c>
    </row>
    <row r="10614" spans="1:2" x14ac:dyDescent="0.25">
      <c r="A10614" s="1">
        <v>42924.369444444441</v>
      </c>
      <c r="B10614" s="2">
        <v>-128.80625368493492</v>
      </c>
    </row>
    <row r="10615" spans="1:2" x14ac:dyDescent="0.25">
      <c r="A10615" s="1">
        <v>42924.370138888888</v>
      </c>
      <c r="B10615" s="2">
        <v>-118.59395560256478</v>
      </c>
    </row>
    <row r="10616" spans="1:2" x14ac:dyDescent="0.25">
      <c r="A10616" s="1">
        <v>42924.370833333334</v>
      </c>
      <c r="B10616" s="2">
        <v>-104.09651293874292</v>
      </c>
    </row>
    <row r="10617" spans="1:2" x14ac:dyDescent="0.25">
      <c r="A10617" s="1">
        <v>42924.371527777781</v>
      </c>
      <c r="B10617" s="2">
        <v>-102.73075074437268</v>
      </c>
    </row>
    <row r="10618" spans="1:2" x14ac:dyDescent="0.25">
      <c r="A10618" s="1">
        <v>42924.37222222222</v>
      </c>
      <c r="B10618" s="2">
        <v>-91.135597100095282</v>
      </c>
    </row>
    <row r="10619" spans="1:2" x14ac:dyDescent="0.25">
      <c r="A10619" s="1">
        <v>42924.372916666667</v>
      </c>
      <c r="B10619" s="2">
        <v>-66.942072274336041</v>
      </c>
    </row>
    <row r="10620" spans="1:2" x14ac:dyDescent="0.25">
      <c r="A10620" s="1">
        <v>42924.373611111114</v>
      </c>
      <c r="B10620" s="2">
        <v>-47.920676226626284</v>
      </c>
    </row>
    <row r="10621" spans="1:2" x14ac:dyDescent="0.25">
      <c r="A10621" s="1">
        <v>42924.374305555553</v>
      </c>
      <c r="B10621" s="2">
        <v>-24.698877416729616</v>
      </c>
    </row>
    <row r="10622" spans="1:2" x14ac:dyDescent="0.25">
      <c r="A10622" s="1">
        <v>42924.375</v>
      </c>
      <c r="B10622" s="2">
        <v>4.0360799722839145E-2</v>
      </c>
    </row>
    <row r="10623" spans="1:2" x14ac:dyDescent="0.25">
      <c r="A10623" s="1">
        <v>42924.375694444447</v>
      </c>
      <c r="B10623" s="2">
        <v>6.5467737754321811E-2</v>
      </c>
    </row>
    <row r="10624" spans="1:2" x14ac:dyDescent="0.25">
      <c r="A10624" s="1">
        <v>42924.376388888886</v>
      </c>
      <c r="B10624" s="2">
        <v>17.891257711551347</v>
      </c>
    </row>
    <row r="10625" spans="1:2" x14ac:dyDescent="0.25">
      <c r="A10625" s="1">
        <v>42924.377083333333</v>
      </c>
      <c r="B10625" s="2">
        <v>32.235584393999794</v>
      </c>
    </row>
    <row r="10626" spans="1:2" x14ac:dyDescent="0.25">
      <c r="A10626" s="1">
        <v>42924.37777777778</v>
      </c>
      <c r="B10626" s="2">
        <v>11.365948432123211</v>
      </c>
    </row>
    <row r="10627" spans="1:2" x14ac:dyDescent="0.25">
      <c r="A10627" s="1">
        <v>42924.378472222219</v>
      </c>
      <c r="B10627" s="2">
        <v>18.296936182019028</v>
      </c>
    </row>
    <row r="10628" spans="1:2" x14ac:dyDescent="0.25">
      <c r="A10628" s="1">
        <v>42924.379166666666</v>
      </c>
      <c r="B10628" s="2">
        <v>38.03822896775479</v>
      </c>
    </row>
    <row r="10629" spans="1:2" x14ac:dyDescent="0.25">
      <c r="A10629" s="1">
        <v>42924.379861111112</v>
      </c>
      <c r="B10629" s="2">
        <v>32.841883302418864</v>
      </c>
    </row>
    <row r="10630" spans="1:2" x14ac:dyDescent="0.25">
      <c r="A10630" s="1">
        <v>42924.380555555559</v>
      </c>
      <c r="B10630" s="2">
        <v>12.339027894916944</v>
      </c>
    </row>
    <row r="10631" spans="1:2" x14ac:dyDescent="0.25">
      <c r="A10631" s="1">
        <v>42924.381249999999</v>
      </c>
      <c r="B10631" s="2">
        <v>-3.3089690334435242</v>
      </c>
    </row>
    <row r="10632" spans="1:2" x14ac:dyDescent="0.25">
      <c r="A10632" s="1">
        <v>42924.381944444445</v>
      </c>
      <c r="B10632" s="2">
        <v>21.878533506397314</v>
      </c>
    </row>
    <row r="10633" spans="1:2" x14ac:dyDescent="0.25">
      <c r="A10633" s="1">
        <v>42924.382638888892</v>
      </c>
      <c r="B10633" s="2">
        <v>28.949702258702988</v>
      </c>
    </row>
    <row r="10634" spans="1:2" x14ac:dyDescent="0.25">
      <c r="A10634" s="1">
        <v>42924.383333333331</v>
      </c>
      <c r="B10634" s="2">
        <v>34.456285598549101</v>
      </c>
    </row>
    <row r="10635" spans="1:2" x14ac:dyDescent="0.25">
      <c r="A10635" s="1">
        <v>42924.384027777778</v>
      </c>
      <c r="B10635" s="2">
        <v>32.003434079187961</v>
      </c>
    </row>
    <row r="10636" spans="1:2" x14ac:dyDescent="0.25">
      <c r="A10636" s="1">
        <v>42924.384722222225</v>
      </c>
      <c r="B10636" s="2">
        <v>28.265568833277698</v>
      </c>
    </row>
    <row r="10637" spans="1:2" x14ac:dyDescent="0.25">
      <c r="A10637" s="1">
        <v>42924.385416666664</v>
      </c>
      <c r="B10637" s="2">
        <v>-0.7407418398128357</v>
      </c>
    </row>
    <row r="10638" spans="1:2" x14ac:dyDescent="0.25">
      <c r="A10638" s="1">
        <v>42924.386111111111</v>
      </c>
      <c r="B10638" s="2">
        <v>-13.756259342948518</v>
      </c>
    </row>
    <row r="10639" spans="1:2" x14ac:dyDescent="0.25">
      <c r="A10639" s="1">
        <v>42924.386805555558</v>
      </c>
      <c r="B10639" s="2">
        <v>-22.836160387320948</v>
      </c>
    </row>
    <row r="10640" spans="1:2" x14ac:dyDescent="0.25">
      <c r="A10640" s="1">
        <v>42924.387499999997</v>
      </c>
      <c r="B10640" s="2">
        <v>-21.537553586164723</v>
      </c>
    </row>
    <row r="10641" spans="1:2" x14ac:dyDescent="0.25">
      <c r="A10641" s="1">
        <v>42924.388194444444</v>
      </c>
      <c r="B10641" s="2">
        <v>-15.430136201406034</v>
      </c>
    </row>
    <row r="10642" spans="1:2" x14ac:dyDescent="0.25">
      <c r="A10642" s="1">
        <v>42924.388888888891</v>
      </c>
      <c r="B10642" s="2">
        <v>-7.7574933962605428</v>
      </c>
    </row>
    <row r="10643" spans="1:2" x14ac:dyDescent="0.25">
      <c r="A10643" s="1">
        <v>42924.38958333333</v>
      </c>
      <c r="B10643" s="2">
        <v>-23.343381152183188</v>
      </c>
    </row>
    <row r="10644" spans="1:2" x14ac:dyDescent="0.25">
      <c r="A10644" s="1">
        <v>42924.390277777777</v>
      </c>
      <c r="B10644" s="2">
        <v>-19.3656956713181</v>
      </c>
    </row>
    <row r="10645" spans="1:2" x14ac:dyDescent="0.25">
      <c r="A10645" s="1">
        <v>42924.390972222223</v>
      </c>
      <c r="B10645" s="2">
        <v>-18.370053839212051</v>
      </c>
    </row>
    <row r="10646" spans="1:2" x14ac:dyDescent="0.25">
      <c r="A10646" s="1">
        <v>42924.39166666667</v>
      </c>
      <c r="B10646" s="2">
        <v>-16.465926202962873</v>
      </c>
    </row>
    <row r="10647" spans="1:2" x14ac:dyDescent="0.25">
      <c r="A10647" s="1">
        <v>42924.392361111109</v>
      </c>
      <c r="B10647" s="2">
        <v>-1.8728133785945829</v>
      </c>
    </row>
    <row r="10648" spans="1:2" x14ac:dyDescent="0.25">
      <c r="A10648" s="1">
        <v>42924.393055555556</v>
      </c>
      <c r="B10648" s="2">
        <v>13.82256266057569</v>
      </c>
    </row>
    <row r="10649" spans="1:2" x14ac:dyDescent="0.25">
      <c r="A10649" s="1">
        <v>42924.393750000003</v>
      </c>
      <c r="B10649" s="2">
        <v>3.1303924635518343</v>
      </c>
    </row>
    <row r="10650" spans="1:2" x14ac:dyDescent="0.25">
      <c r="A10650" s="1">
        <v>42924.394444444442</v>
      </c>
      <c r="B10650" s="2">
        <v>-4.6014637700146217</v>
      </c>
    </row>
    <row r="10651" spans="1:2" x14ac:dyDescent="0.25">
      <c r="A10651" s="1">
        <v>42924.395138888889</v>
      </c>
      <c r="B10651" s="2">
        <v>24.767341359297763</v>
      </c>
    </row>
    <row r="10652" spans="1:2" x14ac:dyDescent="0.25">
      <c r="A10652" s="1">
        <v>42924.395833333336</v>
      </c>
      <c r="B10652" s="2">
        <v>6.793926074212747</v>
      </c>
    </row>
    <row r="10653" spans="1:2" x14ac:dyDescent="0.25">
      <c r="A10653" s="1">
        <v>42924.396527777775</v>
      </c>
      <c r="B10653" s="2">
        <v>-9.2681161396554668</v>
      </c>
    </row>
    <row r="10654" spans="1:2" x14ac:dyDescent="0.25">
      <c r="A10654" s="1">
        <v>42924.397222222222</v>
      </c>
      <c r="B10654" s="2">
        <v>-6.0349491791566834</v>
      </c>
    </row>
    <row r="10655" spans="1:2" x14ac:dyDescent="0.25">
      <c r="A10655" s="1">
        <v>42924.397916666669</v>
      </c>
      <c r="B10655" s="2">
        <v>0.44239587122768476</v>
      </c>
    </row>
    <row r="10656" spans="1:2" x14ac:dyDescent="0.25">
      <c r="A10656" s="1">
        <v>42924.398611111108</v>
      </c>
      <c r="B10656" s="2">
        <v>-9.804481331749896</v>
      </c>
    </row>
    <row r="10657" spans="1:2" x14ac:dyDescent="0.25">
      <c r="A10657" s="1">
        <v>42924.399305555555</v>
      </c>
      <c r="B10657" s="2">
        <v>-5.7691342230944427</v>
      </c>
    </row>
    <row r="10658" spans="1:2" x14ac:dyDescent="0.25">
      <c r="A10658" s="1">
        <v>42924.4</v>
      </c>
      <c r="B10658" s="2">
        <v>-1.4223297159420327</v>
      </c>
    </row>
    <row r="10659" spans="1:2" x14ac:dyDescent="0.25">
      <c r="A10659" s="1">
        <v>42924.400694444441</v>
      </c>
      <c r="B10659" s="2">
        <v>-2.8117199659114704</v>
      </c>
    </row>
    <row r="10660" spans="1:2" x14ac:dyDescent="0.25">
      <c r="A10660" s="1">
        <v>42924.401388888888</v>
      </c>
      <c r="B10660" s="2">
        <v>-4.4466379864762224</v>
      </c>
    </row>
    <row r="10661" spans="1:2" x14ac:dyDescent="0.25">
      <c r="A10661" s="1">
        <v>42924.402083333334</v>
      </c>
      <c r="B10661" s="2">
        <v>7.2841122304380406</v>
      </c>
    </row>
    <row r="10662" spans="1:2" x14ac:dyDescent="0.25">
      <c r="A10662" s="1">
        <v>42924.402777777781</v>
      </c>
      <c r="B10662" s="2">
        <v>3.1499944824550767</v>
      </c>
    </row>
    <row r="10663" spans="1:2" x14ac:dyDescent="0.25">
      <c r="A10663" s="1">
        <v>42924.40347222222</v>
      </c>
      <c r="B10663" s="2">
        <v>2.0788695805861304</v>
      </c>
    </row>
    <row r="10664" spans="1:2" x14ac:dyDescent="0.25">
      <c r="A10664" s="1">
        <v>42924.404166666667</v>
      </c>
      <c r="B10664" s="2">
        <v>-3.0191226119136747</v>
      </c>
    </row>
    <row r="10665" spans="1:2" x14ac:dyDescent="0.25">
      <c r="A10665" s="1">
        <v>42924.404861111114</v>
      </c>
      <c r="B10665" s="2">
        <v>-0.60838363159564324</v>
      </c>
    </row>
    <row r="10666" spans="1:2" x14ac:dyDescent="0.25">
      <c r="A10666" s="1">
        <v>42924.405555555553</v>
      </c>
      <c r="B10666" s="2">
        <v>8.4318525074884132</v>
      </c>
    </row>
    <row r="10667" spans="1:2" x14ac:dyDescent="0.25">
      <c r="A10667" s="1">
        <v>42924.40625</v>
      </c>
      <c r="B10667" s="2">
        <v>23.655481569108574</v>
      </c>
    </row>
    <row r="10668" spans="1:2" x14ac:dyDescent="0.25">
      <c r="A10668" s="1">
        <v>42924.406944444447</v>
      </c>
      <c r="B10668" s="2">
        <v>37.536217759222687</v>
      </c>
    </row>
    <row r="10669" spans="1:2" x14ac:dyDescent="0.25">
      <c r="A10669" s="1">
        <v>42924.407638888886</v>
      </c>
      <c r="B10669" s="2">
        <v>44.277600166914638</v>
      </c>
    </row>
    <row r="10670" spans="1:2" x14ac:dyDescent="0.25">
      <c r="A10670" s="1">
        <v>42924.408333333333</v>
      </c>
      <c r="B10670" s="2">
        <v>31.898094483683234</v>
      </c>
    </row>
    <row r="10671" spans="1:2" x14ac:dyDescent="0.25">
      <c r="A10671" s="1">
        <v>42924.40902777778</v>
      </c>
      <c r="B10671" s="2">
        <v>21.997900267088941</v>
      </c>
    </row>
    <row r="10672" spans="1:2" x14ac:dyDescent="0.25">
      <c r="A10672" s="1">
        <v>42924.409722222219</v>
      </c>
      <c r="B10672" s="2">
        <v>37.539792245108885</v>
      </c>
    </row>
    <row r="10673" spans="1:2" x14ac:dyDescent="0.25">
      <c r="A10673" s="1">
        <v>42924.410416666666</v>
      </c>
      <c r="B10673" s="2">
        <v>39.692399351721782</v>
      </c>
    </row>
    <row r="10674" spans="1:2" x14ac:dyDescent="0.25">
      <c r="A10674" s="1">
        <v>42924.411111111112</v>
      </c>
      <c r="B10674" s="2">
        <v>63.027698045559617</v>
      </c>
    </row>
    <row r="10675" spans="1:2" x14ac:dyDescent="0.25">
      <c r="A10675" s="1">
        <v>42924.411805555559</v>
      </c>
      <c r="B10675" s="2">
        <v>49.77881212922609</v>
      </c>
    </row>
    <row r="10676" spans="1:2" x14ac:dyDescent="0.25">
      <c r="A10676" s="1">
        <v>42924.412499999999</v>
      </c>
      <c r="B10676" s="2">
        <v>17.458149190341647</v>
      </c>
    </row>
    <row r="10677" spans="1:2" x14ac:dyDescent="0.25">
      <c r="A10677" s="1">
        <v>42924.413194444445</v>
      </c>
      <c r="B10677" s="2">
        <v>31.642730992318441</v>
      </c>
    </row>
    <row r="10678" spans="1:2" x14ac:dyDescent="0.25">
      <c r="A10678" s="1">
        <v>42924.413888888892</v>
      </c>
      <c r="B10678" s="2">
        <v>41.488246780391883</v>
      </c>
    </row>
    <row r="10679" spans="1:2" x14ac:dyDescent="0.25">
      <c r="A10679" s="1">
        <v>42924.414583333331</v>
      </c>
      <c r="B10679" s="2">
        <v>65.130917824408968</v>
      </c>
    </row>
    <row r="10680" spans="1:2" x14ac:dyDescent="0.25">
      <c r="A10680" s="1">
        <v>42924.415277777778</v>
      </c>
      <c r="B10680" s="2">
        <v>96.686264643800683</v>
      </c>
    </row>
    <row r="10681" spans="1:2" x14ac:dyDescent="0.25">
      <c r="A10681" s="1">
        <v>42924.415972222225</v>
      </c>
      <c r="B10681" s="2">
        <v>92.970843022186699</v>
      </c>
    </row>
    <row r="10682" spans="1:2" x14ac:dyDescent="0.25">
      <c r="A10682" s="1">
        <v>42924.416666666664</v>
      </c>
      <c r="B10682" s="2">
        <v>100.53219893460046</v>
      </c>
    </row>
    <row r="10683" spans="1:2" x14ac:dyDescent="0.25">
      <c r="A10683" s="1">
        <v>42924.417361111111</v>
      </c>
      <c r="B10683" s="2">
        <v>105.58205214444315</v>
      </c>
    </row>
    <row r="10684" spans="1:2" x14ac:dyDescent="0.25">
      <c r="A10684" s="1">
        <v>42924.418055555558</v>
      </c>
      <c r="B10684" s="2">
        <v>53.457698599493597</v>
      </c>
    </row>
    <row r="10685" spans="1:2" x14ac:dyDescent="0.25">
      <c r="A10685" s="1">
        <v>42924.418749999997</v>
      </c>
      <c r="B10685" s="2">
        <v>29.394821599624994</v>
      </c>
    </row>
    <row r="10686" spans="1:2" x14ac:dyDescent="0.25">
      <c r="A10686" s="1">
        <v>42924.419444444444</v>
      </c>
      <c r="B10686" s="2">
        <v>-9.2641817410573513</v>
      </c>
    </row>
    <row r="10687" spans="1:2" x14ac:dyDescent="0.25">
      <c r="A10687" s="1">
        <v>42924.420138888891</v>
      </c>
      <c r="B10687" s="2">
        <v>-47.082967533754712</v>
      </c>
    </row>
    <row r="10688" spans="1:2" x14ac:dyDescent="0.25">
      <c r="A10688" s="1">
        <v>42924.42083333333</v>
      </c>
      <c r="B10688" s="2">
        <v>-65.911910098143082</v>
      </c>
    </row>
    <row r="10689" spans="1:2" x14ac:dyDescent="0.25">
      <c r="A10689" s="1">
        <v>42924.421527777777</v>
      </c>
      <c r="B10689" s="2">
        <v>-63.842392522304245</v>
      </c>
    </row>
    <row r="10690" spans="1:2" x14ac:dyDescent="0.25">
      <c r="A10690" s="1">
        <v>42924.422222222223</v>
      </c>
      <c r="B10690" s="2">
        <v>-53.173553934545879</v>
      </c>
    </row>
    <row r="10691" spans="1:2" x14ac:dyDescent="0.25">
      <c r="A10691" s="1">
        <v>42924.42291666667</v>
      </c>
      <c r="B10691" s="2">
        <v>-38.465573912053756</v>
      </c>
    </row>
    <row r="10692" spans="1:2" x14ac:dyDescent="0.25">
      <c r="A10692" s="1">
        <v>42924.423611111109</v>
      </c>
      <c r="B10692" s="2">
        <v>-36.37459600408571</v>
      </c>
    </row>
    <row r="10693" spans="1:2" x14ac:dyDescent="0.25">
      <c r="A10693" s="1">
        <v>42924.424305555556</v>
      </c>
      <c r="B10693" s="2">
        <v>-37.704960424128998</v>
      </c>
    </row>
    <row r="10694" spans="1:2" x14ac:dyDescent="0.25">
      <c r="A10694" s="1">
        <v>42924.425000000003</v>
      </c>
      <c r="B10694" s="2">
        <v>-43.286582648777404</v>
      </c>
    </row>
    <row r="10695" spans="1:2" x14ac:dyDescent="0.25">
      <c r="A10695" s="1">
        <v>42924.425694444442</v>
      </c>
      <c r="B10695" s="2">
        <v>-34.89769545070255</v>
      </c>
    </row>
    <row r="10696" spans="1:2" x14ac:dyDescent="0.25">
      <c r="A10696" s="1">
        <v>42924.426388888889</v>
      </c>
      <c r="B10696" s="2">
        <v>-26.765177053508037</v>
      </c>
    </row>
    <row r="10697" spans="1:2" x14ac:dyDescent="0.25">
      <c r="A10697" s="1">
        <v>42924.427083333336</v>
      </c>
      <c r="B10697" s="2">
        <v>-27.430243978580013</v>
      </c>
    </row>
    <row r="10698" spans="1:2" x14ac:dyDescent="0.25">
      <c r="A10698" s="1">
        <v>42924.427777777775</v>
      </c>
      <c r="B10698" s="2">
        <v>-15.448991439309127</v>
      </c>
    </row>
    <row r="10699" spans="1:2" x14ac:dyDescent="0.25">
      <c r="A10699" s="1">
        <v>42924.428472222222</v>
      </c>
      <c r="B10699" s="2">
        <v>-14.210890733411846</v>
      </c>
    </row>
    <row r="10700" spans="1:2" x14ac:dyDescent="0.25">
      <c r="A10700" s="1">
        <v>42924.429166666669</v>
      </c>
      <c r="B10700" s="2">
        <v>-11.290146291966085</v>
      </c>
    </row>
    <row r="10701" spans="1:2" x14ac:dyDescent="0.25">
      <c r="A10701" s="1">
        <v>42924.429861111108</v>
      </c>
      <c r="B10701" s="2">
        <v>-5.4371024862494473</v>
      </c>
    </row>
    <row r="10702" spans="1:2" x14ac:dyDescent="0.25">
      <c r="A10702" s="1">
        <v>42924.430555555555</v>
      </c>
      <c r="B10702" s="2">
        <v>1.8730603058376194</v>
      </c>
    </row>
    <row r="10703" spans="1:2" x14ac:dyDescent="0.25">
      <c r="A10703" s="1">
        <v>42924.431250000001</v>
      </c>
      <c r="B10703" s="2">
        <v>11.885728270752104</v>
      </c>
    </row>
    <row r="10704" spans="1:2" x14ac:dyDescent="0.25">
      <c r="A10704" s="1">
        <v>42924.431944444441</v>
      </c>
      <c r="B10704" s="2">
        <v>17.379421186600908</v>
      </c>
    </row>
    <row r="10705" spans="1:2" x14ac:dyDescent="0.25">
      <c r="A10705" s="1">
        <v>42924.432638888888</v>
      </c>
      <c r="B10705" s="2">
        <v>4.3634103664138824</v>
      </c>
    </row>
    <row r="10706" spans="1:2" x14ac:dyDescent="0.25">
      <c r="A10706" s="1">
        <v>42924.433333333334</v>
      </c>
      <c r="B10706" s="2">
        <v>1.4711034973675852</v>
      </c>
    </row>
    <row r="10707" spans="1:2" x14ac:dyDescent="0.25">
      <c r="A10707" s="1">
        <v>42924.434027777781</v>
      </c>
      <c r="B10707" s="2">
        <v>0.54152370121058391</v>
      </c>
    </row>
    <row r="10708" spans="1:2" x14ac:dyDescent="0.25">
      <c r="A10708" s="1">
        <v>42924.43472222222</v>
      </c>
      <c r="B10708" s="2">
        <v>-4.4257169801974667</v>
      </c>
    </row>
    <row r="10709" spans="1:2" x14ac:dyDescent="0.25">
      <c r="A10709" s="1">
        <v>42924.435416666667</v>
      </c>
      <c r="B10709" s="2">
        <v>-11.279356092980985</v>
      </c>
    </row>
    <row r="10710" spans="1:2" x14ac:dyDescent="0.25">
      <c r="A10710" s="1">
        <v>42924.436111111114</v>
      </c>
      <c r="B10710" s="2">
        <v>-11.279173701877395</v>
      </c>
    </row>
    <row r="10711" spans="1:2" x14ac:dyDescent="0.25">
      <c r="A10711" s="1">
        <v>42924.436805555553</v>
      </c>
      <c r="B10711" s="2">
        <v>-19.42288618911989</v>
      </c>
    </row>
    <row r="10712" spans="1:2" x14ac:dyDescent="0.25">
      <c r="A10712" s="1">
        <v>42924.4375</v>
      </c>
      <c r="B10712" s="2">
        <v>-17.016441413152886</v>
      </c>
    </row>
    <row r="10713" spans="1:2" x14ac:dyDescent="0.25">
      <c r="A10713" s="1">
        <v>42924.438194444447</v>
      </c>
      <c r="B10713" s="2">
        <v>-23.216450594712903</v>
      </c>
    </row>
    <row r="10714" spans="1:2" x14ac:dyDescent="0.25">
      <c r="A10714" s="1">
        <v>42924.438888888886</v>
      </c>
      <c r="B10714" s="2">
        <v>-21.816251781919465</v>
      </c>
    </row>
    <row r="10715" spans="1:2" x14ac:dyDescent="0.25">
      <c r="A10715" s="1">
        <v>42924.439583333333</v>
      </c>
      <c r="B10715" s="2">
        <v>-12.761710996918071</v>
      </c>
    </row>
    <row r="10716" spans="1:2" x14ac:dyDescent="0.25">
      <c r="A10716" s="1">
        <v>42924.44027777778</v>
      </c>
      <c r="B10716" s="2">
        <v>-10.951512689094914</v>
      </c>
    </row>
    <row r="10717" spans="1:2" x14ac:dyDescent="0.25">
      <c r="A10717" s="1">
        <v>42924.440972222219</v>
      </c>
      <c r="B10717" s="2">
        <v>-7.5937983349896969</v>
      </c>
    </row>
    <row r="10718" spans="1:2" x14ac:dyDescent="0.25">
      <c r="A10718" s="1">
        <v>42924.441666666666</v>
      </c>
      <c r="B10718" s="2">
        <v>-9.9334443372519061</v>
      </c>
    </row>
    <row r="10719" spans="1:2" x14ac:dyDescent="0.25">
      <c r="A10719" s="1">
        <v>42924.442361111112</v>
      </c>
      <c r="B10719" s="2">
        <v>-2.6201241449181301</v>
      </c>
    </row>
    <row r="10720" spans="1:2" x14ac:dyDescent="0.25">
      <c r="A10720" s="1">
        <v>42924.443055555559</v>
      </c>
      <c r="B10720" s="2">
        <v>-10.678517003184728</v>
      </c>
    </row>
    <row r="10721" spans="1:2" x14ac:dyDescent="0.25">
      <c r="A10721" s="1">
        <v>42924.443749999999</v>
      </c>
      <c r="B10721" s="2">
        <v>8.4606982145812548</v>
      </c>
    </row>
    <row r="10722" spans="1:2" x14ac:dyDescent="0.25">
      <c r="A10722" s="1">
        <v>42924.444444444445</v>
      </c>
      <c r="B10722" s="2">
        <v>13.252390188106316</v>
      </c>
    </row>
    <row r="10723" spans="1:2" x14ac:dyDescent="0.25">
      <c r="A10723" s="1">
        <v>42924.445138888892</v>
      </c>
      <c r="B10723" s="2">
        <v>5.3909164415439594</v>
      </c>
    </row>
    <row r="10724" spans="1:2" x14ac:dyDescent="0.25">
      <c r="A10724" s="1">
        <v>42924.445833333331</v>
      </c>
      <c r="B10724" s="2">
        <v>-27.168278257610414</v>
      </c>
    </row>
    <row r="10725" spans="1:2" x14ac:dyDescent="0.25">
      <c r="A10725" s="1">
        <v>42924.446527777778</v>
      </c>
      <c r="B10725" s="2">
        <v>-7.1382805679206891</v>
      </c>
    </row>
    <row r="10726" spans="1:2" x14ac:dyDescent="0.25">
      <c r="A10726" s="1">
        <v>42924.447222222225</v>
      </c>
      <c r="B10726" s="2">
        <v>5.4532793598889837</v>
      </c>
    </row>
    <row r="10727" spans="1:2" x14ac:dyDescent="0.25">
      <c r="A10727" s="1">
        <v>42924.447916666664</v>
      </c>
      <c r="B10727" s="2">
        <v>11.025977870690015</v>
      </c>
    </row>
    <row r="10728" spans="1:2" x14ac:dyDescent="0.25">
      <c r="A10728" s="1">
        <v>42924.448611111111</v>
      </c>
      <c r="B10728" s="2">
        <v>7.5296783391657902</v>
      </c>
    </row>
    <row r="10729" spans="1:2" x14ac:dyDescent="0.25">
      <c r="A10729" s="1">
        <v>42924.449305555558</v>
      </c>
      <c r="B10729" s="2">
        <v>3.7581962259660942</v>
      </c>
    </row>
    <row r="10730" spans="1:2" x14ac:dyDescent="0.25">
      <c r="A10730" s="1">
        <v>42924.45</v>
      </c>
      <c r="B10730" s="2">
        <v>-6.6202128373144662</v>
      </c>
    </row>
    <row r="10731" spans="1:2" x14ac:dyDescent="0.25">
      <c r="A10731" s="1">
        <v>42924.450694444444</v>
      </c>
      <c r="B10731" s="2">
        <v>-13.558202744517864</v>
      </c>
    </row>
    <row r="10732" spans="1:2" x14ac:dyDescent="0.25">
      <c r="A10732" s="1">
        <v>42924.451388888891</v>
      </c>
      <c r="B10732" s="2">
        <v>-8.525375518010696</v>
      </c>
    </row>
    <row r="10733" spans="1:2" x14ac:dyDescent="0.25">
      <c r="A10733" s="1">
        <v>42924.45208333333</v>
      </c>
      <c r="B10733" s="2">
        <v>7.327939997632833</v>
      </c>
    </row>
    <row r="10734" spans="1:2" x14ac:dyDescent="0.25">
      <c r="A10734" s="1">
        <v>42924.452777777777</v>
      </c>
      <c r="B10734" s="2">
        <v>12.85856096027225</v>
      </c>
    </row>
    <row r="10735" spans="1:2" x14ac:dyDescent="0.25">
      <c r="A10735" s="1">
        <v>42924.453472222223</v>
      </c>
      <c r="B10735" s="2">
        <v>18.296537108108168</v>
      </c>
    </row>
    <row r="10736" spans="1:2" x14ac:dyDescent="0.25">
      <c r="A10736" s="1">
        <v>42924.45416666667</v>
      </c>
      <c r="B10736" s="2">
        <v>-2.6226470473959731</v>
      </c>
    </row>
    <row r="10737" spans="1:2" x14ac:dyDescent="0.25">
      <c r="A10737" s="1">
        <v>42924.454861111109</v>
      </c>
      <c r="B10737" s="2">
        <v>-0.52195932458465299</v>
      </c>
    </row>
    <row r="10738" spans="1:2" x14ac:dyDescent="0.25">
      <c r="A10738" s="1">
        <v>42924.455555555556</v>
      </c>
      <c r="B10738" s="2">
        <v>26.519348552150767</v>
      </c>
    </row>
    <row r="10739" spans="1:2" x14ac:dyDescent="0.25">
      <c r="A10739" s="1">
        <v>42924.456250000003</v>
      </c>
      <c r="B10739" s="2">
        <v>37.725724884734277</v>
      </c>
    </row>
    <row r="10740" spans="1:2" x14ac:dyDescent="0.25">
      <c r="A10740" s="1">
        <v>42924.456944444442</v>
      </c>
      <c r="B10740" s="2">
        <v>29.29392244896929</v>
      </c>
    </row>
    <row r="10741" spans="1:2" x14ac:dyDescent="0.25">
      <c r="A10741" s="1">
        <v>42924.457638888889</v>
      </c>
      <c r="B10741" s="2">
        <v>28.646535385838554</v>
      </c>
    </row>
    <row r="10742" spans="1:2" x14ac:dyDescent="0.25">
      <c r="A10742" s="1">
        <v>42924.458333333336</v>
      </c>
      <c r="B10742" s="2">
        <v>29.583427519977946</v>
      </c>
    </row>
    <row r="10743" spans="1:2" x14ac:dyDescent="0.25">
      <c r="A10743" s="1">
        <v>42924.459027777775</v>
      </c>
      <c r="B10743" s="2">
        <v>25.258272474069962</v>
      </c>
    </row>
    <row r="10744" spans="1:2" x14ac:dyDescent="0.25">
      <c r="A10744" s="1">
        <v>42924.459722222222</v>
      </c>
      <c r="B10744" s="2">
        <v>23.278389741622959</v>
      </c>
    </row>
    <row r="10745" spans="1:2" x14ac:dyDescent="0.25">
      <c r="A10745" s="1">
        <v>42924.460416666669</v>
      </c>
      <c r="B10745" s="2">
        <v>14.540081126487348</v>
      </c>
    </row>
    <row r="10746" spans="1:2" x14ac:dyDescent="0.25">
      <c r="A10746" s="1">
        <v>42924.461111111108</v>
      </c>
      <c r="B10746" s="2">
        <v>11.464521248964592</v>
      </c>
    </row>
    <row r="10747" spans="1:2" x14ac:dyDescent="0.25">
      <c r="A10747" s="1">
        <v>42924.461805555555</v>
      </c>
      <c r="B10747" s="2">
        <v>-2.970671420431851</v>
      </c>
    </row>
    <row r="10748" spans="1:2" x14ac:dyDescent="0.25">
      <c r="A10748" s="1">
        <v>42924.462500000001</v>
      </c>
      <c r="B10748" s="2">
        <v>-5.7024556862306781</v>
      </c>
    </row>
    <row r="10749" spans="1:2" x14ac:dyDescent="0.25">
      <c r="A10749" s="1">
        <v>42924.463194444441</v>
      </c>
      <c r="B10749" s="2">
        <v>-13.343565678771119</v>
      </c>
    </row>
    <row r="10750" spans="1:2" x14ac:dyDescent="0.25">
      <c r="A10750" s="1">
        <v>42924.463888888888</v>
      </c>
      <c r="B10750" s="2">
        <v>-13.038659054293142</v>
      </c>
    </row>
    <row r="10751" spans="1:2" x14ac:dyDescent="0.25">
      <c r="A10751" s="1">
        <v>42924.464583333334</v>
      </c>
      <c r="B10751" s="2">
        <v>-4.0775527019771589</v>
      </c>
    </row>
    <row r="10752" spans="1:2" x14ac:dyDescent="0.25">
      <c r="A10752" s="1">
        <v>42924.465277777781</v>
      </c>
      <c r="B10752" s="2">
        <v>-4.0555320341450471</v>
      </c>
    </row>
    <row r="10753" spans="1:2" x14ac:dyDescent="0.25">
      <c r="A10753" s="1">
        <v>42924.46597222222</v>
      </c>
      <c r="B10753" s="2">
        <v>-4.6868383467527259</v>
      </c>
    </row>
    <row r="10754" spans="1:2" x14ac:dyDescent="0.25">
      <c r="A10754" s="1">
        <v>42924.466666666667</v>
      </c>
      <c r="B10754" s="2">
        <v>-3.8580623683636075</v>
      </c>
    </row>
    <row r="10755" spans="1:2" x14ac:dyDescent="0.25">
      <c r="A10755" s="1">
        <v>42924.467361111114</v>
      </c>
      <c r="B10755" s="2">
        <v>-8.9008051730575968</v>
      </c>
    </row>
    <row r="10756" spans="1:2" x14ac:dyDescent="0.25">
      <c r="A10756" s="1">
        <v>42924.468055555553</v>
      </c>
      <c r="B10756" s="2">
        <v>-4.9970282872847749</v>
      </c>
    </row>
    <row r="10757" spans="1:2" x14ac:dyDescent="0.25">
      <c r="A10757" s="1">
        <v>42924.46875</v>
      </c>
      <c r="B10757" s="2">
        <v>-0.4266225131267371</v>
      </c>
    </row>
    <row r="10758" spans="1:2" x14ac:dyDescent="0.25">
      <c r="A10758" s="1">
        <v>42924.469444444447</v>
      </c>
      <c r="B10758" s="2">
        <v>11.273592854979992</v>
      </c>
    </row>
    <row r="10759" spans="1:2" x14ac:dyDescent="0.25">
      <c r="A10759" s="1">
        <v>42924.470138888886</v>
      </c>
      <c r="B10759" s="2">
        <v>14.73585284279349</v>
      </c>
    </row>
    <row r="10760" spans="1:2" x14ac:dyDescent="0.25">
      <c r="A10760" s="1">
        <v>42924.470833333333</v>
      </c>
      <c r="B10760" s="2">
        <v>30.201382069581694</v>
      </c>
    </row>
    <row r="10761" spans="1:2" x14ac:dyDescent="0.25">
      <c r="A10761" s="1">
        <v>42924.47152777778</v>
      </c>
      <c r="B10761" s="2">
        <v>37.333512163829191</v>
      </c>
    </row>
    <row r="10762" spans="1:2" x14ac:dyDescent="0.25">
      <c r="A10762" s="1">
        <v>42924.472222222219</v>
      </c>
      <c r="B10762" s="2">
        <v>58.54520218129425</v>
      </c>
    </row>
    <row r="10763" spans="1:2" x14ac:dyDescent="0.25">
      <c r="A10763" s="1">
        <v>42924.472916666666</v>
      </c>
      <c r="B10763" s="2">
        <v>72.651412640958242</v>
      </c>
    </row>
    <row r="10764" spans="1:2" x14ac:dyDescent="0.25">
      <c r="A10764" s="1">
        <v>42924.473611111112</v>
      </c>
      <c r="B10764" s="2">
        <v>84.35376869550673</v>
      </c>
    </row>
    <row r="10765" spans="1:2" x14ac:dyDescent="0.25">
      <c r="A10765" s="1">
        <v>42924.474305555559</v>
      </c>
      <c r="B10765" s="2">
        <v>96.054559723054993</v>
      </c>
    </row>
    <row r="10766" spans="1:2" x14ac:dyDescent="0.25">
      <c r="A10766" s="1">
        <v>42924.474999999999</v>
      </c>
      <c r="B10766" s="2">
        <v>94.374542576782787</v>
      </c>
    </row>
    <row r="10767" spans="1:2" x14ac:dyDescent="0.25">
      <c r="A10767" s="1">
        <v>42924.475694444445</v>
      </c>
      <c r="B10767" s="2">
        <v>108.53665017813134</v>
      </c>
    </row>
    <row r="10768" spans="1:2" x14ac:dyDescent="0.25">
      <c r="A10768" s="1">
        <v>42924.476388888892</v>
      </c>
      <c r="B10768" s="2">
        <v>108.76441920127836</v>
      </c>
    </row>
    <row r="10769" spans="1:2" x14ac:dyDescent="0.25">
      <c r="A10769" s="1">
        <v>42924.477083333331</v>
      </c>
      <c r="B10769" s="2">
        <v>110.12760237906477</v>
      </c>
    </row>
    <row r="10770" spans="1:2" x14ac:dyDescent="0.25">
      <c r="A10770" s="1">
        <v>42924.477777777778</v>
      </c>
      <c r="B10770" s="2">
        <v>113.53060494260862</v>
      </c>
    </row>
    <row r="10771" spans="1:2" x14ac:dyDescent="0.25">
      <c r="A10771" s="1">
        <v>42924.478472222225</v>
      </c>
      <c r="B10771" s="2">
        <v>113.11805054799188</v>
      </c>
    </row>
    <row r="10772" spans="1:2" x14ac:dyDescent="0.25">
      <c r="A10772" s="1">
        <v>42924.479166666664</v>
      </c>
      <c r="B10772" s="2">
        <v>121.39362654737391</v>
      </c>
    </row>
    <row r="10773" spans="1:2" x14ac:dyDescent="0.25">
      <c r="A10773" s="1">
        <v>42924.479861111111</v>
      </c>
      <c r="B10773" s="2">
        <v>102.72816267565746</v>
      </c>
    </row>
    <row r="10774" spans="1:2" x14ac:dyDescent="0.25">
      <c r="A10774" s="1">
        <v>42924.480555555558</v>
      </c>
      <c r="B10774" s="2">
        <v>104.03689939305575</v>
      </c>
    </row>
    <row r="10775" spans="1:2" x14ac:dyDescent="0.25">
      <c r="A10775" s="1">
        <v>42924.481249999997</v>
      </c>
      <c r="B10775" s="2">
        <v>100.49227480876532</v>
      </c>
    </row>
    <row r="10776" spans="1:2" x14ac:dyDescent="0.25">
      <c r="A10776" s="1">
        <v>42924.481944444444</v>
      </c>
      <c r="B10776" s="2">
        <v>106.17131179135177</v>
      </c>
    </row>
    <row r="10777" spans="1:2" x14ac:dyDescent="0.25">
      <c r="A10777" s="1">
        <v>42924.482638888891</v>
      </c>
      <c r="B10777" s="2">
        <v>124.65544401607477</v>
      </c>
    </row>
    <row r="10778" spans="1:2" x14ac:dyDescent="0.25">
      <c r="A10778" s="1">
        <v>42924.48333333333</v>
      </c>
      <c r="B10778" s="2">
        <v>132.74872707624067</v>
      </c>
    </row>
    <row r="10779" spans="1:2" x14ac:dyDescent="0.25">
      <c r="A10779" s="1">
        <v>42924.484027777777</v>
      </c>
      <c r="B10779" s="2">
        <v>143.4696117676329</v>
      </c>
    </row>
    <row r="10780" spans="1:2" x14ac:dyDescent="0.25">
      <c r="A10780" s="1">
        <v>42924.484722222223</v>
      </c>
      <c r="B10780" s="2">
        <v>136.2154725119006</v>
      </c>
    </row>
    <row r="10781" spans="1:2" x14ac:dyDescent="0.25">
      <c r="A10781" s="1">
        <v>42924.48541666667</v>
      </c>
      <c r="B10781" s="2">
        <v>105.07813108230475</v>
      </c>
    </row>
    <row r="10782" spans="1:2" x14ac:dyDescent="0.25">
      <c r="A10782" s="1">
        <v>42924.486111111109</v>
      </c>
      <c r="B10782" s="2">
        <v>91.610027826424144</v>
      </c>
    </row>
    <row r="10783" spans="1:2" x14ac:dyDescent="0.25">
      <c r="A10783" s="1">
        <v>42924.486805555556</v>
      </c>
      <c r="B10783" s="2">
        <v>68.597493000635097</v>
      </c>
    </row>
    <row r="10784" spans="1:2" x14ac:dyDescent="0.25">
      <c r="A10784" s="1">
        <v>42924.487500000003</v>
      </c>
      <c r="B10784" s="2">
        <v>47.716444013083432</v>
      </c>
    </row>
    <row r="10785" spans="1:2" x14ac:dyDescent="0.25">
      <c r="A10785" s="1">
        <v>42924.488194444442</v>
      </c>
      <c r="B10785" s="2">
        <v>34.448294149375094</v>
      </c>
    </row>
    <row r="10786" spans="1:2" x14ac:dyDescent="0.25">
      <c r="A10786" s="1">
        <v>42924.488888888889</v>
      </c>
      <c r="B10786" s="2">
        <v>11.045002057170496</v>
      </c>
    </row>
    <row r="10787" spans="1:2" x14ac:dyDescent="0.25">
      <c r="A10787" s="1">
        <v>42924.489583333336</v>
      </c>
      <c r="B10787" s="2">
        <v>-1.4211819550604559</v>
      </c>
    </row>
    <row r="10788" spans="1:2" x14ac:dyDescent="0.25">
      <c r="A10788" s="1">
        <v>42924.490277777775</v>
      </c>
      <c r="B10788" s="2">
        <v>-17.701316263354965</v>
      </c>
    </row>
    <row r="10789" spans="1:2" x14ac:dyDescent="0.25">
      <c r="A10789" s="1">
        <v>42924.490972222222</v>
      </c>
      <c r="B10789" s="2">
        <v>-39.364562831358249</v>
      </c>
    </row>
    <row r="10790" spans="1:2" x14ac:dyDescent="0.25">
      <c r="A10790" s="1">
        <v>42924.491666666669</v>
      </c>
      <c r="B10790" s="2">
        <v>-30.757317397163813</v>
      </c>
    </row>
    <row r="10791" spans="1:2" x14ac:dyDescent="0.25">
      <c r="A10791" s="1">
        <v>42924.492361111108</v>
      </c>
      <c r="B10791" s="2">
        <v>-24.128187601525859</v>
      </c>
    </row>
    <row r="10792" spans="1:2" x14ac:dyDescent="0.25">
      <c r="A10792" s="1">
        <v>42924.493055555555</v>
      </c>
      <c r="B10792" s="2">
        <v>-14.747889886829459</v>
      </c>
    </row>
    <row r="10793" spans="1:2" x14ac:dyDescent="0.25">
      <c r="A10793" s="1">
        <v>42924.493750000001</v>
      </c>
      <c r="B10793" s="2">
        <v>-11.026895955069145</v>
      </c>
    </row>
    <row r="10794" spans="1:2" x14ac:dyDescent="0.25">
      <c r="A10794" s="1">
        <v>42924.494444444441</v>
      </c>
      <c r="B10794" s="2">
        <v>-14.892085031301152</v>
      </c>
    </row>
    <row r="10795" spans="1:2" x14ac:dyDescent="0.25">
      <c r="A10795" s="1">
        <v>42924.495138888888</v>
      </c>
      <c r="B10795" s="2">
        <v>-19.969952883600492</v>
      </c>
    </row>
    <row r="10796" spans="1:2" x14ac:dyDescent="0.25">
      <c r="A10796" s="1">
        <v>42924.495833333334</v>
      </c>
      <c r="B10796" s="2">
        <v>-26.483071164740249</v>
      </c>
    </row>
    <row r="10797" spans="1:2" x14ac:dyDescent="0.25">
      <c r="A10797" s="1">
        <v>42924.496527777781</v>
      </c>
      <c r="B10797" s="2">
        <v>-8.8863574602456836</v>
      </c>
    </row>
    <row r="10798" spans="1:2" x14ac:dyDescent="0.25">
      <c r="A10798" s="1">
        <v>42924.49722222222</v>
      </c>
      <c r="B10798" s="2">
        <v>1.474186237899509</v>
      </c>
    </row>
    <row r="10799" spans="1:2" x14ac:dyDescent="0.25">
      <c r="A10799" s="1">
        <v>42924.497916666667</v>
      </c>
      <c r="B10799" s="2">
        <v>16.415006190903174</v>
      </c>
    </row>
    <row r="10800" spans="1:2" x14ac:dyDescent="0.25">
      <c r="A10800" s="1">
        <v>42924.498611111114</v>
      </c>
      <c r="B10800" s="2">
        <v>-1.8435696368920618</v>
      </c>
    </row>
    <row r="10801" spans="1:2" x14ac:dyDescent="0.25">
      <c r="A10801" s="1">
        <v>42924.499305555553</v>
      </c>
      <c r="B10801" s="2">
        <v>-11.987066780135502</v>
      </c>
    </row>
    <row r="10802" spans="1:2" x14ac:dyDescent="0.25">
      <c r="A10802" s="1">
        <v>42924.5</v>
      </c>
      <c r="B10802" s="2">
        <v>-13.980939652766876</v>
      </c>
    </row>
    <row r="10803" spans="1:2" x14ac:dyDescent="0.25">
      <c r="A10803" s="1">
        <v>42924.500694444447</v>
      </c>
      <c r="B10803" s="2">
        <v>-11.653623468019456</v>
      </c>
    </row>
    <row r="10804" spans="1:2" x14ac:dyDescent="0.25">
      <c r="A10804" s="1">
        <v>42924.501388888886</v>
      </c>
      <c r="B10804" s="2">
        <v>-17.24862117814094</v>
      </c>
    </row>
    <row r="10805" spans="1:2" x14ac:dyDescent="0.25">
      <c r="A10805" s="1">
        <v>42924.502083333333</v>
      </c>
      <c r="B10805" s="2">
        <v>-3.626065349858254</v>
      </c>
    </row>
    <row r="10806" spans="1:2" x14ac:dyDescent="0.25">
      <c r="A10806" s="1">
        <v>42924.50277777778</v>
      </c>
      <c r="B10806" s="2">
        <v>-9.6829184617381543</v>
      </c>
    </row>
    <row r="10807" spans="1:2" x14ac:dyDescent="0.25">
      <c r="A10807" s="1">
        <v>42924.503472222219</v>
      </c>
      <c r="B10807" s="2">
        <v>-16.489059390789286</v>
      </c>
    </row>
    <row r="10808" spans="1:2" x14ac:dyDescent="0.25">
      <c r="A10808" s="1">
        <v>42924.504166666666</v>
      </c>
      <c r="B10808" s="2">
        <v>-13.803966176071359</v>
      </c>
    </row>
    <row r="10809" spans="1:2" x14ac:dyDescent="0.25">
      <c r="A10809" s="1">
        <v>42924.504861111112</v>
      </c>
      <c r="B10809" s="2">
        <v>-10.056031181989237</v>
      </c>
    </row>
    <row r="10810" spans="1:2" x14ac:dyDescent="0.25">
      <c r="A10810" s="1">
        <v>42924.505555555559</v>
      </c>
      <c r="B10810" s="2">
        <v>2.9453747693274637</v>
      </c>
    </row>
    <row r="10811" spans="1:2" x14ac:dyDescent="0.25">
      <c r="A10811" s="1">
        <v>42924.506249999999</v>
      </c>
      <c r="B10811" s="2">
        <v>5.209250508029557</v>
      </c>
    </row>
    <row r="10812" spans="1:2" x14ac:dyDescent="0.25">
      <c r="A10812" s="1">
        <v>42924.506944444445</v>
      </c>
      <c r="B10812" s="2">
        <v>19.019617328521175</v>
      </c>
    </row>
    <row r="10813" spans="1:2" x14ac:dyDescent="0.25">
      <c r="A10813" s="1">
        <v>42924.507638888892</v>
      </c>
      <c r="B10813" s="2">
        <v>4.5629274248649985</v>
      </c>
    </row>
    <row r="10814" spans="1:2" x14ac:dyDescent="0.25">
      <c r="A10814" s="1">
        <v>42924.508333333331</v>
      </c>
      <c r="B10814" s="2">
        <v>-10.876635213531943</v>
      </c>
    </row>
    <row r="10815" spans="1:2" x14ac:dyDescent="0.25">
      <c r="A10815" s="1">
        <v>42924.509027777778</v>
      </c>
      <c r="B10815" s="2">
        <v>-16.112330348194032</v>
      </c>
    </row>
    <row r="10816" spans="1:2" x14ac:dyDescent="0.25">
      <c r="A10816" s="1">
        <v>42924.509722222225</v>
      </c>
      <c r="B10816" s="2">
        <v>-14.565541577529318</v>
      </c>
    </row>
    <row r="10817" spans="1:2" x14ac:dyDescent="0.25">
      <c r="A10817" s="1">
        <v>42924.510416666664</v>
      </c>
      <c r="B10817" s="2">
        <v>-22.949724377433693</v>
      </c>
    </row>
    <row r="10818" spans="1:2" x14ac:dyDescent="0.25">
      <c r="A10818" s="1">
        <v>42924.511111111111</v>
      </c>
      <c r="B10818" s="2">
        <v>-17.572456970711936</v>
      </c>
    </row>
    <row r="10819" spans="1:2" x14ac:dyDescent="0.25">
      <c r="A10819" s="1">
        <v>42924.511805555558</v>
      </c>
      <c r="B10819" s="2">
        <v>-11.09869545281399</v>
      </c>
    </row>
    <row r="10820" spans="1:2" x14ac:dyDescent="0.25">
      <c r="A10820" s="1">
        <v>42924.512499999997</v>
      </c>
      <c r="B10820" s="2">
        <v>-2.3644774799914257</v>
      </c>
    </row>
    <row r="10821" spans="1:2" x14ac:dyDescent="0.25">
      <c r="A10821" s="1">
        <v>42924.513194444444</v>
      </c>
      <c r="B10821" s="2">
        <v>3.9906860722165827</v>
      </c>
    </row>
    <row r="10822" spans="1:2" x14ac:dyDescent="0.25">
      <c r="A10822" s="1">
        <v>42924.513888888891</v>
      </c>
      <c r="B10822" s="2">
        <v>23.523078934499061</v>
      </c>
    </row>
    <row r="10823" spans="1:2" x14ac:dyDescent="0.25">
      <c r="A10823" s="1">
        <v>42924.51458333333</v>
      </c>
      <c r="B10823" s="2">
        <v>47.663661661561733</v>
      </c>
    </row>
    <row r="10824" spans="1:2" x14ac:dyDescent="0.25">
      <c r="A10824" s="1">
        <v>42924.515277777777</v>
      </c>
      <c r="B10824" s="2">
        <v>51.439598355968094</v>
      </c>
    </row>
    <row r="10825" spans="1:2" x14ac:dyDescent="0.25">
      <c r="A10825" s="1">
        <v>42924.515972222223</v>
      </c>
      <c r="B10825" s="2">
        <v>72.667235780095993</v>
      </c>
    </row>
    <row r="10826" spans="1:2" x14ac:dyDescent="0.25">
      <c r="A10826" s="1">
        <v>42924.51666666667</v>
      </c>
      <c r="B10826" s="2">
        <v>86.129117231123388</v>
      </c>
    </row>
    <row r="10827" spans="1:2" x14ac:dyDescent="0.25">
      <c r="A10827" s="1">
        <v>42924.517361111109</v>
      </c>
      <c r="B10827" s="2">
        <v>92.251682513187788</v>
      </c>
    </row>
    <row r="10828" spans="1:2" x14ac:dyDescent="0.25">
      <c r="A10828" s="1">
        <v>42924.518055555556</v>
      </c>
      <c r="B10828" s="2">
        <v>101.69628226120258</v>
      </c>
    </row>
    <row r="10829" spans="1:2" x14ac:dyDescent="0.25">
      <c r="A10829" s="1">
        <v>42924.518750000003</v>
      </c>
      <c r="B10829" s="2">
        <v>112.50364109260651</v>
      </c>
    </row>
    <row r="10830" spans="1:2" x14ac:dyDescent="0.25">
      <c r="A10830" s="1">
        <v>42924.519444444442</v>
      </c>
      <c r="B10830" s="2">
        <v>131.42198923693311</v>
      </c>
    </row>
    <row r="10831" spans="1:2" x14ac:dyDescent="0.25">
      <c r="A10831" s="1">
        <v>42924.520138888889</v>
      </c>
      <c r="B10831" s="2">
        <v>151.60712432040989</v>
      </c>
    </row>
    <row r="10832" spans="1:2" x14ac:dyDescent="0.25">
      <c r="A10832" s="1">
        <v>42924.520833333336</v>
      </c>
      <c r="B10832" s="2">
        <v>162.26811046055519</v>
      </c>
    </row>
    <row r="10833" spans="1:2" x14ac:dyDescent="0.25">
      <c r="A10833" s="1">
        <v>42924.521527777775</v>
      </c>
      <c r="B10833" s="2">
        <v>190.2483404491019</v>
      </c>
    </row>
    <row r="10834" spans="1:2" x14ac:dyDescent="0.25">
      <c r="A10834" s="1">
        <v>42924.522222222222</v>
      </c>
      <c r="B10834" s="2">
        <v>156.21915412315866</v>
      </c>
    </row>
    <row r="10835" spans="1:2" x14ac:dyDescent="0.25">
      <c r="A10835" s="1">
        <v>42924.522916666669</v>
      </c>
      <c r="B10835" s="2">
        <v>123.496096887845</v>
      </c>
    </row>
    <row r="10836" spans="1:2" x14ac:dyDescent="0.25">
      <c r="A10836" s="1">
        <v>42924.523611111108</v>
      </c>
      <c r="B10836" s="2">
        <v>104.18424643008815</v>
      </c>
    </row>
    <row r="10837" spans="1:2" x14ac:dyDescent="0.25">
      <c r="A10837" s="1">
        <v>42924.524305555555</v>
      </c>
      <c r="B10837" s="2">
        <v>70.900942156335802</v>
      </c>
    </row>
    <row r="10838" spans="1:2" x14ac:dyDescent="0.25">
      <c r="A10838" s="1">
        <v>42924.525000000001</v>
      </c>
      <c r="B10838" s="2">
        <v>58.882990859184062</v>
      </c>
    </row>
    <row r="10839" spans="1:2" x14ac:dyDescent="0.25">
      <c r="A10839" s="1">
        <v>42924.525694444441</v>
      </c>
      <c r="B10839" s="2">
        <v>49.397336124710272</v>
      </c>
    </row>
    <row r="10840" spans="1:2" x14ac:dyDescent="0.25">
      <c r="A10840" s="1">
        <v>42924.526388888888</v>
      </c>
      <c r="B10840" s="2">
        <v>47.175181391167762</v>
      </c>
    </row>
    <row r="10841" spans="1:2" x14ac:dyDescent="0.25">
      <c r="A10841" s="1">
        <v>42924.527083333334</v>
      </c>
      <c r="B10841" s="2">
        <v>45.000420327814453</v>
      </c>
    </row>
    <row r="10842" spans="1:2" x14ac:dyDescent="0.25">
      <c r="A10842" s="1">
        <v>42924.527777777781</v>
      </c>
      <c r="B10842" s="2">
        <v>45.073473939011457</v>
      </c>
    </row>
    <row r="10843" spans="1:2" x14ac:dyDescent="0.25">
      <c r="A10843" s="1">
        <v>42924.52847222222</v>
      </c>
      <c r="B10843" s="2">
        <v>17.805351850749382</v>
      </c>
    </row>
    <row r="10844" spans="1:2" x14ac:dyDescent="0.25">
      <c r="A10844" s="1">
        <v>42924.529166666667</v>
      </c>
      <c r="B10844" s="2">
        <v>13.751537019511064</v>
      </c>
    </row>
    <row r="10845" spans="1:2" x14ac:dyDescent="0.25">
      <c r="A10845" s="1">
        <v>42924.529861111114</v>
      </c>
      <c r="B10845" s="2">
        <v>6.7247434547093388</v>
      </c>
    </row>
    <row r="10846" spans="1:2" x14ac:dyDescent="0.25">
      <c r="A10846" s="1">
        <v>42924.530555555553</v>
      </c>
      <c r="B10846" s="2">
        <v>10.015978118854886</v>
      </c>
    </row>
    <row r="10847" spans="1:2" x14ac:dyDescent="0.25">
      <c r="A10847" s="1">
        <v>42924.53125</v>
      </c>
      <c r="B10847" s="2">
        <v>-2.2295384829359439</v>
      </c>
    </row>
    <row r="10848" spans="1:2" x14ac:dyDescent="0.25">
      <c r="A10848" s="1">
        <v>42924.531944444447</v>
      </c>
      <c r="B10848" s="2">
        <v>-5.5041698003381798</v>
      </c>
    </row>
    <row r="10849" spans="1:2" x14ac:dyDescent="0.25">
      <c r="A10849" s="1">
        <v>42924.532638888886</v>
      </c>
      <c r="B10849" s="2">
        <v>-3.2492258708710628</v>
      </c>
    </row>
    <row r="10850" spans="1:2" x14ac:dyDescent="0.25">
      <c r="A10850" s="1">
        <v>42924.533333333333</v>
      </c>
      <c r="B10850" s="2">
        <v>-13.840607573584808</v>
      </c>
    </row>
    <row r="10851" spans="1:2" x14ac:dyDescent="0.25">
      <c r="A10851" s="1">
        <v>42924.53402777778</v>
      </c>
      <c r="B10851" s="2">
        <v>-32.011873818187453</v>
      </c>
    </row>
    <row r="10852" spans="1:2" x14ac:dyDescent="0.25">
      <c r="A10852" s="1">
        <v>42924.534722222219</v>
      </c>
      <c r="B10852" s="2">
        <v>-44.198752593397025</v>
      </c>
    </row>
    <row r="10853" spans="1:2" x14ac:dyDescent="0.25">
      <c r="A10853" s="1">
        <v>42924.535416666666</v>
      </c>
      <c r="B10853" s="2">
        <v>-15.60182160595723</v>
      </c>
    </row>
    <row r="10854" spans="1:2" x14ac:dyDescent="0.25">
      <c r="A10854" s="1">
        <v>42924.536111111112</v>
      </c>
      <c r="B10854" s="2">
        <v>-0.2164580998418387</v>
      </c>
    </row>
    <row r="10855" spans="1:2" x14ac:dyDescent="0.25">
      <c r="A10855" s="1">
        <v>42924.536805555559</v>
      </c>
      <c r="B10855" s="2">
        <v>10.189724548603408</v>
      </c>
    </row>
    <row r="10856" spans="1:2" x14ac:dyDescent="0.25">
      <c r="A10856" s="1">
        <v>42924.537499999999</v>
      </c>
      <c r="B10856" s="2">
        <v>16.413491166802125</v>
      </c>
    </row>
    <row r="10857" spans="1:2" x14ac:dyDescent="0.25">
      <c r="A10857" s="1">
        <v>42924.538194444445</v>
      </c>
      <c r="B10857" s="2">
        <v>0.71301088923937639</v>
      </c>
    </row>
    <row r="10858" spans="1:2" x14ac:dyDescent="0.25">
      <c r="A10858" s="1">
        <v>42924.538888888892</v>
      </c>
      <c r="B10858" s="2">
        <v>-9.7024633382602286</v>
      </c>
    </row>
    <row r="10859" spans="1:2" x14ac:dyDescent="0.25">
      <c r="A10859" s="1">
        <v>42924.539583333331</v>
      </c>
      <c r="B10859" s="2">
        <v>-10.026477317376218</v>
      </c>
    </row>
    <row r="10860" spans="1:2" x14ac:dyDescent="0.25">
      <c r="A10860" s="1">
        <v>42924.540277777778</v>
      </c>
      <c r="B10860" s="2">
        <v>11.315612777809536</v>
      </c>
    </row>
    <row r="10861" spans="1:2" x14ac:dyDescent="0.25">
      <c r="A10861" s="1">
        <v>42924.540972222225</v>
      </c>
      <c r="B10861" s="2">
        <v>30.750929854671508</v>
      </c>
    </row>
    <row r="10862" spans="1:2" x14ac:dyDescent="0.25">
      <c r="A10862" s="1">
        <v>42924.541666666664</v>
      </c>
      <c r="B10862" s="2">
        <v>40.999827213907459</v>
      </c>
    </row>
    <row r="10863" spans="1:2" x14ac:dyDescent="0.25">
      <c r="A10863" s="1">
        <v>42924.542361111111</v>
      </c>
      <c r="B10863" s="2">
        <v>53.949265070077189</v>
      </c>
    </row>
    <row r="10864" spans="1:2" x14ac:dyDescent="0.25">
      <c r="A10864" s="1">
        <v>42924.543055555558</v>
      </c>
      <c r="B10864" s="2">
        <v>55.998129576417462</v>
      </c>
    </row>
    <row r="10865" spans="1:2" x14ac:dyDescent="0.25">
      <c r="A10865" s="1">
        <v>42924.543749999997</v>
      </c>
      <c r="B10865" s="2">
        <v>64.812689852087843</v>
      </c>
    </row>
    <row r="10866" spans="1:2" x14ac:dyDescent="0.25">
      <c r="A10866" s="1">
        <v>42924.544444444444</v>
      </c>
      <c r="B10866" s="2">
        <v>73.543048329703737</v>
      </c>
    </row>
    <row r="10867" spans="1:2" x14ac:dyDescent="0.25">
      <c r="A10867" s="1">
        <v>42924.545138888891</v>
      </c>
      <c r="B10867" s="2">
        <v>78.443491110665491</v>
      </c>
    </row>
    <row r="10868" spans="1:2" x14ac:dyDescent="0.25">
      <c r="A10868" s="1">
        <v>42924.54583333333</v>
      </c>
      <c r="B10868" s="2">
        <v>65.358374854357677</v>
      </c>
    </row>
    <row r="10869" spans="1:2" x14ac:dyDescent="0.25">
      <c r="A10869" s="1">
        <v>42924.546527777777</v>
      </c>
      <c r="B10869" s="2">
        <v>55.931922051035023</v>
      </c>
    </row>
    <row r="10870" spans="1:2" x14ac:dyDescent="0.25">
      <c r="A10870" s="1">
        <v>42924.547222222223</v>
      </c>
      <c r="B10870" s="2">
        <v>48.687640562282468</v>
      </c>
    </row>
    <row r="10871" spans="1:2" x14ac:dyDescent="0.25">
      <c r="A10871" s="1">
        <v>42924.54791666667</v>
      </c>
      <c r="B10871" s="2">
        <v>24.153213253169088</v>
      </c>
    </row>
    <row r="10872" spans="1:2" x14ac:dyDescent="0.25">
      <c r="A10872" s="1">
        <v>42924.548611111109</v>
      </c>
      <c r="B10872" s="2">
        <v>31.155549605359557</v>
      </c>
    </row>
    <row r="10873" spans="1:2" x14ac:dyDescent="0.25">
      <c r="A10873" s="1">
        <v>42924.549305555556</v>
      </c>
      <c r="B10873" s="2">
        <v>23.668918687991876</v>
      </c>
    </row>
    <row r="10874" spans="1:2" x14ac:dyDescent="0.25">
      <c r="A10874" s="1">
        <v>42924.55</v>
      </c>
      <c r="B10874" s="2">
        <v>27.529019533832617</v>
      </c>
    </row>
    <row r="10875" spans="1:2" x14ac:dyDescent="0.25">
      <c r="A10875" s="1">
        <v>42924.550694444442</v>
      </c>
      <c r="B10875" s="2">
        <v>21.655786962636437</v>
      </c>
    </row>
    <row r="10876" spans="1:2" x14ac:dyDescent="0.25">
      <c r="A10876" s="1">
        <v>42924.551388888889</v>
      </c>
      <c r="B10876" s="2">
        <v>22.667556417704812</v>
      </c>
    </row>
    <row r="10877" spans="1:2" x14ac:dyDescent="0.25">
      <c r="A10877" s="1">
        <v>42924.552083333336</v>
      </c>
      <c r="B10877" s="2">
        <v>9.2062334103645593</v>
      </c>
    </row>
    <row r="10878" spans="1:2" x14ac:dyDescent="0.25">
      <c r="A10878" s="1">
        <v>42924.552777777775</v>
      </c>
      <c r="B10878" s="2">
        <v>15.63890272694989</v>
      </c>
    </row>
    <row r="10879" spans="1:2" x14ac:dyDescent="0.25">
      <c r="A10879" s="1">
        <v>42924.553472222222</v>
      </c>
      <c r="B10879" s="2">
        <v>-2.002430339733837</v>
      </c>
    </row>
    <row r="10880" spans="1:2" x14ac:dyDescent="0.25">
      <c r="A10880" s="1">
        <v>42924.554166666669</v>
      </c>
      <c r="B10880" s="2">
        <v>3.6986565955662325</v>
      </c>
    </row>
    <row r="10881" spans="1:2" x14ac:dyDescent="0.25">
      <c r="A10881" s="1">
        <v>42924.554861111108</v>
      </c>
      <c r="B10881" s="2">
        <v>9.9050805016265553</v>
      </c>
    </row>
    <row r="10882" spans="1:2" x14ac:dyDescent="0.25">
      <c r="A10882" s="1">
        <v>42924.555555555555</v>
      </c>
      <c r="B10882" s="2">
        <v>3.332767093317428</v>
      </c>
    </row>
    <row r="10883" spans="1:2" x14ac:dyDescent="0.25">
      <c r="A10883" s="1">
        <v>42924.556250000001</v>
      </c>
      <c r="B10883" s="2">
        <v>39.139137631544628</v>
      </c>
    </row>
    <row r="10884" spans="1:2" x14ac:dyDescent="0.25">
      <c r="A10884" s="1">
        <v>42924.556944444441</v>
      </c>
      <c r="B10884" s="2">
        <v>31.438598036038943</v>
      </c>
    </row>
    <row r="10885" spans="1:2" x14ac:dyDescent="0.25">
      <c r="A10885" s="1">
        <v>42924.557638888888</v>
      </c>
      <c r="B10885" s="2">
        <v>26.878995023155586</v>
      </c>
    </row>
    <row r="10886" spans="1:2" x14ac:dyDescent="0.25">
      <c r="A10886" s="1">
        <v>42924.558333333334</v>
      </c>
      <c r="B10886" s="2">
        <v>34.243685667591244</v>
      </c>
    </row>
    <row r="10887" spans="1:2" x14ac:dyDescent="0.25">
      <c r="A10887" s="1">
        <v>42924.559027777781</v>
      </c>
      <c r="B10887" s="2">
        <v>17.289567069915453</v>
      </c>
    </row>
    <row r="10888" spans="1:2" x14ac:dyDescent="0.25">
      <c r="A10888" s="1">
        <v>42924.55972222222</v>
      </c>
      <c r="B10888" s="2">
        <v>27.766163750206761</v>
      </c>
    </row>
    <row r="10889" spans="1:2" x14ac:dyDescent="0.25">
      <c r="A10889" s="1">
        <v>42924.560416666667</v>
      </c>
      <c r="B10889" s="2">
        <v>29.539381948613542</v>
      </c>
    </row>
    <row r="10890" spans="1:2" x14ac:dyDescent="0.25">
      <c r="A10890" s="1">
        <v>42924.561111111114</v>
      </c>
      <c r="B10890" s="2">
        <v>21.637619295373344</v>
      </c>
    </row>
    <row r="10891" spans="1:2" x14ac:dyDescent="0.25">
      <c r="A10891" s="1">
        <v>42924.561805555553</v>
      </c>
      <c r="B10891" s="2">
        <v>30.85425286500055</v>
      </c>
    </row>
    <row r="10892" spans="1:2" x14ac:dyDescent="0.25">
      <c r="A10892" s="1">
        <v>42924.5625</v>
      </c>
      <c r="B10892" s="2">
        <v>33.061021447154054</v>
      </c>
    </row>
    <row r="10893" spans="1:2" x14ac:dyDescent="0.25">
      <c r="A10893" s="1">
        <v>42924.563194444447</v>
      </c>
      <c r="B10893" s="2">
        <v>27.375925685544885</v>
      </c>
    </row>
    <row r="10894" spans="1:2" x14ac:dyDescent="0.25">
      <c r="A10894" s="1">
        <v>42924.563888888886</v>
      </c>
      <c r="B10894" s="2">
        <v>24.307937126440326</v>
      </c>
    </row>
    <row r="10895" spans="1:2" x14ac:dyDescent="0.25">
      <c r="A10895" s="1">
        <v>42924.564583333333</v>
      </c>
      <c r="B10895" s="2">
        <v>35.106479385169223</v>
      </c>
    </row>
    <row r="10896" spans="1:2" x14ac:dyDescent="0.25">
      <c r="A10896" s="1">
        <v>42924.56527777778</v>
      </c>
      <c r="B10896" s="2">
        <v>15.851938489076565</v>
      </c>
    </row>
    <row r="10897" spans="1:2" x14ac:dyDescent="0.25">
      <c r="A10897" s="1">
        <v>42924.565972222219</v>
      </c>
      <c r="B10897" s="2">
        <v>26.672711691910322</v>
      </c>
    </row>
    <row r="10898" spans="1:2" x14ac:dyDescent="0.25">
      <c r="A10898" s="1">
        <v>42924.566666666666</v>
      </c>
      <c r="B10898" s="2">
        <v>30.840396083115291</v>
      </c>
    </row>
    <row r="10899" spans="1:2" x14ac:dyDescent="0.25">
      <c r="A10899" s="1">
        <v>42924.567361111112</v>
      </c>
      <c r="B10899" s="2">
        <v>34.519991639119688</v>
      </c>
    </row>
    <row r="10900" spans="1:2" x14ac:dyDescent="0.25">
      <c r="A10900" s="1">
        <v>42924.568055555559</v>
      </c>
      <c r="B10900" s="2">
        <v>14.613872119002432</v>
      </c>
    </row>
    <row r="10901" spans="1:2" x14ac:dyDescent="0.25">
      <c r="A10901" s="1">
        <v>42924.568749999999</v>
      </c>
      <c r="B10901" s="2">
        <v>33.471200601175951</v>
      </c>
    </row>
    <row r="10902" spans="1:2" x14ac:dyDescent="0.25">
      <c r="A10902" s="1">
        <v>42924.569444444445</v>
      </c>
      <c r="B10902" s="2">
        <v>26.801560861479569</v>
      </c>
    </row>
    <row r="10903" spans="1:2" x14ac:dyDescent="0.25">
      <c r="A10903" s="1">
        <v>42924.570138888892</v>
      </c>
      <c r="B10903" s="2">
        <v>-4.0916429239286423</v>
      </c>
    </row>
    <row r="10904" spans="1:2" x14ac:dyDescent="0.25">
      <c r="A10904" s="1">
        <v>42924.570833333331</v>
      </c>
      <c r="B10904" s="2">
        <v>4.8559646462555976</v>
      </c>
    </row>
    <row r="10905" spans="1:2" x14ac:dyDescent="0.25">
      <c r="A10905" s="1">
        <v>42924.571527777778</v>
      </c>
      <c r="B10905" s="2">
        <v>7.4126780292562522</v>
      </c>
    </row>
    <row r="10906" spans="1:2" x14ac:dyDescent="0.25">
      <c r="A10906" s="1">
        <v>42924.572222222225</v>
      </c>
      <c r="B10906" s="2">
        <v>-2.2716978297180805</v>
      </c>
    </row>
    <row r="10907" spans="1:2" x14ac:dyDescent="0.25">
      <c r="A10907" s="1">
        <v>42924.572916666664</v>
      </c>
      <c r="B10907" s="2">
        <v>-7.9299039733343912</v>
      </c>
    </row>
    <row r="10908" spans="1:2" x14ac:dyDescent="0.25">
      <c r="A10908" s="1">
        <v>42924.573611111111</v>
      </c>
      <c r="B10908" s="2">
        <v>-8.4186373209018104</v>
      </c>
    </row>
    <row r="10909" spans="1:2" x14ac:dyDescent="0.25">
      <c r="A10909" s="1">
        <v>42924.574305555558</v>
      </c>
      <c r="B10909" s="2">
        <v>-9.3899736907391347</v>
      </c>
    </row>
    <row r="10910" spans="1:2" x14ac:dyDescent="0.25">
      <c r="A10910" s="1">
        <v>42924.574999999997</v>
      </c>
      <c r="B10910" s="2">
        <v>-7.5423330382094722</v>
      </c>
    </row>
    <row r="10911" spans="1:2" x14ac:dyDescent="0.25">
      <c r="A10911" s="1">
        <v>42924.575694444444</v>
      </c>
      <c r="B10911" s="2">
        <v>-12.54051539316036</v>
      </c>
    </row>
    <row r="10912" spans="1:2" x14ac:dyDescent="0.25">
      <c r="A10912" s="1">
        <v>42924.576388888891</v>
      </c>
      <c r="B10912" s="2">
        <v>-14.266597736203888</v>
      </c>
    </row>
    <row r="10913" spans="1:2" x14ac:dyDescent="0.25">
      <c r="A10913" s="1">
        <v>42924.57708333333</v>
      </c>
      <c r="B10913" s="2">
        <v>-20.199923225619809</v>
      </c>
    </row>
    <row r="10914" spans="1:2" x14ac:dyDescent="0.25">
      <c r="A10914" s="1">
        <v>42924.577777777777</v>
      </c>
      <c r="B10914" s="2">
        <v>-12.343038875237108</v>
      </c>
    </row>
    <row r="10915" spans="1:2" x14ac:dyDescent="0.25">
      <c r="A10915" s="1">
        <v>42924.578472222223</v>
      </c>
      <c r="B10915" s="2">
        <v>-8.9810543673792083</v>
      </c>
    </row>
    <row r="10916" spans="1:2" x14ac:dyDescent="0.25">
      <c r="A10916" s="1">
        <v>42924.57916666667</v>
      </c>
      <c r="B10916" s="2">
        <v>-0.42887785515825577</v>
      </c>
    </row>
    <row r="10917" spans="1:2" x14ac:dyDescent="0.25">
      <c r="A10917" s="1">
        <v>42924.579861111109</v>
      </c>
      <c r="B10917" s="2">
        <v>-13.633096393761905</v>
      </c>
    </row>
    <row r="10918" spans="1:2" x14ac:dyDescent="0.25">
      <c r="A10918" s="1">
        <v>42924.580555555556</v>
      </c>
      <c r="B10918" s="2">
        <v>-18.10048718174415</v>
      </c>
    </row>
    <row r="10919" spans="1:2" x14ac:dyDescent="0.25">
      <c r="A10919" s="1">
        <v>42924.581250000003</v>
      </c>
      <c r="B10919" s="2">
        <v>-20.647627126380879</v>
      </c>
    </row>
    <row r="10920" spans="1:2" x14ac:dyDescent="0.25">
      <c r="A10920" s="1">
        <v>42924.581944444442</v>
      </c>
      <c r="B10920" s="2">
        <v>-29.138829218826626</v>
      </c>
    </row>
    <row r="10921" spans="1:2" x14ac:dyDescent="0.25">
      <c r="A10921" s="1">
        <v>42924.582638888889</v>
      </c>
      <c r="B10921" s="2">
        <v>-44.434314144480354</v>
      </c>
    </row>
    <row r="10922" spans="1:2" x14ac:dyDescent="0.25">
      <c r="A10922" s="1">
        <v>42924.583333333336</v>
      </c>
      <c r="B10922" s="2">
        <v>-36.074672254153604</v>
      </c>
    </row>
    <row r="10923" spans="1:2" x14ac:dyDescent="0.25">
      <c r="A10923" s="1">
        <v>42924.584027777775</v>
      </c>
      <c r="B10923" s="2">
        <v>-20.79615397539213</v>
      </c>
    </row>
    <row r="10924" spans="1:2" x14ac:dyDescent="0.25">
      <c r="A10924" s="1">
        <v>42924.584722222222</v>
      </c>
      <c r="B10924" s="2">
        <v>-25.199722470065655</v>
      </c>
    </row>
    <row r="10925" spans="1:2" x14ac:dyDescent="0.25">
      <c r="A10925" s="1">
        <v>42924.585416666669</v>
      </c>
      <c r="B10925" s="2">
        <v>-25.784980571508154</v>
      </c>
    </row>
    <row r="10926" spans="1:2" x14ac:dyDescent="0.25">
      <c r="A10926" s="1">
        <v>42924.586111111108</v>
      </c>
      <c r="B10926" s="2">
        <v>-38.601405286180189</v>
      </c>
    </row>
    <row r="10927" spans="1:2" x14ac:dyDescent="0.25">
      <c r="A10927" s="1">
        <v>42924.586805555555</v>
      </c>
      <c r="B10927" s="2">
        <v>-21.718260472246037</v>
      </c>
    </row>
    <row r="10928" spans="1:2" x14ac:dyDescent="0.25">
      <c r="A10928" s="1">
        <v>42924.587500000001</v>
      </c>
      <c r="B10928" s="2">
        <v>-28.764348613370384</v>
      </c>
    </row>
    <row r="10929" spans="1:2" x14ac:dyDescent="0.25">
      <c r="A10929" s="1">
        <v>42924.588194444441</v>
      </c>
      <c r="B10929" s="2">
        <v>-41.896826979859419</v>
      </c>
    </row>
    <row r="10930" spans="1:2" x14ac:dyDescent="0.25">
      <c r="A10930" s="1">
        <v>42924.588888888888</v>
      </c>
      <c r="B10930" s="2">
        <v>-23.69074134788146</v>
      </c>
    </row>
    <row r="10931" spans="1:2" x14ac:dyDescent="0.25">
      <c r="A10931" s="1">
        <v>42924.589583333334</v>
      </c>
      <c r="B10931" s="2">
        <v>-20.426657773954016</v>
      </c>
    </row>
    <row r="10932" spans="1:2" x14ac:dyDescent="0.25">
      <c r="A10932" s="1">
        <v>42924.590277777781</v>
      </c>
      <c r="B10932" s="2">
        <v>-24.072564015831933</v>
      </c>
    </row>
    <row r="10933" spans="1:2" x14ac:dyDescent="0.25">
      <c r="A10933" s="1">
        <v>42924.59097222222</v>
      </c>
      <c r="B10933" s="2">
        <v>-34.451145380176605</v>
      </c>
    </row>
    <row r="10934" spans="1:2" x14ac:dyDescent="0.25">
      <c r="A10934" s="1">
        <v>42924.591666666667</v>
      </c>
      <c r="B10934" s="2">
        <v>-33.753844385428721</v>
      </c>
    </row>
    <row r="10935" spans="1:2" x14ac:dyDescent="0.25">
      <c r="A10935" s="1">
        <v>42924.592361111114</v>
      </c>
      <c r="B10935" s="2">
        <v>-41.243070286722407</v>
      </c>
    </row>
    <row r="10936" spans="1:2" x14ac:dyDescent="0.25">
      <c r="A10936" s="1">
        <v>42924.593055555553</v>
      </c>
      <c r="B10936" s="2">
        <v>-47.540890435162389</v>
      </c>
    </row>
    <row r="10937" spans="1:2" x14ac:dyDescent="0.25">
      <c r="A10937" s="1">
        <v>42924.59375</v>
      </c>
      <c r="B10937" s="2">
        <v>-38.493199304841013</v>
      </c>
    </row>
    <row r="10938" spans="1:2" x14ac:dyDescent="0.25">
      <c r="A10938" s="1">
        <v>42924.594444444447</v>
      </c>
      <c r="B10938" s="2">
        <v>-54.470885459147397</v>
      </c>
    </row>
    <row r="10939" spans="1:2" x14ac:dyDescent="0.25">
      <c r="A10939" s="1">
        <v>42924.595138888886</v>
      </c>
      <c r="B10939" s="2">
        <v>-46.429271841664253</v>
      </c>
    </row>
    <row r="10940" spans="1:2" x14ac:dyDescent="0.25">
      <c r="A10940" s="1">
        <v>42924.595833333333</v>
      </c>
      <c r="B10940" s="2">
        <v>-34.497629366810237</v>
      </c>
    </row>
    <row r="10941" spans="1:2" x14ac:dyDescent="0.25">
      <c r="A10941" s="1">
        <v>42924.59652777778</v>
      </c>
      <c r="B10941" s="2">
        <v>-31.065363363330349</v>
      </c>
    </row>
    <row r="10942" spans="1:2" x14ac:dyDescent="0.25">
      <c r="A10942" s="1">
        <v>42924.597222222219</v>
      </c>
      <c r="B10942" s="2">
        <v>-35.805720969258985</v>
      </c>
    </row>
    <row r="10943" spans="1:2" x14ac:dyDescent="0.25">
      <c r="A10943" s="1">
        <v>42924.597916666666</v>
      </c>
      <c r="B10943" s="2">
        <v>-29.899749623842943</v>
      </c>
    </row>
    <row r="10944" spans="1:2" x14ac:dyDescent="0.25">
      <c r="A10944" s="1">
        <v>42924.598611111112</v>
      </c>
      <c r="B10944" s="2">
        <v>-34.119039467577146</v>
      </c>
    </row>
    <row r="10945" spans="1:2" x14ac:dyDescent="0.25">
      <c r="A10945" s="1">
        <v>42924.599305555559</v>
      </c>
      <c r="B10945" s="2">
        <v>-35.693928821358227</v>
      </c>
    </row>
    <row r="10946" spans="1:2" x14ac:dyDescent="0.25">
      <c r="A10946" s="1">
        <v>42924.6</v>
      </c>
      <c r="B10946" s="2">
        <v>-24.667285773912834</v>
      </c>
    </row>
    <row r="10947" spans="1:2" x14ac:dyDescent="0.25">
      <c r="A10947" s="1">
        <v>42924.600694444445</v>
      </c>
      <c r="B10947" s="2">
        <v>-30.033498361640763</v>
      </c>
    </row>
    <row r="10948" spans="1:2" x14ac:dyDescent="0.25">
      <c r="A10948" s="1">
        <v>42924.601388888892</v>
      </c>
      <c r="B10948" s="2">
        <v>-23.616747721760476</v>
      </c>
    </row>
    <row r="10949" spans="1:2" x14ac:dyDescent="0.25">
      <c r="A10949" s="1">
        <v>42924.602083333331</v>
      </c>
      <c r="B10949" s="2">
        <v>-24.562739952221939</v>
      </c>
    </row>
    <row r="10950" spans="1:2" x14ac:dyDescent="0.25">
      <c r="A10950" s="1">
        <v>42924.602777777778</v>
      </c>
      <c r="B10950" s="2">
        <v>-11.538572868950238</v>
      </c>
    </row>
    <row r="10951" spans="1:2" x14ac:dyDescent="0.25">
      <c r="A10951" s="1">
        <v>42924.603472222225</v>
      </c>
      <c r="B10951" s="2">
        <v>-11.316071983939036</v>
      </c>
    </row>
    <row r="10952" spans="1:2" x14ac:dyDescent="0.25">
      <c r="A10952" s="1">
        <v>42924.604166666664</v>
      </c>
      <c r="B10952" s="2">
        <v>-17.343822011192483</v>
      </c>
    </row>
    <row r="10953" spans="1:2" x14ac:dyDescent="0.25">
      <c r="A10953" s="1">
        <v>42924.604861111111</v>
      </c>
      <c r="B10953" s="2">
        <v>-24.836432662193936</v>
      </c>
    </row>
    <row r="10954" spans="1:2" x14ac:dyDescent="0.25">
      <c r="A10954" s="1">
        <v>42924.605555555558</v>
      </c>
      <c r="B10954" s="2">
        <v>-47.143411717133134</v>
      </c>
    </row>
    <row r="10955" spans="1:2" x14ac:dyDescent="0.25">
      <c r="A10955" s="1">
        <v>42924.606249999997</v>
      </c>
      <c r="B10955" s="2">
        <v>-45.587525127465781</v>
      </c>
    </row>
    <row r="10956" spans="1:2" x14ac:dyDescent="0.25">
      <c r="A10956" s="1">
        <v>42924.606944444444</v>
      </c>
      <c r="B10956" s="2">
        <v>-62.240470064481876</v>
      </c>
    </row>
    <row r="10957" spans="1:2" x14ac:dyDescent="0.25">
      <c r="A10957" s="1">
        <v>42924.607638888891</v>
      </c>
      <c r="B10957" s="2">
        <v>-52.253731078334383</v>
      </c>
    </row>
    <row r="10958" spans="1:2" x14ac:dyDescent="0.25">
      <c r="A10958" s="1">
        <v>42924.60833333333</v>
      </c>
      <c r="B10958" s="2">
        <v>-42.254403447892884</v>
      </c>
    </row>
    <row r="10959" spans="1:2" x14ac:dyDescent="0.25">
      <c r="A10959" s="1">
        <v>42924.609027777777</v>
      </c>
      <c r="B10959" s="2">
        <v>-31.460346182778206</v>
      </c>
    </row>
    <row r="10960" spans="1:2" x14ac:dyDescent="0.25">
      <c r="A10960" s="1">
        <v>42924.609722222223</v>
      </c>
      <c r="B10960" s="2">
        <v>-13.372983679363582</v>
      </c>
    </row>
    <row r="10961" spans="1:2" x14ac:dyDescent="0.25">
      <c r="A10961" s="1">
        <v>42924.61041666667</v>
      </c>
      <c r="B10961" s="2">
        <v>-8.1376219232081599</v>
      </c>
    </row>
    <row r="10962" spans="1:2" x14ac:dyDescent="0.25">
      <c r="A10962" s="1">
        <v>42924.611111111109</v>
      </c>
      <c r="B10962" s="2">
        <v>-30.181649973916745</v>
      </c>
    </row>
    <row r="10963" spans="1:2" x14ac:dyDescent="0.25">
      <c r="A10963" s="1">
        <v>42924.611805555556</v>
      </c>
      <c r="B10963" s="2">
        <v>-23.335547451706468</v>
      </c>
    </row>
    <row r="10964" spans="1:2" x14ac:dyDescent="0.25">
      <c r="A10964" s="1">
        <v>42924.612500000003</v>
      </c>
      <c r="B10964" s="2">
        <v>-21.394542228505209</v>
      </c>
    </row>
    <row r="10965" spans="1:2" x14ac:dyDescent="0.25">
      <c r="A10965" s="1">
        <v>42924.613194444442</v>
      </c>
      <c r="B10965" s="2">
        <v>-31.662970158946699</v>
      </c>
    </row>
    <row r="10966" spans="1:2" x14ac:dyDescent="0.25">
      <c r="A10966" s="1">
        <v>42924.613888888889</v>
      </c>
      <c r="B10966" s="2">
        <v>-47.407087383454197</v>
      </c>
    </row>
    <row r="10967" spans="1:2" x14ac:dyDescent="0.25">
      <c r="A10967" s="1">
        <v>42924.614583333336</v>
      </c>
      <c r="B10967" s="2">
        <v>-36.556627045425799</v>
      </c>
    </row>
    <row r="10968" spans="1:2" x14ac:dyDescent="0.25">
      <c r="A10968" s="1">
        <v>42924.615277777775</v>
      </c>
      <c r="B10968" s="2">
        <v>-41.248212006808899</v>
      </c>
    </row>
    <row r="10969" spans="1:2" x14ac:dyDescent="0.25">
      <c r="A10969" s="1">
        <v>42924.615972222222</v>
      </c>
      <c r="B10969" s="2">
        <v>-32.458862533805465</v>
      </c>
    </row>
    <row r="10970" spans="1:2" x14ac:dyDescent="0.25">
      <c r="A10970" s="1">
        <v>42924.616666666669</v>
      </c>
      <c r="B10970" s="2">
        <v>-24.892336587228542</v>
      </c>
    </row>
    <row r="10971" spans="1:2" x14ac:dyDescent="0.25">
      <c r="A10971" s="1">
        <v>42924.617361111108</v>
      </c>
      <c r="B10971" s="2">
        <v>-20.45820625552636</v>
      </c>
    </row>
    <row r="10972" spans="1:2" x14ac:dyDescent="0.25">
      <c r="A10972" s="1">
        <v>42924.618055555555</v>
      </c>
      <c r="B10972" s="2">
        <v>-31.366640373211219</v>
      </c>
    </row>
    <row r="10973" spans="1:2" x14ac:dyDescent="0.25">
      <c r="A10973" s="1">
        <v>42924.618750000001</v>
      </c>
      <c r="B10973" s="2">
        <v>-28.882316107022536</v>
      </c>
    </row>
    <row r="10974" spans="1:2" x14ac:dyDescent="0.25">
      <c r="A10974" s="1">
        <v>42924.619444444441</v>
      </c>
      <c r="B10974" s="2">
        <v>-29.184671164712441</v>
      </c>
    </row>
    <row r="10975" spans="1:2" x14ac:dyDescent="0.25">
      <c r="A10975" s="1">
        <v>42924.620138888888</v>
      </c>
      <c r="B10975" s="2">
        <v>-35.190668340457101</v>
      </c>
    </row>
    <row r="10976" spans="1:2" x14ac:dyDescent="0.25">
      <c r="A10976" s="1">
        <v>42924.620833333334</v>
      </c>
      <c r="B10976" s="2">
        <v>-28.316131215544011</v>
      </c>
    </row>
    <row r="10977" spans="1:2" x14ac:dyDescent="0.25">
      <c r="A10977" s="1">
        <v>42924.621527777781</v>
      </c>
      <c r="B10977" s="2">
        <v>-18.893184890129486</v>
      </c>
    </row>
    <row r="10978" spans="1:2" x14ac:dyDescent="0.25">
      <c r="A10978" s="1">
        <v>42924.62222222222</v>
      </c>
      <c r="B10978" s="2">
        <v>-23.461772435905491</v>
      </c>
    </row>
    <row r="10979" spans="1:2" x14ac:dyDescent="0.25">
      <c r="A10979" s="1">
        <v>42924.622916666667</v>
      </c>
      <c r="B10979" s="2">
        <v>-25.400460779387505</v>
      </c>
    </row>
    <row r="10980" spans="1:2" x14ac:dyDescent="0.25">
      <c r="A10980" s="1">
        <v>42924.623611111114</v>
      </c>
      <c r="B10980" s="2">
        <v>-26.642602972598493</v>
      </c>
    </row>
    <row r="10981" spans="1:2" x14ac:dyDescent="0.25">
      <c r="A10981" s="1">
        <v>42924.624305555553</v>
      </c>
      <c r="B10981" s="2">
        <v>-25.044385734294579</v>
      </c>
    </row>
    <row r="10982" spans="1:2" x14ac:dyDescent="0.25">
      <c r="A10982" s="1">
        <v>42924.625</v>
      </c>
      <c r="B10982" s="2">
        <v>-24.338264383084606</v>
      </c>
    </row>
    <row r="10983" spans="1:2" x14ac:dyDescent="0.25">
      <c r="A10983" s="1">
        <v>42924.625694444447</v>
      </c>
      <c r="B10983" s="2">
        <v>-33.346237376645632</v>
      </c>
    </row>
    <row r="10984" spans="1:2" x14ac:dyDescent="0.25">
      <c r="A10984" s="1">
        <v>42924.626388888886</v>
      </c>
      <c r="B10984" s="2">
        <v>-43.16584149364644</v>
      </c>
    </row>
    <row r="10985" spans="1:2" x14ac:dyDescent="0.25">
      <c r="A10985" s="1">
        <v>42924.627083333333</v>
      </c>
      <c r="B10985" s="2">
        <v>-49.182262808361948</v>
      </c>
    </row>
    <row r="10986" spans="1:2" x14ac:dyDescent="0.25">
      <c r="A10986" s="1">
        <v>42924.62777777778</v>
      </c>
      <c r="B10986" s="2">
        <v>-52.338210401006897</v>
      </c>
    </row>
    <row r="10987" spans="1:2" x14ac:dyDescent="0.25">
      <c r="A10987" s="1">
        <v>42924.628472222219</v>
      </c>
      <c r="B10987" s="2">
        <v>-46.012993932688552</v>
      </c>
    </row>
    <row r="10988" spans="1:2" x14ac:dyDescent="0.25">
      <c r="A10988" s="1">
        <v>42924.629166666666</v>
      </c>
      <c r="B10988" s="2">
        <v>-43.115188713911628</v>
      </c>
    </row>
    <row r="10989" spans="1:2" x14ac:dyDescent="0.25">
      <c r="A10989" s="1">
        <v>42924.629861111112</v>
      </c>
      <c r="B10989" s="2">
        <v>-36.303471070743882</v>
      </c>
    </row>
    <row r="10990" spans="1:2" x14ac:dyDescent="0.25">
      <c r="A10990" s="1">
        <v>42924.630555555559</v>
      </c>
      <c r="B10990" s="2">
        <v>-36.886713629199463</v>
      </c>
    </row>
    <row r="10991" spans="1:2" x14ac:dyDescent="0.25">
      <c r="A10991" s="1">
        <v>42924.631249999999</v>
      </c>
      <c r="B10991" s="2">
        <v>-29.976086540681234</v>
      </c>
    </row>
    <row r="10992" spans="1:2" x14ac:dyDescent="0.25">
      <c r="A10992" s="1">
        <v>42924.631944444445</v>
      </c>
      <c r="B10992" s="2">
        <v>-29.582691965022725</v>
      </c>
    </row>
    <row r="10993" spans="1:2" x14ac:dyDescent="0.25">
      <c r="A10993" s="1">
        <v>42924.632638888892</v>
      </c>
      <c r="B10993" s="2">
        <v>-35.861961727830447</v>
      </c>
    </row>
    <row r="10994" spans="1:2" x14ac:dyDescent="0.25">
      <c r="A10994" s="1">
        <v>42924.633333333331</v>
      </c>
      <c r="B10994" s="2">
        <v>-45.971067628011227</v>
      </c>
    </row>
    <row r="10995" spans="1:2" x14ac:dyDescent="0.25">
      <c r="A10995" s="1">
        <v>42924.634027777778</v>
      </c>
      <c r="B10995" s="2">
        <v>-37.695167806785804</v>
      </c>
    </row>
    <row r="10996" spans="1:2" x14ac:dyDescent="0.25">
      <c r="A10996" s="1">
        <v>42924.634722222225</v>
      </c>
      <c r="B10996" s="2">
        <v>-36.12606959400776</v>
      </c>
    </row>
    <row r="10997" spans="1:2" x14ac:dyDescent="0.25">
      <c r="A10997" s="1">
        <v>42924.635416666664</v>
      </c>
      <c r="B10997" s="2">
        <v>-39.167390411972882</v>
      </c>
    </row>
    <row r="10998" spans="1:2" x14ac:dyDescent="0.25">
      <c r="A10998" s="1">
        <v>42924.636111111111</v>
      </c>
      <c r="B10998" s="2">
        <v>-38.91563802042122</v>
      </c>
    </row>
    <row r="10999" spans="1:2" x14ac:dyDescent="0.25">
      <c r="A10999" s="1">
        <v>42924.636805555558</v>
      </c>
      <c r="B10999" s="2">
        <v>-52.206584852706875</v>
      </c>
    </row>
    <row r="11000" spans="1:2" x14ac:dyDescent="0.25">
      <c r="A11000" s="1">
        <v>42924.637499999997</v>
      </c>
      <c r="B11000" s="2">
        <v>-50.165408315621605</v>
      </c>
    </row>
    <row r="11001" spans="1:2" x14ac:dyDescent="0.25">
      <c r="A11001" s="1">
        <v>42924.638194444444</v>
      </c>
      <c r="B11001" s="2">
        <v>-55.887323830292736</v>
      </c>
    </row>
    <row r="11002" spans="1:2" x14ac:dyDescent="0.25">
      <c r="A11002" s="1">
        <v>42924.638888888891</v>
      </c>
      <c r="B11002" s="2">
        <v>-52.465037347958422</v>
      </c>
    </row>
    <row r="11003" spans="1:2" x14ac:dyDescent="0.25">
      <c r="A11003" s="1">
        <v>42924.63958333333</v>
      </c>
      <c r="B11003" s="2">
        <v>-18.638431375355868</v>
      </c>
    </row>
    <row r="11004" spans="1:2" x14ac:dyDescent="0.25">
      <c r="A11004" s="1">
        <v>42924.640277777777</v>
      </c>
      <c r="B11004" s="2">
        <v>-12.845924811864583</v>
      </c>
    </row>
    <row r="11005" spans="1:2" x14ac:dyDescent="0.25">
      <c r="A11005" s="1">
        <v>42924.640972222223</v>
      </c>
      <c r="B11005" s="2">
        <v>-19.160272200326048</v>
      </c>
    </row>
    <row r="11006" spans="1:2" x14ac:dyDescent="0.25">
      <c r="A11006" s="1">
        <v>42924.64166666667</v>
      </c>
      <c r="B11006" s="2">
        <v>-18.146893206073823</v>
      </c>
    </row>
    <row r="11007" spans="1:2" x14ac:dyDescent="0.25">
      <c r="A11007" s="1">
        <v>42924.642361111109</v>
      </c>
      <c r="B11007" s="2">
        <v>-14.397451190060625</v>
      </c>
    </row>
    <row r="11008" spans="1:2" x14ac:dyDescent="0.25">
      <c r="A11008" s="1">
        <v>42924.643055555556</v>
      </c>
      <c r="B11008" s="2">
        <v>-18.931417704325092</v>
      </c>
    </row>
    <row r="11009" spans="1:2" x14ac:dyDescent="0.25">
      <c r="A11009" s="1">
        <v>42924.643750000003</v>
      </c>
      <c r="B11009" s="2">
        <v>-19.463909834345881</v>
      </c>
    </row>
    <row r="11010" spans="1:2" x14ac:dyDescent="0.25">
      <c r="A11010" s="1">
        <v>42924.644444444442</v>
      </c>
      <c r="B11010" s="2">
        <v>-11.452830741651512</v>
      </c>
    </row>
    <row r="11011" spans="1:2" x14ac:dyDescent="0.25">
      <c r="A11011" s="1">
        <v>42924.645138888889</v>
      </c>
      <c r="B11011" s="2">
        <v>-22.280931067389126</v>
      </c>
    </row>
    <row r="11012" spans="1:2" x14ac:dyDescent="0.25">
      <c r="A11012" s="1">
        <v>42924.645833333336</v>
      </c>
      <c r="B11012" s="2">
        <v>-15.743657857484262</v>
      </c>
    </row>
    <row r="11013" spans="1:2" x14ac:dyDescent="0.25">
      <c r="A11013" s="1">
        <v>42924.646527777775</v>
      </c>
      <c r="B11013" s="2">
        <v>-8.1739319358816527</v>
      </c>
    </row>
    <row r="11014" spans="1:2" x14ac:dyDescent="0.25">
      <c r="A11014" s="1">
        <v>42924.647222222222</v>
      </c>
      <c r="B11014" s="2">
        <v>-5.5076856608211529</v>
      </c>
    </row>
    <row r="11015" spans="1:2" x14ac:dyDescent="0.25">
      <c r="A11015" s="1">
        <v>42924.647916666669</v>
      </c>
      <c r="B11015" s="2">
        <v>-11.237628879807016</v>
      </c>
    </row>
    <row r="11016" spans="1:2" x14ac:dyDescent="0.25">
      <c r="A11016" s="1">
        <v>42924.648611111108</v>
      </c>
      <c r="B11016" s="2">
        <v>2.1163476083970938</v>
      </c>
    </row>
    <row r="11017" spans="1:2" x14ac:dyDescent="0.25">
      <c r="A11017" s="1">
        <v>42924.649305555555</v>
      </c>
      <c r="B11017" s="2">
        <v>7.7930793880698426</v>
      </c>
    </row>
    <row r="11018" spans="1:2" x14ac:dyDescent="0.25">
      <c r="A11018" s="1">
        <v>42924.65</v>
      </c>
      <c r="B11018" s="2">
        <v>0.88205105403903872</v>
      </c>
    </row>
    <row r="11019" spans="1:2" x14ac:dyDescent="0.25">
      <c r="A11019" s="1">
        <v>42924.650694444441</v>
      </c>
      <c r="B11019" s="2">
        <v>-1.7358995698450599</v>
      </c>
    </row>
    <row r="11020" spans="1:2" x14ac:dyDescent="0.25">
      <c r="A11020" s="1">
        <v>42924.651388888888</v>
      </c>
      <c r="B11020" s="2">
        <v>-6.5969398074977414</v>
      </c>
    </row>
    <row r="11021" spans="1:2" x14ac:dyDescent="0.25">
      <c r="A11021" s="1">
        <v>42924.652083333334</v>
      </c>
      <c r="B11021" s="2">
        <v>-26.474252853534804</v>
      </c>
    </row>
    <row r="11022" spans="1:2" x14ac:dyDescent="0.25">
      <c r="A11022" s="1">
        <v>42924.652777777781</v>
      </c>
      <c r="B11022" s="2">
        <v>-7.5511364060007811</v>
      </c>
    </row>
    <row r="11023" spans="1:2" x14ac:dyDescent="0.25">
      <c r="A11023" s="1">
        <v>42924.65347222222</v>
      </c>
      <c r="B11023" s="2">
        <v>-38.873076083031386</v>
      </c>
    </row>
    <row r="11024" spans="1:2" x14ac:dyDescent="0.25">
      <c r="A11024" s="1">
        <v>42924.654166666667</v>
      </c>
      <c r="B11024" s="2">
        <v>-40.27566288271337</v>
      </c>
    </row>
    <row r="11025" spans="1:2" x14ac:dyDescent="0.25">
      <c r="A11025" s="1">
        <v>42924.654861111114</v>
      </c>
      <c r="B11025" s="2">
        <v>-30.751448615825698</v>
      </c>
    </row>
    <row r="11026" spans="1:2" x14ac:dyDescent="0.25">
      <c r="A11026" s="1">
        <v>42924.655555555553</v>
      </c>
      <c r="B11026" s="2">
        <v>-10.589651908290882</v>
      </c>
    </row>
    <row r="11027" spans="1:2" x14ac:dyDescent="0.25">
      <c r="A11027" s="1">
        <v>42924.65625</v>
      </c>
      <c r="B11027" s="2">
        <v>-5.8517926144180823</v>
      </c>
    </row>
    <row r="11028" spans="1:2" x14ac:dyDescent="0.25">
      <c r="A11028" s="1">
        <v>42924.656944444447</v>
      </c>
      <c r="B11028" s="2">
        <v>-7.9454994656999283</v>
      </c>
    </row>
    <row r="11029" spans="1:2" x14ac:dyDescent="0.25">
      <c r="A11029" s="1">
        <v>42924.657638888886</v>
      </c>
      <c r="B11029" s="2">
        <v>-1.0358724258781877</v>
      </c>
    </row>
    <row r="11030" spans="1:2" x14ac:dyDescent="0.25">
      <c r="A11030" s="1">
        <v>42924.658333333333</v>
      </c>
      <c r="B11030" s="2">
        <v>-6.8907848383008972</v>
      </c>
    </row>
    <row r="11031" spans="1:2" x14ac:dyDescent="0.25">
      <c r="A11031" s="1">
        <v>42924.65902777778</v>
      </c>
      <c r="B11031" s="2">
        <v>1.2447995937157732</v>
      </c>
    </row>
    <row r="11032" spans="1:2" x14ac:dyDescent="0.25">
      <c r="A11032" s="1">
        <v>42924.659722222219</v>
      </c>
      <c r="B11032" s="2">
        <v>4.4330880812024889</v>
      </c>
    </row>
    <row r="11033" spans="1:2" x14ac:dyDescent="0.25">
      <c r="A11033" s="1">
        <v>42924.660416666666</v>
      </c>
      <c r="B11033" s="2">
        <v>-10.32293130561593</v>
      </c>
    </row>
    <row r="11034" spans="1:2" x14ac:dyDescent="0.25">
      <c r="A11034" s="1">
        <v>42924.661111111112</v>
      </c>
      <c r="B11034" s="2">
        <v>-21.514891462683831</v>
      </c>
    </row>
    <row r="11035" spans="1:2" x14ac:dyDescent="0.25">
      <c r="A11035" s="1">
        <v>42924.661805555559</v>
      </c>
      <c r="B11035" s="2">
        <v>-15.163721670303493</v>
      </c>
    </row>
    <row r="11036" spans="1:2" x14ac:dyDescent="0.25">
      <c r="A11036" s="1">
        <v>42924.662499999999</v>
      </c>
      <c r="B11036" s="2">
        <v>-16.024062522981936</v>
      </c>
    </row>
    <row r="11037" spans="1:2" x14ac:dyDescent="0.25">
      <c r="A11037" s="1">
        <v>42924.663194444445</v>
      </c>
      <c r="B11037" s="2">
        <v>-13.216747900604968</v>
      </c>
    </row>
    <row r="11038" spans="1:2" x14ac:dyDescent="0.25">
      <c r="A11038" s="1">
        <v>42924.663888888892</v>
      </c>
      <c r="B11038" s="2">
        <v>-9.8849600049298409</v>
      </c>
    </row>
    <row r="11039" spans="1:2" x14ac:dyDescent="0.25">
      <c r="A11039" s="1">
        <v>42924.664583333331</v>
      </c>
      <c r="B11039" s="2">
        <v>-5.206344366669267</v>
      </c>
    </row>
    <row r="11040" spans="1:2" x14ac:dyDescent="0.25">
      <c r="A11040" s="1">
        <v>42924.665277777778</v>
      </c>
      <c r="B11040" s="2">
        <v>-13.116023126843114</v>
      </c>
    </row>
    <row r="11041" spans="1:2" x14ac:dyDescent="0.25">
      <c r="A11041" s="1">
        <v>42924.665972222225</v>
      </c>
      <c r="B11041" s="2">
        <v>-12.978195980763607</v>
      </c>
    </row>
    <row r="11042" spans="1:2" x14ac:dyDescent="0.25">
      <c r="A11042" s="1">
        <v>42924.666666666664</v>
      </c>
      <c r="B11042" s="2">
        <v>-14.001065178432812</v>
      </c>
    </row>
    <row r="11043" spans="1:2" x14ac:dyDescent="0.25">
      <c r="A11043" s="1">
        <v>42924.667361111111</v>
      </c>
      <c r="B11043" s="2">
        <v>-12.961172208277276</v>
      </c>
    </row>
    <row r="11044" spans="1:2" x14ac:dyDescent="0.25">
      <c r="A11044" s="1">
        <v>42924.668055555558</v>
      </c>
      <c r="B11044" s="2">
        <v>-12.444388699638269</v>
      </c>
    </row>
    <row r="11045" spans="1:2" x14ac:dyDescent="0.25">
      <c r="A11045" s="1">
        <v>42924.668749999997</v>
      </c>
      <c r="B11045" s="2">
        <v>-24.927569743936569</v>
      </c>
    </row>
    <row r="11046" spans="1:2" x14ac:dyDescent="0.25">
      <c r="A11046" s="1">
        <v>42924.669444444444</v>
      </c>
      <c r="B11046" s="2">
        <v>-21.203243037608143</v>
      </c>
    </row>
    <row r="11047" spans="1:2" x14ac:dyDescent="0.25">
      <c r="A11047" s="1">
        <v>42924.670138888891</v>
      </c>
      <c r="B11047" s="2">
        <v>-30.401384643403194</v>
      </c>
    </row>
    <row r="11048" spans="1:2" x14ac:dyDescent="0.25">
      <c r="A11048" s="1">
        <v>42924.67083333333</v>
      </c>
      <c r="B11048" s="2">
        <v>-33.807556721300351</v>
      </c>
    </row>
    <row r="11049" spans="1:2" x14ac:dyDescent="0.25">
      <c r="A11049" s="1">
        <v>42924.671527777777</v>
      </c>
      <c r="B11049" s="2">
        <v>-37.199933398725015</v>
      </c>
    </row>
    <row r="11050" spans="1:2" x14ac:dyDescent="0.25">
      <c r="A11050" s="1">
        <v>42924.672222222223</v>
      </c>
      <c r="B11050" s="2">
        <v>-48.511071817497331</v>
      </c>
    </row>
    <row r="11051" spans="1:2" x14ac:dyDescent="0.25">
      <c r="A11051" s="1">
        <v>42924.67291666667</v>
      </c>
      <c r="B11051" s="2">
        <v>-57.747004523007973</v>
      </c>
    </row>
    <row r="11052" spans="1:2" x14ac:dyDescent="0.25">
      <c r="A11052" s="1">
        <v>42924.673611111109</v>
      </c>
      <c r="B11052" s="2">
        <v>-63.813235905097102</v>
      </c>
    </row>
    <row r="11053" spans="1:2" x14ac:dyDescent="0.25">
      <c r="A11053" s="1">
        <v>42924.674305555556</v>
      </c>
      <c r="B11053" s="2">
        <v>-67.56262340663622</v>
      </c>
    </row>
    <row r="11054" spans="1:2" x14ac:dyDescent="0.25">
      <c r="A11054" s="1">
        <v>42924.675000000003</v>
      </c>
      <c r="B11054" s="2">
        <v>-62.031551562162349</v>
      </c>
    </row>
    <row r="11055" spans="1:2" x14ac:dyDescent="0.25">
      <c r="A11055" s="1">
        <v>42924.675694444442</v>
      </c>
      <c r="B11055" s="2">
        <v>-57.476818911905866</v>
      </c>
    </row>
    <row r="11056" spans="1:2" x14ac:dyDescent="0.25">
      <c r="A11056" s="1">
        <v>42924.676388888889</v>
      </c>
      <c r="B11056" s="2">
        <v>-74.657948096989031</v>
      </c>
    </row>
    <row r="11057" spans="1:2" x14ac:dyDescent="0.25">
      <c r="A11057" s="1">
        <v>42924.677083333336</v>
      </c>
      <c r="B11057" s="2">
        <v>-63.310712829886079</v>
      </c>
    </row>
    <row r="11058" spans="1:2" x14ac:dyDescent="0.25">
      <c r="A11058" s="1">
        <v>42924.677777777775</v>
      </c>
      <c r="B11058" s="2">
        <v>-56.02929033567586</v>
      </c>
    </row>
    <row r="11059" spans="1:2" x14ac:dyDescent="0.25">
      <c r="A11059" s="1">
        <v>42924.678472222222</v>
      </c>
      <c r="B11059" s="2">
        <v>-57.094865525120014</v>
      </c>
    </row>
    <row r="11060" spans="1:2" x14ac:dyDescent="0.25">
      <c r="A11060" s="1">
        <v>42924.679166666669</v>
      </c>
      <c r="B11060" s="2">
        <v>-60.372766290661339</v>
      </c>
    </row>
    <row r="11061" spans="1:2" x14ac:dyDescent="0.25">
      <c r="A11061" s="1">
        <v>42924.679861111108</v>
      </c>
      <c r="B11061" s="2">
        <v>-62.382098866339462</v>
      </c>
    </row>
    <row r="11062" spans="1:2" x14ac:dyDescent="0.25">
      <c r="A11062" s="1">
        <v>42924.680555555555</v>
      </c>
      <c r="B11062" s="2">
        <v>-65.526232274897239</v>
      </c>
    </row>
    <row r="11063" spans="1:2" x14ac:dyDescent="0.25">
      <c r="A11063" s="1">
        <v>42924.681250000001</v>
      </c>
      <c r="B11063" s="2">
        <v>-51.177980372709378</v>
      </c>
    </row>
    <row r="11064" spans="1:2" x14ac:dyDescent="0.25">
      <c r="A11064" s="1">
        <v>42924.681944444441</v>
      </c>
      <c r="B11064" s="2">
        <v>-50.775073635001903</v>
      </c>
    </row>
    <row r="11065" spans="1:2" x14ac:dyDescent="0.25">
      <c r="A11065" s="1">
        <v>42924.682638888888</v>
      </c>
      <c r="B11065" s="2">
        <v>-55.334604645210007</v>
      </c>
    </row>
    <row r="11066" spans="1:2" x14ac:dyDescent="0.25">
      <c r="A11066" s="1">
        <v>42924.683333333334</v>
      </c>
      <c r="B11066" s="2">
        <v>-48.873053029602552</v>
      </c>
    </row>
    <row r="11067" spans="1:2" x14ac:dyDescent="0.25">
      <c r="A11067" s="1">
        <v>42924.684027777781</v>
      </c>
      <c r="B11067" s="2">
        <v>-51.451079967943954</v>
      </c>
    </row>
    <row r="11068" spans="1:2" x14ac:dyDescent="0.25">
      <c r="A11068" s="1">
        <v>42924.68472222222</v>
      </c>
      <c r="B11068" s="2">
        <v>-47.577339689076567</v>
      </c>
    </row>
    <row r="11069" spans="1:2" x14ac:dyDescent="0.25">
      <c r="A11069" s="1">
        <v>42924.685416666667</v>
      </c>
      <c r="B11069" s="2">
        <v>-37.80100354740425</v>
      </c>
    </row>
    <row r="11070" spans="1:2" x14ac:dyDescent="0.25">
      <c r="A11070" s="1">
        <v>42924.686111111114</v>
      </c>
      <c r="B11070" s="2">
        <v>-41.678649287812974</v>
      </c>
    </row>
    <row r="11071" spans="1:2" x14ac:dyDescent="0.25">
      <c r="A11071" s="1">
        <v>42924.686805555553</v>
      </c>
      <c r="B11071" s="2">
        <v>-33.742712527594513</v>
      </c>
    </row>
    <row r="11072" spans="1:2" x14ac:dyDescent="0.25">
      <c r="A11072" s="1">
        <v>42924.6875</v>
      </c>
      <c r="B11072" s="2">
        <v>-28.729015213279247</v>
      </c>
    </row>
    <row r="11073" spans="1:2" x14ac:dyDescent="0.25">
      <c r="A11073" s="1">
        <v>42924.688194444447</v>
      </c>
      <c r="B11073" s="2">
        <v>-32.404090523379274</v>
      </c>
    </row>
    <row r="11074" spans="1:2" x14ac:dyDescent="0.25">
      <c r="A11074" s="1">
        <v>42924.688888888886</v>
      </c>
      <c r="B11074" s="2">
        <v>-46.689862574411869</v>
      </c>
    </row>
    <row r="11075" spans="1:2" x14ac:dyDescent="0.25">
      <c r="A11075" s="1">
        <v>42924.689583333333</v>
      </c>
      <c r="B11075" s="2">
        <v>-44.669936636940108</v>
      </c>
    </row>
    <row r="11076" spans="1:2" x14ac:dyDescent="0.25">
      <c r="A11076" s="1">
        <v>42924.69027777778</v>
      </c>
      <c r="B11076" s="2">
        <v>-41.255878708676512</v>
      </c>
    </row>
    <row r="11077" spans="1:2" x14ac:dyDescent="0.25">
      <c r="A11077" s="1">
        <v>42924.690972222219</v>
      </c>
      <c r="B11077" s="2">
        <v>-42.047494719486956</v>
      </c>
    </row>
    <row r="11078" spans="1:2" x14ac:dyDescent="0.25">
      <c r="A11078" s="1">
        <v>42924.691666666666</v>
      </c>
      <c r="B11078" s="2">
        <v>-47.192712130948593</v>
      </c>
    </row>
    <row r="11079" spans="1:2" x14ac:dyDescent="0.25">
      <c r="A11079" s="1">
        <v>42924.692361111112</v>
      </c>
      <c r="B11079" s="2">
        <v>-53.248484839910333</v>
      </c>
    </row>
    <row r="11080" spans="1:2" x14ac:dyDescent="0.25">
      <c r="A11080" s="1">
        <v>42924.693055555559</v>
      </c>
      <c r="B11080" s="2">
        <v>-46.469951349097151</v>
      </c>
    </row>
    <row r="11081" spans="1:2" x14ac:dyDescent="0.25">
      <c r="A11081" s="1">
        <v>42924.693749999999</v>
      </c>
      <c r="B11081" s="2">
        <v>-55.193924710104085</v>
      </c>
    </row>
    <row r="11082" spans="1:2" x14ac:dyDescent="0.25">
      <c r="A11082" s="1">
        <v>42924.694444444445</v>
      </c>
      <c r="B11082" s="2">
        <v>-55.177281972573837</v>
      </c>
    </row>
    <row r="11083" spans="1:2" x14ac:dyDescent="0.25">
      <c r="A11083" s="1">
        <v>42924.695138888892</v>
      </c>
      <c r="B11083" s="2">
        <v>-55.699367993412309</v>
      </c>
    </row>
    <row r="11084" spans="1:2" x14ac:dyDescent="0.25">
      <c r="A11084" s="1">
        <v>42924.695833333331</v>
      </c>
      <c r="B11084" s="2">
        <v>-54.125280870846474</v>
      </c>
    </row>
    <row r="11085" spans="1:2" x14ac:dyDescent="0.25">
      <c r="A11085" s="1">
        <v>42924.696527777778</v>
      </c>
      <c r="B11085" s="2">
        <v>-54.760707624704807</v>
      </c>
    </row>
    <row r="11086" spans="1:2" x14ac:dyDescent="0.25">
      <c r="A11086" s="1">
        <v>42924.697222222225</v>
      </c>
      <c r="B11086" s="2">
        <v>-56.961936896626142</v>
      </c>
    </row>
    <row r="11087" spans="1:2" x14ac:dyDescent="0.25">
      <c r="A11087" s="1">
        <v>42924.697916666664</v>
      </c>
      <c r="B11087" s="2">
        <v>-46.504672198234282</v>
      </c>
    </row>
    <row r="11088" spans="1:2" x14ac:dyDescent="0.25">
      <c r="A11088" s="1">
        <v>42924.698611111111</v>
      </c>
      <c r="B11088" s="2">
        <v>-47.696711377454633</v>
      </c>
    </row>
    <row r="11089" spans="1:2" x14ac:dyDescent="0.25">
      <c r="A11089" s="1">
        <v>42924.699305555558</v>
      </c>
      <c r="B11089" s="2">
        <v>-54.346676526245815</v>
      </c>
    </row>
    <row r="11090" spans="1:2" x14ac:dyDescent="0.25">
      <c r="A11090" s="1">
        <v>42924.7</v>
      </c>
      <c r="B11090" s="2">
        <v>-56.659667306544726</v>
      </c>
    </row>
    <row r="11091" spans="1:2" x14ac:dyDescent="0.25">
      <c r="A11091" s="1">
        <v>42924.700694444444</v>
      </c>
      <c r="B11091" s="2">
        <v>-50.220381008452868</v>
      </c>
    </row>
    <row r="11092" spans="1:2" x14ac:dyDescent="0.25">
      <c r="A11092" s="1">
        <v>42924.701388888891</v>
      </c>
      <c r="B11092" s="2">
        <v>-52.086261893832123</v>
      </c>
    </row>
    <row r="11093" spans="1:2" x14ac:dyDescent="0.25">
      <c r="A11093" s="1">
        <v>42924.70208333333</v>
      </c>
      <c r="B11093" s="2">
        <v>-39.046216262128048</v>
      </c>
    </row>
    <row r="11094" spans="1:2" x14ac:dyDescent="0.25">
      <c r="A11094" s="1">
        <v>42924.702777777777</v>
      </c>
      <c r="B11094" s="2">
        <v>-33.683878597676326</v>
      </c>
    </row>
    <row r="11095" spans="1:2" x14ac:dyDescent="0.25">
      <c r="A11095" s="1">
        <v>42924.703472222223</v>
      </c>
      <c r="B11095" s="2">
        <v>-9.9521459326914439</v>
      </c>
    </row>
    <row r="11096" spans="1:2" x14ac:dyDescent="0.25">
      <c r="A11096" s="1">
        <v>42924.70416666667</v>
      </c>
      <c r="B11096" s="2">
        <v>-13.560934808625218</v>
      </c>
    </row>
    <row r="11097" spans="1:2" x14ac:dyDescent="0.25">
      <c r="A11097" s="1">
        <v>42924.704861111109</v>
      </c>
      <c r="B11097" s="2">
        <v>-25.559116989403751</v>
      </c>
    </row>
    <row r="11098" spans="1:2" x14ac:dyDescent="0.25">
      <c r="A11098" s="1">
        <v>42924.705555555556</v>
      </c>
      <c r="B11098" s="2">
        <v>-21.269263626907197</v>
      </c>
    </row>
    <row r="11099" spans="1:2" x14ac:dyDescent="0.25">
      <c r="A11099" s="1">
        <v>42924.706250000003</v>
      </c>
      <c r="B11099" s="2">
        <v>-16.459421779801293</v>
      </c>
    </row>
    <row r="11100" spans="1:2" x14ac:dyDescent="0.25">
      <c r="A11100" s="1">
        <v>42924.706944444442</v>
      </c>
      <c r="B11100" s="2">
        <v>-25.296755652696689</v>
      </c>
    </row>
    <row r="11101" spans="1:2" x14ac:dyDescent="0.25">
      <c r="A11101" s="1">
        <v>42924.707638888889</v>
      </c>
      <c r="B11101" s="2">
        <v>-39.922035400614064</v>
      </c>
    </row>
    <row r="11102" spans="1:2" x14ac:dyDescent="0.25">
      <c r="A11102" s="1">
        <v>42924.708333333336</v>
      </c>
      <c r="B11102" s="2">
        <v>-42.903849948492521</v>
      </c>
    </row>
    <row r="11103" spans="1:2" x14ac:dyDescent="0.25">
      <c r="A11103" s="1">
        <v>42924.709027777775</v>
      </c>
      <c r="B11103" s="2">
        <v>-53.599248055248367</v>
      </c>
    </row>
    <row r="11104" spans="1:2" x14ac:dyDescent="0.25">
      <c r="A11104" s="1">
        <v>42924.709722222222</v>
      </c>
      <c r="B11104" s="2">
        <v>-44.521869249512385</v>
      </c>
    </row>
    <row r="11105" spans="1:2" x14ac:dyDescent="0.25">
      <c r="A11105" s="1">
        <v>42924.710416666669</v>
      </c>
      <c r="B11105" s="2">
        <v>-29.405872587342554</v>
      </c>
    </row>
    <row r="11106" spans="1:2" x14ac:dyDescent="0.25">
      <c r="A11106" s="1">
        <v>42924.711111111108</v>
      </c>
      <c r="B11106" s="2">
        <v>-58.418037885966868</v>
      </c>
    </row>
    <row r="11107" spans="1:2" x14ac:dyDescent="0.25">
      <c r="A11107" s="1">
        <v>42924.711805555555</v>
      </c>
      <c r="B11107" s="2">
        <v>-60.655807288732227</v>
      </c>
    </row>
    <row r="11108" spans="1:2" x14ac:dyDescent="0.25">
      <c r="A11108" s="1">
        <v>42924.712500000001</v>
      </c>
      <c r="B11108" s="2">
        <v>-52.465425911611234</v>
      </c>
    </row>
    <row r="11109" spans="1:2" x14ac:dyDescent="0.25">
      <c r="A11109" s="1">
        <v>42924.713194444441</v>
      </c>
      <c r="B11109" s="2">
        <v>-55.599764221010261</v>
      </c>
    </row>
    <row r="11110" spans="1:2" x14ac:dyDescent="0.25">
      <c r="A11110" s="1">
        <v>42924.713888888888</v>
      </c>
      <c r="B11110" s="2">
        <v>-39.784898346298725</v>
      </c>
    </row>
    <row r="11111" spans="1:2" x14ac:dyDescent="0.25">
      <c r="A11111" s="1">
        <v>42924.714583333334</v>
      </c>
      <c r="B11111" s="2">
        <v>-31.387287562878917</v>
      </c>
    </row>
    <row r="11112" spans="1:2" x14ac:dyDescent="0.25">
      <c r="A11112" s="1">
        <v>42924.715277777781</v>
      </c>
      <c r="B11112" s="2">
        <v>-24.146267123367092</v>
      </c>
    </row>
    <row r="11113" spans="1:2" x14ac:dyDescent="0.25">
      <c r="A11113" s="1">
        <v>42924.71597222222</v>
      </c>
      <c r="B11113" s="2">
        <v>-29.581278680391065</v>
      </c>
    </row>
    <row r="11114" spans="1:2" x14ac:dyDescent="0.25">
      <c r="A11114" s="1">
        <v>42924.716666666667</v>
      </c>
      <c r="B11114" s="2">
        <v>-38.795005316130116</v>
      </c>
    </row>
    <row r="11115" spans="1:2" x14ac:dyDescent="0.25">
      <c r="A11115" s="1">
        <v>42924.717361111114</v>
      </c>
      <c r="B11115" s="2">
        <v>-36.436527293633361</v>
      </c>
    </row>
    <row r="11116" spans="1:2" x14ac:dyDescent="0.25">
      <c r="A11116" s="1">
        <v>42924.718055555553</v>
      </c>
      <c r="B11116" s="2">
        <v>-27.115681050940474</v>
      </c>
    </row>
    <row r="11117" spans="1:2" x14ac:dyDescent="0.25">
      <c r="A11117" s="1">
        <v>42924.71875</v>
      </c>
      <c r="B11117" s="2">
        <v>-35.603385375315945</v>
      </c>
    </row>
    <row r="11118" spans="1:2" x14ac:dyDescent="0.25">
      <c r="A11118" s="1">
        <v>42924.719444444447</v>
      </c>
      <c r="B11118" s="2">
        <v>-30.84217456150412</v>
      </c>
    </row>
    <row r="11119" spans="1:2" x14ac:dyDescent="0.25">
      <c r="A11119" s="1">
        <v>42924.720138888886</v>
      </c>
      <c r="B11119" s="2">
        <v>-34.747502731378091</v>
      </c>
    </row>
    <row r="11120" spans="1:2" x14ac:dyDescent="0.25">
      <c r="A11120" s="1">
        <v>42924.720833333333</v>
      </c>
      <c r="B11120" s="2">
        <v>-45.75549327064752</v>
      </c>
    </row>
    <row r="11121" spans="1:2" x14ac:dyDescent="0.25">
      <c r="A11121" s="1">
        <v>42924.72152777778</v>
      </c>
      <c r="B11121" s="2">
        <v>-52.693118782585955</v>
      </c>
    </row>
    <row r="11122" spans="1:2" x14ac:dyDescent="0.25">
      <c r="A11122" s="1">
        <v>42924.722222222219</v>
      </c>
      <c r="B11122" s="2">
        <v>-48.232515897745422</v>
      </c>
    </row>
    <row r="11123" spans="1:2" x14ac:dyDescent="0.25">
      <c r="A11123" s="1">
        <v>42924.722916666666</v>
      </c>
      <c r="B11123" s="2">
        <v>-11.259577032211626</v>
      </c>
    </row>
    <row r="11124" spans="1:2" x14ac:dyDescent="0.25">
      <c r="A11124" s="1">
        <v>42924.723611111112</v>
      </c>
      <c r="B11124" s="2">
        <v>-0.5459569636266679</v>
      </c>
    </row>
    <row r="11125" spans="1:2" x14ac:dyDescent="0.25">
      <c r="A11125" s="1">
        <v>42924.724305555559</v>
      </c>
      <c r="B11125" s="2">
        <v>-6.3777730937426291</v>
      </c>
    </row>
    <row r="11126" spans="1:2" x14ac:dyDescent="0.25">
      <c r="A11126" s="1">
        <v>42924.724999999999</v>
      </c>
      <c r="B11126" s="2">
        <v>-4.199863687743588</v>
      </c>
    </row>
    <row r="11127" spans="1:2" x14ac:dyDescent="0.25">
      <c r="A11127" s="1">
        <v>42924.725694444445</v>
      </c>
      <c r="B11127" s="2">
        <v>9.2383979665173683</v>
      </c>
    </row>
    <row r="11128" spans="1:2" x14ac:dyDescent="0.25">
      <c r="A11128" s="1">
        <v>42924.726388888892</v>
      </c>
      <c r="B11128" s="2">
        <v>17.099067951344963</v>
      </c>
    </row>
    <row r="11129" spans="1:2" x14ac:dyDescent="0.25">
      <c r="A11129" s="1">
        <v>42924.727083333331</v>
      </c>
      <c r="B11129" s="2">
        <v>9.7361836463329379</v>
      </c>
    </row>
    <row r="11130" spans="1:2" x14ac:dyDescent="0.25">
      <c r="A11130" s="1">
        <v>42924.727777777778</v>
      </c>
      <c r="B11130" s="2">
        <v>0.17622507495495179</v>
      </c>
    </row>
    <row r="11131" spans="1:2" x14ac:dyDescent="0.25">
      <c r="A11131" s="1">
        <v>42924.728472222225</v>
      </c>
      <c r="B11131" s="2">
        <v>9.6188704151097522</v>
      </c>
    </row>
    <row r="11132" spans="1:2" x14ac:dyDescent="0.25">
      <c r="A11132" s="1">
        <v>42924.729166666664</v>
      </c>
      <c r="B11132" s="2">
        <v>10.737135009197907</v>
      </c>
    </row>
    <row r="11133" spans="1:2" x14ac:dyDescent="0.25">
      <c r="A11133" s="1">
        <v>42924.729861111111</v>
      </c>
      <c r="B11133" s="2">
        <v>1.0271451503484665</v>
      </c>
    </row>
    <row r="11134" spans="1:2" x14ac:dyDescent="0.25">
      <c r="A11134" s="1">
        <v>42924.730555555558</v>
      </c>
      <c r="B11134" s="2">
        <v>-22.708347575865385</v>
      </c>
    </row>
    <row r="11135" spans="1:2" x14ac:dyDescent="0.25">
      <c r="A11135" s="1">
        <v>42924.731249999997</v>
      </c>
      <c r="B11135" s="2">
        <v>-22.129219517600479</v>
      </c>
    </row>
    <row r="11136" spans="1:2" x14ac:dyDescent="0.25">
      <c r="A11136" s="1">
        <v>42924.731944444444</v>
      </c>
      <c r="B11136" s="2">
        <v>-24.88961488433609</v>
      </c>
    </row>
    <row r="11137" spans="1:2" x14ac:dyDescent="0.25">
      <c r="A11137" s="1">
        <v>42924.732638888891</v>
      </c>
      <c r="B11137" s="2">
        <v>-21.368633964953428</v>
      </c>
    </row>
    <row r="11138" spans="1:2" x14ac:dyDescent="0.25">
      <c r="A11138" s="1">
        <v>42924.73333333333</v>
      </c>
      <c r="B11138" s="2">
        <v>-30.487707501334324</v>
      </c>
    </row>
    <row r="11139" spans="1:2" x14ac:dyDescent="0.25">
      <c r="A11139" s="1">
        <v>42924.734027777777</v>
      </c>
      <c r="B11139" s="2">
        <v>-24.526123485758582</v>
      </c>
    </row>
    <row r="11140" spans="1:2" x14ac:dyDescent="0.25">
      <c r="A11140" s="1">
        <v>42924.734722222223</v>
      </c>
      <c r="B11140" s="2">
        <v>-19.600368226454158</v>
      </c>
    </row>
    <row r="11141" spans="1:2" x14ac:dyDescent="0.25">
      <c r="A11141" s="1">
        <v>42924.73541666667</v>
      </c>
      <c r="B11141" s="2">
        <v>-14.330456008864711</v>
      </c>
    </row>
    <row r="11142" spans="1:2" x14ac:dyDescent="0.25">
      <c r="A11142" s="1">
        <v>42924.736111111109</v>
      </c>
      <c r="B11142" s="2">
        <v>-16.859672729068311</v>
      </c>
    </row>
    <row r="11143" spans="1:2" x14ac:dyDescent="0.25">
      <c r="A11143" s="1">
        <v>42924.736805555556</v>
      </c>
      <c r="B11143" s="2">
        <v>-42.033956595508307</v>
      </c>
    </row>
    <row r="11144" spans="1:2" x14ac:dyDescent="0.25">
      <c r="A11144" s="1">
        <v>42924.737500000003</v>
      </c>
      <c r="B11144" s="2">
        <v>-36.861330197859203</v>
      </c>
    </row>
    <row r="11145" spans="1:2" x14ac:dyDescent="0.25">
      <c r="A11145" s="1">
        <v>42924.738194444442</v>
      </c>
      <c r="B11145" s="2">
        <v>-50.43563183222286</v>
      </c>
    </row>
    <row r="11146" spans="1:2" x14ac:dyDescent="0.25">
      <c r="A11146" s="1">
        <v>42924.738888888889</v>
      </c>
      <c r="B11146" s="2">
        <v>-53.957596093877996</v>
      </c>
    </row>
    <row r="11147" spans="1:2" x14ac:dyDescent="0.25">
      <c r="A11147" s="1">
        <v>42924.739583333336</v>
      </c>
      <c r="B11147" s="2">
        <v>-66.190360427446038</v>
      </c>
    </row>
    <row r="11148" spans="1:2" x14ac:dyDescent="0.25">
      <c r="A11148" s="1">
        <v>42924.740277777775</v>
      </c>
      <c r="B11148" s="2">
        <v>-58.31187583177234</v>
      </c>
    </row>
    <row r="11149" spans="1:2" x14ac:dyDescent="0.25">
      <c r="A11149" s="1">
        <v>42924.740972222222</v>
      </c>
      <c r="B11149" s="2">
        <v>-38.906555442348086</v>
      </c>
    </row>
    <row r="11150" spans="1:2" x14ac:dyDescent="0.25">
      <c r="A11150" s="1">
        <v>42924.741666666669</v>
      </c>
      <c r="B11150" s="2">
        <v>-39.156524758423139</v>
      </c>
    </row>
    <row r="11151" spans="1:2" x14ac:dyDescent="0.25">
      <c r="A11151" s="1">
        <v>42924.742361111108</v>
      </c>
      <c r="B11151" s="2">
        <v>-37.742812892696627</v>
      </c>
    </row>
    <row r="11152" spans="1:2" x14ac:dyDescent="0.25">
      <c r="A11152" s="1">
        <v>42924.743055555555</v>
      </c>
      <c r="B11152" s="2">
        <v>-56.32440259929281</v>
      </c>
    </row>
    <row r="11153" spans="1:2" x14ac:dyDescent="0.25">
      <c r="A11153" s="1">
        <v>42924.743750000001</v>
      </c>
      <c r="B11153" s="2">
        <v>-69.900155040441319</v>
      </c>
    </row>
    <row r="11154" spans="1:2" x14ac:dyDescent="0.25">
      <c r="A11154" s="1">
        <v>42924.744444444441</v>
      </c>
      <c r="B11154" s="2">
        <v>-74.683353318966695</v>
      </c>
    </row>
    <row r="11155" spans="1:2" x14ac:dyDescent="0.25">
      <c r="A11155" s="1">
        <v>42924.745138888888</v>
      </c>
      <c r="B11155" s="2">
        <v>-81.326472685645186</v>
      </c>
    </row>
    <row r="11156" spans="1:2" x14ac:dyDescent="0.25">
      <c r="A11156" s="1">
        <v>42924.745833333334</v>
      </c>
      <c r="B11156" s="2">
        <v>-78.880400093819475</v>
      </c>
    </row>
    <row r="11157" spans="1:2" x14ac:dyDescent="0.25">
      <c r="A11157" s="1">
        <v>42924.746527777781</v>
      </c>
      <c r="B11157" s="2">
        <v>-77.249080530709278</v>
      </c>
    </row>
    <row r="11158" spans="1:2" x14ac:dyDescent="0.25">
      <c r="A11158" s="1">
        <v>42924.74722222222</v>
      </c>
      <c r="B11158" s="2">
        <v>-78.15240437537237</v>
      </c>
    </row>
    <row r="11159" spans="1:2" x14ac:dyDescent="0.25">
      <c r="A11159" s="1">
        <v>42924.747916666667</v>
      </c>
      <c r="B11159" s="2">
        <v>-78.035970173267799</v>
      </c>
    </row>
    <row r="11160" spans="1:2" x14ac:dyDescent="0.25">
      <c r="A11160" s="1">
        <v>42924.748611111114</v>
      </c>
      <c r="B11160" s="2">
        <v>-77.912330806391154</v>
      </c>
    </row>
    <row r="11161" spans="1:2" x14ac:dyDescent="0.25">
      <c r="A11161" s="1">
        <v>42924.749305555553</v>
      </c>
      <c r="B11161" s="2">
        <v>-94.380229209400326</v>
      </c>
    </row>
    <row r="11162" spans="1:2" x14ac:dyDescent="0.25">
      <c r="A11162" s="1">
        <v>42924.75</v>
      </c>
      <c r="B11162" s="2">
        <v>-94.408506995889667</v>
      </c>
    </row>
    <row r="11163" spans="1:2" x14ac:dyDescent="0.25">
      <c r="A11163" s="1">
        <v>42924.750694444447</v>
      </c>
      <c r="B11163" s="2">
        <v>-72.873274954055276</v>
      </c>
    </row>
    <row r="11164" spans="1:2" x14ac:dyDescent="0.25">
      <c r="A11164" s="1">
        <v>42924.751388888886</v>
      </c>
      <c r="B11164" s="2">
        <v>-50.82832814416421</v>
      </c>
    </row>
    <row r="11165" spans="1:2" x14ac:dyDescent="0.25">
      <c r="A11165" s="1">
        <v>42924.752083333333</v>
      </c>
      <c r="B11165" s="2">
        <v>-37.645451718061913</v>
      </c>
    </row>
    <row r="11166" spans="1:2" x14ac:dyDescent="0.25">
      <c r="A11166" s="1">
        <v>42924.75277777778</v>
      </c>
      <c r="B11166" s="2">
        <v>-28.287975202441157</v>
      </c>
    </row>
    <row r="11167" spans="1:2" x14ac:dyDescent="0.25">
      <c r="A11167" s="1">
        <v>42924.753472222219</v>
      </c>
      <c r="B11167" s="2">
        <v>-20.25962034993378</v>
      </c>
    </row>
    <row r="11168" spans="1:2" x14ac:dyDescent="0.25">
      <c r="A11168" s="1">
        <v>42924.754166666666</v>
      </c>
      <c r="B11168" s="2">
        <v>-28.937423243231024</v>
      </c>
    </row>
    <row r="11169" spans="1:2" x14ac:dyDescent="0.25">
      <c r="A11169" s="1">
        <v>42924.754861111112</v>
      </c>
      <c r="B11169" s="2">
        <v>-28.943838655606182</v>
      </c>
    </row>
    <row r="11170" spans="1:2" x14ac:dyDescent="0.25">
      <c r="A11170" s="1">
        <v>42924.755555555559</v>
      </c>
      <c r="B11170" s="2">
        <v>-47.865564779657873</v>
      </c>
    </row>
    <row r="11171" spans="1:2" x14ac:dyDescent="0.25">
      <c r="A11171" s="1">
        <v>42924.756249999999</v>
      </c>
      <c r="B11171" s="2">
        <v>-43.762442763497042</v>
      </c>
    </row>
    <row r="11172" spans="1:2" x14ac:dyDescent="0.25">
      <c r="A11172" s="1">
        <v>42924.756944444445</v>
      </c>
      <c r="B11172" s="2">
        <v>-54.487969258642991</v>
      </c>
    </row>
    <row r="11173" spans="1:2" x14ac:dyDescent="0.25">
      <c r="A11173" s="1">
        <v>42924.757638888892</v>
      </c>
      <c r="B11173" s="2">
        <v>-46.475324306530332</v>
      </c>
    </row>
    <row r="11174" spans="1:2" x14ac:dyDescent="0.25">
      <c r="A11174" s="1">
        <v>42924.758333333331</v>
      </c>
      <c r="B11174" s="2">
        <v>-45.187289349286587</v>
      </c>
    </row>
    <row r="11175" spans="1:2" x14ac:dyDescent="0.25">
      <c r="A11175" s="1">
        <v>42924.759027777778</v>
      </c>
      <c r="B11175" s="2">
        <v>-47.960876672183318</v>
      </c>
    </row>
    <row r="11176" spans="1:2" x14ac:dyDescent="0.25">
      <c r="A11176" s="1">
        <v>42924.759722222225</v>
      </c>
      <c r="B11176" s="2">
        <v>-50.424328506714666</v>
      </c>
    </row>
    <row r="11177" spans="1:2" x14ac:dyDescent="0.25">
      <c r="A11177" s="1">
        <v>42924.760416666664</v>
      </c>
      <c r="B11177" s="2">
        <v>-41.535613009081864</v>
      </c>
    </row>
    <row r="11178" spans="1:2" x14ac:dyDescent="0.25">
      <c r="A11178" s="1">
        <v>42924.761111111111</v>
      </c>
      <c r="B11178" s="2">
        <v>-42.259807933513848</v>
      </c>
    </row>
    <row r="11179" spans="1:2" x14ac:dyDescent="0.25">
      <c r="A11179" s="1">
        <v>42924.761805555558</v>
      </c>
      <c r="B11179" s="2">
        <v>-33.75134991056499</v>
      </c>
    </row>
    <row r="11180" spans="1:2" x14ac:dyDescent="0.25">
      <c r="A11180" s="1">
        <v>42924.762499999997</v>
      </c>
      <c r="B11180" s="2">
        <v>-42.318910896386178</v>
      </c>
    </row>
    <row r="11181" spans="1:2" x14ac:dyDescent="0.25">
      <c r="A11181" s="1">
        <v>42924.763194444444</v>
      </c>
      <c r="B11181" s="2">
        <v>-43.6089451888353</v>
      </c>
    </row>
    <row r="11182" spans="1:2" x14ac:dyDescent="0.25">
      <c r="A11182" s="1">
        <v>42924.763888888891</v>
      </c>
      <c r="B11182" s="2">
        <v>-37.032697776054555</v>
      </c>
    </row>
    <row r="11183" spans="1:2" x14ac:dyDescent="0.25">
      <c r="A11183" s="1">
        <v>42924.76458333333</v>
      </c>
      <c r="B11183" s="2">
        <v>-1.6503361537839132</v>
      </c>
    </row>
    <row r="11184" spans="1:2" x14ac:dyDescent="0.25">
      <c r="A11184" s="1">
        <v>42924.765277777777</v>
      </c>
      <c r="B11184" s="2">
        <v>-3.6418488785876737</v>
      </c>
    </row>
    <row r="11185" spans="1:2" x14ac:dyDescent="0.25">
      <c r="A11185" s="1">
        <v>42924.765972222223</v>
      </c>
      <c r="B11185" s="2">
        <v>4.9189809544322394</v>
      </c>
    </row>
    <row r="11186" spans="1:2" x14ac:dyDescent="0.25">
      <c r="A11186" s="1">
        <v>42924.76666666667</v>
      </c>
      <c r="B11186" s="2">
        <v>18.805635545111727</v>
      </c>
    </row>
    <row r="11187" spans="1:2" x14ac:dyDescent="0.25">
      <c r="A11187" s="1">
        <v>42924.767361111109</v>
      </c>
      <c r="B11187" s="2">
        <v>17.21902135948573</v>
      </c>
    </row>
    <row r="11188" spans="1:2" x14ac:dyDescent="0.25">
      <c r="A11188" s="1">
        <v>42924.768055555556</v>
      </c>
      <c r="B11188" s="2">
        <v>14.46632875071761</v>
      </c>
    </row>
    <row r="11189" spans="1:2" x14ac:dyDescent="0.25">
      <c r="A11189" s="1">
        <v>42924.768750000003</v>
      </c>
      <c r="B11189" s="2">
        <v>6.9525966613514658</v>
      </c>
    </row>
    <row r="11190" spans="1:2" x14ac:dyDescent="0.25">
      <c r="A11190" s="1">
        <v>42924.769444444442</v>
      </c>
      <c r="B11190" s="2">
        <v>-5.1606949625303971</v>
      </c>
    </row>
    <row r="11191" spans="1:2" x14ac:dyDescent="0.25">
      <c r="A11191" s="1">
        <v>42924.770138888889</v>
      </c>
      <c r="B11191" s="2">
        <v>-22.763562747805068</v>
      </c>
    </row>
    <row r="11192" spans="1:2" x14ac:dyDescent="0.25">
      <c r="A11192" s="1">
        <v>42924.770833333336</v>
      </c>
      <c r="B11192" s="2">
        <v>-27.391100399685577</v>
      </c>
    </row>
    <row r="11193" spans="1:2" x14ac:dyDescent="0.25">
      <c r="A11193" s="1">
        <v>42924.771527777775</v>
      </c>
      <c r="B11193" s="2">
        <v>-46.747920643782223</v>
      </c>
    </row>
    <row r="11194" spans="1:2" x14ac:dyDescent="0.25">
      <c r="A11194" s="1">
        <v>42924.772222222222</v>
      </c>
      <c r="B11194" s="2">
        <v>-47.670041635454012</v>
      </c>
    </row>
    <row r="11195" spans="1:2" x14ac:dyDescent="0.25">
      <c r="A11195" s="1">
        <v>42924.772916666669</v>
      </c>
      <c r="B11195" s="2">
        <v>-50.972251931921349</v>
      </c>
    </row>
    <row r="11196" spans="1:2" x14ac:dyDescent="0.25">
      <c r="A11196" s="1">
        <v>42924.773611111108</v>
      </c>
      <c r="B11196" s="2">
        <v>-59.319092837270972</v>
      </c>
    </row>
    <row r="11197" spans="1:2" x14ac:dyDescent="0.25">
      <c r="A11197" s="1">
        <v>42924.774305555555</v>
      </c>
      <c r="B11197" s="2">
        <v>-67.295085927913902</v>
      </c>
    </row>
    <row r="11198" spans="1:2" x14ac:dyDescent="0.25">
      <c r="A11198" s="1">
        <v>42924.775000000001</v>
      </c>
      <c r="B11198" s="2">
        <v>-50.074764796024347</v>
      </c>
    </row>
    <row r="11199" spans="1:2" x14ac:dyDescent="0.25">
      <c r="A11199" s="1">
        <v>42924.775694444441</v>
      </c>
      <c r="B11199" s="2">
        <v>-43.34516557356207</v>
      </c>
    </row>
    <row r="11200" spans="1:2" x14ac:dyDescent="0.25">
      <c r="A11200" s="1">
        <v>42924.776388888888</v>
      </c>
      <c r="B11200" s="2">
        <v>-52.785543973000799</v>
      </c>
    </row>
    <row r="11201" spans="1:2" x14ac:dyDescent="0.25">
      <c r="A11201" s="1">
        <v>42924.777083333334</v>
      </c>
      <c r="B11201" s="2">
        <v>-43.403657115681561</v>
      </c>
    </row>
    <row r="11202" spans="1:2" x14ac:dyDescent="0.25">
      <c r="A11202" s="1">
        <v>42924.777777777781</v>
      </c>
      <c r="B11202" s="2">
        <v>-44.510809600349361</v>
      </c>
    </row>
    <row r="11203" spans="1:2" x14ac:dyDescent="0.25">
      <c r="A11203" s="1">
        <v>42924.77847222222</v>
      </c>
      <c r="B11203" s="2">
        <v>-37.099966209932852</v>
      </c>
    </row>
    <row r="11204" spans="1:2" x14ac:dyDescent="0.25">
      <c r="A11204" s="1">
        <v>42924.779166666667</v>
      </c>
      <c r="B11204" s="2">
        <v>-34.939503967571845</v>
      </c>
    </row>
    <row r="11205" spans="1:2" x14ac:dyDescent="0.25">
      <c r="A11205" s="1">
        <v>42924.779861111114</v>
      </c>
      <c r="B11205" s="2">
        <v>-31.741976760014463</v>
      </c>
    </row>
    <row r="11206" spans="1:2" x14ac:dyDescent="0.25">
      <c r="A11206" s="1">
        <v>42924.780555555553</v>
      </c>
      <c r="B11206" s="2">
        <v>-40.829542397372521</v>
      </c>
    </row>
    <row r="11207" spans="1:2" x14ac:dyDescent="0.25">
      <c r="A11207" s="1">
        <v>42924.78125</v>
      </c>
      <c r="B11207" s="2">
        <v>-50.46769445958877</v>
      </c>
    </row>
    <row r="11208" spans="1:2" x14ac:dyDescent="0.25">
      <c r="A11208" s="1">
        <v>42924.781944444447</v>
      </c>
      <c r="B11208" s="2">
        <v>-34.118945577164411</v>
      </c>
    </row>
    <row r="11209" spans="1:2" x14ac:dyDescent="0.25">
      <c r="A11209" s="1">
        <v>42924.782638888886</v>
      </c>
      <c r="B11209" s="2">
        <v>-6.0509900466747544</v>
      </c>
    </row>
    <row r="11210" spans="1:2" x14ac:dyDescent="0.25">
      <c r="A11210" s="1">
        <v>42924.783333333333</v>
      </c>
      <c r="B11210" s="2">
        <v>7.7906383520438487</v>
      </c>
    </row>
    <row r="11211" spans="1:2" x14ac:dyDescent="0.25">
      <c r="A11211" s="1">
        <v>42924.78402777778</v>
      </c>
      <c r="B11211" s="2">
        <v>6.4489215408762295</v>
      </c>
    </row>
    <row r="11212" spans="1:2" x14ac:dyDescent="0.25">
      <c r="A11212" s="1">
        <v>42924.784722222219</v>
      </c>
      <c r="B11212" s="2">
        <v>-13.132425881266439</v>
      </c>
    </row>
    <row r="11213" spans="1:2" x14ac:dyDescent="0.25">
      <c r="A11213" s="1">
        <v>42924.785416666666</v>
      </c>
      <c r="B11213" s="2">
        <v>-14.365254095499404</v>
      </c>
    </row>
    <row r="11214" spans="1:2" x14ac:dyDescent="0.25">
      <c r="A11214" s="1">
        <v>42924.786111111112</v>
      </c>
      <c r="B11214" s="2">
        <v>-30.473334844193111</v>
      </c>
    </row>
    <row r="11215" spans="1:2" x14ac:dyDescent="0.25">
      <c r="A11215" s="1">
        <v>42924.786805555559</v>
      </c>
      <c r="B11215" s="2">
        <v>-32.495781525912754</v>
      </c>
    </row>
    <row r="11216" spans="1:2" x14ac:dyDescent="0.25">
      <c r="A11216" s="1">
        <v>42924.787499999999</v>
      </c>
      <c r="B11216" s="2">
        <v>-34.724332275627241</v>
      </c>
    </row>
    <row r="11217" spans="1:2" x14ac:dyDescent="0.25">
      <c r="A11217" s="1">
        <v>42924.788194444445</v>
      </c>
      <c r="B11217" s="2">
        <v>-49.163603011823824</v>
      </c>
    </row>
    <row r="11218" spans="1:2" x14ac:dyDescent="0.25">
      <c r="A11218" s="1">
        <v>42924.788888888892</v>
      </c>
      <c r="B11218" s="2">
        <v>-35.55430798681094</v>
      </c>
    </row>
    <row r="11219" spans="1:2" x14ac:dyDescent="0.25">
      <c r="A11219" s="1">
        <v>42924.789583333331</v>
      </c>
      <c r="B11219" s="2">
        <v>-34.021582771133886</v>
      </c>
    </row>
    <row r="11220" spans="1:2" x14ac:dyDescent="0.25">
      <c r="A11220" s="1">
        <v>42924.790277777778</v>
      </c>
      <c r="B11220" s="2">
        <v>-29.871153110650873</v>
      </c>
    </row>
    <row r="11221" spans="1:2" x14ac:dyDescent="0.25">
      <c r="A11221" s="1">
        <v>42924.790972222225</v>
      </c>
      <c r="B11221" s="2">
        <v>-29.083709696337369</v>
      </c>
    </row>
    <row r="11222" spans="1:2" x14ac:dyDescent="0.25">
      <c r="A11222" s="1">
        <v>42924.791666666664</v>
      </c>
      <c r="B11222" s="2">
        <v>-26.305810762237041</v>
      </c>
    </row>
    <row r="11223" spans="1:2" x14ac:dyDescent="0.25">
      <c r="A11223" s="1">
        <v>42924.792361111111</v>
      </c>
      <c r="B11223" s="2">
        <v>-26.103090702649205</v>
      </c>
    </row>
    <row r="11224" spans="1:2" x14ac:dyDescent="0.25">
      <c r="A11224" s="1">
        <v>42924.793055555558</v>
      </c>
      <c r="B11224" s="2">
        <v>-21.272758947353577</v>
      </c>
    </row>
    <row r="11225" spans="1:2" x14ac:dyDescent="0.25">
      <c r="A11225" s="1">
        <v>42924.793749999997</v>
      </c>
      <c r="B11225" s="2">
        <v>37.749669151418011</v>
      </c>
    </row>
    <row r="11226" spans="1:2" x14ac:dyDescent="0.25">
      <c r="A11226" s="1">
        <v>42924.794444444444</v>
      </c>
      <c r="B11226" s="2">
        <v>-25.887484168420389</v>
      </c>
    </row>
    <row r="11227" spans="1:2" x14ac:dyDescent="0.25">
      <c r="A11227" s="1">
        <v>42924.795138888891</v>
      </c>
      <c r="B11227" s="2">
        <v>-24.142259342684216</v>
      </c>
    </row>
    <row r="11228" spans="1:2" x14ac:dyDescent="0.25">
      <c r="A11228" s="1">
        <v>42924.79583333333</v>
      </c>
      <c r="B11228" s="2">
        <v>-26.335727888998129</v>
      </c>
    </row>
    <row r="11229" spans="1:2" x14ac:dyDescent="0.25">
      <c r="A11229" s="1">
        <v>42924.796527777777</v>
      </c>
      <c r="B11229" s="2">
        <v>-37.558157225085594</v>
      </c>
    </row>
    <row r="11230" spans="1:2" x14ac:dyDescent="0.25">
      <c r="A11230" s="1">
        <v>42924.797222222223</v>
      </c>
      <c r="B11230" s="2">
        <v>-46.100238589112024</v>
      </c>
    </row>
    <row r="11231" spans="1:2" x14ac:dyDescent="0.25">
      <c r="A11231" s="1">
        <v>42924.79791666667</v>
      </c>
      <c r="B11231" s="2">
        <v>-64.323310368882574</v>
      </c>
    </row>
    <row r="11232" spans="1:2" x14ac:dyDescent="0.25">
      <c r="A11232" s="1">
        <v>42924.798611111109</v>
      </c>
      <c r="B11232" s="2">
        <v>-74.501696162055794</v>
      </c>
    </row>
    <row r="11233" spans="1:2" x14ac:dyDescent="0.25">
      <c r="A11233" s="1">
        <v>42924.799305555556</v>
      </c>
      <c r="B11233" s="2">
        <v>-57.817847131951325</v>
      </c>
    </row>
    <row r="11234" spans="1:2" x14ac:dyDescent="0.25">
      <c r="A11234" s="1">
        <v>42924.800000000003</v>
      </c>
      <c r="B11234" s="2">
        <v>-42.218567481547751</v>
      </c>
    </row>
    <row r="11235" spans="1:2" x14ac:dyDescent="0.25">
      <c r="A11235" s="1">
        <v>42924.800694444442</v>
      </c>
      <c r="B11235" s="2">
        <v>-41.234650161161944</v>
      </c>
    </row>
    <row r="11236" spans="1:2" x14ac:dyDescent="0.25">
      <c r="A11236" s="1">
        <v>42924.801388888889</v>
      </c>
      <c r="B11236" s="2">
        <v>-58.815021483691332</v>
      </c>
    </row>
    <row r="11237" spans="1:2" x14ac:dyDescent="0.25">
      <c r="A11237" s="1">
        <v>42924.802083333336</v>
      </c>
      <c r="B11237" s="2">
        <v>-57.462859364643613</v>
      </c>
    </row>
    <row r="11238" spans="1:2" x14ac:dyDescent="0.25">
      <c r="A11238" s="1">
        <v>42924.802777777775</v>
      </c>
      <c r="B11238" s="2">
        <v>-45.001535566026966</v>
      </c>
    </row>
    <row r="11239" spans="1:2" x14ac:dyDescent="0.25">
      <c r="A11239" s="1">
        <v>42924.803472222222</v>
      </c>
      <c r="B11239" s="2">
        <v>-47.588728424820872</v>
      </c>
    </row>
    <row r="11240" spans="1:2" x14ac:dyDescent="0.25">
      <c r="A11240" s="1">
        <v>42924.804166666669</v>
      </c>
      <c r="B11240" s="2">
        <v>-45.699926553395443</v>
      </c>
    </row>
    <row r="11241" spans="1:2" x14ac:dyDescent="0.25">
      <c r="A11241" s="1">
        <v>42924.804861111108</v>
      </c>
      <c r="B11241" s="2">
        <v>-45.55241090549292</v>
      </c>
    </row>
    <row r="11242" spans="1:2" x14ac:dyDescent="0.25">
      <c r="A11242" s="1">
        <v>42924.805555555555</v>
      </c>
      <c r="B11242" s="2">
        <v>-51.460569234789972</v>
      </c>
    </row>
    <row r="11243" spans="1:2" x14ac:dyDescent="0.25">
      <c r="A11243" s="1">
        <v>42924.806250000001</v>
      </c>
      <c r="B11243" s="2">
        <v>-14.754566055778074</v>
      </c>
    </row>
    <row r="11244" spans="1:2" x14ac:dyDescent="0.25">
      <c r="A11244" s="1">
        <v>42924.806944444441</v>
      </c>
      <c r="B11244" s="2">
        <v>-17.766913208144253</v>
      </c>
    </row>
    <row r="11245" spans="1:2" x14ac:dyDescent="0.25">
      <c r="A11245" s="1">
        <v>42924.807638888888</v>
      </c>
      <c r="B11245" s="2">
        <v>-15.004288094423343</v>
      </c>
    </row>
    <row r="11246" spans="1:2" x14ac:dyDescent="0.25">
      <c r="A11246" s="1">
        <v>42924.808333333334</v>
      </c>
      <c r="B11246" s="2">
        <v>-20.629767348860817</v>
      </c>
    </row>
    <row r="11247" spans="1:2" x14ac:dyDescent="0.25">
      <c r="A11247" s="1">
        <v>42924.809027777781</v>
      </c>
      <c r="B11247" s="2">
        <v>-7.242458472235012</v>
      </c>
    </row>
    <row r="11248" spans="1:2" x14ac:dyDescent="0.25">
      <c r="A11248" s="1">
        <v>42924.80972222222</v>
      </c>
      <c r="B11248" s="2">
        <v>0.36125492569990458</v>
      </c>
    </row>
    <row r="11249" spans="1:2" x14ac:dyDescent="0.25">
      <c r="A11249" s="1">
        <v>42924.810416666667</v>
      </c>
      <c r="B11249" s="2">
        <v>4.3997380316878356</v>
      </c>
    </row>
    <row r="11250" spans="1:2" x14ac:dyDescent="0.25">
      <c r="A11250" s="1">
        <v>42924.811111111114</v>
      </c>
      <c r="B11250" s="2">
        <v>3.0492315044820617</v>
      </c>
    </row>
    <row r="11251" spans="1:2" x14ac:dyDescent="0.25">
      <c r="A11251" s="1">
        <v>42924.811805555553</v>
      </c>
      <c r="B11251" s="2">
        <v>12.594485890617701</v>
      </c>
    </row>
    <row r="11252" spans="1:2" x14ac:dyDescent="0.25">
      <c r="A11252" s="1">
        <v>42924.8125</v>
      </c>
      <c r="B11252" s="2">
        <v>0.67984419156879694</v>
      </c>
    </row>
    <row r="11253" spans="1:2" x14ac:dyDescent="0.25">
      <c r="A11253" s="1">
        <v>42924.813194444447</v>
      </c>
      <c r="B11253" s="2">
        <v>4.4505506210402626</v>
      </c>
    </row>
    <row r="11254" spans="1:2" x14ac:dyDescent="0.25">
      <c r="A11254" s="1">
        <v>42924.813888888886</v>
      </c>
      <c r="B11254" s="2">
        <v>11.332347798757352</v>
      </c>
    </row>
    <row r="11255" spans="1:2" x14ac:dyDescent="0.25">
      <c r="A11255" s="1">
        <v>42924.814583333333</v>
      </c>
      <c r="B11255" s="2">
        <v>-5.2012455558598356</v>
      </c>
    </row>
    <row r="11256" spans="1:2" x14ac:dyDescent="0.25">
      <c r="A11256" s="1">
        <v>42924.81527777778</v>
      </c>
      <c r="B11256" s="2">
        <v>9.4229060073227924</v>
      </c>
    </row>
    <row r="11257" spans="1:2" x14ac:dyDescent="0.25">
      <c r="A11257" s="1">
        <v>42924.815972222219</v>
      </c>
      <c r="B11257" s="2">
        <v>21.157172673091797</v>
      </c>
    </row>
    <row r="11258" spans="1:2" x14ac:dyDescent="0.25">
      <c r="A11258" s="1">
        <v>42924.816666666666</v>
      </c>
      <c r="B11258" s="2">
        <v>31.406395865606708</v>
      </c>
    </row>
    <row r="11259" spans="1:2" x14ac:dyDescent="0.25">
      <c r="A11259" s="1">
        <v>42924.817361111112</v>
      </c>
      <c r="B11259" s="2">
        <v>6.9208514285390264</v>
      </c>
    </row>
    <row r="11260" spans="1:2" x14ac:dyDescent="0.25">
      <c r="A11260" s="1">
        <v>42924.818055555559</v>
      </c>
      <c r="B11260" s="2">
        <v>14.172802636787916</v>
      </c>
    </row>
    <row r="11261" spans="1:2" x14ac:dyDescent="0.25">
      <c r="A11261" s="1">
        <v>42924.818749999999</v>
      </c>
      <c r="B11261" s="2">
        <v>18.544649568077876</v>
      </c>
    </row>
    <row r="11262" spans="1:2" x14ac:dyDescent="0.25">
      <c r="A11262" s="1">
        <v>42924.819444444445</v>
      </c>
      <c r="B11262" s="2">
        <v>19.440657614210796</v>
      </c>
    </row>
    <row r="11263" spans="1:2" x14ac:dyDescent="0.25">
      <c r="A11263" s="1">
        <v>42924.820138888892</v>
      </c>
      <c r="B11263" s="2">
        <v>-26.999519785019221</v>
      </c>
    </row>
    <row r="11264" spans="1:2" x14ac:dyDescent="0.25">
      <c r="A11264" s="1">
        <v>42924.820833333331</v>
      </c>
      <c r="B11264" s="2">
        <v>-26.966322202051622</v>
      </c>
    </row>
    <row r="11265" spans="1:2" x14ac:dyDescent="0.25">
      <c r="A11265" s="1">
        <v>42924.821527777778</v>
      </c>
      <c r="B11265" s="2">
        <v>-14.407763530308149</v>
      </c>
    </row>
    <row r="11266" spans="1:2" x14ac:dyDescent="0.25">
      <c r="A11266" s="1">
        <v>42924.822222222225</v>
      </c>
      <c r="B11266" s="2">
        <v>-5.7729599058763901</v>
      </c>
    </row>
    <row r="11267" spans="1:2" x14ac:dyDescent="0.25">
      <c r="A11267" s="1">
        <v>42924.822916666664</v>
      </c>
      <c r="B11267" s="2">
        <v>7.3521560603059095</v>
      </c>
    </row>
    <row r="11268" spans="1:2" x14ac:dyDescent="0.25">
      <c r="A11268" s="1">
        <v>42924.823611111111</v>
      </c>
      <c r="B11268" s="2">
        <v>-5.9302037062317448</v>
      </c>
    </row>
    <row r="11269" spans="1:2" x14ac:dyDescent="0.25">
      <c r="A11269" s="1">
        <v>42924.824305555558</v>
      </c>
      <c r="B11269" s="2">
        <v>7.4782800206992155</v>
      </c>
    </row>
    <row r="11270" spans="1:2" x14ac:dyDescent="0.25">
      <c r="A11270" s="1">
        <v>42924.824999999997</v>
      </c>
      <c r="B11270" s="2">
        <v>2.2795574518172845</v>
      </c>
    </row>
    <row r="11271" spans="1:2" x14ac:dyDescent="0.25">
      <c r="A11271" s="1">
        <v>42924.825694444444</v>
      </c>
      <c r="B11271" s="2">
        <v>12.522005547586499</v>
      </c>
    </row>
    <row r="11272" spans="1:2" x14ac:dyDescent="0.25">
      <c r="A11272" s="1">
        <v>42924.826388888891</v>
      </c>
      <c r="B11272" s="2">
        <v>19.711000171252334</v>
      </c>
    </row>
    <row r="11273" spans="1:2" x14ac:dyDescent="0.25">
      <c r="A11273" s="1">
        <v>42924.82708333333</v>
      </c>
      <c r="B11273" s="2">
        <v>11.417735128533483</v>
      </c>
    </row>
    <row r="11274" spans="1:2" x14ac:dyDescent="0.25">
      <c r="A11274" s="1">
        <v>42924.827777777777</v>
      </c>
      <c r="B11274" s="2">
        <v>12.19623408249463</v>
      </c>
    </row>
    <row r="11275" spans="1:2" x14ac:dyDescent="0.25">
      <c r="A11275" s="1">
        <v>42924.828472222223</v>
      </c>
      <c r="B11275" s="2">
        <v>12.43557175421544</v>
      </c>
    </row>
    <row r="11276" spans="1:2" x14ac:dyDescent="0.25">
      <c r="A11276" s="1">
        <v>42924.82916666667</v>
      </c>
      <c r="B11276" s="2">
        <v>0.48891295389815542</v>
      </c>
    </row>
    <row r="11277" spans="1:2" x14ac:dyDescent="0.25">
      <c r="A11277" s="1">
        <v>42924.829861111109</v>
      </c>
      <c r="B11277" s="2">
        <v>10.063207725636312</v>
      </c>
    </row>
    <row r="11278" spans="1:2" x14ac:dyDescent="0.25">
      <c r="A11278" s="1">
        <v>42924.830555555556</v>
      </c>
      <c r="B11278" s="2">
        <v>19.398796880132675</v>
      </c>
    </row>
    <row r="11279" spans="1:2" x14ac:dyDescent="0.25">
      <c r="A11279" s="1">
        <v>42924.831250000003</v>
      </c>
      <c r="B11279" s="2">
        <v>31.135041257356836</v>
      </c>
    </row>
    <row r="11280" spans="1:2" x14ac:dyDescent="0.25">
      <c r="A11280" s="1">
        <v>42924.831944444442</v>
      </c>
      <c r="B11280" s="2">
        <v>17.727523571149991</v>
      </c>
    </row>
    <row r="11281" spans="1:2" x14ac:dyDescent="0.25">
      <c r="A11281" s="1">
        <v>42924.832638888889</v>
      </c>
      <c r="B11281" s="2">
        <v>3.3901827788911758</v>
      </c>
    </row>
    <row r="11282" spans="1:2" x14ac:dyDescent="0.25">
      <c r="A11282" s="1">
        <v>42924.833333333336</v>
      </c>
      <c r="B11282" s="2">
        <v>-18.463018589762214</v>
      </c>
    </row>
    <row r="11283" spans="1:2" x14ac:dyDescent="0.25">
      <c r="A11283" s="1">
        <v>42924.834027777775</v>
      </c>
      <c r="B11283" s="2">
        <v>-8.3284640947647866</v>
      </c>
    </row>
    <row r="11284" spans="1:2" x14ac:dyDescent="0.25">
      <c r="A11284" s="1">
        <v>42924.834722222222</v>
      </c>
      <c r="B11284" s="2">
        <v>-17.441177493132514</v>
      </c>
    </row>
    <row r="11285" spans="1:2" x14ac:dyDescent="0.25">
      <c r="A11285" s="1">
        <v>42924.835416666669</v>
      </c>
      <c r="B11285" s="2">
        <v>-21.127068940887693</v>
      </c>
    </row>
    <row r="11286" spans="1:2" x14ac:dyDescent="0.25">
      <c r="A11286" s="1">
        <v>42924.836111111108</v>
      </c>
      <c r="B11286" s="2">
        <v>-27.367586279313159</v>
      </c>
    </row>
    <row r="11287" spans="1:2" x14ac:dyDescent="0.25">
      <c r="A11287" s="1">
        <v>42924.836805555555</v>
      </c>
      <c r="B11287" s="2">
        <v>-29.938290919019103</v>
      </c>
    </row>
    <row r="11288" spans="1:2" x14ac:dyDescent="0.25">
      <c r="A11288" s="1">
        <v>42924.837500000001</v>
      </c>
      <c r="B11288" s="2">
        <v>-22.772004233184269</v>
      </c>
    </row>
    <row r="11289" spans="1:2" x14ac:dyDescent="0.25">
      <c r="A11289" s="1">
        <v>42924.838194444441</v>
      </c>
      <c r="B11289" s="2">
        <v>-23.137129759571206</v>
      </c>
    </row>
    <row r="11290" spans="1:2" x14ac:dyDescent="0.25">
      <c r="A11290" s="1">
        <v>42924.838888888888</v>
      </c>
      <c r="B11290" s="2">
        <v>-22.542478016881795</v>
      </c>
    </row>
    <row r="11291" spans="1:2" x14ac:dyDescent="0.25">
      <c r="A11291" s="1">
        <v>42924.839583333334</v>
      </c>
      <c r="B11291" s="2">
        <v>-21.327466693253275</v>
      </c>
    </row>
    <row r="11292" spans="1:2" x14ac:dyDescent="0.25">
      <c r="A11292" s="1">
        <v>42924.840277777781</v>
      </c>
      <c r="B11292" s="2">
        <v>-25.093618488188561</v>
      </c>
    </row>
    <row r="11293" spans="1:2" x14ac:dyDescent="0.25">
      <c r="A11293" s="1">
        <v>42924.84097222222</v>
      </c>
      <c r="B11293" s="2">
        <v>-18.096949816428243</v>
      </c>
    </row>
    <row r="11294" spans="1:2" x14ac:dyDescent="0.25">
      <c r="A11294" s="1">
        <v>42924.841666666667</v>
      </c>
      <c r="B11294" s="2">
        <v>-9.0577016074016381</v>
      </c>
    </row>
    <row r="11295" spans="1:2" x14ac:dyDescent="0.25">
      <c r="A11295" s="1">
        <v>42924.842361111114</v>
      </c>
      <c r="B11295" s="2">
        <v>2.6937806279320893</v>
      </c>
    </row>
    <row r="11296" spans="1:2" x14ac:dyDescent="0.25">
      <c r="A11296" s="1">
        <v>42924.843055555553</v>
      </c>
      <c r="B11296" s="2">
        <v>9.0725210498960216</v>
      </c>
    </row>
    <row r="11297" spans="1:2" x14ac:dyDescent="0.25">
      <c r="A11297" s="1">
        <v>42924.84375</v>
      </c>
      <c r="B11297" s="2">
        <v>13.827337365069736</v>
      </c>
    </row>
    <row r="11298" spans="1:2" x14ac:dyDescent="0.25">
      <c r="A11298" s="1">
        <v>42924.844444444447</v>
      </c>
      <c r="B11298" s="2">
        <v>12.58187295102495</v>
      </c>
    </row>
    <row r="11299" spans="1:2" x14ac:dyDescent="0.25">
      <c r="A11299" s="1">
        <v>42924.845138888886</v>
      </c>
      <c r="B11299" s="2">
        <v>20.728839729194199</v>
      </c>
    </row>
    <row r="11300" spans="1:2" x14ac:dyDescent="0.25">
      <c r="A11300" s="1">
        <v>42924.845833333333</v>
      </c>
      <c r="B11300" s="2">
        <v>9.2370775051026914</v>
      </c>
    </row>
    <row r="11301" spans="1:2" x14ac:dyDescent="0.25">
      <c r="A11301" s="1">
        <v>42924.84652777778</v>
      </c>
      <c r="B11301" s="2">
        <v>18.08611588907176</v>
      </c>
    </row>
    <row r="11302" spans="1:2" x14ac:dyDescent="0.25">
      <c r="A11302" s="1">
        <v>42924.847222222219</v>
      </c>
      <c r="B11302" s="2">
        <v>25.063514556887579</v>
      </c>
    </row>
    <row r="11303" spans="1:2" x14ac:dyDescent="0.25">
      <c r="A11303" s="1">
        <v>42924.847916666666</v>
      </c>
      <c r="B11303" s="2">
        <v>12.594680083440229</v>
      </c>
    </row>
    <row r="11304" spans="1:2" x14ac:dyDescent="0.25">
      <c r="A11304" s="1">
        <v>42924.848611111112</v>
      </c>
      <c r="B11304" s="2">
        <v>19.338244533959369</v>
      </c>
    </row>
    <row r="11305" spans="1:2" x14ac:dyDescent="0.25">
      <c r="A11305" s="1">
        <v>42924.849305555559</v>
      </c>
      <c r="B11305" s="2">
        <v>29.08027060163149</v>
      </c>
    </row>
    <row r="11306" spans="1:2" x14ac:dyDescent="0.25">
      <c r="A11306" s="1">
        <v>42924.85</v>
      </c>
      <c r="B11306" s="2">
        <v>27.144817565289365</v>
      </c>
    </row>
    <row r="11307" spans="1:2" x14ac:dyDescent="0.25">
      <c r="A11307" s="1">
        <v>42924.850694444445</v>
      </c>
      <c r="B11307" s="2">
        <v>28.23064920987478</v>
      </c>
    </row>
    <row r="11308" spans="1:2" x14ac:dyDescent="0.25">
      <c r="A11308" s="1">
        <v>42924.851388888892</v>
      </c>
      <c r="B11308" s="2">
        <v>31.813539428228008</v>
      </c>
    </row>
    <row r="11309" spans="1:2" x14ac:dyDescent="0.25">
      <c r="A11309" s="1">
        <v>42924.852083333331</v>
      </c>
      <c r="B11309" s="2">
        <v>28.762997617015209</v>
      </c>
    </row>
    <row r="11310" spans="1:2" x14ac:dyDescent="0.25">
      <c r="A11310" s="1">
        <v>42924.852777777778</v>
      </c>
      <c r="B11310" s="2">
        <v>13.865974751605245</v>
      </c>
    </row>
    <row r="11311" spans="1:2" x14ac:dyDescent="0.25">
      <c r="A11311" s="1">
        <v>42924.853472222225</v>
      </c>
      <c r="B11311" s="2">
        <v>15.501343937728961</v>
      </c>
    </row>
    <row r="11312" spans="1:2" x14ac:dyDescent="0.25">
      <c r="A11312" s="1">
        <v>42924.854166666664</v>
      </c>
      <c r="B11312" s="2">
        <v>6.9932697154077079</v>
      </c>
    </row>
    <row r="11313" spans="1:2" x14ac:dyDescent="0.25">
      <c r="A11313" s="1">
        <v>42924.854861111111</v>
      </c>
      <c r="B11313" s="2">
        <v>30.635371374938888</v>
      </c>
    </row>
    <row r="11314" spans="1:2" x14ac:dyDescent="0.25">
      <c r="A11314" s="1">
        <v>42924.855555555558</v>
      </c>
      <c r="B11314" s="2">
        <v>16.228117929419387</v>
      </c>
    </row>
    <row r="11315" spans="1:2" x14ac:dyDescent="0.25">
      <c r="A11315" s="1">
        <v>42924.856249999997</v>
      </c>
      <c r="B11315" s="2">
        <v>25.92379798660501</v>
      </c>
    </row>
    <row r="11316" spans="1:2" x14ac:dyDescent="0.25">
      <c r="A11316" s="1">
        <v>42924.856944444444</v>
      </c>
      <c r="B11316" s="2">
        <v>28.024859477210459</v>
      </c>
    </row>
    <row r="11317" spans="1:2" x14ac:dyDescent="0.25">
      <c r="A11317" s="1">
        <v>42924.857638888891</v>
      </c>
      <c r="B11317" s="2">
        <v>25.806267106665473</v>
      </c>
    </row>
    <row r="11318" spans="1:2" x14ac:dyDescent="0.25">
      <c r="A11318" s="1">
        <v>42924.85833333333</v>
      </c>
      <c r="B11318" s="2">
        <v>34.31437882473498</v>
      </c>
    </row>
    <row r="11319" spans="1:2" x14ac:dyDescent="0.25">
      <c r="A11319" s="1">
        <v>42924.859027777777</v>
      </c>
      <c r="B11319" s="2">
        <v>27.798852214706617</v>
      </c>
    </row>
    <row r="11320" spans="1:2" x14ac:dyDescent="0.25">
      <c r="A11320" s="1">
        <v>42924.859722222223</v>
      </c>
      <c r="B11320" s="2">
        <v>32.363924159093102</v>
      </c>
    </row>
    <row r="11321" spans="1:2" x14ac:dyDescent="0.25">
      <c r="A11321" s="1">
        <v>42924.86041666667</v>
      </c>
      <c r="B11321" s="2">
        <v>40.471231826026148</v>
      </c>
    </row>
    <row r="11322" spans="1:2" x14ac:dyDescent="0.25">
      <c r="A11322" s="1">
        <v>42924.861111111109</v>
      </c>
      <c r="B11322" s="2">
        <v>34.453300724186796</v>
      </c>
    </row>
    <row r="11323" spans="1:2" x14ac:dyDescent="0.25">
      <c r="A11323" s="1">
        <v>42924.861805555556</v>
      </c>
      <c r="B11323" s="2">
        <v>3.6243191472244991</v>
      </c>
    </row>
    <row r="11324" spans="1:2" x14ac:dyDescent="0.25">
      <c r="A11324" s="1">
        <v>42924.862500000003</v>
      </c>
      <c r="B11324" s="2">
        <v>13.368804817241228</v>
      </c>
    </row>
    <row r="11325" spans="1:2" x14ac:dyDescent="0.25">
      <c r="A11325" s="1">
        <v>42924.863194444442</v>
      </c>
      <c r="B11325" s="2">
        <v>28.521352702449075</v>
      </c>
    </row>
    <row r="11326" spans="1:2" x14ac:dyDescent="0.25">
      <c r="A11326" s="1">
        <v>42924.863888888889</v>
      </c>
      <c r="B11326" s="2">
        <v>41.44822837336396</v>
      </c>
    </row>
    <row r="11327" spans="1:2" x14ac:dyDescent="0.25">
      <c r="A11327" s="1">
        <v>42924.864583333336</v>
      </c>
      <c r="B11327" s="2">
        <v>25.834096473310879</v>
      </c>
    </row>
    <row r="11328" spans="1:2" x14ac:dyDescent="0.25">
      <c r="A11328" s="1">
        <v>42924.865277777775</v>
      </c>
      <c r="B11328" s="2">
        <v>35.541136071829051</v>
      </c>
    </row>
    <row r="11329" spans="1:2" x14ac:dyDescent="0.25">
      <c r="A11329" s="1">
        <v>42924.865972222222</v>
      </c>
      <c r="B11329" s="2">
        <v>44.184381088880279</v>
      </c>
    </row>
    <row r="11330" spans="1:2" x14ac:dyDescent="0.25">
      <c r="A11330" s="1">
        <v>42924.866666666669</v>
      </c>
      <c r="B11330" s="2">
        <v>27.207533331869246</v>
      </c>
    </row>
    <row r="11331" spans="1:2" x14ac:dyDescent="0.25">
      <c r="A11331" s="1">
        <v>42924.867361111108</v>
      </c>
      <c r="B11331" s="2">
        <v>5.1256690051542444</v>
      </c>
    </row>
    <row r="11332" spans="1:2" x14ac:dyDescent="0.25">
      <c r="A11332" s="1">
        <v>42924.868055555555</v>
      </c>
      <c r="B11332" s="2">
        <v>7.4695665963789599</v>
      </c>
    </row>
    <row r="11333" spans="1:2" x14ac:dyDescent="0.25">
      <c r="A11333" s="1">
        <v>42924.868750000001</v>
      </c>
      <c r="B11333" s="2">
        <v>10.530683222300528</v>
      </c>
    </row>
    <row r="11334" spans="1:2" x14ac:dyDescent="0.25">
      <c r="A11334" s="1">
        <v>42924.869444444441</v>
      </c>
      <c r="B11334" s="2">
        <v>-6.6370927964550601</v>
      </c>
    </row>
    <row r="11335" spans="1:2" x14ac:dyDescent="0.25">
      <c r="A11335" s="1">
        <v>42924.870138888888</v>
      </c>
      <c r="B11335" s="2">
        <v>-12.974129478309381</v>
      </c>
    </row>
    <row r="11336" spans="1:2" x14ac:dyDescent="0.25">
      <c r="A11336" s="1">
        <v>42924.870833333334</v>
      </c>
      <c r="B11336" s="2">
        <v>-22.110944250988542</v>
      </c>
    </row>
    <row r="11337" spans="1:2" x14ac:dyDescent="0.25">
      <c r="A11337" s="1">
        <v>42924.871527777781</v>
      </c>
      <c r="B11337" s="2">
        <v>-30.024941855379438</v>
      </c>
    </row>
    <row r="11338" spans="1:2" x14ac:dyDescent="0.25">
      <c r="A11338" s="1">
        <v>42924.87222222222</v>
      </c>
      <c r="B11338" s="2">
        <v>-19.049856029685664</v>
      </c>
    </row>
    <row r="11339" spans="1:2" x14ac:dyDescent="0.25">
      <c r="A11339" s="1">
        <v>42924.872916666667</v>
      </c>
      <c r="B11339" s="2">
        <v>-16.69198388789761</v>
      </c>
    </row>
    <row r="11340" spans="1:2" x14ac:dyDescent="0.25">
      <c r="A11340" s="1">
        <v>42924.873611111114</v>
      </c>
      <c r="B11340" s="2">
        <v>-16.602831869065025</v>
      </c>
    </row>
    <row r="11341" spans="1:2" x14ac:dyDescent="0.25">
      <c r="A11341" s="1">
        <v>42924.874305555553</v>
      </c>
      <c r="B11341" s="2">
        <v>-17.607640539078179</v>
      </c>
    </row>
    <row r="11342" spans="1:2" x14ac:dyDescent="0.25">
      <c r="A11342" s="1">
        <v>42924.875</v>
      </c>
      <c r="B11342" s="2">
        <v>-13.760040014106199</v>
      </c>
    </row>
    <row r="11343" spans="1:2" x14ac:dyDescent="0.25">
      <c r="A11343" s="1">
        <v>42924.875694444447</v>
      </c>
      <c r="B11343" s="2">
        <v>-12.88672023270871</v>
      </c>
    </row>
    <row r="11344" spans="1:2" x14ac:dyDescent="0.25">
      <c r="A11344" s="1">
        <v>42924.876388888886</v>
      </c>
      <c r="B11344" s="2">
        <v>-26.977808815011425</v>
      </c>
    </row>
    <row r="11345" spans="1:2" x14ac:dyDescent="0.25">
      <c r="A11345" s="1">
        <v>42924.877083333333</v>
      </c>
      <c r="B11345" s="2">
        <v>-34.204540269574501</v>
      </c>
    </row>
    <row r="11346" spans="1:2" x14ac:dyDescent="0.25">
      <c r="A11346" s="1">
        <v>42924.87777777778</v>
      </c>
      <c r="B11346" s="2">
        <v>-30.781857979110402</v>
      </c>
    </row>
    <row r="11347" spans="1:2" x14ac:dyDescent="0.25">
      <c r="A11347" s="1">
        <v>42924.878472222219</v>
      </c>
      <c r="B11347" s="2">
        <v>-31.055374190062381</v>
      </c>
    </row>
    <row r="11348" spans="1:2" x14ac:dyDescent="0.25">
      <c r="A11348" s="1">
        <v>42924.879166666666</v>
      </c>
      <c r="B11348" s="2">
        <v>-36.79606380104233</v>
      </c>
    </row>
    <row r="11349" spans="1:2" x14ac:dyDescent="0.25">
      <c r="A11349" s="1">
        <v>42924.879861111112</v>
      </c>
      <c r="B11349" s="2">
        <v>-44.919742765881047</v>
      </c>
    </row>
    <row r="11350" spans="1:2" x14ac:dyDescent="0.25">
      <c r="A11350" s="1">
        <v>42924.880555555559</v>
      </c>
      <c r="B11350" s="2">
        <v>-63.661185242066857</v>
      </c>
    </row>
    <row r="11351" spans="1:2" x14ac:dyDescent="0.25">
      <c r="A11351" s="1">
        <v>42924.881249999999</v>
      </c>
      <c r="B11351" s="2">
        <v>-70.801742648069435</v>
      </c>
    </row>
    <row r="11352" spans="1:2" x14ac:dyDescent="0.25">
      <c r="A11352" s="1">
        <v>42924.881944444445</v>
      </c>
      <c r="B11352" s="2">
        <v>-65.718873875700709</v>
      </c>
    </row>
    <row r="11353" spans="1:2" x14ac:dyDescent="0.25">
      <c r="A11353" s="1">
        <v>42924.882638888892</v>
      </c>
      <c r="B11353" s="2">
        <v>-67.954400310378205</v>
      </c>
    </row>
    <row r="11354" spans="1:2" x14ac:dyDescent="0.25">
      <c r="A11354" s="1">
        <v>42924.883333333331</v>
      </c>
      <c r="B11354" s="2">
        <v>-66.720205203474805</v>
      </c>
    </row>
    <row r="11355" spans="1:2" x14ac:dyDescent="0.25">
      <c r="A11355" s="1">
        <v>42924.884027777778</v>
      </c>
      <c r="B11355" s="2">
        <v>-69.993918306634683</v>
      </c>
    </row>
    <row r="11356" spans="1:2" x14ac:dyDescent="0.25">
      <c r="A11356" s="1">
        <v>42924.884722222225</v>
      </c>
      <c r="B11356" s="2">
        <v>-77.010795566299933</v>
      </c>
    </row>
    <row r="11357" spans="1:2" x14ac:dyDescent="0.25">
      <c r="A11357" s="1">
        <v>42924.885416666664</v>
      </c>
      <c r="B11357" s="2">
        <v>-73.632969467599949</v>
      </c>
    </row>
    <row r="11358" spans="1:2" x14ac:dyDescent="0.25">
      <c r="A11358" s="1">
        <v>42924.886111111111</v>
      </c>
      <c r="B11358" s="2">
        <v>-72.725074536335882</v>
      </c>
    </row>
    <row r="11359" spans="1:2" x14ac:dyDescent="0.25">
      <c r="A11359" s="1">
        <v>42924.886805555558</v>
      </c>
      <c r="B11359" s="2">
        <v>-75.241467561039215</v>
      </c>
    </row>
    <row r="11360" spans="1:2" x14ac:dyDescent="0.25">
      <c r="A11360" s="1">
        <v>42924.887499999997</v>
      </c>
      <c r="B11360" s="2">
        <v>-69.93120832195855</v>
      </c>
    </row>
    <row r="11361" spans="1:2" x14ac:dyDescent="0.25">
      <c r="A11361" s="1">
        <v>42924.888194444444</v>
      </c>
      <c r="B11361" s="2">
        <v>-69.215255670045735</v>
      </c>
    </row>
    <row r="11362" spans="1:2" x14ac:dyDescent="0.25">
      <c r="A11362" s="1">
        <v>42924.888888888891</v>
      </c>
      <c r="B11362" s="2">
        <v>-70.754532909550477</v>
      </c>
    </row>
    <row r="11363" spans="1:2" x14ac:dyDescent="0.25">
      <c r="A11363" s="1">
        <v>42924.88958333333</v>
      </c>
      <c r="B11363" s="2">
        <v>-58.939806693763238</v>
      </c>
    </row>
    <row r="11364" spans="1:2" x14ac:dyDescent="0.25">
      <c r="A11364" s="1">
        <v>42924.890277777777</v>
      </c>
      <c r="B11364" s="2">
        <v>-54.91728354354661</v>
      </c>
    </row>
    <row r="11365" spans="1:2" x14ac:dyDescent="0.25">
      <c r="A11365" s="1">
        <v>42924.890972222223</v>
      </c>
      <c r="B11365" s="2">
        <v>-45.737733848823702</v>
      </c>
    </row>
    <row r="11366" spans="1:2" x14ac:dyDescent="0.25">
      <c r="A11366" s="1">
        <v>42924.89166666667</v>
      </c>
      <c r="B11366" s="2">
        <v>-38.978238403344101</v>
      </c>
    </row>
    <row r="11367" spans="1:2" x14ac:dyDescent="0.25">
      <c r="A11367" s="1">
        <v>42924.892361111109</v>
      </c>
      <c r="B11367" s="2">
        <v>-24.199628740273571</v>
      </c>
    </row>
    <row r="11368" spans="1:2" x14ac:dyDescent="0.25">
      <c r="A11368" s="1">
        <v>42924.893055555556</v>
      </c>
      <c r="B11368" s="2">
        <v>-15.542649220261229</v>
      </c>
    </row>
    <row r="11369" spans="1:2" x14ac:dyDescent="0.25">
      <c r="A11369" s="1">
        <v>42924.893750000003</v>
      </c>
      <c r="B11369" s="2">
        <v>-9.7509862443446771</v>
      </c>
    </row>
    <row r="11370" spans="1:2" x14ac:dyDescent="0.25">
      <c r="A11370" s="1">
        <v>42924.894444444442</v>
      </c>
      <c r="B11370" s="2">
        <v>2.3880352863508354</v>
      </c>
    </row>
    <row r="11371" spans="1:2" x14ac:dyDescent="0.25">
      <c r="A11371" s="1">
        <v>42924.895138888889</v>
      </c>
      <c r="B11371" s="2">
        <v>4.5386602971280805</v>
      </c>
    </row>
    <row r="11372" spans="1:2" x14ac:dyDescent="0.25">
      <c r="A11372" s="1">
        <v>42924.895833333336</v>
      </c>
      <c r="B11372" s="2">
        <v>4.5920660521427639</v>
      </c>
    </row>
    <row r="11373" spans="1:2" x14ac:dyDescent="0.25">
      <c r="A11373" s="1">
        <v>42924.896527777775</v>
      </c>
      <c r="B11373" s="2">
        <v>-6.7359097415760818</v>
      </c>
    </row>
    <row r="11374" spans="1:2" x14ac:dyDescent="0.25">
      <c r="A11374" s="1">
        <v>42924.897222222222</v>
      </c>
      <c r="B11374" s="2">
        <v>-11.075658663229357</v>
      </c>
    </row>
    <row r="11375" spans="1:2" x14ac:dyDescent="0.25">
      <c r="A11375" s="1">
        <v>42924.897916666669</v>
      </c>
      <c r="B11375" s="2">
        <v>-13.216647890523989</v>
      </c>
    </row>
    <row r="11376" spans="1:2" x14ac:dyDescent="0.25">
      <c r="A11376" s="1">
        <v>42924.898611111108</v>
      </c>
      <c r="B11376" s="2">
        <v>-15.926563587033888</v>
      </c>
    </row>
    <row r="11377" spans="1:2" x14ac:dyDescent="0.25">
      <c r="A11377" s="1">
        <v>42924.899305555555</v>
      </c>
      <c r="B11377" s="2">
        <v>-11.554420255680936</v>
      </c>
    </row>
    <row r="11378" spans="1:2" x14ac:dyDescent="0.25">
      <c r="A11378" s="1">
        <v>42924.9</v>
      </c>
      <c r="B11378" s="2">
        <v>-11.317542891140329</v>
      </c>
    </row>
    <row r="11379" spans="1:2" x14ac:dyDescent="0.25">
      <c r="A11379" s="1">
        <v>42924.900694444441</v>
      </c>
      <c r="B11379" s="2">
        <v>-0.95566287516024506</v>
      </c>
    </row>
    <row r="11380" spans="1:2" x14ac:dyDescent="0.25">
      <c r="A11380" s="1">
        <v>42924.901388888888</v>
      </c>
      <c r="B11380" s="2">
        <v>8.9506053549324864</v>
      </c>
    </row>
    <row r="11381" spans="1:2" x14ac:dyDescent="0.25">
      <c r="A11381" s="1">
        <v>42924.902083333334</v>
      </c>
      <c r="B11381" s="2">
        <v>14.005684106747989</v>
      </c>
    </row>
    <row r="11382" spans="1:2" x14ac:dyDescent="0.25">
      <c r="A11382" s="1">
        <v>42924.902777777781</v>
      </c>
      <c r="B11382" s="2">
        <v>17.777389563347</v>
      </c>
    </row>
    <row r="11383" spans="1:2" x14ac:dyDescent="0.25">
      <c r="A11383" s="1">
        <v>42924.90347222222</v>
      </c>
      <c r="B11383" s="2">
        <v>3.8818901490764497</v>
      </c>
    </row>
    <row r="11384" spans="1:2" x14ac:dyDescent="0.25">
      <c r="A11384" s="1">
        <v>42924.904166666667</v>
      </c>
      <c r="B11384" s="2">
        <v>20.867804815723989</v>
      </c>
    </row>
    <row r="11385" spans="1:2" x14ac:dyDescent="0.25">
      <c r="A11385" s="1">
        <v>42924.904861111114</v>
      </c>
      <c r="B11385" s="2">
        <v>21.743630429310723</v>
      </c>
    </row>
    <row r="11386" spans="1:2" x14ac:dyDescent="0.25">
      <c r="A11386" s="1">
        <v>42924.905555555553</v>
      </c>
      <c r="B11386" s="2">
        <v>14.592905921343482</v>
      </c>
    </row>
    <row r="11387" spans="1:2" x14ac:dyDescent="0.25">
      <c r="A11387" s="1">
        <v>42924.90625</v>
      </c>
      <c r="B11387" s="2">
        <v>20.324538616022135</v>
      </c>
    </row>
    <row r="11388" spans="1:2" x14ac:dyDescent="0.25">
      <c r="A11388" s="1">
        <v>42924.906944444447</v>
      </c>
      <c r="B11388" s="2">
        <v>12.317070601973683</v>
      </c>
    </row>
    <row r="11389" spans="1:2" x14ac:dyDescent="0.25">
      <c r="A11389" s="1">
        <v>42924.907638888886</v>
      </c>
      <c r="B11389" s="2">
        <v>24.559460039476594</v>
      </c>
    </row>
    <row r="11390" spans="1:2" x14ac:dyDescent="0.25">
      <c r="A11390" s="1">
        <v>42924.908333333333</v>
      </c>
      <c r="B11390" s="2">
        <v>5.011185852360601</v>
      </c>
    </row>
    <row r="11391" spans="1:2" x14ac:dyDescent="0.25">
      <c r="A11391" s="1">
        <v>42924.90902777778</v>
      </c>
      <c r="B11391" s="2">
        <v>15.924195782135939</v>
      </c>
    </row>
    <row r="11392" spans="1:2" x14ac:dyDescent="0.25">
      <c r="A11392" s="1">
        <v>42924.909722222219</v>
      </c>
      <c r="B11392" s="2">
        <v>21.478538596243016</v>
      </c>
    </row>
    <row r="11393" spans="1:2" x14ac:dyDescent="0.25">
      <c r="A11393" s="1">
        <v>42924.910416666666</v>
      </c>
      <c r="B11393" s="2">
        <v>18.360155039236027</v>
      </c>
    </row>
    <row r="11394" spans="1:2" x14ac:dyDescent="0.25">
      <c r="A11394" s="1">
        <v>42924.911111111112</v>
      </c>
      <c r="B11394" s="2">
        <v>6.2434647295963561</v>
      </c>
    </row>
    <row r="11395" spans="1:2" x14ac:dyDescent="0.25">
      <c r="A11395" s="1">
        <v>42924.911805555559</v>
      </c>
      <c r="B11395" s="2">
        <v>-0.3336353280188632</v>
      </c>
    </row>
    <row r="11396" spans="1:2" x14ac:dyDescent="0.25">
      <c r="A11396" s="1">
        <v>42924.912499999999</v>
      </c>
      <c r="B11396" s="2">
        <v>-7.2152675822981109</v>
      </c>
    </row>
    <row r="11397" spans="1:2" x14ac:dyDescent="0.25">
      <c r="A11397" s="1">
        <v>42924.913194444445</v>
      </c>
      <c r="B11397" s="2">
        <v>-14.791351082103695</v>
      </c>
    </row>
    <row r="11398" spans="1:2" x14ac:dyDescent="0.25">
      <c r="A11398" s="1">
        <v>42924.913888888892</v>
      </c>
      <c r="B11398" s="2">
        <v>-32.7705898159819</v>
      </c>
    </row>
    <row r="11399" spans="1:2" x14ac:dyDescent="0.25">
      <c r="A11399" s="1">
        <v>42924.914583333331</v>
      </c>
      <c r="B11399" s="2">
        <v>-51.034536560291116</v>
      </c>
    </row>
    <row r="11400" spans="1:2" x14ac:dyDescent="0.25">
      <c r="A11400" s="1">
        <v>42924.915277777778</v>
      </c>
      <c r="B11400" s="2">
        <v>-63.022399406323288</v>
      </c>
    </row>
    <row r="11401" spans="1:2" x14ac:dyDescent="0.25">
      <c r="A11401" s="1">
        <v>42924.915972222225</v>
      </c>
      <c r="B11401" s="2">
        <v>-89.927597994433015</v>
      </c>
    </row>
    <row r="11402" spans="1:2" x14ac:dyDescent="0.25">
      <c r="A11402" s="1">
        <v>42924.916666666664</v>
      </c>
      <c r="B11402" s="2">
        <v>-104.45894628881749</v>
      </c>
    </row>
    <row r="11403" spans="1:2" x14ac:dyDescent="0.25">
      <c r="A11403" s="1">
        <v>42924.917361111111</v>
      </c>
      <c r="B11403" s="2">
        <v>-78.655565530329483</v>
      </c>
    </row>
    <row r="11404" spans="1:2" x14ac:dyDescent="0.25">
      <c r="A11404" s="1">
        <v>42924.918055555558</v>
      </c>
      <c r="B11404" s="2">
        <v>-97.708449506001003</v>
      </c>
    </row>
    <row r="11405" spans="1:2" x14ac:dyDescent="0.25">
      <c r="A11405" s="1">
        <v>42924.918749999997</v>
      </c>
      <c r="B11405" s="2">
        <v>-134.68050728153128</v>
      </c>
    </row>
    <row r="11406" spans="1:2" x14ac:dyDescent="0.25">
      <c r="A11406" s="1">
        <v>42924.919444444444</v>
      </c>
      <c r="B11406" s="2">
        <v>-151.70619725671131</v>
      </c>
    </row>
    <row r="11407" spans="1:2" x14ac:dyDescent="0.25">
      <c r="A11407" s="1">
        <v>42924.920138888891</v>
      </c>
      <c r="B11407" s="2">
        <v>-102.40084755577651</v>
      </c>
    </row>
    <row r="11408" spans="1:2" x14ac:dyDescent="0.25">
      <c r="A11408" s="1">
        <v>42924.92083333333</v>
      </c>
      <c r="B11408" s="2">
        <v>-48.595301933505105</v>
      </c>
    </row>
    <row r="11409" spans="1:2" x14ac:dyDescent="0.25">
      <c r="A11409" s="1">
        <v>42924.921527777777</v>
      </c>
      <c r="B11409" s="2">
        <v>-28.542512511353319</v>
      </c>
    </row>
    <row r="11410" spans="1:2" x14ac:dyDescent="0.25">
      <c r="A11410" s="1">
        <v>42924.922222222223</v>
      </c>
      <c r="B11410" s="2">
        <v>4.8582571641231578</v>
      </c>
    </row>
    <row r="11411" spans="1:2" x14ac:dyDescent="0.25">
      <c r="A11411" s="1">
        <v>42924.92291666667</v>
      </c>
      <c r="B11411" s="2">
        <v>17.339336233048623</v>
      </c>
    </row>
    <row r="11412" spans="1:2" x14ac:dyDescent="0.25">
      <c r="A11412" s="1">
        <v>42924.923611111109</v>
      </c>
      <c r="B11412" s="2">
        <v>20.97570301934029</v>
      </c>
    </row>
    <row r="11413" spans="1:2" x14ac:dyDescent="0.25">
      <c r="A11413" s="1">
        <v>42924.924305555556</v>
      </c>
      <c r="B11413" s="2">
        <v>22.521460608985702</v>
      </c>
    </row>
    <row r="11414" spans="1:2" x14ac:dyDescent="0.25">
      <c r="A11414" s="1">
        <v>42924.925000000003</v>
      </c>
      <c r="B11414" s="2">
        <v>32.472495890011004</v>
      </c>
    </row>
    <row r="11415" spans="1:2" x14ac:dyDescent="0.25">
      <c r="A11415" s="1">
        <v>42924.925694444442</v>
      </c>
      <c r="B11415" s="2">
        <v>-0.58041737414508432</v>
      </c>
    </row>
    <row r="11416" spans="1:2" x14ac:dyDescent="0.25">
      <c r="A11416" s="1">
        <v>42924.926388888889</v>
      </c>
      <c r="B11416" s="2">
        <v>6.7160712144628629</v>
      </c>
    </row>
    <row r="11417" spans="1:2" x14ac:dyDescent="0.25">
      <c r="A11417" s="1">
        <v>42924.927083333336</v>
      </c>
      <c r="B11417" s="2">
        <v>4.4138137784010416</v>
      </c>
    </row>
    <row r="11418" spans="1:2" x14ac:dyDescent="0.25">
      <c r="A11418" s="1">
        <v>42924.927777777775</v>
      </c>
      <c r="B11418" s="2">
        <v>20.069398565780528</v>
      </c>
    </row>
    <row r="11419" spans="1:2" x14ac:dyDescent="0.25">
      <c r="A11419" s="1">
        <v>42924.928472222222</v>
      </c>
      <c r="B11419" s="2">
        <v>17.880183434407325</v>
      </c>
    </row>
    <row r="11420" spans="1:2" x14ac:dyDescent="0.25">
      <c r="A11420" s="1">
        <v>42924.929166666669</v>
      </c>
      <c r="B11420" s="2">
        <v>22.336425212941442</v>
      </c>
    </row>
    <row r="11421" spans="1:2" x14ac:dyDescent="0.25">
      <c r="A11421" s="1">
        <v>42924.929861111108</v>
      </c>
      <c r="B11421" s="2">
        <v>25.38449744747389</v>
      </c>
    </row>
    <row r="11422" spans="1:2" x14ac:dyDescent="0.25">
      <c r="A11422" s="1">
        <v>42924.930555555555</v>
      </c>
      <c r="B11422" s="2">
        <v>32.427728656788531</v>
      </c>
    </row>
    <row r="11423" spans="1:2" x14ac:dyDescent="0.25">
      <c r="A11423" s="1">
        <v>42924.931250000001</v>
      </c>
      <c r="B11423" s="2">
        <v>40.433658785327864</v>
      </c>
    </row>
    <row r="11424" spans="1:2" x14ac:dyDescent="0.25">
      <c r="A11424" s="1">
        <v>42924.931944444441</v>
      </c>
      <c r="B11424" s="2">
        <v>26.249049314413181</v>
      </c>
    </row>
    <row r="11425" spans="1:2" x14ac:dyDescent="0.25">
      <c r="A11425" s="1">
        <v>42924.932638888888</v>
      </c>
      <c r="B11425" s="2">
        <v>26.348249821483236</v>
      </c>
    </row>
    <row r="11426" spans="1:2" x14ac:dyDescent="0.25">
      <c r="A11426" s="1">
        <v>42924.933333333334</v>
      </c>
      <c r="B11426" s="2">
        <v>37.281353395945914</v>
      </c>
    </row>
    <row r="11427" spans="1:2" x14ac:dyDescent="0.25">
      <c r="A11427" s="1">
        <v>42924.934027777781</v>
      </c>
      <c r="B11427" s="2">
        <v>24.041134688946961</v>
      </c>
    </row>
    <row r="11428" spans="1:2" x14ac:dyDescent="0.25">
      <c r="A11428" s="1">
        <v>42924.93472222222</v>
      </c>
      <c r="B11428" s="2">
        <v>32.60373426802883</v>
      </c>
    </row>
    <row r="11429" spans="1:2" x14ac:dyDescent="0.25">
      <c r="A11429" s="1">
        <v>42924.935416666667</v>
      </c>
      <c r="B11429" s="2">
        <v>30.949684918638376</v>
      </c>
    </row>
    <row r="11430" spans="1:2" x14ac:dyDescent="0.25">
      <c r="A11430" s="1">
        <v>42924.936111111114</v>
      </c>
      <c r="B11430" s="2">
        <v>11.775520386129696</v>
      </c>
    </row>
    <row r="11431" spans="1:2" x14ac:dyDescent="0.25">
      <c r="A11431" s="1">
        <v>42924.936805555553</v>
      </c>
      <c r="B11431" s="2">
        <v>-8.6443232697861578</v>
      </c>
    </row>
    <row r="11432" spans="1:2" x14ac:dyDescent="0.25">
      <c r="A11432" s="1">
        <v>42924.9375</v>
      </c>
      <c r="B11432" s="2">
        <v>-34.916465904830936</v>
      </c>
    </row>
    <row r="11433" spans="1:2" x14ac:dyDescent="0.25">
      <c r="A11433" s="1">
        <v>42924.938194444447</v>
      </c>
      <c r="B11433" s="2">
        <v>-68.019827328577719</v>
      </c>
    </row>
    <row r="11434" spans="1:2" x14ac:dyDescent="0.25">
      <c r="A11434" s="1">
        <v>42924.938888888886</v>
      </c>
      <c r="B11434" s="2">
        <v>-95.545641475547257</v>
      </c>
    </row>
    <row r="11435" spans="1:2" x14ac:dyDescent="0.25">
      <c r="A11435" s="1">
        <v>42924.939583333333</v>
      </c>
      <c r="B11435" s="2">
        <v>-83.719658839427083</v>
      </c>
    </row>
    <row r="11436" spans="1:2" x14ac:dyDescent="0.25">
      <c r="A11436" s="1">
        <v>42924.94027777778</v>
      </c>
      <c r="B11436" s="2">
        <v>-56.937047053910405</v>
      </c>
    </row>
    <row r="11437" spans="1:2" x14ac:dyDescent="0.25">
      <c r="A11437" s="1">
        <v>42924.940972222219</v>
      </c>
      <c r="B11437" s="2">
        <v>-29.314623352272125</v>
      </c>
    </row>
    <row r="11438" spans="1:2" x14ac:dyDescent="0.25">
      <c r="A11438" s="1">
        <v>42924.941666666666</v>
      </c>
      <c r="B11438" s="2">
        <v>-1.4032434575667139</v>
      </c>
    </row>
    <row r="11439" spans="1:2" x14ac:dyDescent="0.25">
      <c r="A11439" s="1">
        <v>42924.942361111112</v>
      </c>
      <c r="B11439" s="2">
        <v>24.802897561103357</v>
      </c>
    </row>
    <row r="11440" spans="1:2" x14ac:dyDescent="0.25">
      <c r="A11440" s="1">
        <v>42924.943055555559</v>
      </c>
      <c r="B11440" s="2">
        <v>24.212124267593026</v>
      </c>
    </row>
    <row r="11441" spans="1:2" x14ac:dyDescent="0.25">
      <c r="A11441" s="1">
        <v>42924.943749999999</v>
      </c>
      <c r="B11441" s="2">
        <v>6.2931837919595033</v>
      </c>
    </row>
    <row r="11442" spans="1:2" x14ac:dyDescent="0.25">
      <c r="A11442" s="1">
        <v>42924.944444444445</v>
      </c>
      <c r="B11442" s="2">
        <v>4.9283901373273693</v>
      </c>
    </row>
    <row r="11443" spans="1:2" x14ac:dyDescent="0.25">
      <c r="A11443" s="1">
        <v>42924.945138888892</v>
      </c>
      <c r="B11443" s="2">
        <v>2.4875319558685685</v>
      </c>
    </row>
    <row r="11444" spans="1:2" x14ac:dyDescent="0.25">
      <c r="A11444" s="1">
        <v>42924.945833333331</v>
      </c>
      <c r="B11444" s="2">
        <v>6.9099080629142309</v>
      </c>
    </row>
    <row r="11445" spans="1:2" x14ac:dyDescent="0.25">
      <c r="A11445" s="1">
        <v>42924.946527777778</v>
      </c>
      <c r="B11445" s="2">
        <v>14.841053708908051</v>
      </c>
    </row>
    <row r="11446" spans="1:2" x14ac:dyDescent="0.25">
      <c r="A11446" s="1">
        <v>42924.947222222225</v>
      </c>
      <c r="B11446" s="2">
        <v>29.769503249046586</v>
      </c>
    </row>
    <row r="11447" spans="1:2" x14ac:dyDescent="0.25">
      <c r="A11447" s="1">
        <v>42924.947916666664</v>
      </c>
      <c r="B11447" s="2">
        <v>25.888716385887527</v>
      </c>
    </row>
    <row r="11448" spans="1:2" x14ac:dyDescent="0.25">
      <c r="A11448" s="1">
        <v>42924.948611111111</v>
      </c>
      <c r="B11448" s="2">
        <v>28.355147912724835</v>
      </c>
    </row>
    <row r="11449" spans="1:2" x14ac:dyDescent="0.25">
      <c r="A11449" s="1">
        <v>42924.949305555558</v>
      </c>
      <c r="B11449" s="2">
        <v>30.172357366418872</v>
      </c>
    </row>
    <row r="11450" spans="1:2" x14ac:dyDescent="0.25">
      <c r="A11450" s="1">
        <v>42924.95</v>
      </c>
      <c r="B11450" s="2">
        <v>45.692682221602688</v>
      </c>
    </row>
    <row r="11451" spans="1:2" x14ac:dyDescent="0.25">
      <c r="A11451" s="1">
        <v>42924.950694444444</v>
      </c>
      <c r="B11451" s="2">
        <v>59.396497981684902</v>
      </c>
    </row>
    <row r="11452" spans="1:2" x14ac:dyDescent="0.25">
      <c r="A11452" s="1">
        <v>42924.951388888891</v>
      </c>
      <c r="B11452" s="2">
        <v>55.289571844801927</v>
      </c>
    </row>
    <row r="11453" spans="1:2" x14ac:dyDescent="0.25">
      <c r="A11453" s="1">
        <v>42924.95208333333</v>
      </c>
      <c r="B11453" s="2">
        <v>47.13933098446384</v>
      </c>
    </row>
    <row r="11454" spans="1:2" x14ac:dyDescent="0.25">
      <c r="A11454" s="1">
        <v>42924.952777777777</v>
      </c>
      <c r="B11454" s="2">
        <v>43.389529618973029</v>
      </c>
    </row>
    <row r="11455" spans="1:2" x14ac:dyDescent="0.25">
      <c r="A11455" s="1">
        <v>42924.953472222223</v>
      </c>
      <c r="B11455" s="2">
        <v>37.600564526637996</v>
      </c>
    </row>
    <row r="11456" spans="1:2" x14ac:dyDescent="0.25">
      <c r="A11456" s="1">
        <v>42924.95416666667</v>
      </c>
      <c r="B11456" s="2">
        <v>36.841817784300659</v>
      </c>
    </row>
    <row r="11457" spans="1:2" x14ac:dyDescent="0.25">
      <c r="A11457" s="1">
        <v>42924.954861111109</v>
      </c>
      <c r="B11457" s="2">
        <v>24.230991719897428</v>
      </c>
    </row>
    <row r="11458" spans="1:2" x14ac:dyDescent="0.25">
      <c r="A11458" s="1">
        <v>42924.955555555556</v>
      </c>
      <c r="B11458" s="2">
        <v>9.5073448385223553</v>
      </c>
    </row>
    <row r="11459" spans="1:2" x14ac:dyDescent="0.25">
      <c r="A11459" s="1">
        <v>42924.956250000003</v>
      </c>
      <c r="B11459" s="2">
        <v>-7.300284383659406</v>
      </c>
    </row>
    <row r="11460" spans="1:2" x14ac:dyDescent="0.25">
      <c r="A11460" s="1">
        <v>42924.956944444442</v>
      </c>
      <c r="B11460" s="2">
        <v>-8.0329161827743523</v>
      </c>
    </row>
    <row r="11461" spans="1:2" x14ac:dyDescent="0.25">
      <c r="A11461" s="1">
        <v>42924.957638888889</v>
      </c>
      <c r="B11461" s="2">
        <v>-9.7198071079871919</v>
      </c>
    </row>
    <row r="11462" spans="1:2" x14ac:dyDescent="0.25">
      <c r="A11462" s="1">
        <v>42924.958333333336</v>
      </c>
      <c r="B11462" s="2">
        <v>-7.7483057587562749</v>
      </c>
    </row>
    <row r="11463" spans="1:2" x14ac:dyDescent="0.25">
      <c r="A11463" s="1">
        <v>42924.959027777775</v>
      </c>
      <c r="B11463" s="2">
        <v>-3.4448845377327717</v>
      </c>
    </row>
    <row r="11464" spans="1:2" x14ac:dyDescent="0.25">
      <c r="A11464" s="1">
        <v>42924.959722222222</v>
      </c>
      <c r="B11464" s="2">
        <v>6.8494832096621397E-2</v>
      </c>
    </row>
    <row r="11465" spans="1:2" x14ac:dyDescent="0.25">
      <c r="A11465" s="1">
        <v>42924.960416666669</v>
      </c>
      <c r="B11465" s="2">
        <v>16.105353330778112</v>
      </c>
    </row>
    <row r="11466" spans="1:2" x14ac:dyDescent="0.25">
      <c r="A11466" s="1">
        <v>42924.961111111108</v>
      </c>
      <c r="B11466" s="2">
        <v>24.409981403963563</v>
      </c>
    </row>
    <row r="11467" spans="1:2" x14ac:dyDescent="0.25">
      <c r="A11467" s="1">
        <v>42924.961805555555</v>
      </c>
      <c r="B11467" s="2">
        <v>31.186416306569786</v>
      </c>
    </row>
    <row r="11468" spans="1:2" x14ac:dyDescent="0.25">
      <c r="A11468" s="1">
        <v>42924.962500000001</v>
      </c>
      <c r="B11468" s="2">
        <v>37.709944342731617</v>
      </c>
    </row>
    <row r="11469" spans="1:2" x14ac:dyDescent="0.25">
      <c r="A11469" s="1">
        <v>42924.963194444441</v>
      </c>
      <c r="B11469" s="2">
        <v>49.093382661571859</v>
      </c>
    </row>
    <row r="11470" spans="1:2" x14ac:dyDescent="0.25">
      <c r="A11470" s="1">
        <v>42924.963888888888</v>
      </c>
      <c r="B11470" s="2">
        <v>60.953513916818579</v>
      </c>
    </row>
    <row r="11471" spans="1:2" x14ac:dyDescent="0.25">
      <c r="A11471" s="1">
        <v>42924.964583333334</v>
      </c>
      <c r="B11471" s="2">
        <v>76.466906657382296</v>
      </c>
    </row>
    <row r="11472" spans="1:2" x14ac:dyDescent="0.25">
      <c r="A11472" s="1">
        <v>42924.965277777781</v>
      </c>
      <c r="B11472" s="2">
        <v>84.832301853178066</v>
      </c>
    </row>
    <row r="11473" spans="1:2" x14ac:dyDescent="0.25">
      <c r="A11473" s="1">
        <v>42924.96597222222</v>
      </c>
      <c r="B11473" s="2">
        <v>88.388558849744726</v>
      </c>
    </row>
    <row r="11474" spans="1:2" x14ac:dyDescent="0.25">
      <c r="A11474" s="1">
        <v>42924.966666666667</v>
      </c>
      <c r="B11474" s="2">
        <v>104.19237649613061</v>
      </c>
    </row>
    <row r="11475" spans="1:2" x14ac:dyDescent="0.25">
      <c r="A11475" s="1">
        <v>42924.967361111114</v>
      </c>
      <c r="B11475" s="2">
        <v>107.44634130301031</v>
      </c>
    </row>
    <row r="11476" spans="1:2" x14ac:dyDescent="0.25">
      <c r="A11476" s="1">
        <v>42924.968055555553</v>
      </c>
      <c r="B11476" s="2">
        <v>106.39726941581466</v>
      </c>
    </row>
    <row r="11477" spans="1:2" x14ac:dyDescent="0.25">
      <c r="A11477" s="1">
        <v>42924.96875</v>
      </c>
      <c r="B11477" s="2">
        <v>110.32581945575269</v>
      </c>
    </row>
    <row r="11478" spans="1:2" x14ac:dyDescent="0.25">
      <c r="A11478" s="1">
        <v>42924.969444444447</v>
      </c>
      <c r="B11478" s="2">
        <v>112.6310484180615</v>
      </c>
    </row>
    <row r="11479" spans="1:2" x14ac:dyDescent="0.25">
      <c r="A11479" s="1">
        <v>42924.970138888886</v>
      </c>
      <c r="B11479" s="2">
        <v>111.0858890063401</v>
      </c>
    </row>
    <row r="11480" spans="1:2" x14ac:dyDescent="0.25">
      <c r="A11480" s="1">
        <v>42924.970833333333</v>
      </c>
      <c r="B11480" s="2">
        <v>114.24125128266945</v>
      </c>
    </row>
    <row r="11481" spans="1:2" x14ac:dyDescent="0.25">
      <c r="A11481" s="1">
        <v>42924.97152777778</v>
      </c>
      <c r="B11481" s="2">
        <v>110.23992574991037</v>
      </c>
    </row>
    <row r="11482" spans="1:2" x14ac:dyDescent="0.25">
      <c r="A11482" s="1">
        <v>42924.972222222219</v>
      </c>
      <c r="B11482" s="2">
        <v>112.24394593130177</v>
      </c>
    </row>
    <row r="11483" spans="1:2" x14ac:dyDescent="0.25">
      <c r="A11483" s="1">
        <v>42924.972916666666</v>
      </c>
      <c r="B11483" s="2">
        <v>113.34017027167914</v>
      </c>
    </row>
    <row r="11484" spans="1:2" x14ac:dyDescent="0.25">
      <c r="A11484" s="1">
        <v>42924.973611111112</v>
      </c>
      <c r="B11484" s="2">
        <v>116.55218740146957</v>
      </c>
    </row>
    <row r="11485" spans="1:2" x14ac:dyDescent="0.25">
      <c r="A11485" s="1">
        <v>42924.974305555559</v>
      </c>
      <c r="B11485" s="2">
        <v>77.094906481438855</v>
      </c>
    </row>
    <row r="11486" spans="1:2" x14ac:dyDescent="0.25">
      <c r="A11486" s="1">
        <v>42924.974999999999</v>
      </c>
      <c r="B11486" s="2">
        <v>81.661218929409131</v>
      </c>
    </row>
    <row r="11487" spans="1:2" x14ac:dyDescent="0.25">
      <c r="A11487" s="1">
        <v>42924.975694444445</v>
      </c>
      <c r="B11487" s="2">
        <v>45.739297188110264</v>
      </c>
    </row>
    <row r="11488" spans="1:2" x14ac:dyDescent="0.25">
      <c r="A11488" s="1">
        <v>42924.976388888892</v>
      </c>
      <c r="B11488" s="2">
        <v>6.9938181370326982</v>
      </c>
    </row>
    <row r="11489" spans="1:2" x14ac:dyDescent="0.25">
      <c r="A11489" s="1">
        <v>42924.977083333331</v>
      </c>
      <c r="B11489" s="2">
        <v>-20.563928576991504</v>
      </c>
    </row>
    <row r="11490" spans="1:2" x14ac:dyDescent="0.25">
      <c r="A11490" s="1">
        <v>42924.977777777778</v>
      </c>
      <c r="B11490" s="2">
        <v>-22.851140458831892</v>
      </c>
    </row>
    <row r="11491" spans="1:2" x14ac:dyDescent="0.25">
      <c r="A11491" s="1">
        <v>42924.978472222225</v>
      </c>
      <c r="B11491" s="2">
        <v>-21.19859442782084</v>
      </c>
    </row>
    <row r="11492" spans="1:2" x14ac:dyDescent="0.25">
      <c r="A11492" s="1">
        <v>42924.979166666664</v>
      </c>
      <c r="B11492" s="2">
        <v>-28.394366999084014</v>
      </c>
    </row>
    <row r="11493" spans="1:2" x14ac:dyDescent="0.25">
      <c r="A11493" s="1">
        <v>42924.979861111111</v>
      </c>
      <c r="B11493" s="2">
        <v>-25.961824474280487</v>
      </c>
    </row>
    <row r="11494" spans="1:2" x14ac:dyDescent="0.25">
      <c r="A11494" s="1">
        <v>42924.980555555558</v>
      </c>
      <c r="B11494" s="2">
        <v>-24.312171967973701</v>
      </c>
    </row>
    <row r="11495" spans="1:2" x14ac:dyDescent="0.25">
      <c r="A11495" s="1">
        <v>42924.981249999997</v>
      </c>
      <c r="B11495" s="2">
        <v>-16.689609068279001</v>
      </c>
    </row>
    <row r="11496" spans="1:2" x14ac:dyDescent="0.25">
      <c r="A11496" s="1">
        <v>42924.981944444444</v>
      </c>
      <c r="B11496" s="2">
        <v>-16.818578868099333</v>
      </c>
    </row>
    <row r="11497" spans="1:2" x14ac:dyDescent="0.25">
      <c r="A11497" s="1">
        <v>42924.982638888891</v>
      </c>
      <c r="B11497" s="2">
        <v>1.9006672504066955</v>
      </c>
    </row>
    <row r="11498" spans="1:2" x14ac:dyDescent="0.25">
      <c r="A11498" s="1">
        <v>42924.98333333333</v>
      </c>
      <c r="B11498" s="2">
        <v>25.280968250183893</v>
      </c>
    </row>
    <row r="11499" spans="1:2" x14ac:dyDescent="0.25">
      <c r="A11499" s="1">
        <v>42924.984027777777</v>
      </c>
      <c r="B11499" s="2">
        <v>60.85204652347408</v>
      </c>
    </row>
    <row r="11500" spans="1:2" x14ac:dyDescent="0.25">
      <c r="A11500" s="1">
        <v>42924.984722222223</v>
      </c>
      <c r="B11500" s="2">
        <v>82.536289866000885</v>
      </c>
    </row>
    <row r="11501" spans="1:2" x14ac:dyDescent="0.25">
      <c r="A11501" s="1">
        <v>42924.98541666667</v>
      </c>
      <c r="B11501" s="2">
        <v>102.0940345447685</v>
      </c>
    </row>
    <row r="11502" spans="1:2" x14ac:dyDescent="0.25">
      <c r="A11502" s="1">
        <v>42924.986111111109</v>
      </c>
      <c r="B11502" s="2">
        <v>114.8426267531099</v>
      </c>
    </row>
    <row r="11503" spans="1:2" x14ac:dyDescent="0.25">
      <c r="A11503" s="1">
        <v>42924.986805555556</v>
      </c>
      <c r="B11503" s="2">
        <v>110.63972316224245</v>
      </c>
    </row>
    <row r="11504" spans="1:2" x14ac:dyDescent="0.25">
      <c r="A11504" s="1">
        <v>42924.987500000003</v>
      </c>
      <c r="B11504" s="2">
        <v>125.4857554101909</v>
      </c>
    </row>
    <row r="11505" spans="1:2" x14ac:dyDescent="0.25">
      <c r="A11505" s="1">
        <v>42924.988194444442</v>
      </c>
      <c r="B11505" s="2">
        <v>131.31760021917094</v>
      </c>
    </row>
    <row r="11506" spans="1:2" x14ac:dyDescent="0.25">
      <c r="A11506" s="1">
        <v>42924.988888888889</v>
      </c>
      <c r="B11506" s="2">
        <v>132.82783422304007</v>
      </c>
    </row>
    <row r="11507" spans="1:2" x14ac:dyDescent="0.25">
      <c r="A11507" s="1">
        <v>42924.989583333336</v>
      </c>
      <c r="B11507" s="2">
        <v>127.9347886366498</v>
      </c>
    </row>
    <row r="11508" spans="1:2" x14ac:dyDescent="0.25">
      <c r="A11508" s="1">
        <v>42924.990277777775</v>
      </c>
      <c r="B11508" s="2">
        <v>135.74877624240665</v>
      </c>
    </row>
    <row r="11509" spans="1:2" x14ac:dyDescent="0.25">
      <c r="A11509" s="1">
        <v>42924.990972222222</v>
      </c>
      <c r="B11509" s="2">
        <v>136.65170936948076</v>
      </c>
    </row>
    <row r="11510" spans="1:2" x14ac:dyDescent="0.25">
      <c r="A11510" s="1">
        <v>42924.991666666669</v>
      </c>
      <c r="B11510" s="2">
        <v>115.72066202057952</v>
      </c>
    </row>
    <row r="11511" spans="1:2" x14ac:dyDescent="0.25">
      <c r="A11511" s="1">
        <v>42924.992361111108</v>
      </c>
      <c r="B11511" s="2">
        <v>88.451933790568731</v>
      </c>
    </row>
    <row r="11512" spans="1:2" x14ac:dyDescent="0.25">
      <c r="A11512" s="1">
        <v>42924.993055555555</v>
      </c>
      <c r="B11512" s="2">
        <v>54.468489594340404</v>
      </c>
    </row>
    <row r="11513" spans="1:2" x14ac:dyDescent="0.25">
      <c r="A11513" s="1">
        <v>42924.993750000001</v>
      </c>
      <c r="B11513" s="2">
        <v>27.761357573610926</v>
      </c>
    </row>
    <row r="11514" spans="1:2" x14ac:dyDescent="0.25">
      <c r="A11514" s="1">
        <v>42924.994444444441</v>
      </c>
      <c r="B11514" s="2">
        <v>0.81895697248789168</v>
      </c>
    </row>
    <row r="11515" spans="1:2" x14ac:dyDescent="0.25">
      <c r="A11515" s="1">
        <v>42924.995138888888</v>
      </c>
      <c r="B11515" s="2">
        <v>-42.030629016627792</v>
      </c>
    </row>
    <row r="11516" spans="1:2" x14ac:dyDescent="0.25">
      <c r="A11516" s="1">
        <v>42924.995833333334</v>
      </c>
      <c r="B11516" s="2">
        <v>-79.235389329184542</v>
      </c>
    </row>
    <row r="11517" spans="1:2" x14ac:dyDescent="0.25">
      <c r="A11517" s="1">
        <v>42924.996527777781</v>
      </c>
      <c r="B11517" s="2">
        <v>-83.770746395480813</v>
      </c>
    </row>
    <row r="11518" spans="1:2" x14ac:dyDescent="0.25">
      <c r="A11518" s="1">
        <v>42924.99722222222</v>
      </c>
      <c r="B11518" s="2">
        <v>-68.894187990030815</v>
      </c>
    </row>
    <row r="11519" spans="1:2" x14ac:dyDescent="0.25">
      <c r="A11519" s="1">
        <v>42924.997916666667</v>
      </c>
      <c r="B11519" s="2">
        <v>-61.403012835849466</v>
      </c>
    </row>
    <row r="11520" spans="1:2" x14ac:dyDescent="0.25">
      <c r="A11520" s="1">
        <v>42924.998611111114</v>
      </c>
      <c r="B11520" s="2">
        <v>-50.901732006809716</v>
      </c>
    </row>
    <row r="11521" spans="1:2" x14ac:dyDescent="0.25">
      <c r="A11521" s="1">
        <v>42924.999305555553</v>
      </c>
      <c r="B11521" s="2">
        <v>-43.787118409962083</v>
      </c>
    </row>
    <row r="11522" spans="1:2" x14ac:dyDescent="0.25">
      <c r="A11522" s="1">
        <v>42925</v>
      </c>
      <c r="B11522" s="2">
        <v>-45.77849395017838</v>
      </c>
    </row>
    <row r="11523" spans="1:2" x14ac:dyDescent="0.25">
      <c r="A11523" s="1">
        <v>42925.000694444447</v>
      </c>
      <c r="B11523" s="2">
        <v>-62.708939994644609</v>
      </c>
    </row>
    <row r="11524" spans="1:2" x14ac:dyDescent="0.25">
      <c r="A11524" s="1">
        <v>42925.001388888886</v>
      </c>
      <c r="B11524" s="2">
        <v>-96.753635232003091</v>
      </c>
    </row>
    <row r="11525" spans="1:2" x14ac:dyDescent="0.25">
      <c r="A11525" s="1">
        <v>42925.002083333333</v>
      </c>
      <c r="B11525" s="2">
        <v>-103.84883527106528</v>
      </c>
    </row>
    <row r="11526" spans="1:2" x14ac:dyDescent="0.25">
      <c r="A11526" s="1">
        <v>42925.00277777778</v>
      </c>
      <c r="B11526" s="2">
        <v>-107.73737304188738</v>
      </c>
    </row>
    <row r="11527" spans="1:2" x14ac:dyDescent="0.25">
      <c r="A11527" s="1">
        <v>42925.003472222219</v>
      </c>
      <c r="B11527" s="2">
        <v>-99.440630740616086</v>
      </c>
    </row>
    <row r="11528" spans="1:2" x14ac:dyDescent="0.25">
      <c r="A11528" s="1">
        <v>42925.004166666666</v>
      </c>
      <c r="B11528" s="2">
        <v>-92.891309445312558</v>
      </c>
    </row>
    <row r="11529" spans="1:2" x14ac:dyDescent="0.25">
      <c r="A11529" s="1">
        <v>42925.004861111112</v>
      </c>
      <c r="B11529" s="2">
        <v>-72.321678516146491</v>
      </c>
    </row>
    <row r="11530" spans="1:2" x14ac:dyDescent="0.25">
      <c r="A11530" s="1">
        <v>42925.005555555559</v>
      </c>
      <c r="B11530" s="2">
        <v>-62.974959436578985</v>
      </c>
    </row>
    <row r="11531" spans="1:2" x14ac:dyDescent="0.25">
      <c r="A11531" s="1">
        <v>42925.006249999999</v>
      </c>
      <c r="B11531" s="2">
        <v>-55.390750660188495</v>
      </c>
    </row>
    <row r="11532" spans="1:2" x14ac:dyDescent="0.25">
      <c r="A11532" s="1">
        <v>42925.006944444445</v>
      </c>
      <c r="B11532" s="2">
        <v>-44.715065834816777</v>
      </c>
    </row>
    <row r="11533" spans="1:2" x14ac:dyDescent="0.25">
      <c r="A11533" s="1">
        <v>42925.007638888892</v>
      </c>
      <c r="B11533" s="2">
        <v>-25.7998598389085</v>
      </c>
    </row>
    <row r="11534" spans="1:2" x14ac:dyDescent="0.25">
      <c r="A11534" s="1">
        <v>42925.008333333331</v>
      </c>
      <c r="B11534" s="2">
        <v>-12.799377731486068</v>
      </c>
    </row>
    <row r="11535" spans="1:2" x14ac:dyDescent="0.25">
      <c r="A11535" s="1">
        <v>42925.009027777778</v>
      </c>
      <c r="B11535" s="2">
        <v>-0.93215420709845298</v>
      </c>
    </row>
    <row r="11536" spans="1:2" x14ac:dyDescent="0.25">
      <c r="A11536" s="1">
        <v>42925.009722222225</v>
      </c>
      <c r="B11536" s="2">
        <v>3.5123570949042913</v>
      </c>
    </row>
    <row r="11537" spans="1:2" x14ac:dyDescent="0.25">
      <c r="A11537" s="1">
        <v>42925.010416666664</v>
      </c>
      <c r="B11537" s="2">
        <v>14.584216084049936</v>
      </c>
    </row>
    <row r="11538" spans="1:2" x14ac:dyDescent="0.25">
      <c r="A11538" s="1">
        <v>42925.011111111111</v>
      </c>
      <c r="B11538" s="2">
        <v>27.541441757158221</v>
      </c>
    </row>
    <row r="11539" spans="1:2" x14ac:dyDescent="0.25">
      <c r="A11539" s="1">
        <v>42925.011805555558</v>
      </c>
      <c r="B11539" s="2">
        <v>25.361677607212915</v>
      </c>
    </row>
    <row r="11540" spans="1:2" x14ac:dyDescent="0.25">
      <c r="A11540" s="1">
        <v>42925.012499999997</v>
      </c>
      <c r="B11540" s="2">
        <v>21.346819873717322</v>
      </c>
    </row>
    <row r="11541" spans="1:2" x14ac:dyDescent="0.25">
      <c r="A11541" s="1">
        <v>42925.013194444444</v>
      </c>
      <c r="B11541" s="2">
        <v>14.621037855412577</v>
      </c>
    </row>
    <row r="11542" spans="1:2" x14ac:dyDescent="0.25">
      <c r="A11542" s="1">
        <v>42925.013888888891</v>
      </c>
      <c r="B11542" s="2">
        <v>17.913182025645316</v>
      </c>
    </row>
    <row r="11543" spans="1:2" x14ac:dyDescent="0.25">
      <c r="A11543" s="1">
        <v>42925.01458333333</v>
      </c>
      <c r="B11543" s="2">
        <v>18.039594508176865</v>
      </c>
    </row>
    <row r="11544" spans="1:2" x14ac:dyDescent="0.25">
      <c r="A11544" s="1">
        <v>42925.015277777777</v>
      </c>
      <c r="B11544" s="2">
        <v>25.789518929350987</v>
      </c>
    </row>
    <row r="11545" spans="1:2" x14ac:dyDescent="0.25">
      <c r="A11545" s="1">
        <v>42925.015972222223</v>
      </c>
      <c r="B11545" s="2">
        <v>42.466212904616256</v>
      </c>
    </row>
    <row r="11546" spans="1:2" x14ac:dyDescent="0.25">
      <c r="A11546" s="1">
        <v>42925.01666666667</v>
      </c>
      <c r="B11546" s="2">
        <v>55.831041576792877</v>
      </c>
    </row>
    <row r="11547" spans="1:2" x14ac:dyDescent="0.25">
      <c r="A11547" s="1">
        <v>42925.017361111109</v>
      </c>
      <c r="B11547" s="2">
        <v>63.994338557226975</v>
      </c>
    </row>
    <row r="11548" spans="1:2" x14ac:dyDescent="0.25">
      <c r="A11548" s="1">
        <v>42925.018055555556</v>
      </c>
      <c r="B11548" s="2">
        <v>79.941703607518377</v>
      </c>
    </row>
    <row r="11549" spans="1:2" x14ac:dyDescent="0.25">
      <c r="A11549" s="1">
        <v>42925.018750000003</v>
      </c>
      <c r="B11549" s="2">
        <v>90.005296994675888</v>
      </c>
    </row>
    <row r="11550" spans="1:2" x14ac:dyDescent="0.25">
      <c r="A11550" s="1">
        <v>42925.019444444442</v>
      </c>
      <c r="B11550" s="2">
        <v>91.493947942066001</v>
      </c>
    </row>
    <row r="11551" spans="1:2" x14ac:dyDescent="0.25">
      <c r="A11551" s="1">
        <v>42925.020138888889</v>
      </c>
      <c r="B11551" s="2">
        <v>90.064112478599412</v>
      </c>
    </row>
    <row r="11552" spans="1:2" x14ac:dyDescent="0.25">
      <c r="A11552" s="1">
        <v>42925.020833333336</v>
      </c>
      <c r="B11552" s="2">
        <v>87.068853190855592</v>
      </c>
    </row>
    <row r="11553" spans="1:2" x14ac:dyDescent="0.25">
      <c r="A11553" s="1">
        <v>42925.021527777775</v>
      </c>
      <c r="B11553" s="2">
        <v>97.496706809415869</v>
      </c>
    </row>
    <row r="11554" spans="1:2" x14ac:dyDescent="0.25">
      <c r="A11554" s="1">
        <v>42925.022222222222</v>
      </c>
      <c r="B11554" s="2">
        <v>89.997260967426698</v>
      </c>
    </row>
    <row r="11555" spans="1:2" x14ac:dyDescent="0.25">
      <c r="A11555" s="1">
        <v>42925.022916666669</v>
      </c>
      <c r="B11555" s="2">
        <v>100.9009869635435</v>
      </c>
    </row>
    <row r="11556" spans="1:2" x14ac:dyDescent="0.25">
      <c r="A11556" s="1">
        <v>42925.023611111108</v>
      </c>
      <c r="B11556" s="2">
        <v>91.79070151297104</v>
      </c>
    </row>
    <row r="11557" spans="1:2" x14ac:dyDescent="0.25">
      <c r="A11557" s="1">
        <v>42925.024305555555</v>
      </c>
      <c r="B11557" s="2">
        <v>94.781105064965473</v>
      </c>
    </row>
    <row r="11558" spans="1:2" x14ac:dyDescent="0.25">
      <c r="A11558" s="1">
        <v>42925.025000000001</v>
      </c>
      <c r="B11558" s="2">
        <v>110.18740476432528</v>
      </c>
    </row>
    <row r="11559" spans="1:2" x14ac:dyDescent="0.25">
      <c r="A11559" s="1">
        <v>42925.025694444441</v>
      </c>
      <c r="B11559" s="2">
        <v>111.08724939912597</v>
      </c>
    </row>
    <row r="11560" spans="1:2" x14ac:dyDescent="0.25">
      <c r="A11560" s="1">
        <v>42925.026388888888</v>
      </c>
      <c r="B11560" s="2">
        <v>104.18815915661204</v>
      </c>
    </row>
    <row r="11561" spans="1:2" x14ac:dyDescent="0.25">
      <c r="A11561" s="1">
        <v>42925.027083333334</v>
      </c>
      <c r="B11561" s="2">
        <v>96.113290047948254</v>
      </c>
    </row>
    <row r="11562" spans="1:2" x14ac:dyDescent="0.25">
      <c r="A11562" s="1">
        <v>42925.027777777781</v>
      </c>
      <c r="B11562" s="2">
        <v>103.35305805626558</v>
      </c>
    </row>
    <row r="11563" spans="1:2" x14ac:dyDescent="0.25">
      <c r="A11563" s="1">
        <v>42925.02847222222</v>
      </c>
      <c r="B11563" s="2">
        <v>87.044691142177911</v>
      </c>
    </row>
    <row r="11564" spans="1:2" x14ac:dyDescent="0.25">
      <c r="A11564" s="1">
        <v>42925.029166666667</v>
      </c>
      <c r="B11564" s="2">
        <v>77.27737389838245</v>
      </c>
    </row>
    <row r="11565" spans="1:2" x14ac:dyDescent="0.25">
      <c r="A11565" s="1">
        <v>42925.029861111114</v>
      </c>
      <c r="B11565" s="2">
        <v>76.798689806465219</v>
      </c>
    </row>
    <row r="11566" spans="1:2" x14ac:dyDescent="0.25">
      <c r="A11566" s="1">
        <v>42925.030555555553</v>
      </c>
      <c r="B11566" s="2">
        <v>74.466147568416389</v>
      </c>
    </row>
    <row r="11567" spans="1:2" x14ac:dyDescent="0.25">
      <c r="A11567" s="1">
        <v>42925.03125</v>
      </c>
      <c r="B11567" s="2">
        <v>79.178550222219201</v>
      </c>
    </row>
    <row r="11568" spans="1:2" x14ac:dyDescent="0.25">
      <c r="A11568" s="1">
        <v>42925.031944444447</v>
      </c>
      <c r="B11568" s="2">
        <v>75.322081118839563</v>
      </c>
    </row>
    <row r="11569" spans="1:2" x14ac:dyDescent="0.25">
      <c r="A11569" s="1">
        <v>42925.032638888886</v>
      </c>
      <c r="B11569" s="2">
        <v>78.00839820680558</v>
      </c>
    </row>
    <row r="11570" spans="1:2" x14ac:dyDescent="0.25">
      <c r="A11570" s="1">
        <v>42925.033333333333</v>
      </c>
      <c r="B11570" s="2">
        <v>74.185804406293514</v>
      </c>
    </row>
    <row r="11571" spans="1:2" x14ac:dyDescent="0.25">
      <c r="A11571" s="1">
        <v>42925.03402777778</v>
      </c>
      <c r="B11571" s="2">
        <v>73.021751861769005</v>
      </c>
    </row>
    <row r="11572" spans="1:2" x14ac:dyDescent="0.25">
      <c r="A11572" s="1">
        <v>42925.034722222219</v>
      </c>
      <c r="B11572" s="2">
        <v>71.696960416335301</v>
      </c>
    </row>
    <row r="11573" spans="1:2" x14ac:dyDescent="0.25">
      <c r="A11573" s="1">
        <v>42925.035416666666</v>
      </c>
      <c r="B11573" s="2">
        <v>44.675068050830546</v>
      </c>
    </row>
    <row r="11574" spans="1:2" x14ac:dyDescent="0.25">
      <c r="A11574" s="1">
        <v>42925.036111111112</v>
      </c>
      <c r="B11574" s="2">
        <v>28.483437189307491</v>
      </c>
    </row>
    <row r="11575" spans="1:2" x14ac:dyDescent="0.25">
      <c r="A11575" s="1">
        <v>42925.036805555559</v>
      </c>
      <c r="B11575" s="2">
        <v>19.511090505393319</v>
      </c>
    </row>
    <row r="11576" spans="1:2" x14ac:dyDescent="0.25">
      <c r="A11576" s="1">
        <v>42925.037499999999</v>
      </c>
      <c r="B11576" s="2">
        <v>34.109267230816478</v>
      </c>
    </row>
    <row r="11577" spans="1:2" x14ac:dyDescent="0.25">
      <c r="A11577" s="1">
        <v>42925.038194444445</v>
      </c>
      <c r="B11577" s="2">
        <v>46.405240268015767</v>
      </c>
    </row>
    <row r="11578" spans="1:2" x14ac:dyDescent="0.25">
      <c r="A11578" s="1">
        <v>42925.038888888892</v>
      </c>
      <c r="B11578" s="2">
        <v>63.673769713274666</v>
      </c>
    </row>
    <row r="11579" spans="1:2" x14ac:dyDescent="0.25">
      <c r="A11579" s="1">
        <v>42925.039583333331</v>
      </c>
      <c r="B11579" s="2">
        <v>58.869941122038291</v>
      </c>
    </row>
    <row r="11580" spans="1:2" x14ac:dyDescent="0.25">
      <c r="A11580" s="1">
        <v>42925.040277777778</v>
      </c>
      <c r="B11580" s="2">
        <v>59.331451996949426</v>
      </c>
    </row>
    <row r="11581" spans="1:2" x14ac:dyDescent="0.25">
      <c r="A11581" s="1">
        <v>42925.040972222225</v>
      </c>
      <c r="B11581" s="2">
        <v>38.786678545843948</v>
      </c>
    </row>
    <row r="11582" spans="1:2" x14ac:dyDescent="0.25">
      <c r="A11582" s="1">
        <v>42925.041666666664</v>
      </c>
      <c r="B11582" s="2">
        <v>21.680582965642678</v>
      </c>
    </row>
    <row r="11583" spans="1:2" x14ac:dyDescent="0.25">
      <c r="A11583" s="1">
        <v>42925.042361111111</v>
      </c>
      <c r="B11583" s="2">
        <v>1.6090426272479816</v>
      </c>
    </row>
    <row r="11584" spans="1:2" x14ac:dyDescent="0.25">
      <c r="A11584" s="1">
        <v>42925.043055555558</v>
      </c>
      <c r="B11584" s="2">
        <v>-12.155965557162805</v>
      </c>
    </row>
    <row r="11585" spans="1:2" x14ac:dyDescent="0.25">
      <c r="A11585" s="1">
        <v>42925.043749999997</v>
      </c>
      <c r="B11585" s="2">
        <v>-10.248670766013674</v>
      </c>
    </row>
    <row r="11586" spans="1:2" x14ac:dyDescent="0.25">
      <c r="A11586" s="1">
        <v>42925.044444444444</v>
      </c>
      <c r="B11586" s="2">
        <v>-7.8720365861547181</v>
      </c>
    </row>
    <row r="11587" spans="1:2" x14ac:dyDescent="0.25">
      <c r="A11587" s="1">
        <v>42925.045138888891</v>
      </c>
      <c r="B11587" s="2">
        <v>-4.6327819851847982</v>
      </c>
    </row>
    <row r="11588" spans="1:2" x14ac:dyDescent="0.25">
      <c r="A11588" s="1">
        <v>42925.04583333333</v>
      </c>
      <c r="B11588" s="2">
        <v>-6.5003984362895908</v>
      </c>
    </row>
    <row r="11589" spans="1:2" x14ac:dyDescent="0.25">
      <c r="A11589" s="1">
        <v>42925.046527777777</v>
      </c>
      <c r="B11589" s="2">
        <v>-6.6692211126404191</v>
      </c>
    </row>
    <row r="11590" spans="1:2" x14ac:dyDescent="0.25">
      <c r="A11590" s="1">
        <v>42925.047222222223</v>
      </c>
      <c r="B11590" s="2">
        <v>-13.778279521128086</v>
      </c>
    </row>
    <row r="11591" spans="1:2" x14ac:dyDescent="0.25">
      <c r="A11591" s="1">
        <v>42925.04791666667</v>
      </c>
      <c r="B11591" s="2">
        <v>-8.4690714006816652</v>
      </c>
    </row>
    <row r="11592" spans="1:2" x14ac:dyDescent="0.25">
      <c r="A11592" s="1">
        <v>42925.048611111109</v>
      </c>
      <c r="B11592" s="2">
        <v>-20.361010861037357</v>
      </c>
    </row>
    <row r="11593" spans="1:2" x14ac:dyDescent="0.25">
      <c r="A11593" s="1">
        <v>42925.049305555556</v>
      </c>
      <c r="B11593" s="2">
        <v>3.2577510266972238</v>
      </c>
    </row>
    <row r="11594" spans="1:2" x14ac:dyDescent="0.25">
      <c r="A11594" s="1">
        <v>42925.05</v>
      </c>
      <c r="B11594" s="2">
        <v>11.40333376112588</v>
      </c>
    </row>
    <row r="11595" spans="1:2" x14ac:dyDescent="0.25">
      <c r="A11595" s="1">
        <v>42925.050694444442</v>
      </c>
      <c r="B11595" s="2">
        <v>28.876420214710137</v>
      </c>
    </row>
    <row r="11596" spans="1:2" x14ac:dyDescent="0.25">
      <c r="A11596" s="1">
        <v>42925.051388888889</v>
      </c>
      <c r="B11596" s="2">
        <v>35.166412351275603</v>
      </c>
    </row>
    <row r="11597" spans="1:2" x14ac:dyDescent="0.25">
      <c r="A11597" s="1">
        <v>42925.052083333336</v>
      </c>
      <c r="B11597" s="2">
        <v>43.839438824035462</v>
      </c>
    </row>
    <row r="11598" spans="1:2" x14ac:dyDescent="0.25">
      <c r="A11598" s="1">
        <v>42925.052777777775</v>
      </c>
      <c r="B11598" s="2">
        <v>49.547421369701624</v>
      </c>
    </row>
    <row r="11599" spans="1:2" x14ac:dyDescent="0.25">
      <c r="A11599" s="1">
        <v>42925.053472222222</v>
      </c>
      <c r="B11599" s="2">
        <v>61.157981339347316</v>
      </c>
    </row>
    <row r="11600" spans="1:2" x14ac:dyDescent="0.25">
      <c r="A11600" s="1">
        <v>42925.054166666669</v>
      </c>
      <c r="B11600" s="2">
        <v>61.494017625245036</v>
      </c>
    </row>
    <row r="11601" spans="1:2" x14ac:dyDescent="0.25">
      <c r="A11601" s="1">
        <v>42925.054861111108</v>
      </c>
      <c r="B11601" s="2">
        <v>59.059048681987527</v>
      </c>
    </row>
    <row r="11602" spans="1:2" x14ac:dyDescent="0.25">
      <c r="A11602" s="1">
        <v>42925.055555555555</v>
      </c>
      <c r="B11602" s="2">
        <v>56.158030150978206</v>
      </c>
    </row>
    <row r="11603" spans="1:2" x14ac:dyDescent="0.25">
      <c r="A11603" s="1">
        <v>42925.056250000001</v>
      </c>
      <c r="B11603" s="2">
        <v>53.977996336767681</v>
      </c>
    </row>
    <row r="11604" spans="1:2" x14ac:dyDescent="0.25">
      <c r="A11604" s="1">
        <v>42925.056944444441</v>
      </c>
      <c r="B11604" s="2">
        <v>55.521302246046254</v>
      </c>
    </row>
    <row r="11605" spans="1:2" x14ac:dyDescent="0.25">
      <c r="A11605" s="1">
        <v>42925.057638888888</v>
      </c>
      <c r="B11605" s="2">
        <v>50.444693429139441</v>
      </c>
    </row>
    <row r="11606" spans="1:2" x14ac:dyDescent="0.25">
      <c r="A11606" s="1">
        <v>42925.058333333334</v>
      </c>
      <c r="B11606" s="2">
        <v>53.57223991913682</v>
      </c>
    </row>
    <row r="11607" spans="1:2" x14ac:dyDescent="0.25">
      <c r="A11607" s="1">
        <v>42925.059027777781</v>
      </c>
      <c r="B11607" s="2">
        <v>54.240873605300052</v>
      </c>
    </row>
    <row r="11608" spans="1:2" x14ac:dyDescent="0.25">
      <c r="A11608" s="1">
        <v>42925.05972222222</v>
      </c>
      <c r="B11608" s="2">
        <v>58.227246804853593</v>
      </c>
    </row>
    <row r="11609" spans="1:2" x14ac:dyDescent="0.25">
      <c r="A11609" s="1">
        <v>42925.060416666667</v>
      </c>
      <c r="B11609" s="2">
        <v>56.352004548622062</v>
      </c>
    </row>
    <row r="11610" spans="1:2" x14ac:dyDescent="0.25">
      <c r="A11610" s="1">
        <v>42925.061111111114</v>
      </c>
      <c r="B11610" s="2">
        <v>51.74183311666129</v>
      </c>
    </row>
    <row r="11611" spans="1:2" x14ac:dyDescent="0.25">
      <c r="A11611" s="1">
        <v>42925.061805555553</v>
      </c>
      <c r="B11611" s="2">
        <v>47.640534057956152</v>
      </c>
    </row>
    <row r="11612" spans="1:2" x14ac:dyDescent="0.25">
      <c r="A11612" s="1">
        <v>42925.0625</v>
      </c>
      <c r="B11612" s="2">
        <v>51.130242454928037</v>
      </c>
    </row>
    <row r="11613" spans="1:2" x14ac:dyDescent="0.25">
      <c r="A11613" s="1">
        <v>42925.063194444447</v>
      </c>
      <c r="B11613" s="2">
        <v>50.691339491336841</v>
      </c>
    </row>
    <row r="11614" spans="1:2" x14ac:dyDescent="0.25">
      <c r="A11614" s="1">
        <v>42925.063888888886</v>
      </c>
      <c r="B11614" s="2">
        <v>42.969244616799791</v>
      </c>
    </row>
    <row r="11615" spans="1:2" x14ac:dyDescent="0.25">
      <c r="A11615" s="1">
        <v>42925.064583333333</v>
      </c>
      <c r="B11615" s="2">
        <v>23.708966482815836</v>
      </c>
    </row>
    <row r="11616" spans="1:2" x14ac:dyDescent="0.25">
      <c r="A11616" s="1">
        <v>42925.06527777778</v>
      </c>
      <c r="B11616" s="2">
        <v>24.338313000690928</v>
      </c>
    </row>
    <row r="11617" spans="1:2" x14ac:dyDescent="0.25">
      <c r="A11617" s="1">
        <v>42925.065972222219</v>
      </c>
      <c r="B11617" s="2">
        <v>30.014621263820057</v>
      </c>
    </row>
    <row r="11618" spans="1:2" x14ac:dyDescent="0.25">
      <c r="A11618" s="1">
        <v>42925.066666666666</v>
      </c>
      <c r="B11618" s="2">
        <v>35.18679429649977</v>
      </c>
    </row>
    <row r="11619" spans="1:2" x14ac:dyDescent="0.25">
      <c r="A11619" s="1">
        <v>42925.067361111112</v>
      </c>
      <c r="B11619" s="2">
        <v>25.432702595961747</v>
      </c>
    </row>
    <row r="11620" spans="1:2" x14ac:dyDescent="0.25">
      <c r="A11620" s="1">
        <v>42925.068055555559</v>
      </c>
      <c r="B11620" s="2">
        <v>29.173992805934297</v>
      </c>
    </row>
    <row r="11621" spans="1:2" x14ac:dyDescent="0.25">
      <c r="A11621" s="1">
        <v>42925.068749999999</v>
      </c>
      <c r="B11621" s="2">
        <v>32.051718478390832</v>
      </c>
    </row>
    <row r="11622" spans="1:2" x14ac:dyDescent="0.25">
      <c r="A11622" s="1">
        <v>42925.069444444445</v>
      </c>
      <c r="B11622" s="2">
        <v>30.743904654411988</v>
      </c>
    </row>
    <row r="11623" spans="1:2" x14ac:dyDescent="0.25">
      <c r="A11623" s="1">
        <v>42925.070138888892</v>
      </c>
      <c r="B11623" s="2">
        <v>28.178864361449087</v>
      </c>
    </row>
    <row r="11624" spans="1:2" x14ac:dyDescent="0.25">
      <c r="A11624" s="1">
        <v>42925.070833333331</v>
      </c>
      <c r="B11624" s="2">
        <v>27.278419024643274</v>
      </c>
    </row>
    <row r="11625" spans="1:2" x14ac:dyDescent="0.25">
      <c r="A11625" s="1">
        <v>42925.071527777778</v>
      </c>
      <c r="B11625" s="2">
        <v>-0.33010123586282136</v>
      </c>
    </row>
    <row r="11626" spans="1:2" x14ac:dyDescent="0.25">
      <c r="A11626" s="1">
        <v>42925.072222222225</v>
      </c>
      <c r="B11626" s="2">
        <v>-15.081236919549216</v>
      </c>
    </row>
    <row r="11627" spans="1:2" x14ac:dyDescent="0.25">
      <c r="A11627" s="1">
        <v>42925.072916666664</v>
      </c>
      <c r="B11627" s="2">
        <v>-9.9889174536666054</v>
      </c>
    </row>
    <row r="11628" spans="1:2" x14ac:dyDescent="0.25">
      <c r="A11628" s="1">
        <v>42925.073611111111</v>
      </c>
      <c r="B11628" s="2">
        <v>-4.4752150767909677</v>
      </c>
    </row>
    <row r="11629" spans="1:2" x14ac:dyDescent="0.25">
      <c r="A11629" s="1">
        <v>42925.074305555558</v>
      </c>
      <c r="B11629" s="2">
        <v>-1.8060266097134445</v>
      </c>
    </row>
    <row r="11630" spans="1:2" x14ac:dyDescent="0.25">
      <c r="A11630" s="1">
        <v>42925.074999999997</v>
      </c>
      <c r="B11630" s="2">
        <v>5.5712864019325936</v>
      </c>
    </row>
    <row r="11631" spans="1:2" x14ac:dyDescent="0.25">
      <c r="A11631" s="1">
        <v>42925.075694444444</v>
      </c>
      <c r="B11631" s="2">
        <v>47.290320882329254</v>
      </c>
    </row>
    <row r="11632" spans="1:2" x14ac:dyDescent="0.25">
      <c r="A11632" s="1">
        <v>42925.076388888891</v>
      </c>
      <c r="B11632" s="2">
        <v>52.773907067836262</v>
      </c>
    </row>
    <row r="11633" spans="1:2" x14ac:dyDescent="0.25">
      <c r="A11633" s="1">
        <v>42925.07708333333</v>
      </c>
      <c r="B11633" s="2">
        <v>28.836608958017315</v>
      </c>
    </row>
    <row r="11634" spans="1:2" x14ac:dyDescent="0.25">
      <c r="A11634" s="1">
        <v>42925.077777777777</v>
      </c>
      <c r="B11634" s="2">
        <v>15.945208099963686</v>
      </c>
    </row>
    <row r="11635" spans="1:2" x14ac:dyDescent="0.25">
      <c r="A11635" s="1">
        <v>42925.078472222223</v>
      </c>
      <c r="B11635" s="2">
        <v>25.156830041062495</v>
      </c>
    </row>
    <row r="11636" spans="1:2" x14ac:dyDescent="0.25">
      <c r="A11636" s="1">
        <v>42925.07916666667</v>
      </c>
      <c r="B11636" s="2">
        <v>20.861219161638292</v>
      </c>
    </row>
    <row r="11637" spans="1:2" x14ac:dyDescent="0.25">
      <c r="A11637" s="1">
        <v>42925.079861111109</v>
      </c>
      <c r="B11637" s="2">
        <v>16.664991838871597</v>
      </c>
    </row>
    <row r="11638" spans="1:2" x14ac:dyDescent="0.25">
      <c r="A11638" s="1">
        <v>42925.080555555556</v>
      </c>
      <c r="B11638" s="2">
        <v>14.326418877006896</v>
      </c>
    </row>
    <row r="11639" spans="1:2" x14ac:dyDescent="0.25">
      <c r="A11639" s="1">
        <v>42925.081250000003</v>
      </c>
      <c r="B11639" s="2">
        <v>13.518490090155199</v>
      </c>
    </row>
    <row r="11640" spans="1:2" x14ac:dyDescent="0.25">
      <c r="A11640" s="1">
        <v>42925.081944444442</v>
      </c>
      <c r="B11640" s="2">
        <v>19.212628096989647</v>
      </c>
    </row>
    <row r="11641" spans="1:2" x14ac:dyDescent="0.25">
      <c r="A11641" s="1">
        <v>42925.082638888889</v>
      </c>
      <c r="B11641" s="2">
        <v>35.049748781208955</v>
      </c>
    </row>
    <row r="11642" spans="1:2" x14ac:dyDescent="0.25">
      <c r="A11642" s="1">
        <v>42925.083333333336</v>
      </c>
      <c r="B11642" s="2">
        <v>54.345832254332102</v>
      </c>
    </row>
    <row r="11643" spans="1:2" x14ac:dyDescent="0.25">
      <c r="A11643" s="1">
        <v>42925.084027777775</v>
      </c>
      <c r="B11643" s="2">
        <v>66.841784846553736</v>
      </c>
    </row>
    <row r="11644" spans="1:2" x14ac:dyDescent="0.25">
      <c r="A11644" s="1">
        <v>42925.084722222222</v>
      </c>
      <c r="B11644" s="2">
        <v>81.57171923678834</v>
      </c>
    </row>
    <row r="11645" spans="1:2" x14ac:dyDescent="0.25">
      <c r="A11645" s="1">
        <v>42925.085416666669</v>
      </c>
      <c r="B11645" s="2">
        <v>86.294855154670458</v>
      </c>
    </row>
    <row r="11646" spans="1:2" x14ac:dyDescent="0.25">
      <c r="A11646" s="1">
        <v>42925.086111111108</v>
      </c>
      <c r="B11646" s="2">
        <v>107.35080096442834</v>
      </c>
    </row>
    <row r="11647" spans="1:2" x14ac:dyDescent="0.25">
      <c r="A11647" s="1">
        <v>42925.086805555555</v>
      </c>
      <c r="B11647" s="2">
        <v>117.0839778798186</v>
      </c>
    </row>
    <row r="11648" spans="1:2" x14ac:dyDescent="0.25">
      <c r="A11648" s="1">
        <v>42925.087500000001</v>
      </c>
      <c r="B11648" s="2">
        <v>129.22412796089969</v>
      </c>
    </row>
    <row r="11649" spans="1:2" x14ac:dyDescent="0.25">
      <c r="A11649" s="1">
        <v>42925.088194444441</v>
      </c>
      <c r="B11649" s="2">
        <v>136.11859956729847</v>
      </c>
    </row>
    <row r="11650" spans="1:2" x14ac:dyDescent="0.25">
      <c r="A11650" s="1">
        <v>42925.088888888888</v>
      </c>
      <c r="B11650" s="2">
        <v>101.03061196646497</v>
      </c>
    </row>
    <row r="11651" spans="1:2" x14ac:dyDescent="0.25">
      <c r="A11651" s="1">
        <v>42925.089583333334</v>
      </c>
      <c r="B11651" s="2">
        <v>78.294089223527891</v>
      </c>
    </row>
    <row r="11652" spans="1:2" x14ac:dyDescent="0.25">
      <c r="A11652" s="1">
        <v>42925.090277777781</v>
      </c>
      <c r="B11652" s="2">
        <v>73.617482928006211</v>
      </c>
    </row>
    <row r="11653" spans="1:2" x14ac:dyDescent="0.25">
      <c r="A11653" s="1">
        <v>42925.09097222222</v>
      </c>
      <c r="B11653" s="2">
        <v>91.97353973255376</v>
      </c>
    </row>
    <row r="11654" spans="1:2" x14ac:dyDescent="0.25">
      <c r="A11654" s="1">
        <v>42925.091666666667</v>
      </c>
      <c r="B11654" s="2">
        <v>91.12497373026757</v>
      </c>
    </row>
    <row r="11655" spans="1:2" x14ac:dyDescent="0.25">
      <c r="A11655" s="1">
        <v>42925.092361111114</v>
      </c>
      <c r="B11655" s="2">
        <v>70.760179003694788</v>
      </c>
    </row>
    <row r="11656" spans="1:2" x14ac:dyDescent="0.25">
      <c r="A11656" s="1">
        <v>42925.093055555553</v>
      </c>
      <c r="B11656" s="2">
        <v>50.826173294939025</v>
      </c>
    </row>
    <row r="11657" spans="1:2" x14ac:dyDescent="0.25">
      <c r="A11657" s="1">
        <v>42925.09375</v>
      </c>
      <c r="B11657" s="2">
        <v>46.906591434515335</v>
      </c>
    </row>
    <row r="11658" spans="1:2" x14ac:dyDescent="0.25">
      <c r="A11658" s="1">
        <v>42925.094444444447</v>
      </c>
      <c r="B11658" s="2">
        <v>42.873790576068373</v>
      </c>
    </row>
    <row r="11659" spans="1:2" x14ac:dyDescent="0.25">
      <c r="A11659" s="1">
        <v>42925.095138888886</v>
      </c>
      <c r="B11659" s="2">
        <v>37.626762896311511</v>
      </c>
    </row>
    <row r="11660" spans="1:2" x14ac:dyDescent="0.25">
      <c r="A11660" s="1">
        <v>42925.095833333333</v>
      </c>
      <c r="B11660" s="2">
        <v>34.161429530778456</v>
      </c>
    </row>
    <row r="11661" spans="1:2" x14ac:dyDescent="0.25">
      <c r="A11661" s="1">
        <v>42925.09652777778</v>
      </c>
      <c r="B11661" s="2">
        <v>37.949668967486168</v>
      </c>
    </row>
    <row r="11662" spans="1:2" x14ac:dyDescent="0.25">
      <c r="A11662" s="1">
        <v>42925.097222222219</v>
      </c>
      <c r="B11662" s="2">
        <v>31.216663558871367</v>
      </c>
    </row>
    <row r="11663" spans="1:2" x14ac:dyDescent="0.25">
      <c r="A11663" s="1">
        <v>42925.097916666666</v>
      </c>
      <c r="B11663" s="2">
        <v>34.035487686317353</v>
      </c>
    </row>
    <row r="11664" spans="1:2" x14ac:dyDescent="0.25">
      <c r="A11664" s="1">
        <v>42925.098611111112</v>
      </c>
      <c r="B11664" s="2">
        <v>47.008136645143772</v>
      </c>
    </row>
    <row r="11665" spans="1:2" x14ac:dyDescent="0.25">
      <c r="A11665" s="1">
        <v>42925.099305555559</v>
      </c>
      <c r="B11665" s="2">
        <v>42.563108845241366</v>
      </c>
    </row>
    <row r="11666" spans="1:2" x14ac:dyDescent="0.25">
      <c r="A11666" s="1">
        <v>42925.1</v>
      </c>
      <c r="B11666" s="2">
        <v>37.993149774375588</v>
      </c>
    </row>
    <row r="11667" spans="1:2" x14ac:dyDescent="0.25">
      <c r="A11667" s="1">
        <v>42925.100694444445</v>
      </c>
      <c r="B11667" s="2">
        <v>46.114959070769451</v>
      </c>
    </row>
    <row r="11668" spans="1:2" x14ac:dyDescent="0.25">
      <c r="A11668" s="1">
        <v>42925.101388888892</v>
      </c>
      <c r="B11668" s="2">
        <v>52.812701219079706</v>
      </c>
    </row>
    <row r="11669" spans="1:2" x14ac:dyDescent="0.25">
      <c r="A11669" s="1">
        <v>42925.102083333331</v>
      </c>
      <c r="B11669" s="2">
        <v>36.810642317993917</v>
      </c>
    </row>
    <row r="11670" spans="1:2" x14ac:dyDescent="0.25">
      <c r="A11670" s="1">
        <v>42925.102777777778</v>
      </c>
      <c r="B11670" s="2">
        <v>33.988353184066845</v>
      </c>
    </row>
    <row r="11671" spans="1:2" x14ac:dyDescent="0.25">
      <c r="A11671" s="1">
        <v>42925.103472222225</v>
      </c>
      <c r="B11671" s="2">
        <v>20.602134448215171</v>
      </c>
    </row>
    <row r="11672" spans="1:2" x14ac:dyDescent="0.25">
      <c r="A11672" s="1">
        <v>42925.104166666664</v>
      </c>
      <c r="B11672" s="2">
        <v>10.615825951706695</v>
      </c>
    </row>
    <row r="11673" spans="1:2" x14ac:dyDescent="0.25">
      <c r="A11673" s="1">
        <v>42925.104861111111</v>
      </c>
      <c r="B11673" s="2">
        <v>1.4294738152394226</v>
      </c>
    </row>
    <row r="11674" spans="1:2" x14ac:dyDescent="0.25">
      <c r="A11674" s="1">
        <v>42925.105555555558</v>
      </c>
      <c r="B11674" s="2">
        <v>-11.473386883518348</v>
      </c>
    </row>
    <row r="11675" spans="1:2" x14ac:dyDescent="0.25">
      <c r="A11675" s="1">
        <v>42925.106249999997</v>
      </c>
      <c r="B11675" s="2">
        <v>-10.267598400094236</v>
      </c>
    </row>
    <row r="11676" spans="1:2" x14ac:dyDescent="0.25">
      <c r="A11676" s="1">
        <v>42925.106944444444</v>
      </c>
      <c r="B11676" s="2">
        <v>-2.4821421216009183</v>
      </c>
    </row>
    <row r="11677" spans="1:2" x14ac:dyDescent="0.25">
      <c r="A11677" s="1">
        <v>42925.107638888891</v>
      </c>
      <c r="B11677" s="2">
        <v>9.5620534145156846</v>
      </c>
    </row>
    <row r="11678" spans="1:2" x14ac:dyDescent="0.25">
      <c r="A11678" s="1">
        <v>42925.10833333333</v>
      </c>
      <c r="B11678" s="2">
        <v>22.342814493155068</v>
      </c>
    </row>
    <row r="11679" spans="1:2" x14ac:dyDescent="0.25">
      <c r="A11679" s="1">
        <v>42925.109027777777</v>
      </c>
      <c r="B11679" s="2">
        <v>39.139012732151606</v>
      </c>
    </row>
    <row r="11680" spans="1:2" x14ac:dyDescent="0.25">
      <c r="A11680" s="1">
        <v>42925.109722222223</v>
      </c>
      <c r="B11680" s="2">
        <v>33.295115475097553</v>
      </c>
    </row>
    <row r="11681" spans="1:2" x14ac:dyDescent="0.25">
      <c r="A11681" s="1">
        <v>42925.11041666667</v>
      </c>
      <c r="B11681" s="2">
        <v>35.750493772606326</v>
      </c>
    </row>
    <row r="11682" spans="1:2" x14ac:dyDescent="0.25">
      <c r="A11682" s="1">
        <v>42925.111111111109</v>
      </c>
      <c r="B11682" s="2">
        <v>49.069885996259593</v>
      </c>
    </row>
    <row r="11683" spans="1:2" x14ac:dyDescent="0.25">
      <c r="A11683" s="1">
        <v>42925.111805555556</v>
      </c>
      <c r="B11683" s="2">
        <v>65.592435524721324</v>
      </c>
    </row>
    <row r="11684" spans="1:2" x14ac:dyDescent="0.25">
      <c r="A11684" s="1">
        <v>42925.112500000003</v>
      </c>
      <c r="B11684" s="2">
        <v>85.5542931158503</v>
      </c>
    </row>
    <row r="11685" spans="1:2" x14ac:dyDescent="0.25">
      <c r="A11685" s="1">
        <v>42925.113194444442</v>
      </c>
      <c r="B11685" s="2">
        <v>101.88227882681726</v>
      </c>
    </row>
    <row r="11686" spans="1:2" x14ac:dyDescent="0.25">
      <c r="A11686" s="1">
        <v>42925.113888888889</v>
      </c>
      <c r="B11686" s="2">
        <v>112.4553588471841</v>
      </c>
    </row>
    <row r="11687" spans="1:2" x14ac:dyDescent="0.25">
      <c r="A11687" s="1">
        <v>42925.114583333336</v>
      </c>
      <c r="B11687" s="2">
        <v>120.6965223960074</v>
      </c>
    </row>
    <row r="11688" spans="1:2" x14ac:dyDescent="0.25">
      <c r="A11688" s="1">
        <v>42925.115277777775</v>
      </c>
      <c r="B11688" s="2">
        <v>131.28221270435995</v>
      </c>
    </row>
    <row r="11689" spans="1:2" x14ac:dyDescent="0.25">
      <c r="A11689" s="1">
        <v>42925.115972222222</v>
      </c>
      <c r="B11689" s="2">
        <v>140.30602639922873</v>
      </c>
    </row>
    <row r="11690" spans="1:2" x14ac:dyDescent="0.25">
      <c r="A11690" s="1">
        <v>42925.116666666669</v>
      </c>
      <c r="B11690" s="2">
        <v>127.96600466556848</v>
      </c>
    </row>
    <row r="11691" spans="1:2" x14ac:dyDescent="0.25">
      <c r="A11691" s="1">
        <v>42925.117361111108</v>
      </c>
      <c r="B11691" s="2">
        <v>115.72495157323816</v>
      </c>
    </row>
    <row r="11692" spans="1:2" x14ac:dyDescent="0.25">
      <c r="A11692" s="1">
        <v>42925.118055555555</v>
      </c>
      <c r="B11692" s="2">
        <v>98.310745844153772</v>
      </c>
    </row>
    <row r="11693" spans="1:2" x14ac:dyDescent="0.25">
      <c r="A11693" s="1">
        <v>42925.118750000001</v>
      </c>
      <c r="B11693" s="2">
        <v>57.229226364882194</v>
      </c>
    </row>
    <row r="11694" spans="1:2" x14ac:dyDescent="0.25">
      <c r="A11694" s="1">
        <v>42925.119444444441</v>
      </c>
      <c r="B11694" s="2">
        <v>17.691564708297665</v>
      </c>
    </row>
    <row r="11695" spans="1:2" x14ac:dyDescent="0.25">
      <c r="A11695" s="1">
        <v>42925.120138888888</v>
      </c>
      <c r="B11695" s="2">
        <v>14.324878517619799</v>
      </c>
    </row>
    <row r="11696" spans="1:2" x14ac:dyDescent="0.25">
      <c r="A11696" s="1">
        <v>42925.120833333334</v>
      </c>
      <c r="B11696" s="2">
        <v>6.9002253116593542</v>
      </c>
    </row>
    <row r="11697" spans="1:2" x14ac:dyDescent="0.25">
      <c r="A11697" s="1">
        <v>42925.121527777781</v>
      </c>
      <c r="B11697" s="2">
        <v>6.13595161975051</v>
      </c>
    </row>
    <row r="11698" spans="1:2" x14ac:dyDescent="0.25">
      <c r="A11698" s="1">
        <v>42925.12222222222</v>
      </c>
      <c r="B11698" s="2">
        <v>1.525510666402988</v>
      </c>
    </row>
    <row r="11699" spans="1:2" x14ac:dyDescent="0.25">
      <c r="A11699" s="1">
        <v>42925.122916666667</v>
      </c>
      <c r="B11699" s="2">
        <v>-5.016465706042557</v>
      </c>
    </row>
    <row r="11700" spans="1:2" x14ac:dyDescent="0.25">
      <c r="A11700" s="1">
        <v>42925.123611111114</v>
      </c>
      <c r="B11700" s="2">
        <v>-1.452910350204911</v>
      </c>
    </row>
    <row r="11701" spans="1:2" x14ac:dyDescent="0.25">
      <c r="A11701" s="1">
        <v>42925.124305555553</v>
      </c>
      <c r="B11701" s="2">
        <v>-1.1148873542978739</v>
      </c>
    </row>
    <row r="11702" spans="1:2" x14ac:dyDescent="0.25">
      <c r="A11702" s="1">
        <v>42925.125</v>
      </c>
      <c r="B11702" s="2">
        <v>7.0534633334667891</v>
      </c>
    </row>
    <row r="11703" spans="1:2" x14ac:dyDescent="0.25">
      <c r="A11703" s="1">
        <v>42925.125694444447</v>
      </c>
      <c r="B11703" s="2">
        <v>3.9594058377299612</v>
      </c>
    </row>
    <row r="11704" spans="1:2" x14ac:dyDescent="0.25">
      <c r="A11704" s="1">
        <v>42925.126388888886</v>
      </c>
      <c r="B11704" s="2">
        <v>4.9124621428432871</v>
      </c>
    </row>
    <row r="11705" spans="1:2" x14ac:dyDescent="0.25">
      <c r="A11705" s="1">
        <v>42925.127083333333</v>
      </c>
      <c r="B11705" s="2">
        <v>-16.679649525628097</v>
      </c>
    </row>
    <row r="11706" spans="1:2" x14ac:dyDescent="0.25">
      <c r="A11706" s="1">
        <v>42925.12777777778</v>
      </c>
      <c r="B11706" s="2">
        <v>-14.950015864058029</v>
      </c>
    </row>
    <row r="11707" spans="1:2" x14ac:dyDescent="0.25">
      <c r="A11707" s="1">
        <v>42925.128472222219</v>
      </c>
      <c r="B11707" s="2">
        <v>8.8223772091456336</v>
      </c>
    </row>
    <row r="11708" spans="1:2" x14ac:dyDescent="0.25">
      <c r="A11708" s="1">
        <v>42925.129166666666</v>
      </c>
      <c r="B11708" s="2">
        <v>10.499699877937868</v>
      </c>
    </row>
    <row r="11709" spans="1:2" x14ac:dyDescent="0.25">
      <c r="A11709" s="1">
        <v>42925.129861111112</v>
      </c>
      <c r="B11709" s="2">
        <v>9.0227495712072905</v>
      </c>
    </row>
    <row r="11710" spans="1:2" x14ac:dyDescent="0.25">
      <c r="A11710" s="1">
        <v>42925.130555555559</v>
      </c>
      <c r="B11710" s="2">
        <v>5.1055574131353447</v>
      </c>
    </row>
    <row r="11711" spans="1:2" x14ac:dyDescent="0.25">
      <c r="A11711" s="1">
        <v>42925.131249999999</v>
      </c>
      <c r="B11711" s="2">
        <v>7.0575777762375465</v>
      </c>
    </row>
    <row r="11712" spans="1:2" x14ac:dyDescent="0.25">
      <c r="A11712" s="1">
        <v>42925.131944444445</v>
      </c>
      <c r="B11712" s="2">
        <v>14.145108893880387</v>
      </c>
    </row>
    <row r="11713" spans="1:2" x14ac:dyDescent="0.25">
      <c r="A11713" s="1">
        <v>42925.132638888892</v>
      </c>
      <c r="B11713" s="2">
        <v>19.112703028321267</v>
      </c>
    </row>
    <row r="11714" spans="1:2" x14ac:dyDescent="0.25">
      <c r="A11714" s="1">
        <v>42925.133333333331</v>
      </c>
      <c r="B11714" s="2">
        <v>20.828104386666869</v>
      </c>
    </row>
    <row r="11715" spans="1:2" x14ac:dyDescent="0.25">
      <c r="A11715" s="1">
        <v>42925.134027777778</v>
      </c>
      <c r="B11715" s="2">
        <v>21.549090852871693</v>
      </c>
    </row>
    <row r="11716" spans="1:2" x14ac:dyDescent="0.25">
      <c r="A11716" s="1">
        <v>42925.134722222225</v>
      </c>
      <c r="B11716" s="2">
        <v>9.2240359815730084</v>
      </c>
    </row>
    <row r="11717" spans="1:2" x14ac:dyDescent="0.25">
      <c r="A11717" s="1">
        <v>42925.135416666664</v>
      </c>
      <c r="B11717" s="2">
        <v>12.936324188018141</v>
      </c>
    </row>
    <row r="11718" spans="1:2" x14ac:dyDescent="0.25">
      <c r="A11718" s="1">
        <v>42925.136111111111</v>
      </c>
      <c r="B11718" s="2">
        <v>12.3898063491215</v>
      </c>
    </row>
    <row r="11719" spans="1:2" x14ac:dyDescent="0.25">
      <c r="A11719" s="1">
        <v>42925.136805555558</v>
      </c>
      <c r="B11719" s="2">
        <v>17.695297196577787</v>
      </c>
    </row>
    <row r="11720" spans="1:2" x14ac:dyDescent="0.25">
      <c r="A11720" s="1">
        <v>42925.137499999997</v>
      </c>
      <c r="B11720" s="2">
        <v>30.396262756833071</v>
      </c>
    </row>
    <row r="11721" spans="1:2" x14ac:dyDescent="0.25">
      <c r="A11721" s="1">
        <v>42925.138194444444</v>
      </c>
      <c r="B11721" s="2">
        <v>32.53437755909011</v>
      </c>
    </row>
    <row r="11722" spans="1:2" x14ac:dyDescent="0.25">
      <c r="A11722" s="1">
        <v>42925.138888888891</v>
      </c>
      <c r="B11722" s="2">
        <v>36.263813189033435</v>
      </c>
    </row>
    <row r="11723" spans="1:2" x14ac:dyDescent="0.25">
      <c r="A11723" s="1">
        <v>42925.13958333333</v>
      </c>
      <c r="B11723" s="2">
        <v>42.643457189936207</v>
      </c>
    </row>
    <row r="11724" spans="1:2" x14ac:dyDescent="0.25">
      <c r="A11724" s="1">
        <v>42925.140277777777</v>
      </c>
      <c r="B11724" s="2">
        <v>42.344227679197019</v>
      </c>
    </row>
    <row r="11725" spans="1:2" x14ac:dyDescent="0.25">
      <c r="A11725" s="1">
        <v>42925.140972222223</v>
      </c>
      <c r="B11725" s="2">
        <v>43.139881224717342</v>
      </c>
    </row>
    <row r="11726" spans="1:2" x14ac:dyDescent="0.25">
      <c r="A11726" s="1">
        <v>42925.14166666667</v>
      </c>
      <c r="B11726" s="2">
        <v>38.702115716989404</v>
      </c>
    </row>
    <row r="11727" spans="1:2" x14ac:dyDescent="0.25">
      <c r="A11727" s="1">
        <v>42925.142361111109</v>
      </c>
      <c r="B11727" s="2">
        <v>35.268150611908638</v>
      </c>
    </row>
    <row r="11728" spans="1:2" x14ac:dyDescent="0.25">
      <c r="A11728" s="1">
        <v>42925.143055555556</v>
      </c>
      <c r="B11728" s="2">
        <v>31.763606521156909</v>
      </c>
    </row>
    <row r="11729" spans="1:2" x14ac:dyDescent="0.25">
      <c r="A11729" s="1">
        <v>42925.143750000003</v>
      </c>
      <c r="B11729" s="2">
        <v>32.878775821653349</v>
      </c>
    </row>
    <row r="11730" spans="1:2" x14ac:dyDescent="0.25">
      <c r="A11730" s="1">
        <v>42925.144444444442</v>
      </c>
      <c r="B11730" s="2">
        <v>38.285761226054937</v>
      </c>
    </row>
    <row r="11731" spans="1:2" x14ac:dyDescent="0.25">
      <c r="A11731" s="1">
        <v>42925.145138888889</v>
      </c>
      <c r="B11731" s="2">
        <v>44.277467720757706</v>
      </c>
    </row>
    <row r="11732" spans="1:2" x14ac:dyDescent="0.25">
      <c r="A11732" s="1">
        <v>42925.145833333336</v>
      </c>
      <c r="B11732" s="2">
        <v>53.214918881922493</v>
      </c>
    </row>
    <row r="11733" spans="1:2" x14ac:dyDescent="0.25">
      <c r="A11733" s="1">
        <v>42925.146527777775</v>
      </c>
      <c r="B11733" s="2">
        <v>60.395855443241693</v>
      </c>
    </row>
    <row r="11734" spans="1:2" x14ac:dyDescent="0.25">
      <c r="A11734" s="1">
        <v>42925.147222222222</v>
      </c>
      <c r="B11734" s="2">
        <v>63.277356638650723</v>
      </c>
    </row>
    <row r="11735" spans="1:2" x14ac:dyDescent="0.25">
      <c r="A11735" s="1">
        <v>42925.147916666669</v>
      </c>
      <c r="B11735" s="2">
        <v>66.735210590458394</v>
      </c>
    </row>
    <row r="11736" spans="1:2" x14ac:dyDescent="0.25">
      <c r="A11736" s="1">
        <v>42925.148611111108</v>
      </c>
      <c r="B11736" s="2">
        <v>68.142172855998311</v>
      </c>
    </row>
    <row r="11737" spans="1:2" x14ac:dyDescent="0.25">
      <c r="A11737" s="1">
        <v>42925.149305555555</v>
      </c>
      <c r="B11737" s="2">
        <v>80.521810018321659</v>
      </c>
    </row>
    <row r="11738" spans="1:2" x14ac:dyDescent="0.25">
      <c r="A11738" s="1">
        <v>42925.15</v>
      </c>
      <c r="B11738" s="2">
        <v>77.685488362887796</v>
      </c>
    </row>
    <row r="11739" spans="1:2" x14ac:dyDescent="0.25">
      <c r="A11739" s="1">
        <v>42925.150694444441</v>
      </c>
      <c r="B11739" s="2">
        <v>75.372054562488728</v>
      </c>
    </row>
    <row r="11740" spans="1:2" x14ac:dyDescent="0.25">
      <c r="A11740" s="1">
        <v>42925.151388888888</v>
      </c>
      <c r="B11740" s="2">
        <v>83.267037137850039</v>
      </c>
    </row>
    <row r="11741" spans="1:2" x14ac:dyDescent="0.25">
      <c r="A11741" s="1">
        <v>42925.152083333334</v>
      </c>
      <c r="B11741" s="2">
        <v>75.254075667364916</v>
      </c>
    </row>
    <row r="11742" spans="1:2" x14ac:dyDescent="0.25">
      <c r="A11742" s="1">
        <v>42925.152777777781</v>
      </c>
      <c r="B11742" s="2">
        <v>77.310897965123871</v>
      </c>
    </row>
    <row r="11743" spans="1:2" x14ac:dyDescent="0.25">
      <c r="A11743" s="1">
        <v>42925.15347222222</v>
      </c>
      <c r="B11743" s="2">
        <v>79.728590764543824</v>
      </c>
    </row>
    <row r="11744" spans="1:2" x14ac:dyDescent="0.25">
      <c r="A11744" s="1">
        <v>42925.154166666667</v>
      </c>
      <c r="B11744" s="2">
        <v>71.290150718206618</v>
      </c>
    </row>
    <row r="11745" spans="1:2" x14ac:dyDescent="0.25">
      <c r="A11745" s="1">
        <v>42925.154861111114</v>
      </c>
      <c r="B11745" s="2">
        <v>79.937038711584563</v>
      </c>
    </row>
    <row r="11746" spans="1:2" x14ac:dyDescent="0.25">
      <c r="A11746" s="1">
        <v>42925.155555555553</v>
      </c>
      <c r="B11746" s="2">
        <v>72.903453906155974</v>
      </c>
    </row>
    <row r="11747" spans="1:2" x14ac:dyDescent="0.25">
      <c r="A11747" s="1">
        <v>42925.15625</v>
      </c>
      <c r="B11747" s="2">
        <v>72.94092764303204</v>
      </c>
    </row>
    <row r="11748" spans="1:2" x14ac:dyDescent="0.25">
      <c r="A11748" s="1">
        <v>42925.156944444447</v>
      </c>
      <c r="B11748" s="2">
        <v>81.600054796891826</v>
      </c>
    </row>
    <row r="11749" spans="1:2" x14ac:dyDescent="0.25">
      <c r="A11749" s="1">
        <v>42925.157638888886</v>
      </c>
      <c r="B11749" s="2">
        <v>95.167773019615566</v>
      </c>
    </row>
    <row r="11750" spans="1:2" x14ac:dyDescent="0.25">
      <c r="A11750" s="1">
        <v>42925.158333333333</v>
      </c>
      <c r="B11750" s="2">
        <v>89.073626632241456</v>
      </c>
    </row>
    <row r="11751" spans="1:2" x14ac:dyDescent="0.25">
      <c r="A11751" s="1">
        <v>42925.15902777778</v>
      </c>
      <c r="B11751" s="2">
        <v>92.110719269824529</v>
      </c>
    </row>
    <row r="11752" spans="1:2" x14ac:dyDescent="0.25">
      <c r="A11752" s="1">
        <v>42925.159722222219</v>
      </c>
      <c r="B11752" s="2">
        <v>92.629275757212113</v>
      </c>
    </row>
    <row r="11753" spans="1:2" x14ac:dyDescent="0.25">
      <c r="A11753" s="1">
        <v>42925.160416666666</v>
      </c>
      <c r="B11753" s="2">
        <v>68.965712634807758</v>
      </c>
    </row>
    <row r="11754" spans="1:2" x14ac:dyDescent="0.25">
      <c r="A11754" s="1">
        <v>42925.161111111112</v>
      </c>
      <c r="B11754" s="2">
        <v>68.104658755149771</v>
      </c>
    </row>
    <row r="11755" spans="1:2" x14ac:dyDescent="0.25">
      <c r="A11755" s="1">
        <v>42925.161805555559</v>
      </c>
      <c r="B11755" s="2">
        <v>62.966693870011177</v>
      </c>
    </row>
    <row r="11756" spans="1:2" x14ac:dyDescent="0.25">
      <c r="A11756" s="1">
        <v>42925.162499999999</v>
      </c>
      <c r="B11756" s="2">
        <v>74.280086199987764</v>
      </c>
    </row>
    <row r="11757" spans="1:2" x14ac:dyDescent="0.25">
      <c r="A11757" s="1">
        <v>42925.163194444445</v>
      </c>
      <c r="B11757" s="2">
        <v>74.365630718642691</v>
      </c>
    </row>
    <row r="11758" spans="1:2" x14ac:dyDescent="0.25">
      <c r="A11758" s="1">
        <v>42925.163888888892</v>
      </c>
      <c r="B11758" s="2">
        <v>80.421792769482508</v>
      </c>
    </row>
    <row r="11759" spans="1:2" x14ac:dyDescent="0.25">
      <c r="A11759" s="1">
        <v>42925.164583333331</v>
      </c>
      <c r="B11759" s="2">
        <v>90.290759490166479</v>
      </c>
    </row>
    <row r="11760" spans="1:2" x14ac:dyDescent="0.25">
      <c r="A11760" s="1">
        <v>42925.165277777778</v>
      </c>
      <c r="B11760" s="2">
        <v>81.883170440302152</v>
      </c>
    </row>
    <row r="11761" spans="1:2" x14ac:dyDescent="0.25">
      <c r="A11761" s="1">
        <v>42925.165972222225</v>
      </c>
      <c r="B11761" s="2">
        <v>77.478751288435888</v>
      </c>
    </row>
    <row r="11762" spans="1:2" x14ac:dyDescent="0.25">
      <c r="A11762" s="1">
        <v>42925.166666666664</v>
      </c>
      <c r="B11762" s="2">
        <v>86.443793851531026</v>
      </c>
    </row>
    <row r="11763" spans="1:2" x14ac:dyDescent="0.25">
      <c r="A11763" s="1">
        <v>42925.167361111111</v>
      </c>
      <c r="B11763" s="2">
        <v>81.093018708704037</v>
      </c>
    </row>
    <row r="11764" spans="1:2" x14ac:dyDescent="0.25">
      <c r="A11764" s="1">
        <v>42925.168055555558</v>
      </c>
      <c r="B11764" s="2">
        <v>77.238605850073512</v>
      </c>
    </row>
    <row r="11765" spans="1:2" x14ac:dyDescent="0.25">
      <c r="A11765" s="1">
        <v>42925.168749999997</v>
      </c>
      <c r="B11765" s="2">
        <v>76.508450221215995</v>
      </c>
    </row>
    <row r="11766" spans="1:2" x14ac:dyDescent="0.25">
      <c r="A11766" s="1">
        <v>42925.169444444444</v>
      </c>
      <c r="B11766" s="2">
        <v>73.754042621733007</v>
      </c>
    </row>
    <row r="11767" spans="1:2" x14ac:dyDescent="0.25">
      <c r="A11767" s="1">
        <v>42925.170138888891</v>
      </c>
      <c r="B11767" s="2">
        <v>80.393466155613226</v>
      </c>
    </row>
    <row r="11768" spans="1:2" x14ac:dyDescent="0.25">
      <c r="A11768" s="1">
        <v>42925.17083333333</v>
      </c>
      <c r="B11768" s="2">
        <v>89.275018062106881</v>
      </c>
    </row>
    <row r="11769" spans="1:2" x14ac:dyDescent="0.25">
      <c r="A11769" s="1">
        <v>42925.171527777777</v>
      </c>
      <c r="B11769" s="2">
        <v>93.339874074959269</v>
      </c>
    </row>
    <row r="11770" spans="1:2" x14ac:dyDescent="0.25">
      <c r="A11770" s="1">
        <v>42925.172222222223</v>
      </c>
      <c r="B11770" s="2">
        <v>80.775246692260652</v>
      </c>
    </row>
    <row r="11771" spans="1:2" x14ac:dyDescent="0.25">
      <c r="A11771" s="1">
        <v>42925.17291666667</v>
      </c>
      <c r="B11771" s="2">
        <v>63.441758493807477</v>
      </c>
    </row>
    <row r="11772" spans="1:2" x14ac:dyDescent="0.25">
      <c r="A11772" s="1">
        <v>42925.173611111109</v>
      </c>
      <c r="B11772" s="2">
        <v>54.01856082844315</v>
      </c>
    </row>
    <row r="11773" spans="1:2" x14ac:dyDescent="0.25">
      <c r="A11773" s="1">
        <v>42925.174305555556</v>
      </c>
      <c r="B11773" s="2">
        <v>55.322141526658861</v>
      </c>
    </row>
    <row r="11774" spans="1:2" x14ac:dyDescent="0.25">
      <c r="A11774" s="1">
        <v>42925.175000000003</v>
      </c>
      <c r="B11774" s="2">
        <v>67.565942424487247</v>
      </c>
    </row>
    <row r="11775" spans="1:2" x14ac:dyDescent="0.25">
      <c r="A11775" s="1">
        <v>42925.175694444442</v>
      </c>
      <c r="B11775" s="2">
        <v>73.48816733869414</v>
      </c>
    </row>
    <row r="11776" spans="1:2" x14ac:dyDescent="0.25">
      <c r="A11776" s="1">
        <v>42925.176388888889</v>
      </c>
      <c r="B11776" s="2">
        <v>77.386666675823889</v>
      </c>
    </row>
    <row r="11777" spans="1:2" x14ac:dyDescent="0.25">
      <c r="A11777" s="1">
        <v>42925.177083333336</v>
      </c>
      <c r="B11777" s="2">
        <v>82.500905321455022</v>
      </c>
    </row>
    <row r="11778" spans="1:2" x14ac:dyDescent="0.25">
      <c r="A11778" s="1">
        <v>42925.177777777775</v>
      </c>
      <c r="B11778" s="2">
        <v>89.340003519097806</v>
      </c>
    </row>
    <row r="11779" spans="1:2" x14ac:dyDescent="0.25">
      <c r="A11779" s="1">
        <v>42925.178472222222</v>
      </c>
      <c r="B11779" s="2">
        <v>99.012626755689652</v>
      </c>
    </row>
    <row r="11780" spans="1:2" x14ac:dyDescent="0.25">
      <c r="A11780" s="1">
        <v>42925.179166666669</v>
      </c>
      <c r="B11780" s="2">
        <v>109.04328592288464</v>
      </c>
    </row>
    <row r="11781" spans="1:2" x14ac:dyDescent="0.25">
      <c r="A11781" s="1">
        <v>42925.179861111108</v>
      </c>
      <c r="B11781" s="2">
        <v>105.80921935961233</v>
      </c>
    </row>
    <row r="11782" spans="1:2" x14ac:dyDescent="0.25">
      <c r="A11782" s="1">
        <v>42925.180555555555</v>
      </c>
      <c r="B11782" s="2">
        <v>101.80641471329727</v>
      </c>
    </row>
    <row r="11783" spans="1:2" x14ac:dyDescent="0.25">
      <c r="A11783" s="1">
        <v>42925.181250000001</v>
      </c>
      <c r="B11783" s="2">
        <v>91.081995933792015</v>
      </c>
    </row>
    <row r="11784" spans="1:2" x14ac:dyDescent="0.25">
      <c r="A11784" s="1">
        <v>42925.181944444441</v>
      </c>
      <c r="B11784" s="2">
        <v>81.405758615567663</v>
      </c>
    </row>
    <row r="11785" spans="1:2" x14ac:dyDescent="0.25">
      <c r="A11785" s="1">
        <v>42925.182638888888</v>
      </c>
      <c r="B11785" s="2">
        <v>76.986040951224282</v>
      </c>
    </row>
    <row r="11786" spans="1:2" x14ac:dyDescent="0.25">
      <c r="A11786" s="1">
        <v>42925.183333333334</v>
      </c>
      <c r="B11786" s="2">
        <v>87.923807766705679</v>
      </c>
    </row>
    <row r="11787" spans="1:2" x14ac:dyDescent="0.25">
      <c r="A11787" s="1">
        <v>42925.184027777781</v>
      </c>
      <c r="B11787" s="2">
        <v>88.629238289132871</v>
      </c>
    </row>
    <row r="11788" spans="1:2" x14ac:dyDescent="0.25">
      <c r="A11788" s="1">
        <v>42925.18472222222</v>
      </c>
      <c r="B11788" s="2">
        <v>95.075549944593021</v>
      </c>
    </row>
    <row r="11789" spans="1:2" x14ac:dyDescent="0.25">
      <c r="A11789" s="1">
        <v>42925.185416666667</v>
      </c>
      <c r="B11789" s="2">
        <v>97.570781876868566</v>
      </c>
    </row>
    <row r="11790" spans="1:2" x14ac:dyDescent="0.25">
      <c r="A11790" s="1">
        <v>42925.186111111114</v>
      </c>
      <c r="B11790" s="2">
        <v>89.118283683961877</v>
      </c>
    </row>
    <row r="11791" spans="1:2" x14ac:dyDescent="0.25">
      <c r="A11791" s="1">
        <v>42925.186805555553</v>
      </c>
      <c r="B11791" s="2">
        <v>87.504201835877026</v>
      </c>
    </row>
    <row r="11792" spans="1:2" x14ac:dyDescent="0.25">
      <c r="A11792" s="1">
        <v>42925.1875</v>
      </c>
      <c r="B11792" s="2">
        <v>84.476483436507024</v>
      </c>
    </row>
    <row r="11793" spans="1:2" x14ac:dyDescent="0.25">
      <c r="A11793" s="1">
        <v>42925.188194444447</v>
      </c>
      <c r="B11793" s="2">
        <v>71.344393339644498</v>
      </c>
    </row>
    <row r="11794" spans="1:2" x14ac:dyDescent="0.25">
      <c r="A11794" s="1">
        <v>42925.188888888886</v>
      </c>
      <c r="B11794" s="2">
        <v>63.042530969462433</v>
      </c>
    </row>
    <row r="11795" spans="1:2" x14ac:dyDescent="0.25">
      <c r="A11795" s="1">
        <v>42925.189583333333</v>
      </c>
      <c r="B11795" s="2">
        <v>61.3574782230057</v>
      </c>
    </row>
    <row r="11796" spans="1:2" x14ac:dyDescent="0.25">
      <c r="A11796" s="1">
        <v>42925.19027777778</v>
      </c>
      <c r="B11796" s="2">
        <v>68.681796590215527</v>
      </c>
    </row>
    <row r="11797" spans="1:2" x14ac:dyDescent="0.25">
      <c r="A11797" s="1">
        <v>42925.190972222219</v>
      </c>
      <c r="B11797" s="2">
        <v>61.857216787860189</v>
      </c>
    </row>
    <row r="11798" spans="1:2" x14ac:dyDescent="0.25">
      <c r="A11798" s="1">
        <v>42925.191666666666</v>
      </c>
      <c r="B11798" s="2">
        <v>68.137192541143548</v>
      </c>
    </row>
    <row r="11799" spans="1:2" x14ac:dyDescent="0.25">
      <c r="A11799" s="1">
        <v>42925.192361111112</v>
      </c>
      <c r="B11799" s="2">
        <v>73.963135299658944</v>
      </c>
    </row>
    <row r="11800" spans="1:2" x14ac:dyDescent="0.25">
      <c r="A11800" s="1">
        <v>42925.193055555559</v>
      </c>
      <c r="B11800" s="2">
        <v>75.166289846701929</v>
      </c>
    </row>
    <row r="11801" spans="1:2" x14ac:dyDescent="0.25">
      <c r="A11801" s="1">
        <v>42925.193749999999</v>
      </c>
      <c r="B11801" s="2">
        <v>82.029167063780676</v>
      </c>
    </row>
    <row r="11802" spans="1:2" x14ac:dyDescent="0.25">
      <c r="A11802" s="1">
        <v>42925.194444444445</v>
      </c>
      <c r="B11802" s="2">
        <v>85.617185684173208</v>
      </c>
    </row>
    <row r="11803" spans="1:2" x14ac:dyDescent="0.25">
      <c r="A11803" s="1">
        <v>42925.195138888892</v>
      </c>
      <c r="B11803" s="2">
        <v>85.634521600908684</v>
      </c>
    </row>
    <row r="11804" spans="1:2" x14ac:dyDescent="0.25">
      <c r="A11804" s="1">
        <v>42925.195833333331</v>
      </c>
      <c r="B11804" s="2">
        <v>80.878691000811529</v>
      </c>
    </row>
    <row r="11805" spans="1:2" x14ac:dyDescent="0.25">
      <c r="A11805" s="1">
        <v>42925.196527777778</v>
      </c>
      <c r="B11805" s="2">
        <v>70.425361649296249</v>
      </c>
    </row>
    <row r="11806" spans="1:2" x14ac:dyDescent="0.25">
      <c r="A11806" s="1">
        <v>42925.197222222225</v>
      </c>
      <c r="B11806" s="2">
        <v>57.758035284664949</v>
      </c>
    </row>
    <row r="11807" spans="1:2" x14ac:dyDescent="0.25">
      <c r="A11807" s="1">
        <v>42925.197916666664</v>
      </c>
      <c r="B11807" s="2">
        <v>50.109518276440213</v>
      </c>
    </row>
    <row r="11808" spans="1:2" x14ac:dyDescent="0.25">
      <c r="A11808" s="1">
        <v>42925.198611111111</v>
      </c>
      <c r="B11808" s="2">
        <v>39.474936201479188</v>
      </c>
    </row>
    <row r="11809" spans="1:2" x14ac:dyDescent="0.25">
      <c r="A11809" s="1">
        <v>42925.199305555558</v>
      </c>
      <c r="B11809" s="2">
        <v>28.369823733161319</v>
      </c>
    </row>
    <row r="11810" spans="1:2" x14ac:dyDescent="0.25">
      <c r="A11810" s="1">
        <v>42925.2</v>
      </c>
      <c r="B11810" s="2">
        <v>20.266417380381608</v>
      </c>
    </row>
    <row r="11811" spans="1:2" x14ac:dyDescent="0.25">
      <c r="A11811" s="1">
        <v>42925.200694444444</v>
      </c>
      <c r="B11811" s="2">
        <v>12.827043981326279</v>
      </c>
    </row>
    <row r="11812" spans="1:2" x14ac:dyDescent="0.25">
      <c r="A11812" s="1">
        <v>42925.201388888891</v>
      </c>
      <c r="B11812" s="2">
        <v>16.966088008935913</v>
      </c>
    </row>
    <row r="11813" spans="1:2" x14ac:dyDescent="0.25">
      <c r="A11813" s="1">
        <v>42925.20208333333</v>
      </c>
      <c r="B11813" s="2">
        <v>18.770160218518381</v>
      </c>
    </row>
    <row r="11814" spans="1:2" x14ac:dyDescent="0.25">
      <c r="A11814" s="1">
        <v>42925.202777777777</v>
      </c>
      <c r="B11814" s="2">
        <v>28.136513570041281</v>
      </c>
    </row>
    <row r="11815" spans="1:2" x14ac:dyDescent="0.25">
      <c r="A11815" s="1">
        <v>42925.203472222223</v>
      </c>
      <c r="B11815" s="2">
        <v>44.579870852510311</v>
      </c>
    </row>
    <row r="11816" spans="1:2" x14ac:dyDescent="0.25">
      <c r="A11816" s="1">
        <v>42925.20416666667</v>
      </c>
      <c r="B11816" s="2">
        <v>52.59240661623965</v>
      </c>
    </row>
    <row r="11817" spans="1:2" x14ac:dyDescent="0.25">
      <c r="A11817" s="1">
        <v>42925.204861111109</v>
      </c>
      <c r="B11817" s="2">
        <v>66.488814775595287</v>
      </c>
    </row>
    <row r="11818" spans="1:2" x14ac:dyDescent="0.25">
      <c r="A11818" s="1">
        <v>42925.205555555556</v>
      </c>
      <c r="B11818" s="2">
        <v>66.61686283221546</v>
      </c>
    </row>
    <row r="11819" spans="1:2" x14ac:dyDescent="0.25">
      <c r="A11819" s="1">
        <v>42925.206250000003</v>
      </c>
      <c r="B11819" s="2">
        <v>66.726786870505506</v>
      </c>
    </row>
    <row r="11820" spans="1:2" x14ac:dyDescent="0.25">
      <c r="A11820" s="1">
        <v>42925.206944444442</v>
      </c>
      <c r="B11820" s="2">
        <v>68.160215587405645</v>
      </c>
    </row>
    <row r="11821" spans="1:2" x14ac:dyDescent="0.25">
      <c r="A11821" s="1">
        <v>42925.207638888889</v>
      </c>
      <c r="B11821" s="2">
        <v>69.103308389075877</v>
      </c>
    </row>
    <row r="11822" spans="1:2" x14ac:dyDescent="0.25">
      <c r="A11822" s="1">
        <v>42925.208333333336</v>
      </c>
      <c r="B11822" s="2">
        <v>53.199323182322161</v>
      </c>
    </row>
    <row r="11823" spans="1:2" x14ac:dyDescent="0.25">
      <c r="A11823" s="1">
        <v>42925.209027777775</v>
      </c>
      <c r="B11823" s="2">
        <v>52.992613131261898</v>
      </c>
    </row>
    <row r="11824" spans="1:2" x14ac:dyDescent="0.25">
      <c r="A11824" s="1">
        <v>42925.209722222222</v>
      </c>
      <c r="B11824" s="2">
        <v>46.29256444904604</v>
      </c>
    </row>
    <row r="11825" spans="1:2" x14ac:dyDescent="0.25">
      <c r="A11825" s="1">
        <v>42925.210416666669</v>
      </c>
      <c r="B11825" s="2">
        <v>44.072522516796013</v>
      </c>
    </row>
    <row r="11826" spans="1:2" x14ac:dyDescent="0.25">
      <c r="A11826" s="1">
        <v>42925.211111111108</v>
      </c>
      <c r="B11826" s="2">
        <v>51.862718040597002</v>
      </c>
    </row>
    <row r="11827" spans="1:2" x14ac:dyDescent="0.25">
      <c r="A11827" s="1">
        <v>42925.211805555555</v>
      </c>
      <c r="B11827" s="2">
        <v>43.318280979690222</v>
      </c>
    </row>
    <row r="11828" spans="1:2" x14ac:dyDescent="0.25">
      <c r="A11828" s="1">
        <v>42925.212500000001</v>
      </c>
      <c r="B11828" s="2">
        <v>56.79581869360409</v>
      </c>
    </row>
    <row r="11829" spans="1:2" x14ac:dyDescent="0.25">
      <c r="A11829" s="1">
        <v>42925.213194444441</v>
      </c>
      <c r="B11829" s="2">
        <v>62.535663252803111</v>
      </c>
    </row>
    <row r="11830" spans="1:2" x14ac:dyDescent="0.25">
      <c r="A11830" s="1">
        <v>42925.213888888888</v>
      </c>
      <c r="B11830" s="2">
        <v>67.766453682970806</v>
      </c>
    </row>
    <row r="11831" spans="1:2" x14ac:dyDescent="0.25">
      <c r="A11831" s="1">
        <v>42925.214583333334</v>
      </c>
      <c r="B11831" s="2">
        <v>66.418870613165197</v>
      </c>
    </row>
    <row r="11832" spans="1:2" x14ac:dyDescent="0.25">
      <c r="A11832" s="1">
        <v>42925.215277777781</v>
      </c>
      <c r="B11832" s="2">
        <v>64.588423106757304</v>
      </c>
    </row>
    <row r="11833" spans="1:2" x14ac:dyDescent="0.25">
      <c r="A11833" s="1">
        <v>42925.21597222222</v>
      </c>
      <c r="B11833" s="2">
        <v>62.549983980143828</v>
      </c>
    </row>
    <row r="11834" spans="1:2" x14ac:dyDescent="0.25">
      <c r="A11834" s="1">
        <v>42925.216666666667</v>
      </c>
      <c r="B11834" s="2">
        <v>68.772483311756517</v>
      </c>
    </row>
    <row r="11835" spans="1:2" x14ac:dyDescent="0.25">
      <c r="A11835" s="1">
        <v>42925.217361111114</v>
      </c>
      <c r="B11835" s="2">
        <v>62.22056827084355</v>
      </c>
    </row>
    <row r="11836" spans="1:2" x14ac:dyDescent="0.25">
      <c r="A11836" s="1">
        <v>42925.218055555553</v>
      </c>
      <c r="B11836" s="2">
        <v>72.728507712324301</v>
      </c>
    </row>
    <row r="11837" spans="1:2" x14ac:dyDescent="0.25">
      <c r="A11837" s="1">
        <v>42925.21875</v>
      </c>
      <c r="B11837" s="2">
        <v>74.977292040448319</v>
      </c>
    </row>
    <row r="11838" spans="1:2" x14ac:dyDescent="0.25">
      <c r="A11838" s="1">
        <v>42925.219444444447</v>
      </c>
      <c r="B11838" s="2">
        <v>82.626278727489989</v>
      </c>
    </row>
    <row r="11839" spans="1:2" x14ac:dyDescent="0.25">
      <c r="A11839" s="1">
        <v>42925.220138888886</v>
      </c>
      <c r="B11839" s="2">
        <v>69.973533544392552</v>
      </c>
    </row>
    <row r="11840" spans="1:2" x14ac:dyDescent="0.25">
      <c r="A11840" s="1">
        <v>42925.220833333333</v>
      </c>
      <c r="B11840" s="2">
        <v>65.646725406957557</v>
      </c>
    </row>
    <row r="11841" spans="1:2" x14ac:dyDescent="0.25">
      <c r="A11841" s="1">
        <v>42925.22152777778</v>
      </c>
      <c r="B11841" s="2">
        <v>61.474300831983179</v>
      </c>
    </row>
    <row r="11842" spans="1:2" x14ac:dyDescent="0.25">
      <c r="A11842" s="1">
        <v>42925.222222222219</v>
      </c>
      <c r="B11842" s="2">
        <v>57.456370052466326</v>
      </c>
    </row>
    <row r="11843" spans="1:2" x14ac:dyDescent="0.25">
      <c r="A11843" s="1">
        <v>42925.222916666666</v>
      </c>
      <c r="B11843" s="2">
        <v>61.685326297713132</v>
      </c>
    </row>
    <row r="11844" spans="1:2" x14ac:dyDescent="0.25">
      <c r="A11844" s="1">
        <v>42925.223611111112</v>
      </c>
      <c r="B11844" s="2">
        <v>60.448531616106628</v>
      </c>
    </row>
    <row r="11845" spans="1:2" x14ac:dyDescent="0.25">
      <c r="A11845" s="1">
        <v>42925.224305555559</v>
      </c>
      <c r="B11845" s="2">
        <v>64.998329309492448</v>
      </c>
    </row>
    <row r="11846" spans="1:2" x14ac:dyDescent="0.25">
      <c r="A11846" s="1">
        <v>42925.224999999999</v>
      </c>
      <c r="B11846" s="2">
        <v>76.259244529344144</v>
      </c>
    </row>
    <row r="11847" spans="1:2" x14ac:dyDescent="0.25">
      <c r="A11847" s="1">
        <v>42925.225694444445</v>
      </c>
      <c r="B11847" s="2">
        <v>102.13824508645727</v>
      </c>
    </row>
    <row r="11848" spans="1:2" x14ac:dyDescent="0.25">
      <c r="A11848" s="1">
        <v>42925.226388888892</v>
      </c>
      <c r="B11848" s="2">
        <v>112.52532529936094</v>
      </c>
    </row>
    <row r="11849" spans="1:2" x14ac:dyDescent="0.25">
      <c r="A11849" s="1">
        <v>42925.227083333331</v>
      </c>
      <c r="B11849" s="2">
        <v>141.11617479397293</v>
      </c>
    </row>
    <row r="11850" spans="1:2" x14ac:dyDescent="0.25">
      <c r="A11850" s="1">
        <v>42925.227777777778</v>
      </c>
      <c r="B11850" s="2">
        <v>127.72560482721892</v>
      </c>
    </row>
    <row r="11851" spans="1:2" x14ac:dyDescent="0.25">
      <c r="A11851" s="1">
        <v>42925.228472222225</v>
      </c>
      <c r="B11851" s="2">
        <v>118.73016240368597</v>
      </c>
    </row>
    <row r="11852" spans="1:2" x14ac:dyDescent="0.25">
      <c r="A11852" s="1">
        <v>42925.229166666664</v>
      </c>
      <c r="B11852" s="2">
        <v>88.606828300909058</v>
      </c>
    </row>
    <row r="11853" spans="1:2" x14ac:dyDescent="0.25">
      <c r="A11853" s="1">
        <v>42925.229861111111</v>
      </c>
      <c r="B11853" s="2">
        <v>75.097099022955319</v>
      </c>
    </row>
    <row r="11854" spans="1:2" x14ac:dyDescent="0.25">
      <c r="A11854" s="1">
        <v>42925.230555555558</v>
      </c>
      <c r="B11854" s="2">
        <v>64.223217745453198</v>
      </c>
    </row>
    <row r="11855" spans="1:2" x14ac:dyDescent="0.25">
      <c r="A11855" s="1">
        <v>42925.231249999997</v>
      </c>
      <c r="B11855" s="2">
        <v>68.705347155185876</v>
      </c>
    </row>
    <row r="11856" spans="1:2" x14ac:dyDescent="0.25">
      <c r="A11856" s="1">
        <v>42925.231944444444</v>
      </c>
      <c r="B11856" s="2">
        <v>71.370064052968516</v>
      </c>
    </row>
    <row r="11857" spans="1:2" x14ac:dyDescent="0.25">
      <c r="A11857" s="1">
        <v>42925.232638888891</v>
      </c>
      <c r="B11857" s="2">
        <v>71.549820318666747</v>
      </c>
    </row>
    <row r="11858" spans="1:2" x14ac:dyDescent="0.25">
      <c r="A11858" s="1">
        <v>42925.23333333333</v>
      </c>
      <c r="B11858" s="2">
        <v>68.503611899147899</v>
      </c>
    </row>
    <row r="11859" spans="1:2" x14ac:dyDescent="0.25">
      <c r="A11859" s="1">
        <v>42925.234027777777</v>
      </c>
      <c r="B11859" s="2">
        <v>69.589124986055921</v>
      </c>
    </row>
    <row r="11860" spans="1:2" x14ac:dyDescent="0.25">
      <c r="A11860" s="1">
        <v>42925.234722222223</v>
      </c>
      <c r="B11860" s="2">
        <v>43.755837275301744</v>
      </c>
    </row>
    <row r="11861" spans="1:2" x14ac:dyDescent="0.25">
      <c r="A11861" s="1">
        <v>42925.23541666667</v>
      </c>
      <c r="B11861" s="2">
        <v>37.40741228695115</v>
      </c>
    </row>
    <row r="11862" spans="1:2" x14ac:dyDescent="0.25">
      <c r="A11862" s="1">
        <v>42925.236111111109</v>
      </c>
      <c r="B11862" s="2">
        <v>28.958560396079459</v>
      </c>
    </row>
    <row r="11863" spans="1:2" x14ac:dyDescent="0.25">
      <c r="A11863" s="1">
        <v>42925.236805555556</v>
      </c>
      <c r="B11863" s="2">
        <v>38.672018785159644</v>
      </c>
    </row>
    <row r="11864" spans="1:2" x14ac:dyDescent="0.25">
      <c r="A11864" s="1">
        <v>42925.237500000003</v>
      </c>
      <c r="B11864" s="2">
        <v>38.637189266854939</v>
      </c>
    </row>
    <row r="11865" spans="1:2" x14ac:dyDescent="0.25">
      <c r="A11865" s="1">
        <v>42925.238194444442</v>
      </c>
      <c r="B11865" s="2">
        <v>38.219458260018534</v>
      </c>
    </row>
    <row r="11866" spans="1:2" x14ac:dyDescent="0.25">
      <c r="A11866" s="1">
        <v>42925.238888888889</v>
      </c>
      <c r="B11866" s="2">
        <v>55.684301115294993</v>
      </c>
    </row>
    <row r="11867" spans="1:2" x14ac:dyDescent="0.25">
      <c r="A11867" s="1">
        <v>42925.239583333336</v>
      </c>
      <c r="B11867" s="2">
        <v>60.230647686599212</v>
      </c>
    </row>
    <row r="11868" spans="1:2" x14ac:dyDescent="0.25">
      <c r="A11868" s="1">
        <v>42925.240277777775</v>
      </c>
      <c r="B11868" s="2">
        <v>58.294837506245436</v>
      </c>
    </row>
    <row r="11869" spans="1:2" x14ac:dyDescent="0.25">
      <c r="A11869" s="1">
        <v>42925.240972222222</v>
      </c>
      <c r="B11869" s="2">
        <v>62.248112158805206</v>
      </c>
    </row>
    <row r="11870" spans="1:2" x14ac:dyDescent="0.25">
      <c r="A11870" s="1">
        <v>42925.241666666669</v>
      </c>
      <c r="B11870" s="2">
        <v>61.708972798002648</v>
      </c>
    </row>
    <row r="11871" spans="1:2" x14ac:dyDescent="0.25">
      <c r="A11871" s="1">
        <v>42925.242361111108</v>
      </c>
      <c r="B11871" s="2">
        <v>57.049955307084993</v>
      </c>
    </row>
    <row r="11872" spans="1:2" x14ac:dyDescent="0.25">
      <c r="A11872" s="1">
        <v>42925.243055555555</v>
      </c>
      <c r="B11872" s="2">
        <v>45.091514816014872</v>
      </c>
    </row>
    <row r="11873" spans="1:2" x14ac:dyDescent="0.25">
      <c r="A11873" s="1">
        <v>42925.243750000001</v>
      </c>
      <c r="B11873" s="2">
        <v>25.781796962806645</v>
      </c>
    </row>
    <row r="11874" spans="1:2" x14ac:dyDescent="0.25">
      <c r="A11874" s="1">
        <v>42925.244444444441</v>
      </c>
      <c r="B11874" s="2">
        <v>5.2913933129379682</v>
      </c>
    </row>
    <row r="11875" spans="1:2" x14ac:dyDescent="0.25">
      <c r="A11875" s="1">
        <v>42925.245138888888</v>
      </c>
      <c r="B11875" s="2">
        <v>4.1247606877082337</v>
      </c>
    </row>
    <row r="11876" spans="1:2" x14ac:dyDescent="0.25">
      <c r="A11876" s="1">
        <v>42925.245833333334</v>
      </c>
      <c r="B11876" s="2">
        <v>22.43092964249275</v>
      </c>
    </row>
    <row r="11877" spans="1:2" x14ac:dyDescent="0.25">
      <c r="A11877" s="1">
        <v>42925.246527777781</v>
      </c>
      <c r="B11877" s="2">
        <v>29.899004679564676</v>
      </c>
    </row>
    <row r="11878" spans="1:2" x14ac:dyDescent="0.25">
      <c r="A11878" s="1">
        <v>42925.24722222222</v>
      </c>
      <c r="B11878" s="2">
        <v>39.914033293851148</v>
      </c>
    </row>
    <row r="11879" spans="1:2" x14ac:dyDescent="0.25">
      <c r="A11879" s="1">
        <v>42925.247916666667</v>
      </c>
      <c r="B11879" s="2">
        <v>43.963884943416147</v>
      </c>
    </row>
    <row r="11880" spans="1:2" x14ac:dyDescent="0.25">
      <c r="A11880" s="1">
        <v>42925.248611111114</v>
      </c>
      <c r="B11880" s="2">
        <v>54.311168494715822</v>
      </c>
    </row>
    <row r="11881" spans="1:2" x14ac:dyDescent="0.25">
      <c r="A11881" s="1">
        <v>42925.249305555553</v>
      </c>
      <c r="B11881" s="2">
        <v>71.297463115710215</v>
      </c>
    </row>
    <row r="11882" spans="1:2" x14ac:dyDescent="0.25">
      <c r="A11882" s="1">
        <v>42925.25</v>
      </c>
      <c r="B11882" s="2">
        <v>77.562516661690708</v>
      </c>
    </row>
    <row r="11883" spans="1:2" x14ac:dyDescent="0.25">
      <c r="A11883" s="1">
        <v>42925.250694444447</v>
      </c>
      <c r="B11883" s="2">
        <v>81.480312370621448</v>
      </c>
    </row>
    <row r="11884" spans="1:2" x14ac:dyDescent="0.25">
      <c r="A11884" s="1">
        <v>42925.251388888886</v>
      </c>
      <c r="B11884" s="2">
        <v>75.436361171324577</v>
      </c>
    </row>
    <row r="11885" spans="1:2" x14ac:dyDescent="0.25">
      <c r="A11885" s="1">
        <v>42925.252083333333</v>
      </c>
      <c r="B11885" s="2">
        <v>75.728292308014346</v>
      </c>
    </row>
    <row r="11886" spans="1:2" x14ac:dyDescent="0.25">
      <c r="A11886" s="1">
        <v>42925.25277777778</v>
      </c>
      <c r="B11886" s="2">
        <v>68.870821814481559</v>
      </c>
    </row>
    <row r="11887" spans="1:2" x14ac:dyDescent="0.25">
      <c r="A11887" s="1">
        <v>42925.253472222219</v>
      </c>
      <c r="B11887" s="2">
        <v>82.797565815046738</v>
      </c>
    </row>
    <row r="11888" spans="1:2" x14ac:dyDescent="0.25">
      <c r="A11888" s="1">
        <v>42925.254166666666</v>
      </c>
      <c r="B11888" s="2">
        <v>86.516189876047434</v>
      </c>
    </row>
    <row r="11889" spans="1:2" x14ac:dyDescent="0.25">
      <c r="A11889" s="1">
        <v>42925.254861111112</v>
      </c>
      <c r="B11889" s="2">
        <v>85.490518902979474</v>
      </c>
    </row>
    <row r="11890" spans="1:2" x14ac:dyDescent="0.25">
      <c r="A11890" s="1">
        <v>42925.255555555559</v>
      </c>
      <c r="B11890" s="2">
        <v>74.270149566246744</v>
      </c>
    </row>
    <row r="11891" spans="1:2" x14ac:dyDescent="0.25">
      <c r="A11891" s="1">
        <v>42925.256249999999</v>
      </c>
      <c r="B11891" s="2">
        <v>51.973975230720434</v>
      </c>
    </row>
    <row r="11892" spans="1:2" x14ac:dyDescent="0.25">
      <c r="A11892" s="1">
        <v>42925.256944444445</v>
      </c>
      <c r="B11892" s="2">
        <v>51.136851126545416</v>
      </c>
    </row>
    <row r="11893" spans="1:2" x14ac:dyDescent="0.25">
      <c r="A11893" s="1">
        <v>42925.257638888892</v>
      </c>
      <c r="B11893" s="2">
        <v>46.105064056105526</v>
      </c>
    </row>
    <row r="11894" spans="1:2" x14ac:dyDescent="0.25">
      <c r="A11894" s="1">
        <v>42925.258333333331</v>
      </c>
      <c r="B11894" s="2">
        <v>39.194614259805533</v>
      </c>
    </row>
    <row r="11895" spans="1:2" x14ac:dyDescent="0.25">
      <c r="A11895" s="1">
        <v>42925.259027777778</v>
      </c>
      <c r="B11895" s="2">
        <v>34.709287270043085</v>
      </c>
    </row>
    <row r="11896" spans="1:2" x14ac:dyDescent="0.25">
      <c r="A11896" s="1">
        <v>42925.259722222225</v>
      </c>
      <c r="B11896" s="2">
        <v>30.487786501220157</v>
      </c>
    </row>
    <row r="11897" spans="1:2" x14ac:dyDescent="0.25">
      <c r="A11897" s="1">
        <v>42925.260416666664</v>
      </c>
      <c r="B11897" s="2">
        <v>27.207188832012857</v>
      </c>
    </row>
    <row r="11898" spans="1:2" x14ac:dyDescent="0.25">
      <c r="A11898" s="1">
        <v>42925.261111111111</v>
      </c>
      <c r="B11898" s="2">
        <v>22.566498792110359</v>
      </c>
    </row>
    <row r="11899" spans="1:2" x14ac:dyDescent="0.25">
      <c r="A11899" s="1">
        <v>42925.261805555558</v>
      </c>
      <c r="B11899" s="2">
        <v>20.618874321813927</v>
      </c>
    </row>
    <row r="11900" spans="1:2" x14ac:dyDescent="0.25">
      <c r="A11900" s="1">
        <v>42925.262499999997</v>
      </c>
      <c r="B11900" s="2">
        <v>18.10790990750538</v>
      </c>
    </row>
    <row r="11901" spans="1:2" x14ac:dyDescent="0.25">
      <c r="A11901" s="1">
        <v>42925.263194444444</v>
      </c>
      <c r="B11901" s="2">
        <v>15.012701893006064</v>
      </c>
    </row>
    <row r="11902" spans="1:2" x14ac:dyDescent="0.25">
      <c r="A11902" s="1">
        <v>42925.263888888891</v>
      </c>
      <c r="B11902" s="2">
        <v>14.170775089826202</v>
      </c>
    </row>
    <row r="11903" spans="1:2" x14ac:dyDescent="0.25">
      <c r="A11903" s="1">
        <v>42925.26458333333</v>
      </c>
      <c r="B11903" s="2">
        <v>14.773575593170245</v>
      </c>
    </row>
    <row r="11904" spans="1:2" x14ac:dyDescent="0.25">
      <c r="A11904" s="1">
        <v>42925.265277777777</v>
      </c>
      <c r="B11904" s="2">
        <v>9.4550107954147578</v>
      </c>
    </row>
    <row r="11905" spans="1:2" x14ac:dyDescent="0.25">
      <c r="A11905" s="1">
        <v>42925.265972222223</v>
      </c>
      <c r="B11905" s="2">
        <v>12.15155978318265</v>
      </c>
    </row>
    <row r="11906" spans="1:2" x14ac:dyDescent="0.25">
      <c r="A11906" s="1">
        <v>42925.26666666667</v>
      </c>
      <c r="B11906" s="2">
        <v>20.382929431291995</v>
      </c>
    </row>
    <row r="11907" spans="1:2" x14ac:dyDescent="0.25">
      <c r="A11907" s="1">
        <v>42925.267361111109</v>
      </c>
      <c r="B11907" s="2">
        <v>15.552260796287252</v>
      </c>
    </row>
    <row r="11908" spans="1:2" x14ac:dyDescent="0.25">
      <c r="A11908" s="1">
        <v>42925.268055555556</v>
      </c>
      <c r="B11908" s="2">
        <v>11.103070192760788</v>
      </c>
    </row>
    <row r="11909" spans="1:2" x14ac:dyDescent="0.25">
      <c r="A11909" s="1">
        <v>42925.268750000003</v>
      </c>
      <c r="B11909" s="2">
        <v>16.830899622050733</v>
      </c>
    </row>
    <row r="11910" spans="1:2" x14ac:dyDescent="0.25">
      <c r="A11910" s="1">
        <v>42925.269444444442</v>
      </c>
      <c r="B11910" s="2">
        <v>16.713512239867121</v>
      </c>
    </row>
    <row r="11911" spans="1:2" x14ac:dyDescent="0.25">
      <c r="A11911" s="1">
        <v>42925.270138888889</v>
      </c>
      <c r="B11911" s="2">
        <v>14.358845963039979</v>
      </c>
    </row>
    <row r="11912" spans="1:2" x14ac:dyDescent="0.25">
      <c r="A11912" s="1">
        <v>42925.270833333336</v>
      </c>
      <c r="B11912" s="2">
        <v>19.231723091918685</v>
      </c>
    </row>
    <row r="11913" spans="1:2" x14ac:dyDescent="0.25">
      <c r="A11913" s="1">
        <v>42925.271527777775</v>
      </c>
      <c r="B11913" s="2">
        <v>26.287123369280017</v>
      </c>
    </row>
    <row r="11914" spans="1:2" x14ac:dyDescent="0.25">
      <c r="A11914" s="1">
        <v>42925.272222222222</v>
      </c>
      <c r="B11914" s="2">
        <v>22.110579449489403</v>
      </c>
    </row>
    <row r="11915" spans="1:2" x14ac:dyDescent="0.25">
      <c r="A11915" s="1">
        <v>42925.272916666669</v>
      </c>
      <c r="B11915" s="2">
        <v>23.054298247937307</v>
      </c>
    </row>
    <row r="11916" spans="1:2" x14ac:dyDescent="0.25">
      <c r="A11916" s="1">
        <v>42925.273611111108</v>
      </c>
      <c r="B11916" s="2">
        <v>19.994601272223129</v>
      </c>
    </row>
    <row r="11917" spans="1:2" x14ac:dyDescent="0.25">
      <c r="A11917" s="1">
        <v>42925.274305555555</v>
      </c>
      <c r="B11917" s="2">
        <v>22.201541399705455</v>
      </c>
    </row>
    <row r="11918" spans="1:2" x14ac:dyDescent="0.25">
      <c r="A11918" s="1">
        <v>42925.275000000001</v>
      </c>
      <c r="B11918" s="2">
        <v>20.574744353090743</v>
      </c>
    </row>
    <row r="11919" spans="1:2" x14ac:dyDescent="0.25">
      <c r="A11919" s="1">
        <v>42925.275694444441</v>
      </c>
      <c r="B11919" s="2">
        <v>17.122494839459737</v>
      </c>
    </row>
    <row r="11920" spans="1:2" x14ac:dyDescent="0.25">
      <c r="A11920" s="1">
        <v>42925.276388888888</v>
      </c>
      <c r="B11920" s="2">
        <v>12.636080936482177</v>
      </c>
    </row>
    <row r="11921" spans="1:2" x14ac:dyDescent="0.25">
      <c r="A11921" s="1">
        <v>42925.277083333334</v>
      </c>
      <c r="B11921" s="2">
        <v>5.8115476550320944</v>
      </c>
    </row>
    <row r="11922" spans="1:2" x14ac:dyDescent="0.25">
      <c r="A11922" s="1">
        <v>42925.277777777781</v>
      </c>
      <c r="B11922" s="2">
        <v>-0.48556897023809142</v>
      </c>
    </row>
    <row r="11923" spans="1:2" x14ac:dyDescent="0.25">
      <c r="A11923" s="1">
        <v>42925.27847222222</v>
      </c>
      <c r="B11923" s="2">
        <v>-2.3773175469890702</v>
      </c>
    </row>
    <row r="11924" spans="1:2" x14ac:dyDescent="0.25">
      <c r="A11924" s="1">
        <v>42925.279166666667</v>
      </c>
      <c r="B11924" s="2">
        <v>2.4158797225119391</v>
      </c>
    </row>
    <row r="11925" spans="1:2" x14ac:dyDescent="0.25">
      <c r="A11925" s="1">
        <v>42925.279861111114</v>
      </c>
      <c r="B11925" s="2">
        <v>19.020050421913037</v>
      </c>
    </row>
    <row r="11926" spans="1:2" x14ac:dyDescent="0.25">
      <c r="A11926" s="1">
        <v>42925.280555555553</v>
      </c>
      <c r="B11926" s="2">
        <v>25.834158746151662</v>
      </c>
    </row>
    <row r="11927" spans="1:2" x14ac:dyDescent="0.25">
      <c r="A11927" s="1">
        <v>42925.28125</v>
      </c>
      <c r="B11927" s="2">
        <v>24.744141003817397</v>
      </c>
    </row>
    <row r="11928" spans="1:2" x14ac:dyDescent="0.25">
      <c r="A11928" s="1">
        <v>42925.281944444447</v>
      </c>
      <c r="B11928" s="2">
        <v>23.400781479935784</v>
      </c>
    </row>
    <row r="11929" spans="1:2" x14ac:dyDescent="0.25">
      <c r="A11929" s="1">
        <v>42925.282638888886</v>
      </c>
      <c r="B11929" s="2">
        <v>30.641858933122908</v>
      </c>
    </row>
    <row r="11930" spans="1:2" x14ac:dyDescent="0.25">
      <c r="A11930" s="1">
        <v>42925.283333333333</v>
      </c>
      <c r="B11930" s="2">
        <v>23.848697963926437</v>
      </c>
    </row>
    <row r="11931" spans="1:2" x14ac:dyDescent="0.25">
      <c r="A11931" s="1">
        <v>42925.28402777778</v>
      </c>
      <c r="B11931" s="2">
        <v>25.922916452523591</v>
      </c>
    </row>
    <row r="11932" spans="1:2" x14ac:dyDescent="0.25">
      <c r="A11932" s="1">
        <v>42925.284722222219</v>
      </c>
      <c r="B11932" s="2">
        <v>24.216116057871357</v>
      </c>
    </row>
    <row r="11933" spans="1:2" x14ac:dyDescent="0.25">
      <c r="A11933" s="1">
        <v>42925.285416666666</v>
      </c>
      <c r="B11933" s="2">
        <v>19.037670142940865</v>
      </c>
    </row>
    <row r="11934" spans="1:2" x14ac:dyDescent="0.25">
      <c r="A11934" s="1">
        <v>42925.286111111112</v>
      </c>
      <c r="B11934" s="2">
        <v>11.520602679757092</v>
      </c>
    </row>
    <row r="11935" spans="1:2" x14ac:dyDescent="0.25">
      <c r="A11935" s="1">
        <v>42925.286805555559</v>
      </c>
      <c r="B11935" s="2">
        <v>14.290211432768652</v>
      </c>
    </row>
    <row r="11936" spans="1:2" x14ac:dyDescent="0.25">
      <c r="A11936" s="1">
        <v>42925.287499999999</v>
      </c>
      <c r="B11936" s="2">
        <v>16.58838586692</v>
      </c>
    </row>
    <row r="11937" spans="1:2" x14ac:dyDescent="0.25">
      <c r="A11937" s="1">
        <v>42925.288194444445</v>
      </c>
      <c r="B11937" s="2">
        <v>22.499153704643444</v>
      </c>
    </row>
    <row r="11938" spans="1:2" x14ac:dyDescent="0.25">
      <c r="A11938" s="1">
        <v>42925.288888888892</v>
      </c>
      <c r="B11938" s="2">
        <v>19.337366209346996</v>
      </c>
    </row>
    <row r="11939" spans="1:2" x14ac:dyDescent="0.25">
      <c r="A11939" s="1">
        <v>42925.289583333331</v>
      </c>
      <c r="B11939" s="2">
        <v>27.225638107351067</v>
      </c>
    </row>
    <row r="11940" spans="1:2" x14ac:dyDescent="0.25">
      <c r="A11940" s="1">
        <v>42925.290277777778</v>
      </c>
      <c r="B11940" s="2">
        <v>29.045430584617133</v>
      </c>
    </row>
    <row r="11941" spans="1:2" x14ac:dyDescent="0.25">
      <c r="A11941" s="1">
        <v>42925.290972222225</v>
      </c>
      <c r="B11941" s="2">
        <v>29.153850071579413</v>
      </c>
    </row>
    <row r="11942" spans="1:2" x14ac:dyDescent="0.25">
      <c r="A11942" s="1">
        <v>42925.291666666664</v>
      </c>
      <c r="B11942" s="2">
        <v>20.708609056718707</v>
      </c>
    </row>
    <row r="11943" spans="1:2" x14ac:dyDescent="0.25">
      <c r="A11943" s="1">
        <v>42925.292361111111</v>
      </c>
      <c r="B11943" s="2">
        <v>17.748049644841618</v>
      </c>
    </row>
    <row r="11944" spans="1:2" x14ac:dyDescent="0.25">
      <c r="A11944" s="1">
        <v>42925.293055555558</v>
      </c>
      <c r="B11944" s="2">
        <v>14.870117513451259</v>
      </c>
    </row>
    <row r="11945" spans="1:2" x14ac:dyDescent="0.25">
      <c r="A11945" s="1">
        <v>42925.293749999997</v>
      </c>
      <c r="B11945" s="2">
        <v>17.089065593741058</v>
      </c>
    </row>
    <row r="11946" spans="1:2" x14ac:dyDescent="0.25">
      <c r="A11946" s="1">
        <v>42925.294444444444</v>
      </c>
      <c r="B11946" s="2">
        <v>14.141012899078971</v>
      </c>
    </row>
    <row r="11947" spans="1:2" x14ac:dyDescent="0.25">
      <c r="A11947" s="1">
        <v>42925.295138888891</v>
      </c>
      <c r="B11947" s="2">
        <v>0.60701992369916602</v>
      </c>
    </row>
    <row r="11948" spans="1:2" x14ac:dyDescent="0.25">
      <c r="A11948" s="1">
        <v>42925.29583333333</v>
      </c>
      <c r="B11948" s="2">
        <v>2.5661673338676336</v>
      </c>
    </row>
    <row r="11949" spans="1:2" x14ac:dyDescent="0.25">
      <c r="A11949" s="1">
        <v>42925.296527777777</v>
      </c>
      <c r="B11949" s="2">
        <v>7.63072388136837</v>
      </c>
    </row>
    <row r="11950" spans="1:2" x14ac:dyDescent="0.25">
      <c r="A11950" s="1">
        <v>42925.297222222223</v>
      </c>
      <c r="B11950" s="2">
        <v>6.0566245762146229</v>
      </c>
    </row>
    <row r="11951" spans="1:2" x14ac:dyDescent="0.25">
      <c r="A11951" s="1">
        <v>42925.29791666667</v>
      </c>
      <c r="B11951" s="2">
        <v>0.48138708376403277</v>
      </c>
    </row>
    <row r="11952" spans="1:2" x14ac:dyDescent="0.25">
      <c r="A11952" s="1">
        <v>42925.298611111109</v>
      </c>
      <c r="B11952" s="2">
        <v>-1.7324923324068853</v>
      </c>
    </row>
    <row r="11953" spans="1:2" x14ac:dyDescent="0.25">
      <c r="A11953" s="1">
        <v>42925.299305555556</v>
      </c>
      <c r="B11953" s="2">
        <v>-6.1162105983550044</v>
      </c>
    </row>
    <row r="11954" spans="1:2" x14ac:dyDescent="0.25">
      <c r="A11954" s="1">
        <v>42925.3</v>
      </c>
      <c r="B11954" s="2">
        <v>-3.9488792702225815</v>
      </c>
    </row>
    <row r="11955" spans="1:2" x14ac:dyDescent="0.25">
      <c r="A11955" s="1">
        <v>42925.300694444442</v>
      </c>
      <c r="B11955" s="2">
        <v>-3.5303721061907707</v>
      </c>
    </row>
    <row r="11956" spans="1:2" x14ac:dyDescent="0.25">
      <c r="A11956" s="1">
        <v>42925.301388888889</v>
      </c>
      <c r="B11956" s="2">
        <v>-8.3391135576646782</v>
      </c>
    </row>
    <row r="11957" spans="1:2" x14ac:dyDescent="0.25">
      <c r="A11957" s="1">
        <v>42925.302083333336</v>
      </c>
      <c r="B11957" s="2">
        <v>-13.158256714319577</v>
      </c>
    </row>
    <row r="11958" spans="1:2" x14ac:dyDescent="0.25">
      <c r="A11958" s="1">
        <v>42925.302777777775</v>
      </c>
      <c r="B11958" s="2">
        <v>-14.604326790767178</v>
      </c>
    </row>
    <row r="11959" spans="1:2" x14ac:dyDescent="0.25">
      <c r="A11959" s="1">
        <v>42925.303472222222</v>
      </c>
      <c r="B11959" s="2">
        <v>-18.717050010643046</v>
      </c>
    </row>
    <row r="11960" spans="1:2" x14ac:dyDescent="0.25">
      <c r="A11960" s="1">
        <v>42925.304166666669</v>
      </c>
      <c r="B11960" s="2">
        <v>-17.835448632893772</v>
      </c>
    </row>
    <row r="11961" spans="1:2" x14ac:dyDescent="0.25">
      <c r="A11961" s="1">
        <v>42925.304861111108</v>
      </c>
      <c r="B11961" s="2">
        <v>-13.244806957198307</v>
      </c>
    </row>
    <row r="11962" spans="1:2" x14ac:dyDescent="0.25">
      <c r="A11962" s="1">
        <v>42925.305555555555</v>
      </c>
      <c r="B11962" s="2">
        <v>-9.7852342268607266</v>
      </c>
    </row>
    <row r="11963" spans="1:2" x14ac:dyDescent="0.25">
      <c r="A11963" s="1">
        <v>42925.306250000001</v>
      </c>
      <c r="B11963" s="2">
        <v>-10.41946741512705</v>
      </c>
    </row>
    <row r="11964" spans="1:2" x14ac:dyDescent="0.25">
      <c r="A11964" s="1">
        <v>42925.306944444441</v>
      </c>
      <c r="B11964" s="2">
        <v>-3.6148715088357375</v>
      </c>
    </row>
    <row r="11965" spans="1:2" x14ac:dyDescent="0.25">
      <c r="A11965" s="1">
        <v>42925.307638888888</v>
      </c>
      <c r="B11965" s="2">
        <v>-13.433654217780957</v>
      </c>
    </row>
    <row r="11966" spans="1:2" x14ac:dyDescent="0.25">
      <c r="A11966" s="1">
        <v>42925.308333333334</v>
      </c>
      <c r="B11966" s="2">
        <v>-22.216079781961646</v>
      </c>
    </row>
    <row r="11967" spans="1:2" x14ac:dyDescent="0.25">
      <c r="A11967" s="1">
        <v>42925.309027777781</v>
      </c>
      <c r="B11967" s="2">
        <v>-12.79715524208344</v>
      </c>
    </row>
    <row r="11968" spans="1:2" x14ac:dyDescent="0.25">
      <c r="A11968" s="1">
        <v>42925.30972222222</v>
      </c>
      <c r="B11968" s="2">
        <v>-8.4235774775346126</v>
      </c>
    </row>
    <row r="11969" spans="1:2" x14ac:dyDescent="0.25">
      <c r="A11969" s="1">
        <v>42925.310416666667</v>
      </c>
      <c r="B11969" s="2">
        <v>5.7321628414695924</v>
      </c>
    </row>
    <row r="11970" spans="1:2" x14ac:dyDescent="0.25">
      <c r="A11970" s="1">
        <v>42925.311111111114</v>
      </c>
      <c r="B11970" s="2">
        <v>9.3032664054286816</v>
      </c>
    </row>
    <row r="11971" spans="1:2" x14ac:dyDescent="0.25">
      <c r="A11971" s="1">
        <v>42925.311805555553</v>
      </c>
      <c r="B11971" s="2">
        <v>19.489963503617521</v>
      </c>
    </row>
    <row r="11972" spans="1:2" x14ac:dyDescent="0.25">
      <c r="A11972" s="1">
        <v>42925.3125</v>
      </c>
      <c r="B11972" s="2">
        <v>32.096642309863817</v>
      </c>
    </row>
    <row r="11973" spans="1:2" x14ac:dyDescent="0.25">
      <c r="A11973" s="1">
        <v>42925.313194444447</v>
      </c>
      <c r="B11973" s="2">
        <v>43.830835452626829</v>
      </c>
    </row>
    <row r="11974" spans="1:2" x14ac:dyDescent="0.25">
      <c r="A11974" s="1">
        <v>42925.313888888886</v>
      </c>
      <c r="B11974" s="2">
        <v>53.34571121750632</v>
      </c>
    </row>
    <row r="11975" spans="1:2" x14ac:dyDescent="0.25">
      <c r="A11975" s="1">
        <v>42925.314583333333</v>
      </c>
      <c r="B11975" s="2">
        <v>63.089636678526098</v>
      </c>
    </row>
    <row r="11976" spans="1:2" x14ac:dyDescent="0.25">
      <c r="A11976" s="1">
        <v>42925.31527777778</v>
      </c>
      <c r="B11976" s="2">
        <v>60.002544974941216</v>
      </c>
    </row>
    <row r="11977" spans="1:2" x14ac:dyDescent="0.25">
      <c r="A11977" s="1">
        <v>42925.315972222219</v>
      </c>
      <c r="B11977" s="2">
        <v>71.769717334723097</v>
      </c>
    </row>
    <row r="11978" spans="1:2" x14ac:dyDescent="0.25">
      <c r="A11978" s="1">
        <v>42925.316666666666</v>
      </c>
      <c r="B11978" s="2">
        <v>55.998388113903154</v>
      </c>
    </row>
    <row r="11979" spans="1:2" x14ac:dyDescent="0.25">
      <c r="A11979" s="1">
        <v>42925.317361111112</v>
      </c>
      <c r="B11979" s="2">
        <v>49.103022240144973</v>
      </c>
    </row>
    <row r="11980" spans="1:2" x14ac:dyDescent="0.25">
      <c r="A11980" s="1">
        <v>42925.318055555559</v>
      </c>
      <c r="B11980" s="2">
        <v>46.583828737668227</v>
      </c>
    </row>
    <row r="11981" spans="1:2" x14ac:dyDescent="0.25">
      <c r="A11981" s="1">
        <v>42925.318749999999</v>
      </c>
      <c r="B11981" s="2">
        <v>49.409360519816012</v>
      </c>
    </row>
    <row r="11982" spans="1:2" x14ac:dyDescent="0.25">
      <c r="A11982" s="1">
        <v>42925.319444444445</v>
      </c>
      <c r="B11982" s="2">
        <v>41.910226444519743</v>
      </c>
    </row>
    <row r="11983" spans="1:2" x14ac:dyDescent="0.25">
      <c r="A11983" s="1">
        <v>42925.320138888892</v>
      </c>
      <c r="B11983" s="2">
        <v>47.578391414515984</v>
      </c>
    </row>
    <row r="11984" spans="1:2" x14ac:dyDescent="0.25">
      <c r="A11984" s="1">
        <v>42925.320833333331</v>
      </c>
      <c r="B11984" s="2">
        <v>50.476887153991264</v>
      </c>
    </row>
    <row r="11985" spans="1:2" x14ac:dyDescent="0.25">
      <c r="A11985" s="1">
        <v>42925.321527777778</v>
      </c>
      <c r="B11985" s="2">
        <v>53.155689700397971</v>
      </c>
    </row>
    <row r="11986" spans="1:2" x14ac:dyDescent="0.25">
      <c r="A11986" s="1">
        <v>42925.322222222225</v>
      </c>
      <c r="B11986" s="2">
        <v>56.281033286099166</v>
      </c>
    </row>
    <row r="11987" spans="1:2" x14ac:dyDescent="0.25">
      <c r="A11987" s="1">
        <v>42925.322916666664</v>
      </c>
      <c r="B11987" s="2">
        <v>67.330498128537627</v>
      </c>
    </row>
    <row r="11988" spans="1:2" x14ac:dyDescent="0.25">
      <c r="A11988" s="1">
        <v>42925.323611111111</v>
      </c>
      <c r="B11988" s="2">
        <v>77.974671643349581</v>
      </c>
    </row>
    <row r="11989" spans="1:2" x14ac:dyDescent="0.25">
      <c r="A11989" s="1">
        <v>42925.324305555558</v>
      </c>
      <c r="B11989" s="2">
        <v>82.132196692348231</v>
      </c>
    </row>
    <row r="11990" spans="1:2" x14ac:dyDescent="0.25">
      <c r="A11990" s="1">
        <v>42925.324999999997</v>
      </c>
      <c r="B11990" s="2">
        <v>61.405556495206355</v>
      </c>
    </row>
    <row r="11991" spans="1:2" x14ac:dyDescent="0.25">
      <c r="A11991" s="1">
        <v>42925.325694444444</v>
      </c>
      <c r="B11991" s="2">
        <v>51.269871509271134</v>
      </c>
    </row>
    <row r="11992" spans="1:2" x14ac:dyDescent="0.25">
      <c r="A11992" s="1">
        <v>42925.326388888891</v>
      </c>
      <c r="B11992" s="2">
        <v>45.952702911945138</v>
      </c>
    </row>
    <row r="11993" spans="1:2" x14ac:dyDescent="0.25">
      <c r="A11993" s="1">
        <v>42925.32708333333</v>
      </c>
      <c r="B11993" s="2">
        <v>34.39146840488781</v>
      </c>
    </row>
    <row r="11994" spans="1:2" x14ac:dyDescent="0.25">
      <c r="A11994" s="1">
        <v>42925.327777777777</v>
      </c>
      <c r="B11994" s="2">
        <v>24.816596578401125</v>
      </c>
    </row>
    <row r="11995" spans="1:2" x14ac:dyDescent="0.25">
      <c r="A11995" s="1">
        <v>42925.328472222223</v>
      </c>
      <c r="B11995" s="2">
        <v>35.652522908559085</v>
      </c>
    </row>
    <row r="11996" spans="1:2" x14ac:dyDescent="0.25">
      <c r="A11996" s="1">
        <v>42925.32916666667</v>
      </c>
      <c r="B11996" s="2">
        <v>30.614982511793883</v>
      </c>
    </row>
    <row r="11997" spans="1:2" x14ac:dyDescent="0.25">
      <c r="A11997" s="1">
        <v>42925.329861111109</v>
      </c>
      <c r="B11997" s="2">
        <v>24.811361402961968</v>
      </c>
    </row>
    <row r="11998" spans="1:2" x14ac:dyDescent="0.25">
      <c r="A11998" s="1">
        <v>42925.330555555556</v>
      </c>
      <c r="B11998" s="2">
        <v>27.510149217673462</v>
      </c>
    </row>
    <row r="11999" spans="1:2" x14ac:dyDescent="0.25">
      <c r="A11999" s="1">
        <v>42925.331250000003</v>
      </c>
      <c r="B11999" s="2">
        <v>23.86704822959873</v>
      </c>
    </row>
    <row r="12000" spans="1:2" x14ac:dyDescent="0.25">
      <c r="A12000" s="1">
        <v>42925.331944444442</v>
      </c>
      <c r="B12000" s="2">
        <v>14.716394906547309</v>
      </c>
    </row>
    <row r="12001" spans="1:2" x14ac:dyDescent="0.25">
      <c r="A12001" s="1">
        <v>42925.332638888889</v>
      </c>
      <c r="B12001" s="2">
        <v>-5.2869452778366393</v>
      </c>
    </row>
    <row r="12002" spans="1:2" x14ac:dyDescent="0.25">
      <c r="A12002" s="1">
        <v>42925.333333333336</v>
      </c>
      <c r="B12002" s="2">
        <v>-38.66419166632889</v>
      </c>
    </row>
    <row r="12003" spans="1:2" x14ac:dyDescent="0.25">
      <c r="A12003" s="1">
        <v>42925.334027777775</v>
      </c>
      <c r="B12003" s="2">
        <v>-52.817514110321646</v>
      </c>
    </row>
    <row r="12004" spans="1:2" x14ac:dyDescent="0.25">
      <c r="A12004" s="1">
        <v>42925.334722222222</v>
      </c>
      <c r="B12004" s="2">
        <v>-71.494568477539971</v>
      </c>
    </row>
    <row r="12005" spans="1:2" x14ac:dyDescent="0.25">
      <c r="A12005" s="1">
        <v>42925.335416666669</v>
      </c>
      <c r="B12005" s="2">
        <v>-73.116659757764623</v>
      </c>
    </row>
    <row r="12006" spans="1:2" x14ac:dyDescent="0.25">
      <c r="A12006" s="1">
        <v>42925.336111111108</v>
      </c>
      <c r="B12006" s="2">
        <v>-72.079201763330886</v>
      </c>
    </row>
    <row r="12007" spans="1:2" x14ac:dyDescent="0.25">
      <c r="A12007" s="1">
        <v>42925.336805555555</v>
      </c>
      <c r="B12007" s="2">
        <v>-72.569540567286694</v>
      </c>
    </row>
    <row r="12008" spans="1:2" x14ac:dyDescent="0.25">
      <c r="A12008" s="1">
        <v>42925.337500000001</v>
      </c>
      <c r="B12008" s="2">
        <v>-65.888206450418025</v>
      </c>
    </row>
    <row r="12009" spans="1:2" x14ac:dyDescent="0.25">
      <c r="A12009" s="1">
        <v>42925.338194444441</v>
      </c>
      <c r="B12009" s="2">
        <v>-49.738480223870525</v>
      </c>
    </row>
    <row r="12010" spans="1:2" x14ac:dyDescent="0.25">
      <c r="A12010" s="1">
        <v>42925.338888888888</v>
      </c>
      <c r="B12010" s="2">
        <v>-30.484035801794381</v>
      </c>
    </row>
    <row r="12011" spans="1:2" x14ac:dyDescent="0.25">
      <c r="A12011" s="1">
        <v>42925.339583333334</v>
      </c>
      <c r="B12011" s="2">
        <v>-13.930564929375153</v>
      </c>
    </row>
    <row r="12012" spans="1:2" x14ac:dyDescent="0.25">
      <c r="A12012" s="1">
        <v>42925.340277777781</v>
      </c>
      <c r="B12012" s="2">
        <v>2.5232110081395756</v>
      </c>
    </row>
    <row r="12013" spans="1:2" x14ac:dyDescent="0.25">
      <c r="A12013" s="1">
        <v>42925.34097222222</v>
      </c>
      <c r="B12013" s="2">
        <v>6.9302111235020369</v>
      </c>
    </row>
    <row r="12014" spans="1:2" x14ac:dyDescent="0.25">
      <c r="A12014" s="1">
        <v>42925.341666666667</v>
      </c>
      <c r="B12014" s="2">
        <v>6.1364306428198079</v>
      </c>
    </row>
    <row r="12015" spans="1:2" x14ac:dyDescent="0.25">
      <c r="A12015" s="1">
        <v>42925.342361111114</v>
      </c>
      <c r="B12015" s="2">
        <v>-3.2103790820343421</v>
      </c>
    </row>
    <row r="12016" spans="1:2" x14ac:dyDescent="0.25">
      <c r="A12016" s="1">
        <v>42925.343055555553</v>
      </c>
      <c r="B12016" s="2">
        <v>-7.6768188257624086</v>
      </c>
    </row>
    <row r="12017" spans="1:2" x14ac:dyDescent="0.25">
      <c r="A12017" s="1">
        <v>42925.34375</v>
      </c>
      <c r="B12017" s="2">
        <v>-24.250779270240553</v>
      </c>
    </row>
    <row r="12018" spans="1:2" x14ac:dyDescent="0.25">
      <c r="A12018" s="1">
        <v>42925.344444444447</v>
      </c>
      <c r="B12018" s="2">
        <v>-39.06179019157571</v>
      </c>
    </row>
    <row r="12019" spans="1:2" x14ac:dyDescent="0.25">
      <c r="A12019" s="1">
        <v>42925.345138888886</v>
      </c>
      <c r="B12019" s="2">
        <v>-48.967563740978946</v>
      </c>
    </row>
    <row r="12020" spans="1:2" x14ac:dyDescent="0.25">
      <c r="A12020" s="1">
        <v>42925.345833333333</v>
      </c>
      <c r="B12020" s="2">
        <v>-56.547299181735916</v>
      </c>
    </row>
    <row r="12021" spans="1:2" x14ac:dyDescent="0.25">
      <c r="A12021" s="1">
        <v>42925.34652777778</v>
      </c>
      <c r="B12021" s="2">
        <v>-51.504210050520484</v>
      </c>
    </row>
    <row r="12022" spans="1:2" x14ac:dyDescent="0.25">
      <c r="A12022" s="1">
        <v>42925.347222222219</v>
      </c>
      <c r="B12022" s="2">
        <v>-44.68555059945308</v>
      </c>
    </row>
    <row r="12023" spans="1:2" x14ac:dyDescent="0.25">
      <c r="A12023" s="1">
        <v>42925.347916666666</v>
      </c>
      <c r="B12023" s="2">
        <v>-50.139570137249152</v>
      </c>
    </row>
    <row r="12024" spans="1:2" x14ac:dyDescent="0.25">
      <c r="A12024" s="1">
        <v>42925.348611111112</v>
      </c>
      <c r="B12024" s="2">
        <v>-38.60175849280931</v>
      </c>
    </row>
    <row r="12025" spans="1:2" x14ac:dyDescent="0.25">
      <c r="A12025" s="1">
        <v>42925.349305555559</v>
      </c>
      <c r="B12025" s="2">
        <v>-46.979821292669904</v>
      </c>
    </row>
    <row r="12026" spans="1:2" x14ac:dyDescent="0.25">
      <c r="A12026" s="1">
        <v>42925.35</v>
      </c>
      <c r="B12026" s="2">
        <v>-49.567334602885722</v>
      </c>
    </row>
    <row r="12027" spans="1:2" x14ac:dyDescent="0.25">
      <c r="A12027" s="1">
        <v>42925.350694444445</v>
      </c>
      <c r="B12027" s="2">
        <v>-58.82115930264699</v>
      </c>
    </row>
    <row r="12028" spans="1:2" x14ac:dyDescent="0.25">
      <c r="A12028" s="1">
        <v>42925.351388888892</v>
      </c>
      <c r="B12028" s="2">
        <v>-68.307227081659946</v>
      </c>
    </row>
    <row r="12029" spans="1:2" x14ac:dyDescent="0.25">
      <c r="A12029" s="1">
        <v>42925.352083333331</v>
      </c>
      <c r="B12029" s="2">
        <v>-76.429133118780257</v>
      </c>
    </row>
    <row r="12030" spans="1:2" x14ac:dyDescent="0.25">
      <c r="A12030" s="1">
        <v>42925.352777777778</v>
      </c>
      <c r="B12030" s="2">
        <v>-55.987026810337554</v>
      </c>
    </row>
    <row r="12031" spans="1:2" x14ac:dyDescent="0.25">
      <c r="A12031" s="1">
        <v>42925.353472222225</v>
      </c>
      <c r="B12031" s="2">
        <v>-28.272745506840391</v>
      </c>
    </row>
    <row r="12032" spans="1:2" x14ac:dyDescent="0.25">
      <c r="A12032" s="1">
        <v>42925.354166666664</v>
      </c>
      <c r="B12032" s="2">
        <v>-39.422236374954807</v>
      </c>
    </row>
    <row r="12033" spans="1:2" x14ac:dyDescent="0.25">
      <c r="A12033" s="1">
        <v>42925.354861111111</v>
      </c>
      <c r="B12033" s="2">
        <v>-60.229913962644062</v>
      </c>
    </row>
    <row r="12034" spans="1:2" x14ac:dyDescent="0.25">
      <c r="A12034" s="1">
        <v>42925.355555555558</v>
      </c>
      <c r="B12034" s="2">
        <v>-73.401768934321197</v>
      </c>
    </row>
    <row r="12035" spans="1:2" x14ac:dyDescent="0.25">
      <c r="A12035" s="1">
        <v>42925.356249999997</v>
      </c>
      <c r="B12035" s="2">
        <v>-70.075949861386718</v>
      </c>
    </row>
    <row r="12036" spans="1:2" x14ac:dyDescent="0.25">
      <c r="A12036" s="1">
        <v>42925.356944444444</v>
      </c>
      <c r="B12036" s="2">
        <v>-74.714546203225225</v>
      </c>
    </row>
    <row r="12037" spans="1:2" x14ac:dyDescent="0.25">
      <c r="A12037" s="1">
        <v>42925.357638888891</v>
      </c>
      <c r="B12037" s="2">
        <v>-72.682149317401255</v>
      </c>
    </row>
    <row r="12038" spans="1:2" x14ac:dyDescent="0.25">
      <c r="A12038" s="1">
        <v>42925.35833333333</v>
      </c>
      <c r="B12038" s="2">
        <v>-77.7229732135078</v>
      </c>
    </row>
    <row r="12039" spans="1:2" x14ac:dyDescent="0.25">
      <c r="A12039" s="1">
        <v>42925.359027777777</v>
      </c>
      <c r="B12039" s="2">
        <v>-61.51782108972936</v>
      </c>
    </row>
    <row r="12040" spans="1:2" x14ac:dyDescent="0.25">
      <c r="A12040" s="1">
        <v>42925.359722222223</v>
      </c>
      <c r="B12040" s="2">
        <v>-47.225269191450209</v>
      </c>
    </row>
    <row r="12041" spans="1:2" x14ac:dyDescent="0.25">
      <c r="A12041" s="1">
        <v>42925.36041666667</v>
      </c>
      <c r="B12041" s="2">
        <v>-74.580862022462924</v>
      </c>
    </row>
    <row r="12042" spans="1:2" x14ac:dyDescent="0.25">
      <c r="A12042" s="1">
        <v>42925.361111111109</v>
      </c>
      <c r="B12042" s="2">
        <v>-44.956217173230833</v>
      </c>
    </row>
    <row r="12043" spans="1:2" x14ac:dyDescent="0.25">
      <c r="A12043" s="1">
        <v>42925.361805555556</v>
      </c>
      <c r="B12043" s="2">
        <v>-52.155588357094288</v>
      </c>
    </row>
    <row r="12044" spans="1:2" x14ac:dyDescent="0.25">
      <c r="A12044" s="1">
        <v>42925.362500000003</v>
      </c>
      <c r="B12044" s="2">
        <v>-50.060918329791939</v>
      </c>
    </row>
    <row r="12045" spans="1:2" x14ac:dyDescent="0.25">
      <c r="A12045" s="1">
        <v>42925.363194444442</v>
      </c>
      <c r="B12045" s="2">
        <v>-38.234749742413015</v>
      </c>
    </row>
    <row r="12046" spans="1:2" x14ac:dyDescent="0.25">
      <c r="A12046" s="1">
        <v>42925.363888888889</v>
      </c>
      <c r="B12046" s="2">
        <v>-25.974083728008068</v>
      </c>
    </row>
    <row r="12047" spans="1:2" x14ac:dyDescent="0.25">
      <c r="A12047" s="1">
        <v>42925.364583333336</v>
      </c>
      <c r="B12047" s="2">
        <v>-9.9333820588712118</v>
      </c>
    </row>
    <row r="12048" spans="1:2" x14ac:dyDescent="0.25">
      <c r="A12048" s="1">
        <v>42925.365277777775</v>
      </c>
      <c r="B12048" s="2">
        <v>9.8405256589884331</v>
      </c>
    </row>
    <row r="12049" spans="1:2" x14ac:dyDescent="0.25">
      <c r="A12049" s="1">
        <v>42925.365972222222</v>
      </c>
      <c r="B12049" s="2">
        <v>16.482930351688992</v>
      </c>
    </row>
    <row r="12050" spans="1:2" x14ac:dyDescent="0.25">
      <c r="A12050" s="1">
        <v>42925.366666666669</v>
      </c>
      <c r="B12050" s="2">
        <v>16.834543182359386</v>
      </c>
    </row>
    <row r="12051" spans="1:2" x14ac:dyDescent="0.25">
      <c r="A12051" s="1">
        <v>42925.367361111108</v>
      </c>
      <c r="B12051" s="2">
        <v>4.9408961642611153</v>
      </c>
    </row>
    <row r="12052" spans="1:2" x14ac:dyDescent="0.25">
      <c r="A12052" s="1">
        <v>42925.368055555555</v>
      </c>
      <c r="B12052" s="2">
        <v>5.503469467302784</v>
      </c>
    </row>
    <row r="12053" spans="1:2" x14ac:dyDescent="0.25">
      <c r="A12053" s="1">
        <v>42925.368750000001</v>
      </c>
      <c r="B12053" s="2">
        <v>8.0183086101897061</v>
      </c>
    </row>
    <row r="12054" spans="1:2" x14ac:dyDescent="0.25">
      <c r="A12054" s="1">
        <v>42925.369444444441</v>
      </c>
      <c r="B12054" s="2">
        <v>0.28062226350690861</v>
      </c>
    </row>
    <row r="12055" spans="1:2" x14ac:dyDescent="0.25">
      <c r="A12055" s="1">
        <v>42925.370138888888</v>
      </c>
      <c r="B12055" s="2">
        <v>18.293388155044521</v>
      </c>
    </row>
    <row r="12056" spans="1:2" x14ac:dyDescent="0.25">
      <c r="A12056" s="1">
        <v>42925.370833333334</v>
      </c>
      <c r="B12056" s="2">
        <v>22.95966837781792</v>
      </c>
    </row>
    <row r="12057" spans="1:2" x14ac:dyDescent="0.25">
      <c r="A12057" s="1">
        <v>42925.371527777781</v>
      </c>
      <c r="B12057" s="2">
        <v>43.713841835640778</v>
      </c>
    </row>
    <row r="12058" spans="1:2" x14ac:dyDescent="0.25">
      <c r="A12058" s="1">
        <v>42925.37222222222</v>
      </c>
      <c r="B12058" s="2">
        <v>70.006498401573239</v>
      </c>
    </row>
    <row r="12059" spans="1:2" x14ac:dyDescent="0.25">
      <c r="A12059" s="1">
        <v>42925.372916666667</v>
      </c>
      <c r="B12059" s="2">
        <v>116.11320296023817</v>
      </c>
    </row>
    <row r="12060" spans="1:2" x14ac:dyDescent="0.25">
      <c r="A12060" s="1">
        <v>42925.373611111114</v>
      </c>
      <c r="B12060" s="2">
        <v>125.87470254028837</v>
      </c>
    </row>
    <row r="12061" spans="1:2" x14ac:dyDescent="0.25">
      <c r="A12061" s="1">
        <v>42925.374305555553</v>
      </c>
      <c r="B12061" s="2">
        <v>103.10515681606485</v>
      </c>
    </row>
    <row r="12062" spans="1:2" x14ac:dyDescent="0.25">
      <c r="A12062" s="1">
        <v>42925.375</v>
      </c>
      <c r="B12062" s="2">
        <v>126.37656097635627</v>
      </c>
    </row>
    <row r="12063" spans="1:2" x14ac:dyDescent="0.25">
      <c r="A12063" s="1">
        <v>42925.375694444447</v>
      </c>
      <c r="B12063" s="2">
        <v>130.50272852456354</v>
      </c>
    </row>
    <row r="12064" spans="1:2" x14ac:dyDescent="0.25">
      <c r="A12064" s="1">
        <v>42925.376388888886</v>
      </c>
      <c r="B12064" s="2">
        <v>68.711837749813768</v>
      </c>
    </row>
    <row r="12065" spans="1:2" x14ac:dyDescent="0.25">
      <c r="A12065" s="1">
        <v>42925.377083333333</v>
      </c>
      <c r="B12065" s="2">
        <v>66.815051464775266</v>
      </c>
    </row>
    <row r="12066" spans="1:2" x14ac:dyDescent="0.25">
      <c r="A12066" s="1">
        <v>42925.37777777778</v>
      </c>
      <c r="B12066" s="2">
        <v>68.768930045911105</v>
      </c>
    </row>
    <row r="12067" spans="1:2" x14ac:dyDescent="0.25">
      <c r="A12067" s="1">
        <v>42925.378472222219</v>
      </c>
      <c r="B12067" s="2">
        <v>71.047084280142244</v>
      </c>
    </row>
    <row r="12068" spans="1:2" x14ac:dyDescent="0.25">
      <c r="A12068" s="1">
        <v>42925.379166666666</v>
      </c>
      <c r="B12068" s="2">
        <v>57.049269950135688</v>
      </c>
    </row>
    <row r="12069" spans="1:2" x14ac:dyDescent="0.25">
      <c r="A12069" s="1">
        <v>42925.379861111112</v>
      </c>
      <c r="B12069" s="2">
        <v>61.228403593291297</v>
      </c>
    </row>
    <row r="12070" spans="1:2" x14ac:dyDescent="0.25">
      <c r="A12070" s="1">
        <v>42925.380555555559</v>
      </c>
      <c r="B12070" s="2">
        <v>37.938259971269389</v>
      </c>
    </row>
    <row r="12071" spans="1:2" x14ac:dyDescent="0.25">
      <c r="A12071" s="1">
        <v>42925.381249999999</v>
      </c>
      <c r="B12071" s="2">
        <v>-0.53975007800618191</v>
      </c>
    </row>
    <row r="12072" spans="1:2" x14ac:dyDescent="0.25">
      <c r="A12072" s="1">
        <v>42925.381944444445</v>
      </c>
      <c r="B12072" s="2">
        <v>-7.7306533258000858</v>
      </c>
    </row>
    <row r="12073" spans="1:2" x14ac:dyDescent="0.25">
      <c r="A12073" s="1">
        <v>42925.382638888892</v>
      </c>
      <c r="B12073" s="2">
        <v>-4.9763049841353979</v>
      </c>
    </row>
    <row r="12074" spans="1:2" x14ac:dyDescent="0.25">
      <c r="A12074" s="1">
        <v>42925.383333333331</v>
      </c>
      <c r="B12074" s="2">
        <v>7.205437488836469</v>
      </c>
    </row>
    <row r="12075" spans="1:2" x14ac:dyDescent="0.25">
      <c r="A12075" s="1">
        <v>42925.384027777778</v>
      </c>
      <c r="B12075" s="2">
        <v>9.8435513255962483</v>
      </c>
    </row>
    <row r="12076" spans="1:2" x14ac:dyDescent="0.25">
      <c r="A12076" s="1">
        <v>42925.384722222225</v>
      </c>
      <c r="B12076" s="2">
        <v>4.7268923354509749</v>
      </c>
    </row>
    <row r="12077" spans="1:2" x14ac:dyDescent="0.25">
      <c r="A12077" s="1">
        <v>42925.385416666664</v>
      </c>
      <c r="B12077" s="2">
        <v>16.421901501796675</v>
      </c>
    </row>
    <row r="12078" spans="1:2" x14ac:dyDescent="0.25">
      <c r="A12078" s="1">
        <v>42925.386111111111</v>
      </c>
      <c r="B12078" s="2">
        <v>23.476575494072556</v>
      </c>
    </row>
    <row r="12079" spans="1:2" x14ac:dyDescent="0.25">
      <c r="A12079" s="1">
        <v>42925.386805555558</v>
      </c>
      <c r="B12079" s="2">
        <v>19.256981267910064</v>
      </c>
    </row>
    <row r="12080" spans="1:2" x14ac:dyDescent="0.25">
      <c r="A12080" s="1">
        <v>42925.387499999997</v>
      </c>
      <c r="B12080" s="2">
        <v>21.12968121993763</v>
      </c>
    </row>
    <row r="12081" spans="1:2" x14ac:dyDescent="0.25">
      <c r="A12081" s="1">
        <v>42925.388194444444</v>
      </c>
      <c r="B12081" s="2">
        <v>28.968544310751408</v>
      </c>
    </row>
    <row r="12082" spans="1:2" x14ac:dyDescent="0.25">
      <c r="A12082" s="1">
        <v>42925.388888888891</v>
      </c>
      <c r="B12082" s="2">
        <v>29.974781373394944</v>
      </c>
    </row>
    <row r="12083" spans="1:2" x14ac:dyDescent="0.25">
      <c r="A12083" s="1">
        <v>42925.38958333333</v>
      </c>
      <c r="B12083" s="2">
        <v>12.511676438984674</v>
      </c>
    </row>
    <row r="12084" spans="1:2" x14ac:dyDescent="0.25">
      <c r="A12084" s="1">
        <v>42925.390277777777</v>
      </c>
      <c r="B12084" s="2">
        <v>-4.0132420008924479</v>
      </c>
    </row>
    <row r="12085" spans="1:2" x14ac:dyDescent="0.25">
      <c r="A12085" s="1">
        <v>42925.390972222223</v>
      </c>
      <c r="B12085" s="2">
        <v>-25.602405585565428</v>
      </c>
    </row>
    <row r="12086" spans="1:2" x14ac:dyDescent="0.25">
      <c r="A12086" s="1">
        <v>42925.39166666667</v>
      </c>
      <c r="B12086" s="2">
        <v>-32.012905799571307</v>
      </c>
    </row>
    <row r="12087" spans="1:2" x14ac:dyDescent="0.25">
      <c r="A12087" s="1">
        <v>42925.392361111109</v>
      </c>
      <c r="B12087" s="2">
        <v>-25.846936544248699</v>
      </c>
    </row>
    <row r="12088" spans="1:2" x14ac:dyDescent="0.25">
      <c r="A12088" s="1">
        <v>42925.393055555556</v>
      </c>
      <c r="B12088" s="2">
        <v>-44.475271491095192</v>
      </c>
    </row>
    <row r="12089" spans="1:2" x14ac:dyDescent="0.25">
      <c r="A12089" s="1">
        <v>42925.393750000003</v>
      </c>
      <c r="B12089" s="2">
        <v>-51.22632756225066</v>
      </c>
    </row>
    <row r="12090" spans="1:2" x14ac:dyDescent="0.25">
      <c r="A12090" s="1">
        <v>42925.394444444442</v>
      </c>
      <c r="B12090" s="2">
        <v>-49.829456055820145</v>
      </c>
    </row>
    <row r="12091" spans="1:2" x14ac:dyDescent="0.25">
      <c r="A12091" s="1">
        <v>42925.395138888889</v>
      </c>
      <c r="B12091" s="2">
        <v>-62.098117230460048</v>
      </c>
    </row>
    <row r="12092" spans="1:2" x14ac:dyDescent="0.25">
      <c r="A12092" s="1">
        <v>42925.395833333336</v>
      </c>
      <c r="B12092" s="2">
        <v>-74.498962554318126</v>
      </c>
    </row>
    <row r="12093" spans="1:2" x14ac:dyDescent="0.25">
      <c r="A12093" s="1">
        <v>42925.396527777775</v>
      </c>
      <c r="B12093" s="2">
        <v>-76.232122375660893</v>
      </c>
    </row>
    <row r="12094" spans="1:2" x14ac:dyDescent="0.25">
      <c r="A12094" s="1">
        <v>42925.397222222222</v>
      </c>
      <c r="B12094" s="2">
        <v>-77.692854671252036</v>
      </c>
    </row>
    <row r="12095" spans="1:2" x14ac:dyDescent="0.25">
      <c r="A12095" s="1">
        <v>42925.397916666669</v>
      </c>
      <c r="B12095" s="2">
        <v>-71.953702935060335</v>
      </c>
    </row>
    <row r="12096" spans="1:2" x14ac:dyDescent="0.25">
      <c r="A12096" s="1">
        <v>42925.398611111108</v>
      </c>
      <c r="B12096" s="2">
        <v>-80.337872320516425</v>
      </c>
    </row>
    <row r="12097" spans="1:2" x14ac:dyDescent="0.25">
      <c r="A12097" s="1">
        <v>42925.399305555555</v>
      </c>
      <c r="B12097" s="2">
        <v>-84.065259846348397</v>
      </c>
    </row>
    <row r="12098" spans="1:2" x14ac:dyDescent="0.25">
      <c r="A12098" s="1">
        <v>42925.4</v>
      </c>
      <c r="B12098" s="2">
        <v>-86.439954040164594</v>
      </c>
    </row>
    <row r="12099" spans="1:2" x14ac:dyDescent="0.25">
      <c r="A12099" s="1">
        <v>42925.400694444441</v>
      </c>
      <c r="B12099" s="2">
        <v>-75.864353055212021</v>
      </c>
    </row>
    <row r="12100" spans="1:2" x14ac:dyDescent="0.25">
      <c r="A12100" s="1">
        <v>42925.401388888888</v>
      </c>
      <c r="B12100" s="2">
        <v>-58.376863397795631</v>
      </c>
    </row>
    <row r="12101" spans="1:2" x14ac:dyDescent="0.25">
      <c r="A12101" s="1">
        <v>42925.402083333334</v>
      </c>
      <c r="B12101" s="2">
        <v>-42.183001672495934</v>
      </c>
    </row>
    <row r="12102" spans="1:2" x14ac:dyDescent="0.25">
      <c r="A12102" s="1">
        <v>42925.402777777781</v>
      </c>
      <c r="B12102" s="2">
        <v>-23.097121328355083</v>
      </c>
    </row>
    <row r="12103" spans="1:2" x14ac:dyDescent="0.25">
      <c r="A12103" s="1">
        <v>42925.40347222222</v>
      </c>
      <c r="B12103" s="2">
        <v>-19.309516627209572</v>
      </c>
    </row>
    <row r="12104" spans="1:2" x14ac:dyDescent="0.25">
      <c r="A12104" s="1">
        <v>42925.404166666667</v>
      </c>
      <c r="B12104" s="2">
        <v>2.7883289735453824</v>
      </c>
    </row>
    <row r="12105" spans="1:2" x14ac:dyDescent="0.25">
      <c r="A12105" s="1">
        <v>42925.404861111114</v>
      </c>
      <c r="B12105" s="2">
        <v>8.0053353728629499</v>
      </c>
    </row>
    <row r="12106" spans="1:2" x14ac:dyDescent="0.25">
      <c r="A12106" s="1">
        <v>42925.405555555553</v>
      </c>
      <c r="B12106" s="2">
        <v>9.9397855582394801</v>
      </c>
    </row>
    <row r="12107" spans="1:2" x14ac:dyDescent="0.25">
      <c r="A12107" s="1">
        <v>42925.40625</v>
      </c>
      <c r="B12107" s="2">
        <v>16.591059764628881</v>
      </c>
    </row>
    <row r="12108" spans="1:2" x14ac:dyDescent="0.25">
      <c r="A12108" s="1">
        <v>42925.406944444447</v>
      </c>
      <c r="B12108" s="2">
        <v>30.662816173191338</v>
      </c>
    </row>
    <row r="12109" spans="1:2" x14ac:dyDescent="0.25">
      <c r="A12109" s="1">
        <v>42925.407638888886</v>
      </c>
      <c r="B12109" s="2">
        <v>45.116450107349856</v>
      </c>
    </row>
    <row r="12110" spans="1:2" x14ac:dyDescent="0.25">
      <c r="A12110" s="1">
        <v>42925.408333333333</v>
      </c>
      <c r="B12110" s="2">
        <v>36.805668574529896</v>
      </c>
    </row>
    <row r="12111" spans="1:2" x14ac:dyDescent="0.25">
      <c r="A12111" s="1">
        <v>42925.40902777778</v>
      </c>
      <c r="B12111" s="2">
        <v>35.175350066043514</v>
      </c>
    </row>
    <row r="12112" spans="1:2" x14ac:dyDescent="0.25">
      <c r="A12112" s="1">
        <v>42925.409722222219</v>
      </c>
      <c r="B12112" s="2">
        <v>14.228484061692143</v>
      </c>
    </row>
    <row r="12113" spans="1:2" x14ac:dyDescent="0.25">
      <c r="A12113" s="1">
        <v>42925.410416666666</v>
      </c>
      <c r="B12113" s="2">
        <v>22.744563123541109</v>
      </c>
    </row>
    <row r="12114" spans="1:2" x14ac:dyDescent="0.25">
      <c r="A12114" s="1">
        <v>42925.411111111112</v>
      </c>
      <c r="B12114" s="2">
        <v>9.0625827386645437</v>
      </c>
    </row>
    <row r="12115" spans="1:2" x14ac:dyDescent="0.25">
      <c r="A12115" s="1">
        <v>42925.411805555559</v>
      </c>
      <c r="B12115" s="2">
        <v>13.182259105081902</v>
      </c>
    </row>
    <row r="12116" spans="1:2" x14ac:dyDescent="0.25">
      <c r="A12116" s="1">
        <v>42925.412499999999</v>
      </c>
      <c r="B12116" s="2">
        <v>15.269882697763387</v>
      </c>
    </row>
    <row r="12117" spans="1:2" x14ac:dyDescent="0.25">
      <c r="A12117" s="1">
        <v>42925.413194444445</v>
      </c>
      <c r="B12117" s="2">
        <v>34.415669852523813</v>
      </c>
    </row>
    <row r="12118" spans="1:2" x14ac:dyDescent="0.25">
      <c r="A12118" s="1">
        <v>42925.413888888892</v>
      </c>
      <c r="B12118" s="2">
        <v>42.655174738122632</v>
      </c>
    </row>
    <row r="12119" spans="1:2" x14ac:dyDescent="0.25">
      <c r="A12119" s="1">
        <v>42925.414583333331</v>
      </c>
      <c r="B12119" s="2">
        <v>32.221016644245537</v>
      </c>
    </row>
    <row r="12120" spans="1:2" x14ac:dyDescent="0.25">
      <c r="A12120" s="1">
        <v>42925.415277777778</v>
      </c>
      <c r="B12120" s="2">
        <v>8.9791005646945745</v>
      </c>
    </row>
    <row r="12121" spans="1:2" x14ac:dyDescent="0.25">
      <c r="A12121" s="1">
        <v>42925.415972222225</v>
      </c>
      <c r="B12121" s="2">
        <v>0.56058709434194798</v>
      </c>
    </row>
    <row r="12122" spans="1:2" x14ac:dyDescent="0.25">
      <c r="A12122" s="1">
        <v>42925.416666666664</v>
      </c>
      <c r="B12122" s="2">
        <v>-6.6175363006788155</v>
      </c>
    </row>
    <row r="12123" spans="1:2" x14ac:dyDescent="0.25">
      <c r="A12123" s="1">
        <v>42925.417361111111</v>
      </c>
      <c r="B12123" s="2">
        <v>-27.655860591894211</v>
      </c>
    </row>
    <row r="12124" spans="1:2" x14ac:dyDescent="0.25">
      <c r="A12124" s="1">
        <v>42925.418055555558</v>
      </c>
      <c r="B12124" s="2">
        <v>-30.077355373275349</v>
      </c>
    </row>
    <row r="12125" spans="1:2" x14ac:dyDescent="0.25">
      <c r="A12125" s="1">
        <v>42925.418749999997</v>
      </c>
      <c r="B12125" s="2">
        <v>-18.200067088985815</v>
      </c>
    </row>
    <row r="12126" spans="1:2" x14ac:dyDescent="0.25">
      <c r="A12126" s="1">
        <v>42925.419444444444</v>
      </c>
      <c r="B12126" s="2">
        <v>-7.202649912542741</v>
      </c>
    </row>
    <row r="12127" spans="1:2" x14ac:dyDescent="0.25">
      <c r="A12127" s="1">
        <v>42925.420138888891</v>
      </c>
      <c r="B12127" s="2">
        <v>-13.508418481179978</v>
      </c>
    </row>
    <row r="12128" spans="1:2" x14ac:dyDescent="0.25">
      <c r="A12128" s="1">
        <v>42925.42083333333</v>
      </c>
      <c r="B12128" s="2">
        <v>3.4271573998955622</v>
      </c>
    </row>
    <row r="12129" spans="1:2" x14ac:dyDescent="0.25">
      <c r="A12129" s="1">
        <v>42925.421527777777</v>
      </c>
      <c r="B12129" s="2">
        <v>14.914918934345284</v>
      </c>
    </row>
    <row r="12130" spans="1:2" x14ac:dyDescent="0.25">
      <c r="A12130" s="1">
        <v>42925.422222222223</v>
      </c>
      <c r="B12130" s="2">
        <v>-0.60927450008748563</v>
      </c>
    </row>
    <row r="12131" spans="1:2" x14ac:dyDescent="0.25">
      <c r="A12131" s="1">
        <v>42925.42291666667</v>
      </c>
      <c r="B12131" s="2">
        <v>-11.213283858588936</v>
      </c>
    </row>
    <row r="12132" spans="1:2" x14ac:dyDescent="0.25">
      <c r="A12132" s="1">
        <v>42925.423611111109</v>
      </c>
      <c r="B12132" s="2">
        <v>-12.065827131291735</v>
      </c>
    </row>
    <row r="12133" spans="1:2" x14ac:dyDescent="0.25">
      <c r="A12133" s="1">
        <v>42925.424305555556</v>
      </c>
      <c r="B12133" s="2">
        <v>-5.0035082428822841</v>
      </c>
    </row>
    <row r="12134" spans="1:2" x14ac:dyDescent="0.25">
      <c r="A12134" s="1">
        <v>42925.425000000003</v>
      </c>
      <c r="B12134" s="2">
        <v>-16.856760409275498</v>
      </c>
    </row>
    <row r="12135" spans="1:2" x14ac:dyDescent="0.25">
      <c r="A12135" s="1">
        <v>42925.425694444442</v>
      </c>
      <c r="B12135" s="2">
        <v>-28.889432571465537</v>
      </c>
    </row>
    <row r="12136" spans="1:2" x14ac:dyDescent="0.25">
      <c r="A12136" s="1">
        <v>42925.426388888889</v>
      </c>
      <c r="B12136" s="2">
        <v>-39.852565300968124</v>
      </c>
    </row>
    <row r="12137" spans="1:2" x14ac:dyDescent="0.25">
      <c r="A12137" s="1">
        <v>42925.427083333336</v>
      </c>
      <c r="B12137" s="2">
        <v>-46.790748039111108</v>
      </c>
    </row>
    <row r="12138" spans="1:2" x14ac:dyDescent="0.25">
      <c r="A12138" s="1">
        <v>42925.427777777775</v>
      </c>
      <c r="B12138" s="2">
        <v>-52.097684744074165</v>
      </c>
    </row>
    <row r="12139" spans="1:2" x14ac:dyDescent="0.25">
      <c r="A12139" s="1">
        <v>42925.428472222222</v>
      </c>
      <c r="B12139" s="2">
        <v>-63.816639526582243</v>
      </c>
    </row>
    <row r="12140" spans="1:2" x14ac:dyDescent="0.25">
      <c r="A12140" s="1">
        <v>42925.429166666669</v>
      </c>
      <c r="B12140" s="2">
        <v>-56.1731032824202</v>
      </c>
    </row>
    <row r="12141" spans="1:2" x14ac:dyDescent="0.25">
      <c r="A12141" s="1">
        <v>42925.429861111108</v>
      </c>
      <c r="B12141" s="2">
        <v>-43.62780105391721</v>
      </c>
    </row>
    <row r="12142" spans="1:2" x14ac:dyDescent="0.25">
      <c r="A12142" s="1">
        <v>42925.430555555555</v>
      </c>
      <c r="B12142" s="2">
        <v>-43.591616045394524</v>
      </c>
    </row>
    <row r="12143" spans="1:2" x14ac:dyDescent="0.25">
      <c r="A12143" s="1">
        <v>42925.431250000001</v>
      </c>
      <c r="B12143" s="2">
        <v>-50.417683294853973</v>
      </c>
    </row>
    <row r="12144" spans="1:2" x14ac:dyDescent="0.25">
      <c r="A12144" s="1">
        <v>42925.431944444441</v>
      </c>
      <c r="B12144" s="2">
        <v>-56.927160751111415</v>
      </c>
    </row>
    <row r="12145" spans="1:2" x14ac:dyDescent="0.25">
      <c r="A12145" s="1">
        <v>42925.432638888888</v>
      </c>
      <c r="B12145" s="2">
        <v>-56.237449481768998</v>
      </c>
    </row>
    <row r="12146" spans="1:2" x14ac:dyDescent="0.25">
      <c r="A12146" s="1">
        <v>42925.433333333334</v>
      </c>
      <c r="B12146" s="2">
        <v>-49.792323951469733</v>
      </c>
    </row>
    <row r="12147" spans="1:2" x14ac:dyDescent="0.25">
      <c r="A12147" s="1">
        <v>42925.434027777781</v>
      </c>
      <c r="B12147" s="2">
        <v>-47.35846540555746</v>
      </c>
    </row>
    <row r="12148" spans="1:2" x14ac:dyDescent="0.25">
      <c r="A12148" s="1">
        <v>42925.43472222222</v>
      </c>
      <c r="B12148" s="2">
        <v>-50.325214611299451</v>
      </c>
    </row>
    <row r="12149" spans="1:2" x14ac:dyDescent="0.25">
      <c r="A12149" s="1">
        <v>42925.435416666667</v>
      </c>
      <c r="B12149" s="2">
        <v>-46.253924343209171</v>
      </c>
    </row>
    <row r="12150" spans="1:2" x14ac:dyDescent="0.25">
      <c r="A12150" s="1">
        <v>42925.436111111114</v>
      </c>
      <c r="B12150" s="2">
        <v>-19.37559808300357</v>
      </c>
    </row>
    <row r="12151" spans="1:2" x14ac:dyDescent="0.25">
      <c r="A12151" s="1">
        <v>42925.436805555553</v>
      </c>
      <c r="B12151" s="2">
        <v>-11.212955050066133</v>
      </c>
    </row>
    <row r="12152" spans="1:2" x14ac:dyDescent="0.25">
      <c r="A12152" s="1">
        <v>42925.4375</v>
      </c>
      <c r="B12152" s="2">
        <v>-0.3983611745898088</v>
      </c>
    </row>
    <row r="12153" spans="1:2" x14ac:dyDescent="0.25">
      <c r="A12153" s="1">
        <v>42925.438194444447</v>
      </c>
      <c r="B12153" s="2">
        <v>-0.24417936361423925</v>
      </c>
    </row>
    <row r="12154" spans="1:2" x14ac:dyDescent="0.25">
      <c r="A12154" s="1">
        <v>42925.438888888886</v>
      </c>
      <c r="B12154" s="2">
        <v>-1.4796494557978197</v>
      </c>
    </row>
    <row r="12155" spans="1:2" x14ac:dyDescent="0.25">
      <c r="A12155" s="1">
        <v>42925.439583333333</v>
      </c>
      <c r="B12155" s="2">
        <v>-11.970728449750458</v>
      </c>
    </row>
    <row r="12156" spans="1:2" x14ac:dyDescent="0.25">
      <c r="A12156" s="1">
        <v>42925.44027777778</v>
      </c>
      <c r="B12156" s="2">
        <v>-18.997988435109438</v>
      </c>
    </row>
    <row r="12157" spans="1:2" x14ac:dyDescent="0.25">
      <c r="A12157" s="1">
        <v>42925.440972222219</v>
      </c>
      <c r="B12157" s="2">
        <v>-31.25677462627015</v>
      </c>
    </row>
    <row r="12158" spans="1:2" x14ac:dyDescent="0.25">
      <c r="A12158" s="1">
        <v>42925.441666666666</v>
      </c>
      <c r="B12158" s="2">
        <v>-23.644252122046115</v>
      </c>
    </row>
    <row r="12159" spans="1:2" x14ac:dyDescent="0.25">
      <c r="A12159" s="1">
        <v>42925.442361111112</v>
      </c>
      <c r="B12159" s="2">
        <v>-16.551264381768124</v>
      </c>
    </row>
    <row r="12160" spans="1:2" x14ac:dyDescent="0.25">
      <c r="A12160" s="1">
        <v>42925.443055555559</v>
      </c>
      <c r="B12160" s="2">
        <v>-20.031014146079542</v>
      </c>
    </row>
    <row r="12161" spans="1:2" x14ac:dyDescent="0.25">
      <c r="A12161" s="1">
        <v>42925.443749999999</v>
      </c>
      <c r="B12161" s="2">
        <v>-21.784624952088539</v>
      </c>
    </row>
    <row r="12162" spans="1:2" x14ac:dyDescent="0.25">
      <c r="A12162" s="1">
        <v>42925.444444444445</v>
      </c>
      <c r="B12162" s="2">
        <v>-9.3313501681463098</v>
      </c>
    </row>
    <row r="12163" spans="1:2" x14ac:dyDescent="0.25">
      <c r="A12163" s="1">
        <v>42925.445138888892</v>
      </c>
      <c r="B12163" s="2">
        <v>-6.4021194845748441</v>
      </c>
    </row>
    <row r="12164" spans="1:2" x14ac:dyDescent="0.25">
      <c r="A12164" s="1">
        <v>42925.445833333331</v>
      </c>
      <c r="B12164" s="2">
        <v>-24.846687624328478</v>
      </c>
    </row>
    <row r="12165" spans="1:2" x14ac:dyDescent="0.25">
      <c r="A12165" s="1">
        <v>42925.446527777778</v>
      </c>
      <c r="B12165" s="2">
        <v>-18.05684805167645</v>
      </c>
    </row>
    <row r="12166" spans="1:2" x14ac:dyDescent="0.25">
      <c r="A12166" s="1">
        <v>42925.447222222225</v>
      </c>
      <c r="B12166" s="2">
        <v>-15.355555590139314</v>
      </c>
    </row>
    <row r="12167" spans="1:2" x14ac:dyDescent="0.25">
      <c r="A12167" s="1">
        <v>42925.447916666664</v>
      </c>
      <c r="B12167" s="2">
        <v>-11.9018107427905</v>
      </c>
    </row>
    <row r="12168" spans="1:2" x14ac:dyDescent="0.25">
      <c r="A12168" s="1">
        <v>42925.448611111111</v>
      </c>
      <c r="B12168" s="2">
        <v>-17.261566576206437</v>
      </c>
    </row>
    <row r="12169" spans="1:2" x14ac:dyDescent="0.25">
      <c r="A12169" s="1">
        <v>42925.449305555558</v>
      </c>
      <c r="B12169" s="2">
        <v>-10.704566537237648</v>
      </c>
    </row>
    <row r="12170" spans="1:2" x14ac:dyDescent="0.25">
      <c r="A12170" s="1">
        <v>42925.45</v>
      </c>
      <c r="B12170" s="2">
        <v>-6.0024660206458069</v>
      </c>
    </row>
    <row r="12171" spans="1:2" x14ac:dyDescent="0.25">
      <c r="A12171" s="1">
        <v>42925.450694444444</v>
      </c>
      <c r="B12171" s="2">
        <v>2.3768813481806621</v>
      </c>
    </row>
    <row r="12172" spans="1:2" x14ac:dyDescent="0.25">
      <c r="A12172" s="1">
        <v>42925.451388888891</v>
      </c>
      <c r="B12172" s="2">
        <v>11.389873684362586</v>
      </c>
    </row>
    <row r="12173" spans="1:2" x14ac:dyDescent="0.25">
      <c r="A12173" s="1">
        <v>42925.45208333333</v>
      </c>
      <c r="B12173" s="2">
        <v>4.0234730644195222</v>
      </c>
    </row>
    <row r="12174" spans="1:2" x14ac:dyDescent="0.25">
      <c r="A12174" s="1">
        <v>42925.452777777777</v>
      </c>
      <c r="B12174" s="2">
        <v>-20.242128174257719</v>
      </c>
    </row>
    <row r="12175" spans="1:2" x14ac:dyDescent="0.25">
      <c r="A12175" s="1">
        <v>42925.453472222223</v>
      </c>
      <c r="B12175" s="2">
        <v>-22.530413484929401</v>
      </c>
    </row>
    <row r="12176" spans="1:2" x14ac:dyDescent="0.25">
      <c r="A12176" s="1">
        <v>42925.45416666667</v>
      </c>
      <c r="B12176" s="2">
        <v>-2.8458382994091758</v>
      </c>
    </row>
    <row r="12177" spans="1:2" x14ac:dyDescent="0.25">
      <c r="A12177" s="1">
        <v>42925.454861111109</v>
      </c>
      <c r="B12177" s="2">
        <v>-3.4956254133343463</v>
      </c>
    </row>
    <row r="12178" spans="1:2" x14ac:dyDescent="0.25">
      <c r="A12178" s="1">
        <v>42925.455555555556</v>
      </c>
      <c r="B12178" s="2">
        <v>-10.381485935358796</v>
      </c>
    </row>
    <row r="12179" spans="1:2" x14ac:dyDescent="0.25">
      <c r="A12179" s="1">
        <v>42925.456250000003</v>
      </c>
      <c r="B12179" s="2">
        <v>-18.165225793910214</v>
      </c>
    </row>
    <row r="12180" spans="1:2" x14ac:dyDescent="0.25">
      <c r="A12180" s="1">
        <v>42925.456944444442</v>
      </c>
      <c r="B12180" s="2">
        <v>-18.362012194175136</v>
      </c>
    </row>
    <row r="12181" spans="1:2" x14ac:dyDescent="0.25">
      <c r="A12181" s="1">
        <v>42925.457638888889</v>
      </c>
      <c r="B12181" s="2">
        <v>-24.486551051216761</v>
      </c>
    </row>
    <row r="12182" spans="1:2" x14ac:dyDescent="0.25">
      <c r="A12182" s="1">
        <v>42925.458333333336</v>
      </c>
      <c r="B12182" s="2">
        <v>-31.342574243309596</v>
      </c>
    </row>
    <row r="12183" spans="1:2" x14ac:dyDescent="0.25">
      <c r="A12183" s="1">
        <v>42925.459027777775</v>
      </c>
      <c r="B12183" s="2">
        <v>-54.009914739041896</v>
      </c>
    </row>
    <row r="12184" spans="1:2" x14ac:dyDescent="0.25">
      <c r="A12184" s="1">
        <v>42925.459722222222</v>
      </c>
      <c r="B12184" s="2">
        <v>-58.729515625394804</v>
      </c>
    </row>
    <row r="12185" spans="1:2" x14ac:dyDescent="0.25">
      <c r="A12185" s="1">
        <v>42925.460416666669</v>
      </c>
      <c r="B12185" s="2">
        <v>-57.77194903275813</v>
      </c>
    </row>
    <row r="12186" spans="1:2" x14ac:dyDescent="0.25">
      <c r="A12186" s="1">
        <v>42925.461111111108</v>
      </c>
      <c r="B12186" s="2">
        <v>-60.308378101893076</v>
      </c>
    </row>
    <row r="12187" spans="1:2" x14ac:dyDescent="0.25">
      <c r="A12187" s="1">
        <v>42925.461805555555</v>
      </c>
      <c r="B12187" s="2">
        <v>-60.090026053262406</v>
      </c>
    </row>
    <row r="12188" spans="1:2" x14ac:dyDescent="0.25">
      <c r="A12188" s="1">
        <v>42925.462500000001</v>
      </c>
      <c r="B12188" s="2">
        <v>-72.401181057596119</v>
      </c>
    </row>
    <row r="12189" spans="1:2" x14ac:dyDescent="0.25">
      <c r="A12189" s="1">
        <v>42925.463194444441</v>
      </c>
      <c r="B12189" s="2">
        <v>-75.23792542816372</v>
      </c>
    </row>
    <row r="12190" spans="1:2" x14ac:dyDescent="0.25">
      <c r="A12190" s="1">
        <v>42925.463888888888</v>
      </c>
      <c r="B12190" s="2">
        <v>-50.688073282494834</v>
      </c>
    </row>
    <row r="12191" spans="1:2" x14ac:dyDescent="0.25">
      <c r="A12191" s="1">
        <v>42925.464583333334</v>
      </c>
      <c r="B12191" s="2">
        <v>-23.334132299248207</v>
      </c>
    </row>
    <row r="12192" spans="1:2" x14ac:dyDescent="0.25">
      <c r="A12192" s="1">
        <v>42925.465277777781</v>
      </c>
      <c r="B12192" s="2">
        <v>-7.156382905668579</v>
      </c>
    </row>
    <row r="12193" spans="1:2" x14ac:dyDescent="0.25">
      <c r="A12193" s="1">
        <v>42925.46597222222</v>
      </c>
      <c r="B12193" s="2">
        <v>8.7772293129353791</v>
      </c>
    </row>
    <row r="12194" spans="1:2" x14ac:dyDescent="0.25">
      <c r="A12194" s="1">
        <v>42925.466666666667</v>
      </c>
      <c r="B12194" s="2">
        <v>22.776059510180495</v>
      </c>
    </row>
    <row r="12195" spans="1:2" x14ac:dyDescent="0.25">
      <c r="A12195" s="1">
        <v>42925.467361111114</v>
      </c>
      <c r="B12195" s="2">
        <v>22.91201880226096</v>
      </c>
    </row>
    <row r="12196" spans="1:2" x14ac:dyDescent="0.25">
      <c r="A12196" s="1">
        <v>42925.468055555553</v>
      </c>
      <c r="B12196" s="2">
        <v>23.302664719798972</v>
      </c>
    </row>
    <row r="12197" spans="1:2" x14ac:dyDescent="0.25">
      <c r="A12197" s="1">
        <v>42925.46875</v>
      </c>
      <c r="B12197" s="2">
        <v>18.201242068812039</v>
      </c>
    </row>
    <row r="12198" spans="1:2" x14ac:dyDescent="0.25">
      <c r="A12198" s="1">
        <v>42925.469444444447</v>
      </c>
      <c r="B12198" s="2">
        <v>-8.6488040551698457</v>
      </c>
    </row>
    <row r="12199" spans="1:2" x14ac:dyDescent="0.25">
      <c r="A12199" s="1">
        <v>42925.470138888886</v>
      </c>
      <c r="B12199" s="2">
        <v>-33.792680616226185</v>
      </c>
    </row>
    <row r="12200" spans="1:2" x14ac:dyDescent="0.25">
      <c r="A12200" s="1">
        <v>42925.470833333333</v>
      </c>
      <c r="B12200" s="2">
        <v>-20.552999225677922</v>
      </c>
    </row>
    <row r="12201" spans="1:2" x14ac:dyDescent="0.25">
      <c r="A12201" s="1">
        <v>42925.47152777778</v>
      </c>
      <c r="B12201" s="2">
        <v>-9.4791583735728633</v>
      </c>
    </row>
    <row r="12202" spans="1:2" x14ac:dyDescent="0.25">
      <c r="A12202" s="1">
        <v>42925.472222222219</v>
      </c>
      <c r="B12202" s="2">
        <v>1.3285032624863864</v>
      </c>
    </row>
    <row r="12203" spans="1:2" x14ac:dyDescent="0.25">
      <c r="A12203" s="1">
        <v>42925.472916666666</v>
      </c>
      <c r="B12203" s="2">
        <v>8.1030916509102102</v>
      </c>
    </row>
    <row r="12204" spans="1:2" x14ac:dyDescent="0.25">
      <c r="A12204" s="1">
        <v>42925.473611111112</v>
      </c>
      <c r="B12204" s="2">
        <v>9.2864111723261882</v>
      </c>
    </row>
    <row r="12205" spans="1:2" x14ac:dyDescent="0.25">
      <c r="A12205" s="1">
        <v>42925.474305555559</v>
      </c>
      <c r="B12205" s="2">
        <v>3.0149045205966103</v>
      </c>
    </row>
    <row r="12206" spans="1:2" x14ac:dyDescent="0.25">
      <c r="A12206" s="1">
        <v>42925.474999999999</v>
      </c>
      <c r="B12206" s="2">
        <v>3.3257166668423452</v>
      </c>
    </row>
    <row r="12207" spans="1:2" x14ac:dyDescent="0.25">
      <c r="A12207" s="1">
        <v>42925.475694444445</v>
      </c>
      <c r="B12207" s="2">
        <v>-10.621843939113509</v>
      </c>
    </row>
    <row r="12208" spans="1:2" x14ac:dyDescent="0.25">
      <c r="A12208" s="1">
        <v>42925.476388888892</v>
      </c>
      <c r="B12208" s="2">
        <v>-14.763481801403881</v>
      </c>
    </row>
    <row r="12209" spans="1:2" x14ac:dyDescent="0.25">
      <c r="A12209" s="1">
        <v>42925.477083333331</v>
      </c>
      <c r="B12209" s="2">
        <v>-28.098674069894091</v>
      </c>
    </row>
    <row r="12210" spans="1:2" x14ac:dyDescent="0.25">
      <c r="A12210" s="1">
        <v>42925.477777777778</v>
      </c>
      <c r="B12210" s="2">
        <v>-18.081381247399257</v>
      </c>
    </row>
    <row r="12211" spans="1:2" x14ac:dyDescent="0.25">
      <c r="A12211" s="1">
        <v>42925.478472222225</v>
      </c>
      <c r="B12211" s="2">
        <v>-29.542145063308514</v>
      </c>
    </row>
    <row r="12212" spans="1:2" x14ac:dyDescent="0.25">
      <c r="A12212" s="1">
        <v>42925.479166666664</v>
      </c>
      <c r="B12212" s="2">
        <v>-8.4238006935319092</v>
      </c>
    </row>
    <row r="12213" spans="1:2" x14ac:dyDescent="0.25">
      <c r="A12213" s="1">
        <v>42925.479861111111</v>
      </c>
      <c r="B12213" s="2">
        <v>12.384330521793649</v>
      </c>
    </row>
    <row r="12214" spans="1:2" x14ac:dyDescent="0.25">
      <c r="A12214" s="1">
        <v>42925.480555555558</v>
      </c>
      <c r="B12214" s="2">
        <v>26.030251950059029</v>
      </c>
    </row>
    <row r="12215" spans="1:2" x14ac:dyDescent="0.25">
      <c r="A12215" s="1">
        <v>42925.481249999997</v>
      </c>
      <c r="B12215" s="2">
        <v>57.930171402741692</v>
      </c>
    </row>
    <row r="12216" spans="1:2" x14ac:dyDescent="0.25">
      <c r="A12216" s="1">
        <v>42925.481944444444</v>
      </c>
      <c r="B12216" s="2">
        <v>73.67384550857436</v>
      </c>
    </row>
    <row r="12217" spans="1:2" x14ac:dyDescent="0.25">
      <c r="A12217" s="1">
        <v>42925.482638888891</v>
      </c>
      <c r="B12217" s="2">
        <v>79.611399942263958</v>
      </c>
    </row>
    <row r="12218" spans="1:2" x14ac:dyDescent="0.25">
      <c r="A12218" s="1">
        <v>42925.48333333333</v>
      </c>
      <c r="B12218" s="2">
        <v>94.662378155057866</v>
      </c>
    </row>
    <row r="12219" spans="1:2" x14ac:dyDescent="0.25">
      <c r="A12219" s="1">
        <v>42925.484027777777</v>
      </c>
      <c r="B12219" s="2">
        <v>101.86605557508106</v>
      </c>
    </row>
    <row r="12220" spans="1:2" x14ac:dyDescent="0.25">
      <c r="A12220" s="1">
        <v>42925.484722222223</v>
      </c>
      <c r="B12220" s="2">
        <v>94.684507073353359</v>
      </c>
    </row>
    <row r="12221" spans="1:2" x14ac:dyDescent="0.25">
      <c r="A12221" s="1">
        <v>42925.48541666667</v>
      </c>
      <c r="B12221" s="2">
        <v>86.430724948669862</v>
      </c>
    </row>
    <row r="12222" spans="1:2" x14ac:dyDescent="0.25">
      <c r="A12222" s="1">
        <v>42925.486111111109</v>
      </c>
      <c r="B12222" s="2">
        <v>102.2943620465269</v>
      </c>
    </row>
    <row r="12223" spans="1:2" x14ac:dyDescent="0.25">
      <c r="A12223" s="1">
        <v>42925.486805555556</v>
      </c>
      <c r="B12223" s="2">
        <v>111.54157210027915</v>
      </c>
    </row>
    <row r="12224" spans="1:2" x14ac:dyDescent="0.25">
      <c r="A12224" s="1">
        <v>42925.487500000003</v>
      </c>
      <c r="B12224" s="2">
        <v>106.07862980148833</v>
      </c>
    </row>
    <row r="12225" spans="1:2" x14ac:dyDescent="0.25">
      <c r="A12225" s="1">
        <v>42925.488194444442</v>
      </c>
      <c r="B12225" s="2">
        <v>106.63301605233961</v>
      </c>
    </row>
    <row r="12226" spans="1:2" x14ac:dyDescent="0.25">
      <c r="A12226" s="1">
        <v>42925.488888888889</v>
      </c>
      <c r="B12226" s="2">
        <v>118.30318310828298</v>
      </c>
    </row>
    <row r="12227" spans="1:2" x14ac:dyDescent="0.25">
      <c r="A12227" s="1">
        <v>42925.489583333336</v>
      </c>
      <c r="B12227" s="2">
        <v>137.66038931401368</v>
      </c>
    </row>
    <row r="12228" spans="1:2" x14ac:dyDescent="0.25">
      <c r="A12228" s="1">
        <v>42925.490277777775</v>
      </c>
      <c r="B12228" s="2">
        <v>138.16155005353502</v>
      </c>
    </row>
    <row r="12229" spans="1:2" x14ac:dyDescent="0.25">
      <c r="A12229" s="1">
        <v>42925.490972222222</v>
      </c>
      <c r="B12229" s="2">
        <v>128.25195680573816</v>
      </c>
    </row>
    <row r="12230" spans="1:2" x14ac:dyDescent="0.25">
      <c r="A12230" s="1">
        <v>42925.491666666669</v>
      </c>
      <c r="B12230" s="2">
        <v>136.50443314553704</v>
      </c>
    </row>
    <row r="12231" spans="1:2" x14ac:dyDescent="0.25">
      <c r="A12231" s="1">
        <v>42925.492361111108</v>
      </c>
      <c r="B12231" s="2">
        <v>141.08374158578616</v>
      </c>
    </row>
    <row r="12232" spans="1:2" x14ac:dyDescent="0.25">
      <c r="A12232" s="1">
        <v>42925.493055555555</v>
      </c>
      <c r="B12232" s="2">
        <v>137.59550460596412</v>
      </c>
    </row>
    <row r="12233" spans="1:2" x14ac:dyDescent="0.25">
      <c r="A12233" s="1">
        <v>42925.493750000001</v>
      </c>
      <c r="B12233" s="2">
        <v>132.02459425612469</v>
      </c>
    </row>
    <row r="12234" spans="1:2" x14ac:dyDescent="0.25">
      <c r="A12234" s="1">
        <v>42925.494444444441</v>
      </c>
      <c r="B12234" s="2">
        <v>131.26505166313532</v>
      </c>
    </row>
    <row r="12235" spans="1:2" x14ac:dyDescent="0.25">
      <c r="A12235" s="1">
        <v>42925.495138888888</v>
      </c>
      <c r="B12235" s="2">
        <v>99.694884910818658</v>
      </c>
    </row>
    <row r="12236" spans="1:2" x14ac:dyDescent="0.25">
      <c r="A12236" s="1">
        <v>42925.495833333334</v>
      </c>
      <c r="B12236" s="2">
        <v>73.163972333118238</v>
      </c>
    </row>
    <row r="12237" spans="1:2" x14ac:dyDescent="0.25">
      <c r="A12237" s="1">
        <v>42925.496527777781</v>
      </c>
      <c r="B12237" s="2">
        <v>29.690417610383399</v>
      </c>
    </row>
    <row r="12238" spans="1:2" x14ac:dyDescent="0.25">
      <c r="A12238" s="1">
        <v>42925.49722222222</v>
      </c>
      <c r="B12238" s="2">
        <v>14.636976324922337</v>
      </c>
    </row>
    <row r="12239" spans="1:2" x14ac:dyDescent="0.25">
      <c r="A12239" s="1">
        <v>42925.497916666667</v>
      </c>
      <c r="B12239" s="2">
        <v>-9.5742179359108075</v>
      </c>
    </row>
    <row r="12240" spans="1:2" x14ac:dyDescent="0.25">
      <c r="A12240" s="1">
        <v>42925.498611111114</v>
      </c>
      <c r="B12240" s="2">
        <v>-24.321103660961672</v>
      </c>
    </row>
    <row r="12241" spans="1:2" x14ac:dyDescent="0.25">
      <c r="A12241" s="1">
        <v>42925.499305555553</v>
      </c>
      <c r="B12241" s="2">
        <v>-14.350051970531544</v>
      </c>
    </row>
    <row r="12242" spans="1:2" x14ac:dyDescent="0.25">
      <c r="A12242" s="1">
        <v>42925.5</v>
      </c>
      <c r="B12242" s="2">
        <v>4.3006203192339552</v>
      </c>
    </row>
    <row r="12243" spans="1:2" x14ac:dyDescent="0.25">
      <c r="A12243" s="1">
        <v>42925.500694444447</v>
      </c>
      <c r="B12243" s="2">
        <v>7.6329857787869209</v>
      </c>
    </row>
    <row r="12244" spans="1:2" x14ac:dyDescent="0.25">
      <c r="A12244" s="1">
        <v>42925.501388888886</v>
      </c>
      <c r="B12244" s="2">
        <v>11.461413008776921</v>
      </c>
    </row>
    <row r="12245" spans="1:2" x14ac:dyDescent="0.25">
      <c r="A12245" s="1">
        <v>42925.502083333333</v>
      </c>
      <c r="B12245" s="2">
        <v>10.473694813389253</v>
      </c>
    </row>
    <row r="12246" spans="1:2" x14ac:dyDescent="0.25">
      <c r="A12246" s="1">
        <v>42925.50277777778</v>
      </c>
      <c r="B12246" s="2">
        <v>9.8229819162314627</v>
      </c>
    </row>
    <row r="12247" spans="1:2" x14ac:dyDescent="0.25">
      <c r="A12247" s="1">
        <v>42925.503472222219</v>
      </c>
      <c r="B12247" s="2">
        <v>7.6636772218475624</v>
      </c>
    </row>
    <row r="12248" spans="1:2" x14ac:dyDescent="0.25">
      <c r="A12248" s="1">
        <v>42925.504166666666</v>
      </c>
      <c r="B12248" s="2">
        <v>8.9785985841716567</v>
      </c>
    </row>
    <row r="12249" spans="1:2" x14ac:dyDescent="0.25">
      <c r="A12249" s="1">
        <v>42925.504861111112</v>
      </c>
      <c r="B12249" s="2">
        <v>7.4250638298860094</v>
      </c>
    </row>
    <row r="12250" spans="1:2" x14ac:dyDescent="0.25">
      <c r="A12250" s="1">
        <v>42925.505555555559</v>
      </c>
      <c r="B12250" s="2">
        <v>-3.7457429401251527</v>
      </c>
    </row>
    <row r="12251" spans="1:2" x14ac:dyDescent="0.25">
      <c r="A12251" s="1">
        <v>42925.506249999999</v>
      </c>
      <c r="B12251" s="2">
        <v>3.9687747136364728</v>
      </c>
    </row>
    <row r="12252" spans="1:2" x14ac:dyDescent="0.25">
      <c r="A12252" s="1">
        <v>42925.506944444445</v>
      </c>
      <c r="B12252" s="2">
        <v>-3.2499521385713401</v>
      </c>
    </row>
    <row r="12253" spans="1:2" x14ac:dyDescent="0.25">
      <c r="A12253" s="1">
        <v>42925.507638888892</v>
      </c>
      <c r="B12253" s="2">
        <v>-8.2656110407726366</v>
      </c>
    </row>
    <row r="12254" spans="1:2" x14ac:dyDescent="0.25">
      <c r="A12254" s="1">
        <v>42925.508333333331</v>
      </c>
      <c r="B12254" s="2">
        <v>-14.121085412659644</v>
      </c>
    </row>
    <row r="12255" spans="1:2" x14ac:dyDescent="0.25">
      <c r="A12255" s="1">
        <v>42925.509027777778</v>
      </c>
      <c r="B12255" s="2">
        <v>-12.791781805885451</v>
      </c>
    </row>
    <row r="12256" spans="1:2" x14ac:dyDescent="0.25">
      <c r="A12256" s="1">
        <v>42925.509722222225</v>
      </c>
      <c r="B12256" s="2">
        <v>-17.332695615886283</v>
      </c>
    </row>
    <row r="12257" spans="1:2" x14ac:dyDescent="0.25">
      <c r="A12257" s="1">
        <v>42925.510416666664</v>
      </c>
      <c r="B12257" s="2">
        <v>-19.99226125372758</v>
      </c>
    </row>
    <row r="12258" spans="1:2" x14ac:dyDescent="0.25">
      <c r="A12258" s="1">
        <v>42925.511111111111</v>
      </c>
      <c r="B12258" s="2">
        <v>-12.392725470411824</v>
      </c>
    </row>
    <row r="12259" spans="1:2" x14ac:dyDescent="0.25">
      <c r="A12259" s="1">
        <v>42925.511805555558</v>
      </c>
      <c r="B12259" s="2">
        <v>-12.454358366982584</v>
      </c>
    </row>
    <row r="12260" spans="1:2" x14ac:dyDescent="0.25">
      <c r="A12260" s="1">
        <v>42925.512499999997</v>
      </c>
      <c r="B12260" s="2">
        <v>-2.3273112222261263</v>
      </c>
    </row>
    <row r="12261" spans="1:2" x14ac:dyDescent="0.25">
      <c r="A12261" s="1">
        <v>42925.513194444444</v>
      </c>
      <c r="B12261" s="2">
        <v>-2.2434039231608041</v>
      </c>
    </row>
    <row r="12262" spans="1:2" x14ac:dyDescent="0.25">
      <c r="A12262" s="1">
        <v>42925.513888888891</v>
      </c>
      <c r="B12262" s="2">
        <v>-20.426785610325169</v>
      </c>
    </row>
    <row r="12263" spans="1:2" x14ac:dyDescent="0.25">
      <c r="A12263" s="1">
        <v>42925.51458333333</v>
      </c>
      <c r="B12263" s="2">
        <v>-11.349399059465698</v>
      </c>
    </row>
    <row r="12264" spans="1:2" x14ac:dyDescent="0.25">
      <c r="A12264" s="1">
        <v>42925.515277777777</v>
      </c>
      <c r="B12264" s="2">
        <v>3.872563426300379</v>
      </c>
    </row>
    <row r="12265" spans="1:2" x14ac:dyDescent="0.25">
      <c r="A12265" s="1">
        <v>42925.515972222223</v>
      </c>
      <c r="B12265" s="2">
        <v>8.5457435293753701</v>
      </c>
    </row>
    <row r="12266" spans="1:2" x14ac:dyDescent="0.25">
      <c r="A12266" s="1">
        <v>42925.51666666667</v>
      </c>
      <c r="B12266" s="2">
        <v>11.174292351471376</v>
      </c>
    </row>
    <row r="12267" spans="1:2" x14ac:dyDescent="0.25">
      <c r="A12267" s="1">
        <v>42925.517361111109</v>
      </c>
      <c r="B12267" s="2">
        <v>8.9739164706406882</v>
      </c>
    </row>
    <row r="12268" spans="1:2" x14ac:dyDescent="0.25">
      <c r="A12268" s="1">
        <v>42925.518055555556</v>
      </c>
      <c r="B12268" s="2">
        <v>21.798489111737581</v>
      </c>
    </row>
    <row r="12269" spans="1:2" x14ac:dyDescent="0.25">
      <c r="A12269" s="1">
        <v>42925.518750000003</v>
      </c>
      <c r="B12269" s="2">
        <v>16.780751867782481</v>
      </c>
    </row>
    <row r="12270" spans="1:2" x14ac:dyDescent="0.25">
      <c r="A12270" s="1">
        <v>42925.519444444442</v>
      </c>
      <c r="B12270" s="2">
        <v>19.62612831851002</v>
      </c>
    </row>
    <row r="12271" spans="1:2" x14ac:dyDescent="0.25">
      <c r="A12271" s="1">
        <v>42925.520138888889</v>
      </c>
      <c r="B12271" s="2">
        <v>19.58202606515794</v>
      </c>
    </row>
    <row r="12272" spans="1:2" x14ac:dyDescent="0.25">
      <c r="A12272" s="1">
        <v>42925.520833333336</v>
      </c>
      <c r="B12272" s="2">
        <v>21.937276597385061</v>
      </c>
    </row>
    <row r="12273" spans="1:2" x14ac:dyDescent="0.25">
      <c r="A12273" s="1">
        <v>42925.521527777775</v>
      </c>
      <c r="B12273" s="2">
        <v>31.641872998219334</v>
      </c>
    </row>
    <row r="12274" spans="1:2" x14ac:dyDescent="0.25">
      <c r="A12274" s="1">
        <v>42925.522222222222</v>
      </c>
      <c r="B12274" s="2">
        <v>32.867959833599649</v>
      </c>
    </row>
    <row r="12275" spans="1:2" x14ac:dyDescent="0.25">
      <c r="A12275" s="1">
        <v>42925.522916666669</v>
      </c>
      <c r="B12275" s="2">
        <v>26.150387062240043</v>
      </c>
    </row>
    <row r="12276" spans="1:2" x14ac:dyDescent="0.25">
      <c r="A12276" s="1">
        <v>42925.523611111108</v>
      </c>
      <c r="B12276" s="2">
        <v>22.503023307625941</v>
      </c>
    </row>
    <row r="12277" spans="1:2" x14ac:dyDescent="0.25">
      <c r="A12277" s="1">
        <v>42925.524305555555</v>
      </c>
      <c r="B12277" s="2">
        <v>18.001286922876897</v>
      </c>
    </row>
    <row r="12278" spans="1:2" x14ac:dyDescent="0.25">
      <c r="A12278" s="1">
        <v>42925.525000000001</v>
      </c>
      <c r="B12278" s="2">
        <v>33.88283718685998</v>
      </c>
    </row>
    <row r="12279" spans="1:2" x14ac:dyDescent="0.25">
      <c r="A12279" s="1">
        <v>42925.525694444441</v>
      </c>
      <c r="B12279" s="2">
        <v>34.109381114170539</v>
      </c>
    </row>
    <row r="12280" spans="1:2" x14ac:dyDescent="0.25">
      <c r="A12280" s="1">
        <v>42925.526388888888</v>
      </c>
      <c r="B12280" s="2">
        <v>20.759290371766351</v>
      </c>
    </row>
    <row r="12281" spans="1:2" x14ac:dyDescent="0.25">
      <c r="A12281" s="1">
        <v>42925.527083333334</v>
      </c>
      <c r="B12281" s="2">
        <v>24.46778122846008</v>
      </c>
    </row>
    <row r="12282" spans="1:2" x14ac:dyDescent="0.25">
      <c r="A12282" s="1">
        <v>42925.527777777781</v>
      </c>
      <c r="B12282" s="2">
        <v>28.196574754012786</v>
      </c>
    </row>
    <row r="12283" spans="1:2" x14ac:dyDescent="0.25">
      <c r="A12283" s="1">
        <v>42925.52847222222</v>
      </c>
      <c r="B12283" s="2">
        <v>22.587741111234937</v>
      </c>
    </row>
    <row r="12284" spans="1:2" x14ac:dyDescent="0.25">
      <c r="A12284" s="1">
        <v>42925.529166666667</v>
      </c>
      <c r="B12284" s="2">
        <v>19.109898161459327</v>
      </c>
    </row>
    <row r="12285" spans="1:2" x14ac:dyDescent="0.25">
      <c r="A12285" s="1">
        <v>42925.529861111114</v>
      </c>
      <c r="B12285" s="2">
        <v>15.674498449556996</v>
      </c>
    </row>
    <row r="12286" spans="1:2" x14ac:dyDescent="0.25">
      <c r="A12286" s="1">
        <v>42925.530555555553</v>
      </c>
      <c r="B12286" s="2">
        <v>12.7447299096549</v>
      </c>
    </row>
    <row r="12287" spans="1:2" x14ac:dyDescent="0.25">
      <c r="A12287" s="1">
        <v>42925.53125</v>
      </c>
      <c r="B12287" s="2">
        <v>23.951173870358129</v>
      </c>
    </row>
    <row r="12288" spans="1:2" x14ac:dyDescent="0.25">
      <c r="A12288" s="1">
        <v>42925.531944444447</v>
      </c>
      <c r="B12288" s="2">
        <v>39.329613835813753</v>
      </c>
    </row>
    <row r="12289" spans="1:2" x14ac:dyDescent="0.25">
      <c r="A12289" s="1">
        <v>42925.532638888886</v>
      </c>
      <c r="B12289" s="2">
        <v>55.364103616501474</v>
      </c>
    </row>
    <row r="12290" spans="1:2" x14ac:dyDescent="0.25">
      <c r="A12290" s="1">
        <v>42925.533333333333</v>
      </c>
      <c r="B12290" s="2">
        <v>66.800517537809597</v>
      </c>
    </row>
    <row r="12291" spans="1:2" x14ac:dyDescent="0.25">
      <c r="A12291" s="1">
        <v>42925.53402777778</v>
      </c>
      <c r="B12291" s="2">
        <v>69.285859949578295</v>
      </c>
    </row>
    <row r="12292" spans="1:2" x14ac:dyDescent="0.25">
      <c r="A12292" s="1">
        <v>42925.534722222219</v>
      </c>
      <c r="B12292" s="2">
        <v>83.223374463703166</v>
      </c>
    </row>
    <row r="12293" spans="1:2" x14ac:dyDescent="0.25">
      <c r="A12293" s="1">
        <v>42925.535416666666</v>
      </c>
      <c r="B12293" s="2">
        <v>83.056969892800169</v>
      </c>
    </row>
    <row r="12294" spans="1:2" x14ac:dyDescent="0.25">
      <c r="A12294" s="1">
        <v>42925.536111111112</v>
      </c>
      <c r="B12294" s="2">
        <v>89.313439602463035</v>
      </c>
    </row>
    <row r="12295" spans="1:2" x14ac:dyDescent="0.25">
      <c r="A12295" s="1">
        <v>42925.536805555559</v>
      </c>
      <c r="B12295" s="2">
        <v>77.682718367814473</v>
      </c>
    </row>
    <row r="12296" spans="1:2" x14ac:dyDescent="0.25">
      <c r="A12296" s="1">
        <v>42925.537499999999</v>
      </c>
      <c r="B12296" s="2">
        <v>53.440453289109669</v>
      </c>
    </row>
    <row r="12297" spans="1:2" x14ac:dyDescent="0.25">
      <c r="A12297" s="1">
        <v>42925.538194444445</v>
      </c>
      <c r="B12297" s="2">
        <v>38.394371127500683</v>
      </c>
    </row>
    <row r="12298" spans="1:2" x14ac:dyDescent="0.25">
      <c r="A12298" s="1">
        <v>42925.538888888892</v>
      </c>
      <c r="B12298" s="2">
        <v>17.520166634665898</v>
      </c>
    </row>
    <row r="12299" spans="1:2" x14ac:dyDescent="0.25">
      <c r="A12299" s="1">
        <v>42925.539583333331</v>
      </c>
      <c r="B12299" s="2">
        <v>20.883186167745347</v>
      </c>
    </row>
    <row r="12300" spans="1:2" x14ac:dyDescent="0.25">
      <c r="A12300" s="1">
        <v>42925.540277777778</v>
      </c>
      <c r="B12300" s="2">
        <v>-6.9868839064690595</v>
      </c>
    </row>
    <row r="12301" spans="1:2" x14ac:dyDescent="0.25">
      <c r="A12301" s="1">
        <v>42925.540972222225</v>
      </c>
      <c r="B12301" s="2">
        <v>-22.539225328354707</v>
      </c>
    </row>
    <row r="12302" spans="1:2" x14ac:dyDescent="0.25">
      <c r="A12302" s="1">
        <v>42925.541666666664</v>
      </c>
      <c r="B12302" s="2">
        <v>-8.2699369200815749</v>
      </c>
    </row>
    <row r="12303" spans="1:2" x14ac:dyDescent="0.25">
      <c r="A12303" s="1">
        <v>42925.542361111111</v>
      </c>
      <c r="B12303" s="2">
        <v>2.1179483005282238</v>
      </c>
    </row>
    <row r="12304" spans="1:2" x14ac:dyDescent="0.25">
      <c r="A12304" s="1">
        <v>42925.543055555558</v>
      </c>
      <c r="B12304" s="2">
        <v>-0.711770756567906</v>
      </c>
    </row>
    <row r="12305" spans="1:2" x14ac:dyDescent="0.25">
      <c r="A12305" s="1">
        <v>42925.543749999997</v>
      </c>
      <c r="B12305" s="2">
        <v>-13.065887008969245</v>
      </c>
    </row>
    <row r="12306" spans="1:2" x14ac:dyDescent="0.25">
      <c r="A12306" s="1">
        <v>42925.544444444444</v>
      </c>
      <c r="B12306" s="2">
        <v>-30.744653778275826</v>
      </c>
    </row>
    <row r="12307" spans="1:2" x14ac:dyDescent="0.25">
      <c r="A12307" s="1">
        <v>42925.545138888891</v>
      </c>
      <c r="B12307" s="2">
        <v>-39.120162089956771</v>
      </c>
    </row>
    <row r="12308" spans="1:2" x14ac:dyDescent="0.25">
      <c r="A12308" s="1">
        <v>42925.54583333333</v>
      </c>
      <c r="B12308" s="2">
        <v>-45.069608795322708</v>
      </c>
    </row>
    <row r="12309" spans="1:2" x14ac:dyDescent="0.25">
      <c r="A12309" s="1">
        <v>42925.546527777777</v>
      </c>
      <c r="B12309" s="2">
        <v>-45.863470452040204</v>
      </c>
    </row>
    <row r="12310" spans="1:2" x14ac:dyDescent="0.25">
      <c r="A12310" s="1">
        <v>42925.547222222223</v>
      </c>
      <c r="B12310" s="2">
        <v>-45.086600118194475</v>
      </c>
    </row>
    <row r="12311" spans="1:2" x14ac:dyDescent="0.25">
      <c r="A12311" s="1">
        <v>42925.54791666667</v>
      </c>
      <c r="B12311" s="2">
        <v>-46.83925349524749</v>
      </c>
    </row>
    <row r="12312" spans="1:2" x14ac:dyDescent="0.25">
      <c r="A12312" s="1">
        <v>42925.548611111109</v>
      </c>
      <c r="B12312" s="2">
        <v>-63.82567648665669</v>
      </c>
    </row>
    <row r="12313" spans="1:2" x14ac:dyDescent="0.25">
      <c r="A12313" s="1">
        <v>42925.549305555556</v>
      </c>
      <c r="B12313" s="2">
        <v>-65.049157672352152</v>
      </c>
    </row>
    <row r="12314" spans="1:2" x14ac:dyDescent="0.25">
      <c r="A12314" s="1">
        <v>42925.55</v>
      </c>
      <c r="B12314" s="2">
        <v>-71.914273642176212</v>
      </c>
    </row>
    <row r="12315" spans="1:2" x14ac:dyDescent="0.25">
      <c r="A12315" s="1">
        <v>42925.550694444442</v>
      </c>
      <c r="B12315" s="2">
        <v>-83.681119097749857</v>
      </c>
    </row>
    <row r="12316" spans="1:2" x14ac:dyDescent="0.25">
      <c r="A12316" s="1">
        <v>42925.551388888889</v>
      </c>
      <c r="B12316" s="2">
        <v>-114.15131872196216</v>
      </c>
    </row>
    <row r="12317" spans="1:2" x14ac:dyDescent="0.25">
      <c r="A12317" s="1">
        <v>42925.552083333336</v>
      </c>
      <c r="B12317" s="2">
        <v>-156.48185327379034</v>
      </c>
    </row>
    <row r="12318" spans="1:2" x14ac:dyDescent="0.25">
      <c r="A12318" s="1">
        <v>42925.552777777775</v>
      </c>
      <c r="B12318" s="2">
        <v>-189.42624557763338</v>
      </c>
    </row>
    <row r="12319" spans="1:2" x14ac:dyDescent="0.25">
      <c r="A12319" s="1">
        <v>42925.553472222222</v>
      </c>
      <c r="B12319" s="2">
        <v>-208.00076143584448</v>
      </c>
    </row>
    <row r="12320" spans="1:2" x14ac:dyDescent="0.25">
      <c r="A12320" s="1">
        <v>42925.554166666669</v>
      </c>
      <c r="B12320" s="2">
        <v>-190.42674285700002</v>
      </c>
    </row>
    <row r="12321" spans="1:2" x14ac:dyDescent="0.25">
      <c r="A12321" s="1">
        <v>42925.554861111108</v>
      </c>
      <c r="B12321" s="2">
        <v>-168.67114516680596</v>
      </c>
    </row>
    <row r="12322" spans="1:2" x14ac:dyDescent="0.25">
      <c r="A12322" s="1">
        <v>42925.555555555555</v>
      </c>
      <c r="B12322" s="2">
        <v>-143.02952260374636</v>
      </c>
    </row>
    <row r="12323" spans="1:2" x14ac:dyDescent="0.25">
      <c r="A12323" s="1">
        <v>42925.556250000001</v>
      </c>
      <c r="B12323" s="2">
        <v>-122.91420074011161</v>
      </c>
    </row>
    <row r="12324" spans="1:2" x14ac:dyDescent="0.25">
      <c r="A12324" s="1">
        <v>42925.556944444441</v>
      </c>
      <c r="B12324" s="2">
        <v>-75.707364573874898</v>
      </c>
    </row>
    <row r="12325" spans="1:2" x14ac:dyDescent="0.25">
      <c r="A12325" s="1">
        <v>42925.557638888888</v>
      </c>
      <c r="B12325" s="2">
        <v>-41.474602818716086</v>
      </c>
    </row>
    <row r="12326" spans="1:2" x14ac:dyDescent="0.25">
      <c r="A12326" s="1">
        <v>42925.558333333334</v>
      </c>
      <c r="B12326" s="2">
        <v>-21.903866440554946</v>
      </c>
    </row>
    <row r="12327" spans="1:2" x14ac:dyDescent="0.25">
      <c r="A12327" s="1">
        <v>42925.559027777781</v>
      </c>
      <c r="B12327" s="2">
        <v>-5.6759320000128355</v>
      </c>
    </row>
    <row r="12328" spans="1:2" x14ac:dyDescent="0.25">
      <c r="A12328" s="1">
        <v>42925.55972222222</v>
      </c>
      <c r="B12328" s="2">
        <v>7.949333263132333</v>
      </c>
    </row>
    <row r="12329" spans="1:2" x14ac:dyDescent="0.25">
      <c r="A12329" s="1">
        <v>42925.560416666667</v>
      </c>
      <c r="B12329" s="2">
        <v>8.5195290839260753</v>
      </c>
    </row>
    <row r="12330" spans="1:2" x14ac:dyDescent="0.25">
      <c r="A12330" s="1">
        <v>42925.561111111114</v>
      </c>
      <c r="B12330" s="2">
        <v>22.325293530856531</v>
      </c>
    </row>
    <row r="12331" spans="1:2" x14ac:dyDescent="0.25">
      <c r="A12331" s="1">
        <v>42925.561805555553</v>
      </c>
      <c r="B12331" s="2">
        <v>34.625563139854059</v>
      </c>
    </row>
    <row r="12332" spans="1:2" x14ac:dyDescent="0.25">
      <c r="A12332" s="1">
        <v>42925.5625</v>
      </c>
      <c r="B12332" s="2">
        <v>33.743643459095132</v>
      </c>
    </row>
    <row r="12333" spans="1:2" x14ac:dyDescent="0.25">
      <c r="A12333" s="1">
        <v>42925.563194444447</v>
      </c>
      <c r="B12333" s="2">
        <v>-0.26472466134049077</v>
      </c>
    </row>
    <row r="12334" spans="1:2" x14ac:dyDescent="0.25">
      <c r="A12334" s="1">
        <v>42925.563888888886</v>
      </c>
      <c r="B12334" s="2">
        <v>-27.847958497109357</v>
      </c>
    </row>
    <row r="12335" spans="1:2" x14ac:dyDescent="0.25">
      <c r="A12335" s="1">
        <v>42925.564583333333</v>
      </c>
      <c r="B12335" s="2">
        <v>-31.279603814724638</v>
      </c>
    </row>
    <row r="12336" spans="1:2" x14ac:dyDescent="0.25">
      <c r="A12336" s="1">
        <v>42925.56527777778</v>
      </c>
      <c r="B12336" s="2">
        <v>-31.883758390289827</v>
      </c>
    </row>
    <row r="12337" spans="1:2" x14ac:dyDescent="0.25">
      <c r="A12337" s="1">
        <v>42925.565972222219</v>
      </c>
      <c r="B12337" s="2">
        <v>-34.909287502679703</v>
      </c>
    </row>
    <row r="12338" spans="1:2" x14ac:dyDescent="0.25">
      <c r="A12338" s="1">
        <v>42925.566666666666</v>
      </c>
      <c r="B12338" s="2">
        <v>-34.601744602272326</v>
      </c>
    </row>
    <row r="12339" spans="1:2" x14ac:dyDescent="0.25">
      <c r="A12339" s="1">
        <v>42925.567361111112</v>
      </c>
      <c r="B12339" s="2">
        <v>-31.202896283865751</v>
      </c>
    </row>
    <row r="12340" spans="1:2" x14ac:dyDescent="0.25">
      <c r="A12340" s="1">
        <v>42925.568055555559</v>
      </c>
      <c r="B12340" s="2">
        <v>-25.797167023365908</v>
      </c>
    </row>
    <row r="12341" spans="1:2" x14ac:dyDescent="0.25">
      <c r="A12341" s="1">
        <v>42925.568749999999</v>
      </c>
      <c r="B12341" s="2">
        <v>-28.703693900092428</v>
      </c>
    </row>
    <row r="12342" spans="1:2" x14ac:dyDescent="0.25">
      <c r="A12342" s="1">
        <v>42925.569444444445</v>
      </c>
      <c r="B12342" s="2">
        <v>-37.183652059779462</v>
      </c>
    </row>
    <row r="12343" spans="1:2" x14ac:dyDescent="0.25">
      <c r="A12343" s="1">
        <v>42925.570138888892</v>
      </c>
      <c r="B12343" s="2">
        <v>-26.440672627748185</v>
      </c>
    </row>
    <row r="12344" spans="1:2" x14ac:dyDescent="0.25">
      <c r="A12344" s="1">
        <v>42925.570833333331</v>
      </c>
      <c r="B12344" s="2">
        <v>-33.50531928856023</v>
      </c>
    </row>
    <row r="12345" spans="1:2" x14ac:dyDescent="0.25">
      <c r="A12345" s="1">
        <v>42925.571527777778</v>
      </c>
      <c r="B12345" s="2">
        <v>-21.652990441088818</v>
      </c>
    </row>
    <row r="12346" spans="1:2" x14ac:dyDescent="0.25">
      <c r="A12346" s="1">
        <v>42925.572222222225</v>
      </c>
      <c r="B12346" s="2">
        <v>-8.7850117857567973</v>
      </c>
    </row>
    <row r="12347" spans="1:2" x14ac:dyDescent="0.25">
      <c r="A12347" s="1">
        <v>42925.572916666664</v>
      </c>
      <c r="B12347" s="2">
        <v>-19.076786586906625</v>
      </c>
    </row>
    <row r="12348" spans="1:2" x14ac:dyDescent="0.25">
      <c r="A12348" s="1">
        <v>42925.573611111111</v>
      </c>
      <c r="B12348" s="2">
        <v>-15.785549070111786</v>
      </c>
    </row>
    <row r="12349" spans="1:2" x14ac:dyDescent="0.25">
      <c r="A12349" s="1">
        <v>42925.574305555558</v>
      </c>
      <c r="B12349" s="2">
        <v>-12.188053643577344</v>
      </c>
    </row>
    <row r="12350" spans="1:2" x14ac:dyDescent="0.25">
      <c r="A12350" s="1">
        <v>42925.574999999997</v>
      </c>
      <c r="B12350" s="2">
        <v>-10.138767201563072</v>
      </c>
    </row>
    <row r="12351" spans="1:2" x14ac:dyDescent="0.25">
      <c r="A12351" s="1">
        <v>42925.575694444444</v>
      </c>
      <c r="B12351" s="2">
        <v>-23.40194628205257</v>
      </c>
    </row>
    <row r="12352" spans="1:2" x14ac:dyDescent="0.25">
      <c r="A12352" s="1">
        <v>42925.576388888891</v>
      </c>
      <c r="B12352" s="2">
        <v>-19.69312119094781</v>
      </c>
    </row>
    <row r="12353" spans="1:2" x14ac:dyDescent="0.25">
      <c r="A12353" s="1">
        <v>42925.57708333333</v>
      </c>
      <c r="B12353" s="2">
        <v>-25.508418818213006</v>
      </c>
    </row>
    <row r="12354" spans="1:2" x14ac:dyDescent="0.25">
      <c r="A12354" s="1">
        <v>42925.577777777777</v>
      </c>
      <c r="B12354" s="2">
        <v>-25.605907152067811</v>
      </c>
    </row>
    <row r="12355" spans="1:2" x14ac:dyDescent="0.25">
      <c r="A12355" s="1">
        <v>42925.578472222223</v>
      </c>
      <c r="B12355" s="2">
        <v>-28.926853445526408</v>
      </c>
    </row>
    <row r="12356" spans="1:2" x14ac:dyDescent="0.25">
      <c r="A12356" s="1">
        <v>42925.57916666667</v>
      </c>
      <c r="B12356" s="2">
        <v>-26.199387139167325</v>
      </c>
    </row>
    <row r="12357" spans="1:2" x14ac:dyDescent="0.25">
      <c r="A12357" s="1">
        <v>42925.579861111109</v>
      </c>
      <c r="B12357" s="2">
        <v>-21.494971931663166</v>
      </c>
    </row>
    <row r="12358" spans="1:2" x14ac:dyDescent="0.25">
      <c r="A12358" s="1">
        <v>42925.580555555556</v>
      </c>
      <c r="B12358" s="2">
        <v>-20.440104287516441</v>
      </c>
    </row>
    <row r="12359" spans="1:2" x14ac:dyDescent="0.25">
      <c r="A12359" s="1">
        <v>42925.581250000003</v>
      </c>
      <c r="B12359" s="2">
        <v>-13.560215853641663</v>
      </c>
    </row>
    <row r="12360" spans="1:2" x14ac:dyDescent="0.25">
      <c r="A12360" s="1">
        <v>42925.581944444442</v>
      </c>
      <c r="B12360" s="2">
        <v>-23.873585246918083</v>
      </c>
    </row>
    <row r="12361" spans="1:2" x14ac:dyDescent="0.25">
      <c r="A12361" s="1">
        <v>42925.582638888889</v>
      </c>
      <c r="B12361" s="2">
        <v>-39.527766795448649</v>
      </c>
    </row>
    <row r="12362" spans="1:2" x14ac:dyDescent="0.25">
      <c r="A12362" s="1">
        <v>42925.583333333336</v>
      </c>
      <c r="B12362" s="2">
        <v>-39.284905528170931</v>
      </c>
    </row>
    <row r="12363" spans="1:2" x14ac:dyDescent="0.25">
      <c r="A12363" s="1">
        <v>42925.584027777775</v>
      </c>
      <c r="B12363" s="2">
        <v>-26.599356768489816</v>
      </c>
    </row>
    <row r="12364" spans="1:2" x14ac:dyDescent="0.25">
      <c r="A12364" s="1">
        <v>42925.584722222222</v>
      </c>
      <c r="B12364" s="2">
        <v>-33.744488667046241</v>
      </c>
    </row>
    <row r="12365" spans="1:2" x14ac:dyDescent="0.25">
      <c r="A12365" s="1">
        <v>42925.585416666669</v>
      </c>
      <c r="B12365" s="2">
        <v>-29.143759480930747</v>
      </c>
    </row>
    <row r="12366" spans="1:2" x14ac:dyDescent="0.25">
      <c r="A12366" s="1">
        <v>42925.586111111108</v>
      </c>
      <c r="B12366" s="2">
        <v>-47.629588770623862</v>
      </c>
    </row>
    <row r="12367" spans="1:2" x14ac:dyDescent="0.25">
      <c r="A12367" s="1">
        <v>42925.586805555555</v>
      </c>
      <c r="B12367" s="2">
        <v>-39.2241999876181</v>
      </c>
    </row>
    <row r="12368" spans="1:2" x14ac:dyDescent="0.25">
      <c r="A12368" s="1">
        <v>42925.587500000001</v>
      </c>
      <c r="B12368" s="2">
        <v>-20.956228577579409</v>
      </c>
    </row>
    <row r="12369" spans="1:2" x14ac:dyDescent="0.25">
      <c r="A12369" s="1">
        <v>42925.588194444441</v>
      </c>
      <c r="B12369" s="2">
        <v>-32.192552514751149</v>
      </c>
    </row>
    <row r="12370" spans="1:2" x14ac:dyDescent="0.25">
      <c r="A12370" s="1">
        <v>42925.588888888888</v>
      </c>
      <c r="B12370" s="2">
        <v>-37.859792244357713</v>
      </c>
    </row>
    <row r="12371" spans="1:2" x14ac:dyDescent="0.25">
      <c r="A12371" s="1">
        <v>42925.589583333334</v>
      </c>
      <c r="B12371" s="2">
        <v>-26.826777328326717</v>
      </c>
    </row>
    <row r="12372" spans="1:2" x14ac:dyDescent="0.25">
      <c r="A12372" s="1">
        <v>42925.590277777781</v>
      </c>
      <c r="B12372" s="2">
        <v>-35.789239665000544</v>
      </c>
    </row>
    <row r="12373" spans="1:2" x14ac:dyDescent="0.25">
      <c r="A12373" s="1">
        <v>42925.59097222222</v>
      </c>
      <c r="B12373" s="2">
        <v>-33.919452778357176</v>
      </c>
    </row>
    <row r="12374" spans="1:2" x14ac:dyDescent="0.25">
      <c r="A12374" s="1">
        <v>42925.591666666667</v>
      </c>
      <c r="B12374" s="2">
        <v>-33.764438817817428</v>
      </c>
    </row>
    <row r="12375" spans="1:2" x14ac:dyDescent="0.25">
      <c r="A12375" s="1">
        <v>42925.592361111114</v>
      </c>
      <c r="B12375" s="2">
        <v>-35.154672385831752</v>
      </c>
    </row>
    <row r="12376" spans="1:2" x14ac:dyDescent="0.25">
      <c r="A12376" s="1">
        <v>42925.593055555553</v>
      </c>
      <c r="B12376" s="2">
        <v>-31.621604321023916</v>
      </c>
    </row>
    <row r="12377" spans="1:2" x14ac:dyDescent="0.25">
      <c r="A12377" s="1">
        <v>42925.59375</v>
      </c>
      <c r="B12377" s="2">
        <v>-35.669928736654398</v>
      </c>
    </row>
    <row r="12378" spans="1:2" x14ac:dyDescent="0.25">
      <c r="A12378" s="1">
        <v>42925.594444444447</v>
      </c>
      <c r="B12378" s="2">
        <v>-33.635859544117316</v>
      </c>
    </row>
    <row r="12379" spans="1:2" x14ac:dyDescent="0.25">
      <c r="A12379" s="1">
        <v>42925.595138888886</v>
      </c>
      <c r="B12379" s="2">
        <v>-41.70421482199842</v>
      </c>
    </row>
    <row r="12380" spans="1:2" x14ac:dyDescent="0.25">
      <c r="A12380" s="1">
        <v>42925.595833333333</v>
      </c>
      <c r="B12380" s="2">
        <v>-42.342655238460672</v>
      </c>
    </row>
    <row r="12381" spans="1:2" x14ac:dyDescent="0.25">
      <c r="A12381" s="1">
        <v>42925.59652777778</v>
      </c>
      <c r="B12381" s="2">
        <v>-33.046126005816525</v>
      </c>
    </row>
    <row r="12382" spans="1:2" x14ac:dyDescent="0.25">
      <c r="A12382" s="1">
        <v>42925.597222222219</v>
      </c>
      <c r="B12382" s="2">
        <v>-42.883138105830099</v>
      </c>
    </row>
    <row r="12383" spans="1:2" x14ac:dyDescent="0.25">
      <c r="A12383" s="1">
        <v>42925.597916666666</v>
      </c>
      <c r="B12383" s="2">
        <v>-38.398408541919586</v>
      </c>
    </row>
    <row r="12384" spans="1:2" x14ac:dyDescent="0.25">
      <c r="A12384" s="1">
        <v>42925.598611111112</v>
      </c>
      <c r="B12384" s="2">
        <v>-45.052652491916284</v>
      </c>
    </row>
    <row r="12385" spans="1:2" x14ac:dyDescent="0.25">
      <c r="A12385" s="1">
        <v>42925.599305555559</v>
      </c>
      <c r="B12385" s="2">
        <v>-43.253460694182046</v>
      </c>
    </row>
    <row r="12386" spans="1:2" x14ac:dyDescent="0.25">
      <c r="A12386" s="1">
        <v>42925.599999999999</v>
      </c>
      <c r="B12386" s="2">
        <v>-49.163216661983945</v>
      </c>
    </row>
    <row r="12387" spans="1:2" x14ac:dyDescent="0.25">
      <c r="A12387" s="1">
        <v>42925.600694444445</v>
      </c>
      <c r="B12387" s="2">
        <v>-61.07302935751504</v>
      </c>
    </row>
    <row r="12388" spans="1:2" x14ac:dyDescent="0.25">
      <c r="A12388" s="1">
        <v>42925.601388888892</v>
      </c>
      <c r="B12388" s="2">
        <v>-49.637416050140743</v>
      </c>
    </row>
    <row r="12389" spans="1:2" x14ac:dyDescent="0.25">
      <c r="A12389" s="1">
        <v>42925.602083333331</v>
      </c>
      <c r="B12389" s="2">
        <v>-49.296936635502306</v>
      </c>
    </row>
    <row r="12390" spans="1:2" x14ac:dyDescent="0.25">
      <c r="A12390" s="1">
        <v>42925.602777777778</v>
      </c>
      <c r="B12390" s="2">
        <v>-57.810414163514118</v>
      </c>
    </row>
    <row r="12391" spans="1:2" x14ac:dyDescent="0.25">
      <c r="A12391" s="1">
        <v>42925.603472222225</v>
      </c>
      <c r="B12391" s="2">
        <v>-70.047223277223139</v>
      </c>
    </row>
    <row r="12392" spans="1:2" x14ac:dyDescent="0.25">
      <c r="A12392" s="1">
        <v>42925.604166666664</v>
      </c>
      <c r="B12392" s="2">
        <v>-46.834519750688926</v>
      </c>
    </row>
    <row r="12393" spans="1:2" x14ac:dyDescent="0.25">
      <c r="A12393" s="1">
        <v>42925.604861111111</v>
      </c>
      <c r="B12393" s="2">
        <v>-44.369992267343818</v>
      </c>
    </row>
    <row r="12394" spans="1:2" x14ac:dyDescent="0.25">
      <c r="A12394" s="1">
        <v>42925.605555555558</v>
      </c>
      <c r="B12394" s="2">
        <v>-44.352549323365871</v>
      </c>
    </row>
    <row r="12395" spans="1:2" x14ac:dyDescent="0.25">
      <c r="A12395" s="1">
        <v>42925.606249999997</v>
      </c>
      <c r="B12395" s="2">
        <v>-36.392642611785654</v>
      </c>
    </row>
    <row r="12396" spans="1:2" x14ac:dyDescent="0.25">
      <c r="A12396" s="1">
        <v>42925.606944444444</v>
      </c>
      <c r="B12396" s="2">
        <v>-25.704692069042842</v>
      </c>
    </row>
    <row r="12397" spans="1:2" x14ac:dyDescent="0.25">
      <c r="A12397" s="1">
        <v>42925.607638888891</v>
      </c>
      <c r="B12397" s="2">
        <v>-25.451268328014219</v>
      </c>
    </row>
    <row r="12398" spans="1:2" x14ac:dyDescent="0.25">
      <c r="A12398" s="1">
        <v>42925.60833333333</v>
      </c>
      <c r="B12398" s="2">
        <v>-30.260616344232403</v>
      </c>
    </row>
    <row r="12399" spans="1:2" x14ac:dyDescent="0.25">
      <c r="A12399" s="1">
        <v>42925.609027777777</v>
      </c>
      <c r="B12399" s="2">
        <v>-31.686546360661062</v>
      </c>
    </row>
    <row r="12400" spans="1:2" x14ac:dyDescent="0.25">
      <c r="A12400" s="1">
        <v>42925.609722222223</v>
      </c>
      <c r="B12400" s="2">
        <v>-29.740254562951062</v>
      </c>
    </row>
    <row r="12401" spans="1:2" x14ac:dyDescent="0.25">
      <c r="A12401" s="1">
        <v>42925.61041666667</v>
      </c>
      <c r="B12401" s="2">
        <v>-29.328338469025038</v>
      </c>
    </row>
    <row r="12402" spans="1:2" x14ac:dyDescent="0.25">
      <c r="A12402" s="1">
        <v>42925.611111111109</v>
      </c>
      <c r="B12402" s="2">
        <v>-29.115747867434887</v>
      </c>
    </row>
    <row r="12403" spans="1:2" x14ac:dyDescent="0.25">
      <c r="A12403" s="1">
        <v>42925.611805555556</v>
      </c>
      <c r="B12403" s="2">
        <v>-38.541389522497774</v>
      </c>
    </row>
    <row r="12404" spans="1:2" x14ac:dyDescent="0.25">
      <c r="A12404" s="1">
        <v>42925.612500000003</v>
      </c>
      <c r="B12404" s="2">
        <v>-29.112101949272621</v>
      </c>
    </row>
    <row r="12405" spans="1:2" x14ac:dyDescent="0.25">
      <c r="A12405" s="1">
        <v>42925.613194444442</v>
      </c>
      <c r="B12405" s="2">
        <v>-27.55567038215619</v>
      </c>
    </row>
    <row r="12406" spans="1:2" x14ac:dyDescent="0.25">
      <c r="A12406" s="1">
        <v>42925.613888888889</v>
      </c>
      <c r="B12406" s="2">
        <v>-24.064946027542465</v>
      </c>
    </row>
    <row r="12407" spans="1:2" x14ac:dyDescent="0.25">
      <c r="A12407" s="1">
        <v>42925.614583333336</v>
      </c>
      <c r="B12407" s="2">
        <v>-24.342795521962884</v>
      </c>
    </row>
    <row r="12408" spans="1:2" x14ac:dyDescent="0.25">
      <c r="A12408" s="1">
        <v>42925.615277777775</v>
      </c>
      <c r="B12408" s="2">
        <v>-36.487731587297461</v>
      </c>
    </row>
    <row r="12409" spans="1:2" x14ac:dyDescent="0.25">
      <c r="A12409" s="1">
        <v>42925.615972222222</v>
      </c>
      <c r="B12409" s="2">
        <v>-39.402861814693217</v>
      </c>
    </row>
    <row r="12410" spans="1:2" x14ac:dyDescent="0.25">
      <c r="A12410" s="1">
        <v>42925.616666666669</v>
      </c>
      <c r="B12410" s="2">
        <v>-38.551370019208115</v>
      </c>
    </row>
    <row r="12411" spans="1:2" x14ac:dyDescent="0.25">
      <c r="A12411" s="1">
        <v>42925.617361111108</v>
      </c>
      <c r="B12411" s="2">
        <v>-30.890867302321325</v>
      </c>
    </row>
    <row r="12412" spans="1:2" x14ac:dyDescent="0.25">
      <c r="A12412" s="1">
        <v>42925.618055555555</v>
      </c>
      <c r="B12412" s="2">
        <v>-31.774724432805183</v>
      </c>
    </row>
    <row r="12413" spans="1:2" x14ac:dyDescent="0.25">
      <c r="A12413" s="1">
        <v>42925.618750000001</v>
      </c>
      <c r="B12413" s="2">
        <v>-35.786189150111753</v>
      </c>
    </row>
    <row r="12414" spans="1:2" x14ac:dyDescent="0.25">
      <c r="A12414" s="1">
        <v>42925.619444444441</v>
      </c>
      <c r="B12414" s="2">
        <v>-33.616846799837852</v>
      </c>
    </row>
    <row r="12415" spans="1:2" x14ac:dyDescent="0.25">
      <c r="A12415" s="1">
        <v>42925.620138888888</v>
      </c>
      <c r="B12415" s="2">
        <v>-39.394902818215392</v>
      </c>
    </row>
    <row r="12416" spans="1:2" x14ac:dyDescent="0.25">
      <c r="A12416" s="1">
        <v>42925.620833333334</v>
      </c>
      <c r="B12416" s="2">
        <v>-32.097112804028924</v>
      </c>
    </row>
    <row r="12417" spans="1:2" x14ac:dyDescent="0.25">
      <c r="A12417" s="1">
        <v>42925.621527777781</v>
      </c>
      <c r="B12417" s="2">
        <v>-35.611579314280242</v>
      </c>
    </row>
    <row r="12418" spans="1:2" x14ac:dyDescent="0.25">
      <c r="A12418" s="1">
        <v>42925.62222222222</v>
      </c>
      <c r="B12418" s="2">
        <v>-31.641412349291205</v>
      </c>
    </row>
    <row r="12419" spans="1:2" x14ac:dyDescent="0.25">
      <c r="A12419" s="1">
        <v>42925.622916666667</v>
      </c>
      <c r="B12419" s="2">
        <v>-36.367256824686777</v>
      </c>
    </row>
    <row r="12420" spans="1:2" x14ac:dyDescent="0.25">
      <c r="A12420" s="1">
        <v>42925.623611111114</v>
      </c>
      <c r="B12420" s="2">
        <v>-32.73678220907459</v>
      </c>
    </row>
    <row r="12421" spans="1:2" x14ac:dyDescent="0.25">
      <c r="A12421" s="1">
        <v>42925.624305555553</v>
      </c>
      <c r="B12421" s="2">
        <v>-31.46949416224961</v>
      </c>
    </row>
    <row r="12422" spans="1:2" x14ac:dyDescent="0.25">
      <c r="A12422" s="1">
        <v>42925.625</v>
      </c>
      <c r="B12422" s="2">
        <v>-41.616552499520672</v>
      </c>
    </row>
    <row r="12423" spans="1:2" x14ac:dyDescent="0.25">
      <c r="A12423" s="1">
        <v>42925.625694444447</v>
      </c>
      <c r="B12423" s="2">
        <v>-36.076358391709313</v>
      </c>
    </row>
    <row r="12424" spans="1:2" x14ac:dyDescent="0.25">
      <c r="A12424" s="1">
        <v>42925.626388888886</v>
      </c>
      <c r="B12424" s="2">
        <v>-50.942914869302577</v>
      </c>
    </row>
    <row r="12425" spans="1:2" x14ac:dyDescent="0.25">
      <c r="A12425" s="1">
        <v>42925.627083333333</v>
      </c>
      <c r="B12425" s="2">
        <v>-58.033794166349495</v>
      </c>
    </row>
    <row r="12426" spans="1:2" x14ac:dyDescent="0.25">
      <c r="A12426" s="1">
        <v>42925.62777777778</v>
      </c>
      <c r="B12426" s="2">
        <v>-58.07143243604029</v>
      </c>
    </row>
    <row r="12427" spans="1:2" x14ac:dyDescent="0.25">
      <c r="A12427" s="1">
        <v>42925.628472222219</v>
      </c>
      <c r="B12427" s="2">
        <v>-45.453957395274969</v>
      </c>
    </row>
    <row r="12428" spans="1:2" x14ac:dyDescent="0.25">
      <c r="A12428" s="1">
        <v>42925.629166666666</v>
      </c>
      <c r="B12428" s="2">
        <v>-41.744282485011112</v>
      </c>
    </row>
    <row r="12429" spans="1:2" x14ac:dyDescent="0.25">
      <c r="A12429" s="1">
        <v>42925.629861111112</v>
      </c>
      <c r="B12429" s="2">
        <v>-29.85480768243918</v>
      </c>
    </row>
    <row r="12430" spans="1:2" x14ac:dyDescent="0.25">
      <c r="A12430" s="1">
        <v>42925.630555555559</v>
      </c>
      <c r="B12430" s="2">
        <v>-16.692694659577196</v>
      </c>
    </row>
    <row r="12431" spans="1:2" x14ac:dyDescent="0.25">
      <c r="A12431" s="1">
        <v>42925.631249999999</v>
      </c>
      <c r="B12431" s="2">
        <v>-10.411197787815762</v>
      </c>
    </row>
    <row r="12432" spans="1:2" x14ac:dyDescent="0.25">
      <c r="A12432" s="1">
        <v>42925.631944444445</v>
      </c>
      <c r="B12432" s="2">
        <v>-6.234153142906143</v>
      </c>
    </row>
    <row r="12433" spans="1:2" x14ac:dyDescent="0.25">
      <c r="A12433" s="1">
        <v>42925.632638888892</v>
      </c>
      <c r="B12433" s="2">
        <v>-5.5425169331147721</v>
      </c>
    </row>
    <row r="12434" spans="1:2" x14ac:dyDescent="0.25">
      <c r="A12434" s="1">
        <v>42925.633333333331</v>
      </c>
      <c r="B12434" s="2">
        <v>-1.0035643484550141</v>
      </c>
    </row>
    <row r="12435" spans="1:2" x14ac:dyDescent="0.25">
      <c r="A12435" s="1">
        <v>42925.634027777778</v>
      </c>
      <c r="B12435" s="2">
        <v>-7.1025416508831158</v>
      </c>
    </row>
    <row r="12436" spans="1:2" x14ac:dyDescent="0.25">
      <c r="A12436" s="1">
        <v>42925.634722222225</v>
      </c>
      <c r="B12436" s="2">
        <v>-25.192281415985782</v>
      </c>
    </row>
    <row r="12437" spans="1:2" x14ac:dyDescent="0.25">
      <c r="A12437" s="1">
        <v>42925.635416666664</v>
      </c>
      <c r="B12437" s="2">
        <v>-35.42659515502649</v>
      </c>
    </row>
    <row r="12438" spans="1:2" x14ac:dyDescent="0.25">
      <c r="A12438" s="1">
        <v>42925.636111111111</v>
      </c>
      <c r="B12438" s="2">
        <v>-54.818270521570227</v>
      </c>
    </row>
    <row r="12439" spans="1:2" x14ac:dyDescent="0.25">
      <c r="A12439" s="1">
        <v>42925.636805555558</v>
      </c>
      <c r="B12439" s="2">
        <v>-54.559854227273902</v>
      </c>
    </row>
    <row r="12440" spans="1:2" x14ac:dyDescent="0.25">
      <c r="A12440" s="1">
        <v>42925.637499999997</v>
      </c>
      <c r="B12440" s="2">
        <v>-45.212452330283121</v>
      </c>
    </row>
    <row r="12441" spans="1:2" x14ac:dyDescent="0.25">
      <c r="A12441" s="1">
        <v>42925.638194444444</v>
      </c>
      <c r="B12441" s="2">
        <v>-62.511744250265956</v>
      </c>
    </row>
    <row r="12442" spans="1:2" x14ac:dyDescent="0.25">
      <c r="A12442" s="1">
        <v>42925.638888888891</v>
      </c>
      <c r="B12442" s="2">
        <v>-71.090652151444615</v>
      </c>
    </row>
    <row r="12443" spans="1:2" x14ac:dyDescent="0.25">
      <c r="A12443" s="1">
        <v>42925.63958333333</v>
      </c>
      <c r="B12443" s="2">
        <v>-90.901147859658039</v>
      </c>
    </row>
    <row r="12444" spans="1:2" x14ac:dyDescent="0.25">
      <c r="A12444" s="1">
        <v>42925.640277777777</v>
      </c>
      <c r="B12444" s="2">
        <v>-112.16607833055701</v>
      </c>
    </row>
    <row r="12445" spans="1:2" x14ac:dyDescent="0.25">
      <c r="A12445" s="1">
        <v>42925.640972222223</v>
      </c>
      <c r="B12445" s="2">
        <v>-95.037092046365913</v>
      </c>
    </row>
    <row r="12446" spans="1:2" x14ac:dyDescent="0.25">
      <c r="A12446" s="1">
        <v>42925.64166666667</v>
      </c>
      <c r="B12446" s="2">
        <v>-85.050099614491529</v>
      </c>
    </row>
    <row r="12447" spans="1:2" x14ac:dyDescent="0.25">
      <c r="A12447" s="1">
        <v>42925.642361111109</v>
      </c>
      <c r="B12447" s="2">
        <v>-53.74438077112233</v>
      </c>
    </row>
    <row r="12448" spans="1:2" x14ac:dyDescent="0.25">
      <c r="A12448" s="1">
        <v>42925.643055555556</v>
      </c>
      <c r="B12448" s="2">
        <v>-37.894019422734949</v>
      </c>
    </row>
    <row r="12449" spans="1:2" x14ac:dyDescent="0.25">
      <c r="A12449" s="1">
        <v>42925.643750000003</v>
      </c>
      <c r="B12449" s="2">
        <v>-20.186644018710165</v>
      </c>
    </row>
    <row r="12450" spans="1:2" x14ac:dyDescent="0.25">
      <c r="A12450" s="1">
        <v>42925.644444444442</v>
      </c>
      <c r="B12450" s="2">
        <v>-31.702890726466528</v>
      </c>
    </row>
    <row r="12451" spans="1:2" x14ac:dyDescent="0.25">
      <c r="A12451" s="1">
        <v>42925.645138888889</v>
      </c>
      <c r="B12451" s="2">
        <v>-30.895899284287587</v>
      </c>
    </row>
    <row r="12452" spans="1:2" x14ac:dyDescent="0.25">
      <c r="A12452" s="1">
        <v>42925.645833333336</v>
      </c>
      <c r="B12452" s="2">
        <v>-38.198018462011049</v>
      </c>
    </row>
    <row r="12453" spans="1:2" x14ac:dyDescent="0.25">
      <c r="A12453" s="1">
        <v>42925.646527777775</v>
      </c>
      <c r="B12453" s="2">
        <v>-31.514155618254637</v>
      </c>
    </row>
    <row r="12454" spans="1:2" x14ac:dyDescent="0.25">
      <c r="A12454" s="1">
        <v>42925.647222222222</v>
      </c>
      <c r="B12454" s="2">
        <v>-15.274266532884212</v>
      </c>
    </row>
    <row r="12455" spans="1:2" x14ac:dyDescent="0.25">
      <c r="A12455" s="1">
        <v>42925.647916666669</v>
      </c>
      <c r="B12455" s="2">
        <v>-11.942140266690695</v>
      </c>
    </row>
    <row r="12456" spans="1:2" x14ac:dyDescent="0.25">
      <c r="A12456" s="1">
        <v>42925.648611111108</v>
      </c>
      <c r="B12456" s="2">
        <v>-16.355493652730367</v>
      </c>
    </row>
    <row r="12457" spans="1:2" x14ac:dyDescent="0.25">
      <c r="A12457" s="1">
        <v>42925.649305555555</v>
      </c>
      <c r="B12457" s="2">
        <v>-10.280356941752446</v>
      </c>
    </row>
    <row r="12458" spans="1:2" x14ac:dyDescent="0.25">
      <c r="A12458" s="1">
        <v>42925.65</v>
      </c>
      <c r="B12458" s="2">
        <v>-25.606729393882173</v>
      </c>
    </row>
    <row r="12459" spans="1:2" x14ac:dyDescent="0.25">
      <c r="A12459" s="1">
        <v>42925.650694444441</v>
      </c>
      <c r="B12459" s="2">
        <v>-18.60730083514451</v>
      </c>
    </row>
    <row r="12460" spans="1:2" x14ac:dyDescent="0.25">
      <c r="A12460" s="1">
        <v>42925.651388888888</v>
      </c>
      <c r="B12460" s="2">
        <v>-22.075303103205805</v>
      </c>
    </row>
    <row r="12461" spans="1:2" x14ac:dyDescent="0.25">
      <c r="A12461" s="1">
        <v>42925.652083333334</v>
      </c>
      <c r="B12461" s="2">
        <v>-2.9521631512431972</v>
      </c>
    </row>
    <row r="12462" spans="1:2" x14ac:dyDescent="0.25">
      <c r="A12462" s="1">
        <v>42925.652777777781</v>
      </c>
      <c r="B12462" s="2">
        <v>1.4734263342087313</v>
      </c>
    </row>
    <row r="12463" spans="1:2" x14ac:dyDescent="0.25">
      <c r="A12463" s="1">
        <v>42925.65347222222</v>
      </c>
      <c r="B12463" s="2">
        <v>26.953277715090373</v>
      </c>
    </row>
    <row r="12464" spans="1:2" x14ac:dyDescent="0.25">
      <c r="A12464" s="1">
        <v>42925.654166666667</v>
      </c>
      <c r="B12464" s="2">
        <v>40.360293787818712</v>
      </c>
    </row>
    <row r="12465" spans="1:2" x14ac:dyDescent="0.25">
      <c r="A12465" s="1">
        <v>42925.654861111114</v>
      </c>
      <c r="B12465" s="2">
        <v>31.001964133408425</v>
      </c>
    </row>
    <row r="12466" spans="1:2" x14ac:dyDescent="0.25">
      <c r="A12466" s="1">
        <v>42925.655555555553</v>
      </c>
      <c r="B12466" s="2">
        <v>21.018839727019078</v>
      </c>
    </row>
    <row r="12467" spans="1:2" x14ac:dyDescent="0.25">
      <c r="A12467" s="1">
        <v>42925.65625</v>
      </c>
      <c r="B12467" s="2">
        <v>1.6022517010647184</v>
      </c>
    </row>
    <row r="12468" spans="1:2" x14ac:dyDescent="0.25">
      <c r="A12468" s="1">
        <v>42925.656944444447</v>
      </c>
      <c r="B12468" s="2">
        <v>-19.672473120741778</v>
      </c>
    </row>
    <row r="12469" spans="1:2" x14ac:dyDescent="0.25">
      <c r="A12469" s="1">
        <v>42925.657638888886</v>
      </c>
      <c r="B12469" s="2">
        <v>-20.857576186783749</v>
      </c>
    </row>
    <row r="12470" spans="1:2" x14ac:dyDescent="0.25">
      <c r="A12470" s="1">
        <v>42925.658333333333</v>
      </c>
      <c r="B12470" s="2">
        <v>-1.4385127848363481</v>
      </c>
    </row>
    <row r="12471" spans="1:2" x14ac:dyDescent="0.25">
      <c r="A12471" s="1">
        <v>42925.65902777778</v>
      </c>
      <c r="B12471" s="2">
        <v>23.315029355164732</v>
      </c>
    </row>
    <row r="12472" spans="1:2" x14ac:dyDescent="0.25">
      <c r="A12472" s="1">
        <v>42925.659722222219</v>
      </c>
      <c r="B12472" s="2">
        <v>33.420872733026528</v>
      </c>
    </row>
    <row r="12473" spans="1:2" x14ac:dyDescent="0.25">
      <c r="A12473" s="1">
        <v>42925.660416666666</v>
      </c>
      <c r="B12473" s="2">
        <v>36.706559537347736</v>
      </c>
    </row>
    <row r="12474" spans="1:2" x14ac:dyDescent="0.25">
      <c r="A12474" s="1">
        <v>42925.661111111112</v>
      </c>
      <c r="B12474" s="2">
        <v>49.022155022502801</v>
      </c>
    </row>
    <row r="12475" spans="1:2" x14ac:dyDescent="0.25">
      <c r="A12475" s="1">
        <v>42925.661805555559</v>
      </c>
      <c r="B12475" s="2">
        <v>43.374738982497853</v>
      </c>
    </row>
    <row r="12476" spans="1:2" x14ac:dyDescent="0.25">
      <c r="A12476" s="1">
        <v>42925.662499999999</v>
      </c>
      <c r="B12476" s="2">
        <v>29.885114765520363</v>
      </c>
    </row>
    <row r="12477" spans="1:2" x14ac:dyDescent="0.25">
      <c r="A12477" s="1">
        <v>42925.663194444445</v>
      </c>
      <c r="B12477" s="2">
        <v>3.9979374636784391</v>
      </c>
    </row>
    <row r="12478" spans="1:2" x14ac:dyDescent="0.25">
      <c r="A12478" s="1">
        <v>42925.663888888892</v>
      </c>
      <c r="B12478" s="2">
        <v>-16.447122092589659</v>
      </c>
    </row>
    <row r="12479" spans="1:2" x14ac:dyDescent="0.25">
      <c r="A12479" s="1">
        <v>42925.664583333331</v>
      </c>
      <c r="B12479" s="2">
        <v>-19.228120318742004</v>
      </c>
    </row>
    <row r="12480" spans="1:2" x14ac:dyDescent="0.25">
      <c r="A12480" s="1">
        <v>42925.665277777778</v>
      </c>
      <c r="B12480" s="2">
        <v>-21.35768659270834</v>
      </c>
    </row>
    <row r="12481" spans="1:2" x14ac:dyDescent="0.25">
      <c r="A12481" s="1">
        <v>42925.665972222225</v>
      </c>
      <c r="B12481" s="2">
        <v>-25.847613226183846</v>
      </c>
    </row>
    <row r="12482" spans="1:2" x14ac:dyDescent="0.25">
      <c r="A12482" s="1">
        <v>42925.666666666664</v>
      </c>
      <c r="B12482" s="2">
        <v>-17.378132141685153</v>
      </c>
    </row>
    <row r="12483" spans="1:2" x14ac:dyDescent="0.25">
      <c r="A12483" s="1">
        <v>42925.667361111111</v>
      </c>
      <c r="B12483" s="2">
        <v>-13.980431606151978</v>
      </c>
    </row>
    <row r="12484" spans="1:2" x14ac:dyDescent="0.25">
      <c r="A12484" s="1">
        <v>42925.668055555558</v>
      </c>
      <c r="B12484" s="2">
        <v>-9.4438682828195546</v>
      </c>
    </row>
    <row r="12485" spans="1:2" x14ac:dyDescent="0.25">
      <c r="A12485" s="1">
        <v>42925.668749999997</v>
      </c>
      <c r="B12485" s="2">
        <v>18.870858129259918</v>
      </c>
    </row>
    <row r="12486" spans="1:2" x14ac:dyDescent="0.25">
      <c r="A12486" s="1">
        <v>42925.669444444444</v>
      </c>
      <c r="B12486" s="2">
        <v>34.825688507396265</v>
      </c>
    </row>
    <row r="12487" spans="1:2" x14ac:dyDescent="0.25">
      <c r="A12487" s="1">
        <v>42925.670138888891</v>
      </c>
      <c r="B12487" s="2">
        <v>47.189677086872202</v>
      </c>
    </row>
    <row r="12488" spans="1:2" x14ac:dyDescent="0.25">
      <c r="A12488" s="1">
        <v>42925.67083333333</v>
      </c>
      <c r="B12488" s="2">
        <v>50.426890607684619</v>
      </c>
    </row>
    <row r="12489" spans="1:2" x14ac:dyDescent="0.25">
      <c r="A12489" s="1">
        <v>42925.671527777777</v>
      </c>
      <c r="B12489" s="2">
        <v>46.229031540863801</v>
      </c>
    </row>
    <row r="12490" spans="1:2" x14ac:dyDescent="0.25">
      <c r="A12490" s="1">
        <v>42925.672222222223</v>
      </c>
      <c r="B12490" s="2">
        <v>30.043142484106163</v>
      </c>
    </row>
    <row r="12491" spans="1:2" x14ac:dyDescent="0.25">
      <c r="A12491" s="1">
        <v>42925.67291666667</v>
      </c>
      <c r="B12491" s="2">
        <v>16.273939422370557</v>
      </c>
    </row>
    <row r="12492" spans="1:2" x14ac:dyDescent="0.25">
      <c r="A12492" s="1">
        <v>42925.673611111109</v>
      </c>
      <c r="B12492" s="2">
        <v>31.469750180531022</v>
      </c>
    </row>
    <row r="12493" spans="1:2" x14ac:dyDescent="0.25">
      <c r="A12493" s="1">
        <v>42925.674305555556</v>
      </c>
      <c r="B12493" s="2">
        <v>25.037456795950614</v>
      </c>
    </row>
    <row r="12494" spans="1:2" x14ac:dyDescent="0.25">
      <c r="A12494" s="1">
        <v>42925.675000000003</v>
      </c>
      <c r="B12494" s="2">
        <v>21.737474887026959</v>
      </c>
    </row>
    <row r="12495" spans="1:2" x14ac:dyDescent="0.25">
      <c r="A12495" s="1">
        <v>42925.675694444442</v>
      </c>
      <c r="B12495" s="2">
        <v>21.625698769597513</v>
      </c>
    </row>
    <row r="12496" spans="1:2" x14ac:dyDescent="0.25">
      <c r="A12496" s="1">
        <v>42925.676388888889</v>
      </c>
      <c r="B12496" s="2">
        <v>31.903328790479282</v>
      </c>
    </row>
    <row r="12497" spans="1:2" x14ac:dyDescent="0.25">
      <c r="A12497" s="1">
        <v>42925.677083333336</v>
      </c>
      <c r="B12497" s="2">
        <v>27.452425529030734</v>
      </c>
    </row>
    <row r="12498" spans="1:2" x14ac:dyDescent="0.25">
      <c r="A12498" s="1">
        <v>42925.677777777775</v>
      </c>
      <c r="B12498" s="2">
        <v>50.130029838571986</v>
      </c>
    </row>
    <row r="12499" spans="1:2" x14ac:dyDescent="0.25">
      <c r="A12499" s="1">
        <v>42925.678472222222</v>
      </c>
      <c r="B12499" s="2">
        <v>32.208611620924302</v>
      </c>
    </row>
    <row r="12500" spans="1:2" x14ac:dyDescent="0.25">
      <c r="A12500" s="1">
        <v>42925.679166666669</v>
      </c>
      <c r="B12500" s="2">
        <v>26.791706676864123</v>
      </c>
    </row>
    <row r="12501" spans="1:2" x14ac:dyDescent="0.25">
      <c r="A12501" s="1">
        <v>42925.679861111108</v>
      </c>
      <c r="B12501" s="2">
        <v>29.351966828363949</v>
      </c>
    </row>
    <row r="12502" spans="1:2" x14ac:dyDescent="0.25">
      <c r="A12502" s="1">
        <v>42925.680555555555</v>
      </c>
      <c r="B12502" s="2">
        <v>28.159361266258443</v>
      </c>
    </row>
    <row r="12503" spans="1:2" x14ac:dyDescent="0.25">
      <c r="A12503" s="1">
        <v>42925.681250000001</v>
      </c>
      <c r="B12503" s="2">
        <v>25.267344192961659</v>
      </c>
    </row>
    <row r="12504" spans="1:2" x14ac:dyDescent="0.25">
      <c r="A12504" s="1">
        <v>42925.681944444441</v>
      </c>
      <c r="B12504" s="2">
        <v>39.33935508726524</v>
      </c>
    </row>
    <row r="12505" spans="1:2" x14ac:dyDescent="0.25">
      <c r="A12505" s="1">
        <v>42925.682638888888</v>
      </c>
      <c r="B12505" s="2">
        <v>24.30969115618209</v>
      </c>
    </row>
    <row r="12506" spans="1:2" x14ac:dyDescent="0.25">
      <c r="A12506" s="1">
        <v>42925.683333333334</v>
      </c>
      <c r="B12506" s="2">
        <v>17.385978366993367</v>
      </c>
    </row>
    <row r="12507" spans="1:2" x14ac:dyDescent="0.25">
      <c r="A12507" s="1">
        <v>42925.684027777781</v>
      </c>
      <c r="B12507" s="2">
        <v>15.290934565725426</v>
      </c>
    </row>
    <row r="12508" spans="1:2" x14ac:dyDescent="0.25">
      <c r="A12508" s="1">
        <v>42925.68472222222</v>
      </c>
      <c r="B12508" s="2">
        <v>27.161919375968377</v>
      </c>
    </row>
    <row r="12509" spans="1:2" x14ac:dyDescent="0.25">
      <c r="A12509" s="1">
        <v>42925.685416666667</v>
      </c>
      <c r="B12509" s="2">
        <v>44.322854109303925</v>
      </c>
    </row>
    <row r="12510" spans="1:2" x14ac:dyDescent="0.25">
      <c r="A12510" s="1">
        <v>42925.686111111114</v>
      </c>
      <c r="B12510" s="2">
        <v>42.668559798249042</v>
      </c>
    </row>
    <row r="12511" spans="1:2" x14ac:dyDescent="0.25">
      <c r="A12511" s="1">
        <v>42925.686805555553</v>
      </c>
      <c r="B12511" s="2">
        <v>30.351251287628838</v>
      </c>
    </row>
    <row r="12512" spans="1:2" x14ac:dyDescent="0.25">
      <c r="A12512" s="1">
        <v>42925.6875</v>
      </c>
      <c r="B12512" s="2">
        <v>25.636801403418939</v>
      </c>
    </row>
    <row r="12513" spans="1:2" x14ac:dyDescent="0.25">
      <c r="A12513" s="1">
        <v>42925.688194444447</v>
      </c>
      <c r="B12513" s="2">
        <v>24.347413463049453</v>
      </c>
    </row>
    <row r="12514" spans="1:2" x14ac:dyDescent="0.25">
      <c r="A12514" s="1">
        <v>42925.688888888886</v>
      </c>
      <c r="B12514" s="2">
        <v>9.9582980389862019</v>
      </c>
    </row>
    <row r="12515" spans="1:2" x14ac:dyDescent="0.25">
      <c r="A12515" s="1">
        <v>42925.689583333333</v>
      </c>
      <c r="B12515" s="2">
        <v>26.361302944720954</v>
      </c>
    </row>
    <row r="12516" spans="1:2" x14ac:dyDescent="0.25">
      <c r="A12516" s="1">
        <v>42925.69027777778</v>
      </c>
      <c r="B12516" s="2">
        <v>27.118297159021314</v>
      </c>
    </row>
    <row r="12517" spans="1:2" x14ac:dyDescent="0.25">
      <c r="A12517" s="1">
        <v>42925.690972222219</v>
      </c>
      <c r="B12517" s="2">
        <v>35.046148235214545</v>
      </c>
    </row>
    <row r="12518" spans="1:2" x14ac:dyDescent="0.25">
      <c r="A12518" s="1">
        <v>42925.691666666666</v>
      </c>
      <c r="B12518" s="2">
        <v>30.192951531565146</v>
      </c>
    </row>
    <row r="12519" spans="1:2" x14ac:dyDescent="0.25">
      <c r="A12519" s="1">
        <v>42925.692361111112</v>
      </c>
      <c r="B12519" s="2">
        <v>33.10094866906438</v>
      </c>
    </row>
    <row r="12520" spans="1:2" x14ac:dyDescent="0.25">
      <c r="A12520" s="1">
        <v>42925.693055555559</v>
      </c>
      <c r="B12520" s="2">
        <v>26.75685661580598</v>
      </c>
    </row>
    <row r="12521" spans="1:2" x14ac:dyDescent="0.25">
      <c r="A12521" s="1">
        <v>42925.693749999999</v>
      </c>
      <c r="B12521" s="2">
        <v>47.731788162000399</v>
      </c>
    </row>
    <row r="12522" spans="1:2" x14ac:dyDescent="0.25">
      <c r="A12522" s="1">
        <v>42925.694444444445</v>
      </c>
      <c r="B12522" s="2">
        <v>34.096609172889536</v>
      </c>
    </row>
    <row r="12523" spans="1:2" x14ac:dyDescent="0.25">
      <c r="A12523" s="1">
        <v>42925.695138888892</v>
      </c>
      <c r="B12523" s="2">
        <v>38.797931980249508</v>
      </c>
    </row>
    <row r="12524" spans="1:2" x14ac:dyDescent="0.25">
      <c r="A12524" s="1">
        <v>42925.695833333331</v>
      </c>
      <c r="B12524" s="2">
        <v>34.191299265166165</v>
      </c>
    </row>
    <row r="12525" spans="1:2" x14ac:dyDescent="0.25">
      <c r="A12525" s="1">
        <v>42925.696527777778</v>
      </c>
      <c r="B12525" s="2">
        <v>31.907204932513803</v>
      </c>
    </row>
    <row r="12526" spans="1:2" x14ac:dyDescent="0.25">
      <c r="A12526" s="1">
        <v>42925.697222222225</v>
      </c>
      <c r="B12526" s="2">
        <v>15.614942123926205</v>
      </c>
    </row>
    <row r="12527" spans="1:2" x14ac:dyDescent="0.25">
      <c r="A12527" s="1">
        <v>42925.697916666664</v>
      </c>
      <c r="B12527" s="2">
        <v>25.613296622127141</v>
      </c>
    </row>
    <row r="12528" spans="1:2" x14ac:dyDescent="0.25">
      <c r="A12528" s="1">
        <v>42925.698611111111</v>
      </c>
      <c r="B12528" s="2">
        <v>40.346879648782</v>
      </c>
    </row>
    <row r="12529" spans="1:2" x14ac:dyDescent="0.25">
      <c r="A12529" s="1">
        <v>42925.699305555558</v>
      </c>
      <c r="B12529" s="2">
        <v>33.308121279759995</v>
      </c>
    </row>
    <row r="12530" spans="1:2" x14ac:dyDescent="0.25">
      <c r="A12530" s="1">
        <v>42925.7</v>
      </c>
      <c r="B12530" s="2">
        <v>39.322342992552151</v>
      </c>
    </row>
    <row r="12531" spans="1:2" x14ac:dyDescent="0.25">
      <c r="A12531" s="1">
        <v>42925.700694444444</v>
      </c>
      <c r="B12531" s="2">
        <v>29.170283507816688</v>
      </c>
    </row>
    <row r="12532" spans="1:2" x14ac:dyDescent="0.25">
      <c r="A12532" s="1">
        <v>42925.701388888891</v>
      </c>
      <c r="B12532" s="2">
        <v>24.593875513181167</v>
      </c>
    </row>
    <row r="12533" spans="1:2" x14ac:dyDescent="0.25">
      <c r="A12533" s="1">
        <v>42925.70208333333</v>
      </c>
      <c r="B12533" s="2">
        <v>25.226667580595919</v>
      </c>
    </row>
    <row r="12534" spans="1:2" x14ac:dyDescent="0.25">
      <c r="A12534" s="1">
        <v>42925.702777777777</v>
      </c>
      <c r="B12534" s="2">
        <v>28.902581869768618</v>
      </c>
    </row>
    <row r="12535" spans="1:2" x14ac:dyDescent="0.25">
      <c r="A12535" s="1">
        <v>42925.703472222223</v>
      </c>
      <c r="B12535" s="2">
        <v>43.631114445217825</v>
      </c>
    </row>
    <row r="12536" spans="1:2" x14ac:dyDescent="0.25">
      <c r="A12536" s="1">
        <v>42925.70416666667</v>
      </c>
      <c r="B12536" s="2">
        <v>38.61970458281673</v>
      </c>
    </row>
    <row r="12537" spans="1:2" x14ac:dyDescent="0.25">
      <c r="A12537" s="1">
        <v>42925.704861111109</v>
      </c>
      <c r="B12537" s="2">
        <v>31.782342086130424</v>
      </c>
    </row>
    <row r="12538" spans="1:2" x14ac:dyDescent="0.25">
      <c r="A12538" s="1">
        <v>42925.705555555556</v>
      </c>
      <c r="B12538" s="2">
        <v>29.615589415834012</v>
      </c>
    </row>
    <row r="12539" spans="1:2" x14ac:dyDescent="0.25">
      <c r="A12539" s="1">
        <v>42925.706250000003</v>
      </c>
      <c r="B12539" s="2">
        <v>40.739431423524607</v>
      </c>
    </row>
    <row r="12540" spans="1:2" x14ac:dyDescent="0.25">
      <c r="A12540" s="1">
        <v>42925.706944444442</v>
      </c>
      <c r="B12540" s="2">
        <v>27.369937176379608</v>
      </c>
    </row>
    <row r="12541" spans="1:2" x14ac:dyDescent="0.25">
      <c r="A12541" s="1">
        <v>42925.707638888889</v>
      </c>
      <c r="B12541" s="2">
        <v>24.029397168078866</v>
      </c>
    </row>
    <row r="12542" spans="1:2" x14ac:dyDescent="0.25">
      <c r="A12542" s="1">
        <v>42925.708333333336</v>
      </c>
      <c r="B12542" s="2">
        <v>22.171660054534247</v>
      </c>
    </row>
    <row r="12543" spans="1:2" x14ac:dyDescent="0.25">
      <c r="A12543" s="1">
        <v>42925.709027777775</v>
      </c>
      <c r="B12543" s="2">
        <v>21.151295431007746</v>
      </c>
    </row>
    <row r="12544" spans="1:2" x14ac:dyDescent="0.25">
      <c r="A12544" s="1">
        <v>42925.709722222222</v>
      </c>
      <c r="B12544" s="2">
        <v>4.7250244292896237</v>
      </c>
    </row>
    <row r="12545" spans="1:2" x14ac:dyDescent="0.25">
      <c r="A12545" s="1">
        <v>42925.710416666669</v>
      </c>
      <c r="B12545" s="2">
        <v>8.2356636946618291</v>
      </c>
    </row>
    <row r="12546" spans="1:2" x14ac:dyDescent="0.25">
      <c r="A12546" s="1">
        <v>42925.711111111108</v>
      </c>
      <c r="B12546" s="2">
        <v>16.442847493886561</v>
      </c>
    </row>
    <row r="12547" spans="1:2" x14ac:dyDescent="0.25">
      <c r="A12547" s="1">
        <v>42925.711805555555</v>
      </c>
      <c r="B12547" s="2">
        <v>4.4992872090486342</v>
      </c>
    </row>
    <row r="12548" spans="1:2" x14ac:dyDescent="0.25">
      <c r="A12548" s="1">
        <v>42925.712500000001</v>
      </c>
      <c r="B12548" s="2">
        <v>5.3922779226306981</v>
      </c>
    </row>
    <row r="12549" spans="1:2" x14ac:dyDescent="0.25">
      <c r="A12549" s="1">
        <v>42925.713194444441</v>
      </c>
      <c r="B12549" s="2">
        <v>6.3320354258990843</v>
      </c>
    </row>
    <row r="12550" spans="1:2" x14ac:dyDescent="0.25">
      <c r="A12550" s="1">
        <v>42925.713888888888</v>
      </c>
      <c r="B12550" s="2">
        <v>-14.639850827256062</v>
      </c>
    </row>
    <row r="12551" spans="1:2" x14ac:dyDescent="0.25">
      <c r="A12551" s="1">
        <v>42925.714583333334</v>
      </c>
      <c r="B12551" s="2">
        <v>-24.9601816935911</v>
      </c>
    </row>
    <row r="12552" spans="1:2" x14ac:dyDescent="0.25">
      <c r="A12552" s="1">
        <v>42925.715277777781</v>
      </c>
      <c r="B12552" s="2">
        <v>-21.293280615324814</v>
      </c>
    </row>
    <row r="12553" spans="1:2" x14ac:dyDescent="0.25">
      <c r="A12553" s="1">
        <v>42925.71597222222</v>
      </c>
      <c r="B12553" s="2">
        <v>-24.784003320496897</v>
      </c>
    </row>
    <row r="12554" spans="1:2" x14ac:dyDescent="0.25">
      <c r="A12554" s="1">
        <v>42925.716666666667</v>
      </c>
      <c r="B12554" s="2">
        <v>-40.717970121811476</v>
      </c>
    </row>
    <row r="12555" spans="1:2" x14ac:dyDescent="0.25">
      <c r="A12555" s="1">
        <v>42925.717361111114</v>
      </c>
      <c r="B12555" s="2">
        <v>-24.820277558735203</v>
      </c>
    </row>
    <row r="12556" spans="1:2" x14ac:dyDescent="0.25">
      <c r="A12556" s="1">
        <v>42925.718055555553</v>
      </c>
      <c r="B12556" s="2">
        <v>-16.201663838242531</v>
      </c>
    </row>
    <row r="12557" spans="1:2" x14ac:dyDescent="0.25">
      <c r="A12557" s="1">
        <v>42925.71875</v>
      </c>
      <c r="B12557" s="2">
        <v>-10.521154448029119</v>
      </c>
    </row>
    <row r="12558" spans="1:2" x14ac:dyDescent="0.25">
      <c r="A12558" s="1">
        <v>42925.719444444447</v>
      </c>
      <c r="B12558" s="2">
        <v>-5.546315284577819</v>
      </c>
    </row>
    <row r="12559" spans="1:2" x14ac:dyDescent="0.25">
      <c r="A12559" s="1">
        <v>42925.720138888886</v>
      </c>
      <c r="B12559" s="2">
        <v>-10.142783280355312</v>
      </c>
    </row>
    <row r="12560" spans="1:2" x14ac:dyDescent="0.25">
      <c r="A12560" s="1">
        <v>42925.720833333333</v>
      </c>
      <c r="B12560" s="2">
        <v>-20.157954356866927</v>
      </c>
    </row>
    <row r="12561" spans="1:2" x14ac:dyDescent="0.25">
      <c r="A12561" s="1">
        <v>42925.72152777778</v>
      </c>
      <c r="B12561" s="2">
        <v>-34.98485185100435</v>
      </c>
    </row>
    <row r="12562" spans="1:2" x14ac:dyDescent="0.25">
      <c r="A12562" s="1">
        <v>42925.722222222219</v>
      </c>
      <c r="B12562" s="2">
        <v>-51.345817219341797</v>
      </c>
    </row>
    <row r="12563" spans="1:2" x14ac:dyDescent="0.25">
      <c r="A12563" s="1">
        <v>42925.722916666666</v>
      </c>
      <c r="B12563" s="2">
        <v>-60.565268385241509</v>
      </c>
    </row>
    <row r="12564" spans="1:2" x14ac:dyDescent="0.25">
      <c r="A12564" s="1">
        <v>42925.723611111112</v>
      </c>
      <c r="B12564" s="2">
        <v>-64.275993472042799</v>
      </c>
    </row>
    <row r="12565" spans="1:2" x14ac:dyDescent="0.25">
      <c r="A12565" s="1">
        <v>42925.724305555559</v>
      </c>
      <c r="B12565" s="2">
        <v>-67.251001597851669</v>
      </c>
    </row>
    <row r="12566" spans="1:2" x14ac:dyDescent="0.25">
      <c r="A12566" s="1">
        <v>42925.724999999999</v>
      </c>
      <c r="B12566" s="2">
        <v>-59.66064314331355</v>
      </c>
    </row>
    <row r="12567" spans="1:2" x14ac:dyDescent="0.25">
      <c r="A12567" s="1">
        <v>42925.725694444445</v>
      </c>
      <c r="B12567" s="2">
        <v>-75.742045167934464</v>
      </c>
    </row>
    <row r="12568" spans="1:2" x14ac:dyDescent="0.25">
      <c r="A12568" s="1">
        <v>42925.726388888892</v>
      </c>
      <c r="B12568" s="2">
        <v>-73.58056757076605</v>
      </c>
    </row>
    <row r="12569" spans="1:2" x14ac:dyDescent="0.25">
      <c r="A12569" s="1">
        <v>42925.727083333331</v>
      </c>
      <c r="B12569" s="2">
        <v>-67.29276321981645</v>
      </c>
    </row>
    <row r="12570" spans="1:2" x14ac:dyDescent="0.25">
      <c r="A12570" s="1">
        <v>42925.727777777778</v>
      </c>
      <c r="B12570" s="2">
        <v>-60.193818480044136</v>
      </c>
    </row>
    <row r="12571" spans="1:2" x14ac:dyDescent="0.25">
      <c r="A12571" s="1">
        <v>42925.728472222225</v>
      </c>
      <c r="B12571" s="2">
        <v>-59.8477666616498</v>
      </c>
    </row>
    <row r="12572" spans="1:2" x14ac:dyDescent="0.25">
      <c r="A12572" s="1">
        <v>42925.729166666664</v>
      </c>
      <c r="B12572" s="2">
        <v>-43.440329784356678</v>
      </c>
    </row>
    <row r="12573" spans="1:2" x14ac:dyDescent="0.25">
      <c r="A12573" s="1">
        <v>42925.729861111111</v>
      </c>
      <c r="B12573" s="2">
        <v>-56.339523960809068</v>
      </c>
    </row>
    <row r="12574" spans="1:2" x14ac:dyDescent="0.25">
      <c r="A12574" s="1">
        <v>42925.730555555558</v>
      </c>
      <c r="B12574" s="2">
        <v>-65.060215809681296</v>
      </c>
    </row>
    <row r="12575" spans="1:2" x14ac:dyDescent="0.25">
      <c r="A12575" s="1">
        <v>42925.731249999997</v>
      </c>
      <c r="B12575" s="2">
        <v>-42.360678874628988</v>
      </c>
    </row>
    <row r="12576" spans="1:2" x14ac:dyDescent="0.25">
      <c r="A12576" s="1">
        <v>42925.731944444444</v>
      </c>
      <c r="B12576" s="2">
        <v>-52.212281176123845</v>
      </c>
    </row>
    <row r="12577" spans="1:2" x14ac:dyDescent="0.25">
      <c r="A12577" s="1">
        <v>42925.732638888891</v>
      </c>
      <c r="B12577" s="2">
        <v>-51.374687171104597</v>
      </c>
    </row>
    <row r="12578" spans="1:2" x14ac:dyDescent="0.25">
      <c r="A12578" s="1">
        <v>42925.73333333333</v>
      </c>
      <c r="B12578" s="2">
        <v>-52.354654579109045</v>
      </c>
    </row>
    <row r="12579" spans="1:2" x14ac:dyDescent="0.25">
      <c r="A12579" s="1">
        <v>42925.734027777777</v>
      </c>
      <c r="B12579" s="2">
        <v>-58.631088699664296</v>
      </c>
    </row>
    <row r="12580" spans="1:2" x14ac:dyDescent="0.25">
      <c r="A12580" s="1">
        <v>42925.734722222223</v>
      </c>
      <c r="B12580" s="2">
        <v>-58.261962747581613</v>
      </c>
    </row>
    <row r="12581" spans="1:2" x14ac:dyDescent="0.25">
      <c r="A12581" s="1">
        <v>42925.73541666667</v>
      </c>
      <c r="B12581" s="2">
        <v>-52.423034198194124</v>
      </c>
    </row>
    <row r="12582" spans="1:2" x14ac:dyDescent="0.25">
      <c r="A12582" s="1">
        <v>42925.736111111109</v>
      </c>
      <c r="B12582" s="2">
        <v>-66.100824303249823</v>
      </c>
    </row>
    <row r="12583" spans="1:2" x14ac:dyDescent="0.25">
      <c r="A12583" s="1">
        <v>42925.736805555556</v>
      </c>
      <c r="B12583" s="2">
        <v>-57.787542853867244</v>
      </c>
    </row>
    <row r="12584" spans="1:2" x14ac:dyDescent="0.25">
      <c r="A12584" s="1">
        <v>42925.737500000003</v>
      </c>
      <c r="B12584" s="2">
        <v>-54.9781975347898</v>
      </c>
    </row>
    <row r="12585" spans="1:2" x14ac:dyDescent="0.25">
      <c r="A12585" s="1">
        <v>42925.738194444442</v>
      </c>
      <c r="B12585" s="2">
        <v>-57.045333674909003</v>
      </c>
    </row>
    <row r="12586" spans="1:2" x14ac:dyDescent="0.25">
      <c r="A12586" s="1">
        <v>42925.738888888889</v>
      </c>
      <c r="B12586" s="2">
        <v>-55.049363444958971</v>
      </c>
    </row>
    <row r="12587" spans="1:2" x14ac:dyDescent="0.25">
      <c r="A12587" s="1">
        <v>42925.739583333336</v>
      </c>
      <c r="B12587" s="2">
        <v>-42.059482801389336</v>
      </c>
    </row>
    <row r="12588" spans="1:2" x14ac:dyDescent="0.25">
      <c r="A12588" s="1">
        <v>42925.740277777775</v>
      </c>
      <c r="B12588" s="2">
        <v>-49.996911915806898</v>
      </c>
    </row>
    <row r="12589" spans="1:2" x14ac:dyDescent="0.25">
      <c r="A12589" s="1">
        <v>42925.740972222222</v>
      </c>
      <c r="B12589" s="2">
        <v>-41.898441605151071</v>
      </c>
    </row>
    <row r="12590" spans="1:2" x14ac:dyDescent="0.25">
      <c r="A12590" s="1">
        <v>42925.741666666669</v>
      </c>
      <c r="B12590" s="2">
        <v>-51.873632189482059</v>
      </c>
    </row>
    <row r="12591" spans="1:2" x14ac:dyDescent="0.25">
      <c r="A12591" s="1">
        <v>42925.742361111108</v>
      </c>
      <c r="B12591" s="2">
        <v>-48.380663871055489</v>
      </c>
    </row>
    <row r="12592" spans="1:2" x14ac:dyDescent="0.25">
      <c r="A12592" s="1">
        <v>42925.743055555555</v>
      </c>
      <c r="B12592" s="2">
        <v>-35.35142301116236</v>
      </c>
    </row>
    <row r="12593" spans="1:2" x14ac:dyDescent="0.25">
      <c r="A12593" s="1">
        <v>42925.743750000001</v>
      </c>
      <c r="B12593" s="2">
        <v>-29.075550219030024</v>
      </c>
    </row>
    <row r="12594" spans="1:2" x14ac:dyDescent="0.25">
      <c r="A12594" s="1">
        <v>42925.744444444441</v>
      </c>
      <c r="B12594" s="2">
        <v>-22.936498938946656</v>
      </c>
    </row>
    <row r="12595" spans="1:2" x14ac:dyDescent="0.25">
      <c r="A12595" s="1">
        <v>42925.745138888888</v>
      </c>
      <c r="B12595" s="2">
        <v>-27.543315768470347</v>
      </c>
    </row>
    <row r="12596" spans="1:2" x14ac:dyDescent="0.25">
      <c r="A12596" s="1">
        <v>42925.745833333334</v>
      </c>
      <c r="B12596" s="2">
        <v>-37.861836463736836</v>
      </c>
    </row>
    <row r="12597" spans="1:2" x14ac:dyDescent="0.25">
      <c r="A12597" s="1">
        <v>42925.746527777781</v>
      </c>
      <c r="B12597" s="2">
        <v>-39.011500016033821</v>
      </c>
    </row>
    <row r="12598" spans="1:2" x14ac:dyDescent="0.25">
      <c r="A12598" s="1">
        <v>42925.74722222222</v>
      </c>
      <c r="B12598" s="2">
        <v>-33.533945439694797</v>
      </c>
    </row>
    <row r="12599" spans="1:2" x14ac:dyDescent="0.25">
      <c r="A12599" s="1">
        <v>42925.747916666667</v>
      </c>
      <c r="B12599" s="2">
        <v>-39.403247085315527</v>
      </c>
    </row>
    <row r="12600" spans="1:2" x14ac:dyDescent="0.25">
      <c r="A12600" s="1">
        <v>42925.748611111114</v>
      </c>
      <c r="B12600" s="2">
        <v>-26.048414777646638</v>
      </c>
    </row>
    <row r="12601" spans="1:2" x14ac:dyDescent="0.25">
      <c r="A12601" s="1">
        <v>42925.749305555553</v>
      </c>
      <c r="B12601" s="2">
        <v>-27.900769676943796</v>
      </c>
    </row>
    <row r="12602" spans="1:2" x14ac:dyDescent="0.25">
      <c r="A12602" s="1">
        <v>42925.75</v>
      </c>
      <c r="B12602" s="2">
        <v>-26.679075955157167</v>
      </c>
    </row>
    <row r="12603" spans="1:2" x14ac:dyDescent="0.25">
      <c r="A12603" s="1">
        <v>42925.750694444447</v>
      </c>
      <c r="B12603" s="2">
        <v>-33.732156480584912</v>
      </c>
    </row>
    <row r="12604" spans="1:2" x14ac:dyDescent="0.25">
      <c r="A12604" s="1">
        <v>42925.751388888886</v>
      </c>
      <c r="B12604" s="2">
        <v>-30.924357193997032</v>
      </c>
    </row>
    <row r="12605" spans="1:2" x14ac:dyDescent="0.25">
      <c r="A12605" s="1">
        <v>42925.752083333333</v>
      </c>
      <c r="B12605" s="2">
        <v>-32.409153797936355</v>
      </c>
    </row>
    <row r="12606" spans="1:2" x14ac:dyDescent="0.25">
      <c r="A12606" s="1">
        <v>42925.75277777778</v>
      </c>
      <c r="B12606" s="2">
        <v>-41.113714055494832</v>
      </c>
    </row>
    <row r="12607" spans="1:2" x14ac:dyDescent="0.25">
      <c r="A12607" s="1">
        <v>42925.753472222219</v>
      </c>
      <c r="B12607" s="2">
        <v>-52.361274257153369</v>
      </c>
    </row>
    <row r="12608" spans="1:2" x14ac:dyDescent="0.25">
      <c r="A12608" s="1">
        <v>42925.754166666666</v>
      </c>
      <c r="B12608" s="2">
        <v>-61.95907948453678</v>
      </c>
    </row>
    <row r="12609" spans="1:2" x14ac:dyDescent="0.25">
      <c r="A12609" s="1">
        <v>42925.754861111112</v>
      </c>
      <c r="B12609" s="2">
        <v>-57.598953653868129</v>
      </c>
    </row>
    <row r="12610" spans="1:2" x14ac:dyDescent="0.25">
      <c r="A12610" s="1">
        <v>42925.755555555559</v>
      </c>
      <c r="B12610" s="2">
        <v>-62.257453366365127</v>
      </c>
    </row>
    <row r="12611" spans="1:2" x14ac:dyDescent="0.25">
      <c r="A12611" s="1">
        <v>42925.756249999999</v>
      </c>
      <c r="B12611" s="2">
        <v>-69.54745385672625</v>
      </c>
    </row>
    <row r="12612" spans="1:2" x14ac:dyDescent="0.25">
      <c r="A12612" s="1">
        <v>42925.756944444445</v>
      </c>
      <c r="B12612" s="2">
        <v>-85.576202995314574</v>
      </c>
    </row>
    <row r="12613" spans="1:2" x14ac:dyDescent="0.25">
      <c r="A12613" s="1">
        <v>42925.757638888892</v>
      </c>
      <c r="B12613" s="2">
        <v>-85.155202868681712</v>
      </c>
    </row>
    <row r="12614" spans="1:2" x14ac:dyDescent="0.25">
      <c r="A12614" s="1">
        <v>42925.758333333331</v>
      </c>
      <c r="B12614" s="2">
        <v>-83.304037786461407</v>
      </c>
    </row>
    <row r="12615" spans="1:2" x14ac:dyDescent="0.25">
      <c r="A12615" s="1">
        <v>42925.759027777778</v>
      </c>
      <c r="B12615" s="2">
        <v>-75.414844489095657</v>
      </c>
    </row>
    <row r="12616" spans="1:2" x14ac:dyDescent="0.25">
      <c r="A12616" s="1">
        <v>42925.759722222225</v>
      </c>
      <c r="B12616" s="2">
        <v>-87.835524781643954</v>
      </c>
    </row>
    <row r="12617" spans="1:2" x14ac:dyDescent="0.25">
      <c r="A12617" s="1">
        <v>42925.760416666664</v>
      </c>
      <c r="B12617" s="2">
        <v>-86.395542292933285</v>
      </c>
    </row>
    <row r="12618" spans="1:2" x14ac:dyDescent="0.25">
      <c r="A12618" s="1">
        <v>42925.761111111111</v>
      </c>
      <c r="B12618" s="2">
        <v>-96.053931921066635</v>
      </c>
    </row>
    <row r="12619" spans="1:2" x14ac:dyDescent="0.25">
      <c r="A12619" s="1">
        <v>42925.761805555558</v>
      </c>
      <c r="B12619" s="2">
        <v>-88.162547566922143</v>
      </c>
    </row>
    <row r="12620" spans="1:2" x14ac:dyDescent="0.25">
      <c r="A12620" s="1">
        <v>42925.762499999997</v>
      </c>
      <c r="B12620" s="2">
        <v>-87.97798228616594</v>
      </c>
    </row>
    <row r="12621" spans="1:2" x14ac:dyDescent="0.25">
      <c r="A12621" s="1">
        <v>42925.763194444444</v>
      </c>
      <c r="B12621" s="2">
        <v>-82.082187695620817</v>
      </c>
    </row>
    <row r="12622" spans="1:2" x14ac:dyDescent="0.25">
      <c r="A12622" s="1">
        <v>42925.763888888891</v>
      </c>
      <c r="B12622" s="2">
        <v>-85.451756202963097</v>
      </c>
    </row>
    <row r="12623" spans="1:2" x14ac:dyDescent="0.25">
      <c r="A12623" s="1">
        <v>42925.76458333333</v>
      </c>
      <c r="B12623" s="2">
        <v>-91.682567678919682</v>
      </c>
    </row>
    <row r="12624" spans="1:2" x14ac:dyDescent="0.25">
      <c r="A12624" s="1">
        <v>42925.765277777777</v>
      </c>
      <c r="B12624" s="2">
        <v>-106.53258746358139</v>
      </c>
    </row>
    <row r="12625" spans="1:2" x14ac:dyDescent="0.25">
      <c r="A12625" s="1">
        <v>42925.765972222223</v>
      </c>
      <c r="B12625" s="2">
        <v>-88.511275302026959</v>
      </c>
    </row>
    <row r="12626" spans="1:2" x14ac:dyDescent="0.25">
      <c r="A12626" s="1">
        <v>42925.76666666667</v>
      </c>
      <c r="B12626" s="2">
        <v>-76.12507528146962</v>
      </c>
    </row>
    <row r="12627" spans="1:2" x14ac:dyDescent="0.25">
      <c r="A12627" s="1">
        <v>42925.767361111109</v>
      </c>
      <c r="B12627" s="2">
        <v>-65.622079031307166</v>
      </c>
    </row>
    <row r="12628" spans="1:2" x14ac:dyDescent="0.25">
      <c r="A12628" s="1">
        <v>42925.768055555556</v>
      </c>
      <c r="B12628" s="2">
        <v>-81.118537967306722</v>
      </c>
    </row>
    <row r="12629" spans="1:2" x14ac:dyDescent="0.25">
      <c r="A12629" s="1">
        <v>42925.768750000003</v>
      </c>
      <c r="B12629" s="2">
        <v>-75.292546277171155</v>
      </c>
    </row>
    <row r="12630" spans="1:2" x14ac:dyDescent="0.25">
      <c r="A12630" s="1">
        <v>42925.769444444442</v>
      </c>
      <c r="B12630" s="2">
        <v>-60.300501275250767</v>
      </c>
    </row>
    <row r="12631" spans="1:2" x14ac:dyDescent="0.25">
      <c r="A12631" s="1">
        <v>42925.770138888889</v>
      </c>
      <c r="B12631" s="2">
        <v>-54.532202019724842</v>
      </c>
    </row>
    <row r="12632" spans="1:2" x14ac:dyDescent="0.25">
      <c r="A12632" s="1">
        <v>42925.770833333336</v>
      </c>
      <c r="B12632" s="2">
        <v>-40.291901242660728</v>
      </c>
    </row>
    <row r="12633" spans="1:2" x14ac:dyDescent="0.25">
      <c r="A12633" s="1">
        <v>42925.771527777775</v>
      </c>
      <c r="B12633" s="2">
        <v>-31.450862989601834</v>
      </c>
    </row>
    <row r="12634" spans="1:2" x14ac:dyDescent="0.25">
      <c r="A12634" s="1">
        <v>42925.772222222222</v>
      </c>
      <c r="B12634" s="2">
        <v>-25.035970629864217</v>
      </c>
    </row>
    <row r="12635" spans="1:2" x14ac:dyDescent="0.25">
      <c r="A12635" s="1">
        <v>42925.772916666669</v>
      </c>
      <c r="B12635" s="2">
        <v>-9.6276181930841016</v>
      </c>
    </row>
    <row r="12636" spans="1:2" x14ac:dyDescent="0.25">
      <c r="A12636" s="1">
        <v>42925.773611111108</v>
      </c>
      <c r="B12636" s="2">
        <v>-13.357830281474161</v>
      </c>
    </row>
    <row r="12637" spans="1:2" x14ac:dyDescent="0.25">
      <c r="A12637" s="1">
        <v>42925.774305555555</v>
      </c>
      <c r="B12637" s="2">
        <v>-12.287085284357696</v>
      </c>
    </row>
    <row r="12638" spans="1:2" x14ac:dyDescent="0.25">
      <c r="A12638" s="1">
        <v>42925.775000000001</v>
      </c>
      <c r="B12638" s="2">
        <v>-14.829828362661647</v>
      </c>
    </row>
    <row r="12639" spans="1:2" x14ac:dyDescent="0.25">
      <c r="A12639" s="1">
        <v>42925.775694444441</v>
      </c>
      <c r="B12639" s="2">
        <v>-4.1446007377739686</v>
      </c>
    </row>
    <row r="12640" spans="1:2" x14ac:dyDescent="0.25">
      <c r="A12640" s="1">
        <v>42925.776388888888</v>
      </c>
      <c r="B12640" s="2">
        <v>-3.6438567709410562E-3</v>
      </c>
    </row>
    <row r="12641" spans="1:2" x14ac:dyDescent="0.25">
      <c r="A12641" s="1">
        <v>42925.777083333334</v>
      </c>
      <c r="B12641" s="2">
        <v>-10.658054899865238</v>
      </c>
    </row>
    <row r="12642" spans="1:2" x14ac:dyDescent="0.25">
      <c r="A12642" s="1">
        <v>42925.777777777781</v>
      </c>
      <c r="B12642" s="2">
        <v>1.9297446589800529</v>
      </c>
    </row>
    <row r="12643" spans="1:2" x14ac:dyDescent="0.25">
      <c r="A12643" s="1">
        <v>42925.77847222222</v>
      </c>
      <c r="B12643" s="2">
        <v>15.830942441307707</v>
      </c>
    </row>
    <row r="12644" spans="1:2" x14ac:dyDescent="0.25">
      <c r="A12644" s="1">
        <v>42925.779166666667</v>
      </c>
      <c r="B12644" s="2">
        <v>8.8459786009470314</v>
      </c>
    </row>
    <row r="12645" spans="1:2" x14ac:dyDescent="0.25">
      <c r="A12645" s="1">
        <v>42925.779861111114</v>
      </c>
      <c r="B12645" s="2">
        <v>18.718151047099187</v>
      </c>
    </row>
    <row r="12646" spans="1:2" x14ac:dyDescent="0.25">
      <c r="A12646" s="1">
        <v>42925.780555555553</v>
      </c>
      <c r="B12646" s="2">
        <v>12.680609496636317</v>
      </c>
    </row>
    <row r="12647" spans="1:2" x14ac:dyDescent="0.25">
      <c r="A12647" s="1">
        <v>42925.78125</v>
      </c>
      <c r="B12647" s="2">
        <v>27.426673844388279</v>
      </c>
    </row>
    <row r="12648" spans="1:2" x14ac:dyDescent="0.25">
      <c r="A12648" s="1">
        <v>42925.781944444447</v>
      </c>
      <c r="B12648" s="2">
        <v>29.481284137572221</v>
      </c>
    </row>
    <row r="12649" spans="1:2" x14ac:dyDescent="0.25">
      <c r="A12649" s="1">
        <v>42925.782638888886</v>
      </c>
      <c r="B12649" s="2">
        <v>36.46900371131342</v>
      </c>
    </row>
    <row r="12650" spans="1:2" x14ac:dyDescent="0.25">
      <c r="A12650" s="1">
        <v>42925.783333333333</v>
      </c>
      <c r="B12650" s="2">
        <v>32.680525254892324</v>
      </c>
    </row>
    <row r="12651" spans="1:2" x14ac:dyDescent="0.25">
      <c r="A12651" s="1">
        <v>42925.78402777778</v>
      </c>
      <c r="B12651" s="2">
        <v>21.351828775792093</v>
      </c>
    </row>
    <row r="12652" spans="1:2" x14ac:dyDescent="0.25">
      <c r="A12652" s="1">
        <v>42925.784722222219</v>
      </c>
      <c r="B12652" s="2">
        <v>13.986642494235033</v>
      </c>
    </row>
    <row r="12653" spans="1:2" x14ac:dyDescent="0.25">
      <c r="A12653" s="1">
        <v>42925.785416666666</v>
      </c>
      <c r="B12653" s="2">
        <v>3.1304372963417944</v>
      </c>
    </row>
    <row r="12654" spans="1:2" x14ac:dyDescent="0.25">
      <c r="A12654" s="1">
        <v>42925.786111111112</v>
      </c>
      <c r="B12654" s="2">
        <v>-4.0397590885113459</v>
      </c>
    </row>
    <row r="12655" spans="1:2" x14ac:dyDescent="0.25">
      <c r="A12655" s="1">
        <v>42925.786805555559</v>
      </c>
      <c r="B12655" s="2">
        <v>0.79347857495886276</v>
      </c>
    </row>
    <row r="12656" spans="1:2" x14ac:dyDescent="0.25">
      <c r="A12656" s="1">
        <v>42925.787499999999</v>
      </c>
      <c r="B12656" s="2">
        <v>-7.9013087880564852</v>
      </c>
    </row>
    <row r="12657" spans="1:2" x14ac:dyDescent="0.25">
      <c r="A12657" s="1">
        <v>42925.788194444445</v>
      </c>
      <c r="B12657" s="2">
        <v>-18.073941993251598</v>
      </c>
    </row>
    <row r="12658" spans="1:2" x14ac:dyDescent="0.25">
      <c r="A12658" s="1">
        <v>42925.788888888892</v>
      </c>
      <c r="B12658" s="2">
        <v>-10.501573677027288</v>
      </c>
    </row>
    <row r="12659" spans="1:2" x14ac:dyDescent="0.25">
      <c r="A12659" s="1">
        <v>42925.789583333331</v>
      </c>
      <c r="B12659" s="2">
        <v>-16.936171214605565</v>
      </c>
    </row>
    <row r="12660" spans="1:2" x14ac:dyDescent="0.25">
      <c r="A12660" s="1">
        <v>42925.790277777778</v>
      </c>
      <c r="B12660" s="2">
        <v>-8.7375516045925909</v>
      </c>
    </row>
    <row r="12661" spans="1:2" x14ac:dyDescent="0.25">
      <c r="A12661" s="1">
        <v>42925.790972222225</v>
      </c>
      <c r="B12661" s="2">
        <v>-14.745407047021823</v>
      </c>
    </row>
    <row r="12662" spans="1:2" x14ac:dyDescent="0.25">
      <c r="A12662" s="1">
        <v>42925.791666666664</v>
      </c>
      <c r="B12662" s="2">
        <v>-9.2724081509280953</v>
      </c>
    </row>
    <row r="12663" spans="1:2" x14ac:dyDescent="0.25">
      <c r="A12663" s="1">
        <v>42925.792361111111</v>
      </c>
      <c r="B12663" s="2">
        <v>-10.643509049478356</v>
      </c>
    </row>
    <row r="12664" spans="1:2" x14ac:dyDescent="0.25">
      <c r="A12664" s="1">
        <v>42925.793055555558</v>
      </c>
      <c r="B12664" s="2">
        <v>-16.140586117201018</v>
      </c>
    </row>
    <row r="12665" spans="1:2" x14ac:dyDescent="0.25">
      <c r="A12665" s="1">
        <v>42925.793749999997</v>
      </c>
      <c r="B12665" s="2">
        <v>-30.687354343725506</v>
      </c>
    </row>
    <row r="12666" spans="1:2" x14ac:dyDescent="0.25">
      <c r="A12666" s="1">
        <v>42925.794444444444</v>
      </c>
      <c r="B12666" s="2">
        <v>-56.272324739986409</v>
      </c>
    </row>
    <row r="12667" spans="1:2" x14ac:dyDescent="0.25">
      <c r="A12667" s="1">
        <v>42925.795138888891</v>
      </c>
      <c r="B12667" s="2">
        <v>-64.413360988430213</v>
      </c>
    </row>
    <row r="12668" spans="1:2" x14ac:dyDescent="0.25">
      <c r="A12668" s="1">
        <v>42925.79583333333</v>
      </c>
      <c r="B12668" s="2">
        <v>-63.247305147095659</v>
      </c>
    </row>
    <row r="12669" spans="1:2" x14ac:dyDescent="0.25">
      <c r="A12669" s="1">
        <v>42925.796527777777</v>
      </c>
      <c r="B12669" s="2">
        <v>-57.077290158396742</v>
      </c>
    </row>
    <row r="12670" spans="1:2" x14ac:dyDescent="0.25">
      <c r="A12670" s="1">
        <v>42925.797222222223</v>
      </c>
      <c r="B12670" s="2">
        <v>-44.739855193340915</v>
      </c>
    </row>
    <row r="12671" spans="1:2" x14ac:dyDescent="0.25">
      <c r="A12671" s="1">
        <v>42925.79791666667</v>
      </c>
      <c r="B12671" s="2">
        <v>-21.371894032813724</v>
      </c>
    </row>
    <row r="12672" spans="1:2" x14ac:dyDescent="0.25">
      <c r="A12672" s="1">
        <v>42925.798611111109</v>
      </c>
      <c r="B12672" s="2">
        <v>-23.091985353088724</v>
      </c>
    </row>
    <row r="12673" spans="1:2" x14ac:dyDescent="0.25">
      <c r="A12673" s="1">
        <v>42925.799305555556</v>
      </c>
      <c r="B12673" s="2">
        <v>3.2364681681608394</v>
      </c>
    </row>
    <row r="12674" spans="1:2" x14ac:dyDescent="0.25">
      <c r="A12674" s="1">
        <v>42925.8</v>
      </c>
      <c r="B12674" s="2">
        <v>9.0052623074278628</v>
      </c>
    </row>
    <row r="12675" spans="1:2" x14ac:dyDescent="0.25">
      <c r="A12675" s="1">
        <v>42925.800694444442</v>
      </c>
      <c r="B12675" s="2">
        <v>4.1418932488168743</v>
      </c>
    </row>
    <row r="12676" spans="1:2" x14ac:dyDescent="0.25">
      <c r="A12676" s="1">
        <v>42925.801388888889</v>
      </c>
      <c r="B12676" s="2">
        <v>-16.665710524465247</v>
      </c>
    </row>
    <row r="12677" spans="1:2" x14ac:dyDescent="0.25">
      <c r="A12677" s="1">
        <v>42925.802083333336</v>
      </c>
      <c r="B12677" s="2">
        <v>-4.8665099676223083</v>
      </c>
    </row>
    <row r="12678" spans="1:2" x14ac:dyDescent="0.25">
      <c r="A12678" s="1">
        <v>42925.802777777775</v>
      </c>
      <c r="B12678" s="2">
        <v>-10.622919892610904</v>
      </c>
    </row>
    <row r="12679" spans="1:2" x14ac:dyDescent="0.25">
      <c r="A12679" s="1">
        <v>42925.803472222222</v>
      </c>
      <c r="B12679" s="2">
        <v>-14.452424168216142</v>
      </c>
    </row>
    <row r="12680" spans="1:2" x14ac:dyDescent="0.25">
      <c r="A12680" s="1">
        <v>42925.804166666669</v>
      </c>
      <c r="B12680" s="2">
        <v>-17.845540503712741</v>
      </c>
    </row>
    <row r="12681" spans="1:2" x14ac:dyDescent="0.25">
      <c r="A12681" s="1">
        <v>42925.804861111108</v>
      </c>
      <c r="B12681" s="2">
        <v>-34.586470255220775</v>
      </c>
    </row>
    <row r="12682" spans="1:2" x14ac:dyDescent="0.25">
      <c r="A12682" s="1">
        <v>42925.805555555555</v>
      </c>
      <c r="B12682" s="2">
        <v>-36.460516057451123</v>
      </c>
    </row>
    <row r="12683" spans="1:2" x14ac:dyDescent="0.25">
      <c r="A12683" s="1">
        <v>42925.806250000001</v>
      </c>
      <c r="B12683" s="2">
        <v>-32.221664918123373</v>
      </c>
    </row>
    <row r="12684" spans="1:2" x14ac:dyDescent="0.25">
      <c r="A12684" s="1">
        <v>42925.806944444441</v>
      </c>
      <c r="B12684" s="2">
        <v>-40.238732429045676</v>
      </c>
    </row>
    <row r="12685" spans="1:2" x14ac:dyDescent="0.25">
      <c r="A12685" s="1">
        <v>42925.807638888888</v>
      </c>
      <c r="B12685" s="2">
        <v>-38.839906629674566</v>
      </c>
    </row>
    <row r="12686" spans="1:2" x14ac:dyDescent="0.25">
      <c r="A12686" s="1">
        <v>42925.808333333334</v>
      </c>
      <c r="B12686" s="2">
        <v>-29.675259229624739</v>
      </c>
    </row>
    <row r="12687" spans="1:2" x14ac:dyDescent="0.25">
      <c r="A12687" s="1">
        <v>42925.809027777781</v>
      </c>
      <c r="B12687" s="2">
        <v>-33.189814169302309</v>
      </c>
    </row>
    <row r="12688" spans="1:2" x14ac:dyDescent="0.25">
      <c r="A12688" s="1">
        <v>42925.80972222222</v>
      </c>
      <c r="B12688" s="2">
        <v>-20.510463846940546</v>
      </c>
    </row>
    <row r="12689" spans="1:2" x14ac:dyDescent="0.25">
      <c r="A12689" s="1">
        <v>42925.810416666667</v>
      </c>
      <c r="B12689" s="2">
        <v>-31.342512431919751</v>
      </c>
    </row>
    <row r="12690" spans="1:2" x14ac:dyDescent="0.25">
      <c r="A12690" s="1">
        <v>42925.811111111114</v>
      </c>
      <c r="B12690" s="2">
        <v>-35.167300142211026</v>
      </c>
    </row>
    <row r="12691" spans="1:2" x14ac:dyDescent="0.25">
      <c r="A12691" s="1">
        <v>42925.811805555553</v>
      </c>
      <c r="B12691" s="2">
        <v>-29.304917058167241</v>
      </c>
    </row>
    <row r="12692" spans="1:2" x14ac:dyDescent="0.25">
      <c r="A12692" s="1">
        <v>42925.8125</v>
      </c>
      <c r="B12692" s="2">
        <v>-56.665345897521668</v>
      </c>
    </row>
    <row r="12693" spans="1:2" x14ac:dyDescent="0.25">
      <c r="A12693" s="1">
        <v>42925.813194444447</v>
      </c>
      <c r="B12693" s="2">
        <v>-33.471012624232877</v>
      </c>
    </row>
    <row r="12694" spans="1:2" x14ac:dyDescent="0.25">
      <c r="A12694" s="1">
        <v>42925.813888888886</v>
      </c>
      <c r="B12694" s="2">
        <v>-18.261348392866786</v>
      </c>
    </row>
    <row r="12695" spans="1:2" x14ac:dyDescent="0.25">
      <c r="A12695" s="1">
        <v>42925.814583333333</v>
      </c>
      <c r="B12695" s="2">
        <v>-26.19128665257352</v>
      </c>
    </row>
    <row r="12696" spans="1:2" x14ac:dyDescent="0.25">
      <c r="A12696" s="1">
        <v>42925.81527777778</v>
      </c>
      <c r="B12696" s="2">
        <v>-15.910802372655599</v>
      </c>
    </row>
    <row r="12697" spans="1:2" x14ac:dyDescent="0.25">
      <c r="A12697" s="1">
        <v>42925.815972222219</v>
      </c>
      <c r="B12697" s="2">
        <v>-10.274165137538997</v>
      </c>
    </row>
    <row r="12698" spans="1:2" x14ac:dyDescent="0.25">
      <c r="A12698" s="1">
        <v>42925.816666666666</v>
      </c>
      <c r="B12698" s="2">
        <v>-1.0688347179365034</v>
      </c>
    </row>
    <row r="12699" spans="1:2" x14ac:dyDescent="0.25">
      <c r="A12699" s="1">
        <v>42925.817361111112</v>
      </c>
      <c r="B12699" s="2">
        <v>1.7436531145164433</v>
      </c>
    </row>
    <row r="12700" spans="1:2" x14ac:dyDescent="0.25">
      <c r="A12700" s="1">
        <v>42925.818055555559</v>
      </c>
      <c r="B12700" s="2">
        <v>5.3812863170654355</v>
      </c>
    </row>
    <row r="12701" spans="1:2" x14ac:dyDescent="0.25">
      <c r="A12701" s="1">
        <v>42925.818749999999</v>
      </c>
      <c r="B12701" s="2">
        <v>-0.12174991713254713</v>
      </c>
    </row>
    <row r="12702" spans="1:2" x14ac:dyDescent="0.25">
      <c r="A12702" s="1">
        <v>42925.819444444445</v>
      </c>
      <c r="B12702" s="2">
        <v>5.0803294518671462</v>
      </c>
    </row>
    <row r="12703" spans="1:2" x14ac:dyDescent="0.25">
      <c r="A12703" s="1">
        <v>42925.820138888892</v>
      </c>
      <c r="B12703" s="2">
        <v>-11.995048727547207</v>
      </c>
    </row>
    <row r="12704" spans="1:2" x14ac:dyDescent="0.25">
      <c r="A12704" s="1">
        <v>42925.820833333331</v>
      </c>
      <c r="B12704" s="2">
        <v>-8.2042039735203911</v>
      </c>
    </row>
    <row r="12705" spans="1:2" x14ac:dyDescent="0.25">
      <c r="A12705" s="1">
        <v>42925.821527777778</v>
      </c>
      <c r="B12705" s="2">
        <v>-8.9473292676615532</v>
      </c>
    </row>
    <row r="12706" spans="1:2" x14ac:dyDescent="0.25">
      <c r="A12706" s="1">
        <v>42925.822222222225</v>
      </c>
      <c r="B12706" s="2">
        <v>-2.8723273770340407</v>
      </c>
    </row>
    <row r="12707" spans="1:2" x14ac:dyDescent="0.25">
      <c r="A12707" s="1">
        <v>42925.822916666664</v>
      </c>
      <c r="B12707" s="2">
        <v>14.413419324018953</v>
      </c>
    </row>
    <row r="12708" spans="1:2" x14ac:dyDescent="0.25">
      <c r="A12708" s="1">
        <v>42925.823611111111</v>
      </c>
      <c r="B12708" s="2">
        <v>14.954146928124828</v>
      </c>
    </row>
    <row r="12709" spans="1:2" x14ac:dyDescent="0.25">
      <c r="A12709" s="1">
        <v>42925.824305555558</v>
      </c>
      <c r="B12709" s="2">
        <v>21.494874333538853</v>
      </c>
    </row>
    <row r="12710" spans="1:2" x14ac:dyDescent="0.25">
      <c r="A12710" s="1">
        <v>42925.824999999997</v>
      </c>
      <c r="B12710" s="2">
        <v>31.548813464890312</v>
      </c>
    </row>
    <row r="12711" spans="1:2" x14ac:dyDescent="0.25">
      <c r="A12711" s="1">
        <v>42925.825694444444</v>
      </c>
      <c r="B12711" s="2">
        <v>14.821272740518907</v>
      </c>
    </row>
    <row r="12712" spans="1:2" x14ac:dyDescent="0.25">
      <c r="A12712" s="1">
        <v>42925.826388888891</v>
      </c>
      <c r="B12712" s="2">
        <v>17.931761887906273</v>
      </c>
    </row>
    <row r="12713" spans="1:2" x14ac:dyDescent="0.25">
      <c r="A12713" s="1">
        <v>42925.82708333333</v>
      </c>
      <c r="B12713" s="2">
        <v>-6.0814215028682765</v>
      </c>
    </row>
    <row r="12714" spans="1:2" x14ac:dyDescent="0.25">
      <c r="A12714" s="1">
        <v>42925.827777777777</v>
      </c>
      <c r="B12714" s="2">
        <v>-19.191310680243866</v>
      </c>
    </row>
    <row r="12715" spans="1:2" x14ac:dyDescent="0.25">
      <c r="A12715" s="1">
        <v>42925.828472222223</v>
      </c>
      <c r="B12715" s="2">
        <v>-33.120136199712093</v>
      </c>
    </row>
    <row r="12716" spans="1:2" x14ac:dyDescent="0.25">
      <c r="A12716" s="1">
        <v>42925.82916666667</v>
      </c>
      <c r="B12716" s="2">
        <v>-34.357581391269925</v>
      </c>
    </row>
    <row r="12717" spans="1:2" x14ac:dyDescent="0.25">
      <c r="A12717" s="1">
        <v>42925.829861111109</v>
      </c>
      <c r="B12717" s="2">
        <v>-54.200534353435799</v>
      </c>
    </row>
    <row r="12718" spans="1:2" x14ac:dyDescent="0.25">
      <c r="A12718" s="1">
        <v>42925.830555555556</v>
      </c>
      <c r="B12718" s="2">
        <v>-63.335671138992375</v>
      </c>
    </row>
    <row r="12719" spans="1:2" x14ac:dyDescent="0.25">
      <c r="A12719" s="1">
        <v>42925.831250000003</v>
      </c>
      <c r="B12719" s="2">
        <v>-62.023511605409048</v>
      </c>
    </row>
    <row r="12720" spans="1:2" x14ac:dyDescent="0.25">
      <c r="A12720" s="1">
        <v>42925.831944444442</v>
      </c>
      <c r="B12720" s="2">
        <v>-64.538665094870765</v>
      </c>
    </row>
    <row r="12721" spans="1:2" x14ac:dyDescent="0.25">
      <c r="A12721" s="1">
        <v>42925.832638888889</v>
      </c>
      <c r="B12721" s="2">
        <v>-73.287816165304193</v>
      </c>
    </row>
    <row r="12722" spans="1:2" x14ac:dyDescent="0.25">
      <c r="A12722" s="1">
        <v>42925.833333333336</v>
      </c>
      <c r="B12722" s="2">
        <v>-84.343174840288697</v>
      </c>
    </row>
    <row r="12723" spans="1:2" x14ac:dyDescent="0.25">
      <c r="A12723" s="1">
        <v>42925.834027777775</v>
      </c>
      <c r="B12723" s="2">
        <v>-99.645744324881036</v>
      </c>
    </row>
    <row r="12724" spans="1:2" x14ac:dyDescent="0.25">
      <c r="A12724" s="1">
        <v>42925.834722222222</v>
      </c>
      <c r="B12724" s="2">
        <v>-100.37312495615528</v>
      </c>
    </row>
    <row r="12725" spans="1:2" x14ac:dyDescent="0.25">
      <c r="A12725" s="1">
        <v>42925.835416666669</v>
      </c>
      <c r="B12725" s="2">
        <v>-81.835306115312662</v>
      </c>
    </row>
    <row r="12726" spans="1:2" x14ac:dyDescent="0.25">
      <c r="A12726" s="1">
        <v>42925.836111111108</v>
      </c>
      <c r="B12726" s="2">
        <v>-70.979254249293206</v>
      </c>
    </row>
    <row r="12727" spans="1:2" x14ac:dyDescent="0.25">
      <c r="A12727" s="1">
        <v>42925.836805555555</v>
      </c>
      <c r="B12727" s="2">
        <v>-57.602273240636954</v>
      </c>
    </row>
    <row r="12728" spans="1:2" x14ac:dyDescent="0.25">
      <c r="A12728" s="1">
        <v>42925.837500000001</v>
      </c>
      <c r="B12728" s="2">
        <v>-16.922761284003112</v>
      </c>
    </row>
    <row r="12729" spans="1:2" x14ac:dyDescent="0.25">
      <c r="A12729" s="1">
        <v>42925.838194444441</v>
      </c>
      <c r="B12729" s="2">
        <v>-8.7327141707161591</v>
      </c>
    </row>
    <row r="12730" spans="1:2" x14ac:dyDescent="0.25">
      <c r="A12730" s="1">
        <v>42925.838888888888</v>
      </c>
      <c r="B12730" s="2">
        <v>-53.661725846455859</v>
      </c>
    </row>
    <row r="12731" spans="1:2" x14ac:dyDescent="0.25">
      <c r="A12731" s="1">
        <v>42925.839583333334</v>
      </c>
      <c r="B12731" s="2">
        <v>-82.950419839238748</v>
      </c>
    </row>
    <row r="12732" spans="1:2" x14ac:dyDescent="0.25">
      <c r="A12732" s="1">
        <v>42925.840277777781</v>
      </c>
      <c r="B12732" s="2">
        <v>-66.712127784899593</v>
      </c>
    </row>
    <row r="12733" spans="1:2" x14ac:dyDescent="0.25">
      <c r="A12733" s="1">
        <v>42925.84097222222</v>
      </c>
      <c r="B12733" s="2">
        <v>-72.864480286240962</v>
      </c>
    </row>
    <row r="12734" spans="1:2" x14ac:dyDescent="0.25">
      <c r="A12734" s="1">
        <v>42925.841666666667</v>
      </c>
      <c r="B12734" s="2">
        <v>-72.267939998452007</v>
      </c>
    </row>
    <row r="12735" spans="1:2" x14ac:dyDescent="0.25">
      <c r="A12735" s="1">
        <v>42925.842361111114</v>
      </c>
      <c r="B12735" s="2">
        <v>-72.43689238108928</v>
      </c>
    </row>
    <row r="12736" spans="1:2" x14ac:dyDescent="0.25">
      <c r="A12736" s="1">
        <v>42925.843055555553</v>
      </c>
      <c r="B12736" s="2">
        <v>-49.987666183930806</v>
      </c>
    </row>
    <row r="12737" spans="1:2" x14ac:dyDescent="0.25">
      <c r="A12737" s="1">
        <v>42925.84375</v>
      </c>
      <c r="B12737" s="2">
        <v>-27.330935822565515</v>
      </c>
    </row>
    <row r="12738" spans="1:2" x14ac:dyDescent="0.25">
      <c r="A12738" s="1">
        <v>42925.844444444447</v>
      </c>
      <c r="B12738" s="2">
        <v>-18.603470617026325</v>
      </c>
    </row>
    <row r="12739" spans="1:2" x14ac:dyDescent="0.25">
      <c r="A12739" s="1">
        <v>42925.845138888886</v>
      </c>
      <c r="B12739" s="2">
        <v>-6.6084269838640468</v>
      </c>
    </row>
    <row r="12740" spans="1:2" x14ac:dyDescent="0.25">
      <c r="A12740" s="1">
        <v>42925.845833333333</v>
      </c>
      <c r="B12740" s="2">
        <v>22.077515914516212</v>
      </c>
    </row>
    <row r="12741" spans="1:2" x14ac:dyDescent="0.25">
      <c r="A12741" s="1">
        <v>42925.84652777778</v>
      </c>
      <c r="B12741" s="2">
        <v>35.640731968751545</v>
      </c>
    </row>
    <row r="12742" spans="1:2" x14ac:dyDescent="0.25">
      <c r="A12742" s="1">
        <v>42925.847222222219</v>
      </c>
      <c r="B12742" s="2">
        <v>33.756501790780263</v>
      </c>
    </row>
    <row r="12743" spans="1:2" x14ac:dyDescent="0.25">
      <c r="A12743" s="1">
        <v>42925.847916666666</v>
      </c>
      <c r="B12743" s="2">
        <v>28.870398453852008</v>
      </c>
    </row>
    <row r="12744" spans="1:2" x14ac:dyDescent="0.25">
      <c r="A12744" s="1">
        <v>42925.848611111112</v>
      </c>
      <c r="B12744" s="2">
        <v>30.629761897078911</v>
      </c>
    </row>
    <row r="12745" spans="1:2" x14ac:dyDescent="0.25">
      <c r="A12745" s="1">
        <v>42925.849305555559</v>
      </c>
      <c r="B12745" s="2">
        <v>15.583603042251585</v>
      </c>
    </row>
    <row r="12746" spans="1:2" x14ac:dyDescent="0.25">
      <c r="A12746" s="1">
        <v>42925.85</v>
      </c>
      <c r="B12746" s="2">
        <v>19.599500343116233</v>
      </c>
    </row>
    <row r="12747" spans="1:2" x14ac:dyDescent="0.25">
      <c r="A12747" s="1">
        <v>42925.850694444445</v>
      </c>
      <c r="B12747" s="2">
        <v>20.289605168335161</v>
      </c>
    </row>
    <row r="12748" spans="1:2" x14ac:dyDescent="0.25">
      <c r="A12748" s="1">
        <v>42925.851388888892</v>
      </c>
      <c r="B12748" s="2">
        <v>23.924292500301576</v>
      </c>
    </row>
    <row r="12749" spans="1:2" x14ac:dyDescent="0.25">
      <c r="A12749" s="1">
        <v>42925.852083333331</v>
      </c>
      <c r="B12749" s="2">
        <v>4.1139804032805838</v>
      </c>
    </row>
    <row r="12750" spans="1:2" x14ac:dyDescent="0.25">
      <c r="A12750" s="1">
        <v>42925.852777777778</v>
      </c>
      <c r="B12750" s="2">
        <v>3.8318425406604848</v>
      </c>
    </row>
    <row r="12751" spans="1:2" x14ac:dyDescent="0.25">
      <c r="A12751" s="1">
        <v>42925.853472222225</v>
      </c>
      <c r="B12751" s="2">
        <v>-0.16686097303948674</v>
      </c>
    </row>
    <row r="12752" spans="1:2" x14ac:dyDescent="0.25">
      <c r="A12752" s="1">
        <v>42925.854166666664</v>
      </c>
      <c r="B12752" s="2">
        <v>-1.7512232070458897</v>
      </c>
    </row>
    <row r="12753" spans="1:2" x14ac:dyDescent="0.25">
      <c r="A12753" s="1">
        <v>42925.854861111111</v>
      </c>
      <c r="B12753" s="2">
        <v>10.751638031704351</v>
      </c>
    </row>
    <row r="12754" spans="1:2" x14ac:dyDescent="0.25">
      <c r="A12754" s="1">
        <v>42925.855555555558</v>
      </c>
      <c r="B12754" s="2">
        <v>-19.001431966382857</v>
      </c>
    </row>
    <row r="12755" spans="1:2" x14ac:dyDescent="0.25">
      <c r="A12755" s="1">
        <v>42925.856249999997</v>
      </c>
      <c r="B12755" s="2">
        <v>-25.355061541866355</v>
      </c>
    </row>
    <row r="12756" spans="1:2" x14ac:dyDescent="0.25">
      <c r="A12756" s="1">
        <v>42925.856944444444</v>
      </c>
      <c r="B12756" s="2">
        <v>-15.172625699138734</v>
      </c>
    </row>
    <row r="12757" spans="1:2" x14ac:dyDescent="0.25">
      <c r="A12757" s="1">
        <v>42925.857638888891</v>
      </c>
      <c r="B12757" s="2">
        <v>-21.58150857691362</v>
      </c>
    </row>
    <row r="12758" spans="1:2" x14ac:dyDescent="0.25">
      <c r="A12758" s="1">
        <v>42925.85833333333</v>
      </c>
      <c r="B12758" s="2">
        <v>-19.746745596971596</v>
      </c>
    </row>
    <row r="12759" spans="1:2" x14ac:dyDescent="0.25">
      <c r="A12759" s="1">
        <v>42925.859027777777</v>
      </c>
      <c r="B12759" s="2">
        <v>-23.532661370661419</v>
      </c>
    </row>
    <row r="12760" spans="1:2" x14ac:dyDescent="0.25">
      <c r="A12760" s="1">
        <v>42925.859722222223</v>
      </c>
      <c r="B12760" s="2">
        <v>-14.933130866483165</v>
      </c>
    </row>
    <row r="12761" spans="1:2" x14ac:dyDescent="0.25">
      <c r="A12761" s="1">
        <v>42925.86041666667</v>
      </c>
      <c r="B12761" s="2">
        <v>-13.113334358339975</v>
      </c>
    </row>
    <row r="12762" spans="1:2" x14ac:dyDescent="0.25">
      <c r="A12762" s="1">
        <v>42925.861111111109</v>
      </c>
      <c r="B12762" s="2">
        <v>-20.459304893113345</v>
      </c>
    </row>
    <row r="12763" spans="1:2" x14ac:dyDescent="0.25">
      <c r="A12763" s="1">
        <v>42925.861805555556</v>
      </c>
      <c r="B12763" s="2">
        <v>-25.943130500980381</v>
      </c>
    </row>
    <row r="12764" spans="1:2" x14ac:dyDescent="0.25">
      <c r="A12764" s="1">
        <v>42925.862500000003</v>
      </c>
      <c r="B12764" s="2">
        <v>-25.383296988810859</v>
      </c>
    </row>
    <row r="12765" spans="1:2" x14ac:dyDescent="0.25">
      <c r="A12765" s="1">
        <v>42925.863194444442</v>
      </c>
      <c r="B12765" s="2">
        <v>-17.780197145937322</v>
      </c>
    </row>
    <row r="12766" spans="1:2" x14ac:dyDescent="0.25">
      <c r="A12766" s="1">
        <v>42925.863888888889</v>
      </c>
      <c r="B12766" s="2">
        <v>-34.574054559354167</v>
      </c>
    </row>
    <row r="12767" spans="1:2" x14ac:dyDescent="0.25">
      <c r="A12767" s="1">
        <v>42925.864583333336</v>
      </c>
      <c r="B12767" s="2">
        <v>-26.334697829252885</v>
      </c>
    </row>
    <row r="12768" spans="1:2" x14ac:dyDescent="0.25">
      <c r="A12768" s="1">
        <v>42925.865277777775</v>
      </c>
      <c r="B12768" s="2">
        <v>-21.321053984993583</v>
      </c>
    </row>
    <row r="12769" spans="1:2" x14ac:dyDescent="0.25">
      <c r="A12769" s="1">
        <v>42925.865972222222</v>
      </c>
      <c r="B12769" s="2">
        <v>-20.193537317229008</v>
      </c>
    </row>
    <row r="12770" spans="1:2" x14ac:dyDescent="0.25">
      <c r="A12770" s="1">
        <v>42925.866666666669</v>
      </c>
      <c r="B12770" s="2">
        <v>-11.351669690559598</v>
      </c>
    </row>
    <row r="12771" spans="1:2" x14ac:dyDescent="0.25">
      <c r="A12771" s="1">
        <v>42925.867361111108</v>
      </c>
      <c r="B12771" s="2">
        <v>-26.343561335248523</v>
      </c>
    </row>
    <row r="12772" spans="1:2" x14ac:dyDescent="0.25">
      <c r="A12772" s="1">
        <v>42925.868055555555</v>
      </c>
      <c r="B12772" s="2">
        <v>-23.006137900296988</v>
      </c>
    </row>
    <row r="12773" spans="1:2" x14ac:dyDescent="0.25">
      <c r="A12773" s="1">
        <v>42925.868750000001</v>
      </c>
      <c r="B12773" s="2">
        <v>-26.722903073578102</v>
      </c>
    </row>
    <row r="12774" spans="1:2" x14ac:dyDescent="0.25">
      <c r="A12774" s="1">
        <v>42925.869444444441</v>
      </c>
      <c r="B12774" s="2">
        <v>-14.867828833333624</v>
      </c>
    </row>
    <row r="12775" spans="1:2" x14ac:dyDescent="0.25">
      <c r="A12775" s="1">
        <v>42925.870138888888</v>
      </c>
      <c r="B12775" s="2">
        <v>-12.663395921078822</v>
      </c>
    </row>
    <row r="12776" spans="1:2" x14ac:dyDescent="0.25">
      <c r="A12776" s="1">
        <v>42925.870833333334</v>
      </c>
      <c r="B12776" s="2">
        <v>-14.129623640289841</v>
      </c>
    </row>
    <row r="12777" spans="1:2" x14ac:dyDescent="0.25">
      <c r="A12777" s="1">
        <v>42925.871527777781</v>
      </c>
      <c r="B12777" s="2">
        <v>-8.1356548452439412</v>
      </c>
    </row>
    <row r="12778" spans="1:2" x14ac:dyDescent="0.25">
      <c r="A12778" s="1">
        <v>42925.87222222222</v>
      </c>
      <c r="B12778" s="2">
        <v>-1.4866962808247384</v>
      </c>
    </row>
    <row r="12779" spans="1:2" x14ac:dyDescent="0.25">
      <c r="A12779" s="1">
        <v>42925.872916666667</v>
      </c>
      <c r="B12779" s="2">
        <v>1.9031007952988148</v>
      </c>
    </row>
    <row r="12780" spans="1:2" x14ac:dyDescent="0.25">
      <c r="A12780" s="1">
        <v>42925.873611111114</v>
      </c>
      <c r="B12780" s="2">
        <v>9.5628890730789866</v>
      </c>
    </row>
    <row r="12781" spans="1:2" x14ac:dyDescent="0.25">
      <c r="A12781" s="1">
        <v>42925.874305555553</v>
      </c>
      <c r="B12781" s="2">
        <v>21.973476708938446</v>
      </c>
    </row>
    <row r="12782" spans="1:2" x14ac:dyDescent="0.25">
      <c r="A12782" s="1">
        <v>42925.875</v>
      </c>
      <c r="B12782" s="2">
        <v>43.768237839557209</v>
      </c>
    </row>
    <row r="12783" spans="1:2" x14ac:dyDescent="0.25">
      <c r="A12783" s="1">
        <v>42925.875694444447</v>
      </c>
      <c r="B12783" s="2">
        <v>45.604946915062222</v>
      </c>
    </row>
    <row r="12784" spans="1:2" x14ac:dyDescent="0.25">
      <c r="A12784" s="1">
        <v>42925.876388888886</v>
      </c>
      <c r="B12784" s="2">
        <v>36.428900268917396</v>
      </c>
    </row>
    <row r="12785" spans="1:2" x14ac:dyDescent="0.25">
      <c r="A12785" s="1">
        <v>42925.877083333333</v>
      </c>
      <c r="B12785" s="2">
        <v>22.069848490651928</v>
      </c>
    </row>
    <row r="12786" spans="1:2" x14ac:dyDescent="0.25">
      <c r="A12786" s="1">
        <v>42925.87777777778</v>
      </c>
      <c r="B12786" s="2">
        <v>9.6998156230004202</v>
      </c>
    </row>
    <row r="12787" spans="1:2" x14ac:dyDescent="0.25">
      <c r="A12787" s="1">
        <v>42925.878472222219</v>
      </c>
      <c r="B12787" s="2">
        <v>-3.2466005189169662</v>
      </c>
    </row>
    <row r="12788" spans="1:2" x14ac:dyDescent="0.25">
      <c r="A12788" s="1">
        <v>42925.879166666666</v>
      </c>
      <c r="B12788" s="2">
        <v>-9.3876327578230612</v>
      </c>
    </row>
    <row r="12789" spans="1:2" x14ac:dyDescent="0.25">
      <c r="A12789" s="1">
        <v>42925.879861111112</v>
      </c>
      <c r="B12789" s="2">
        <v>-27.660256202605282</v>
      </c>
    </row>
    <row r="12790" spans="1:2" x14ac:dyDescent="0.25">
      <c r="A12790" s="1">
        <v>42925.880555555559</v>
      </c>
      <c r="B12790" s="2">
        <v>-10.539373071664402</v>
      </c>
    </row>
    <row r="12791" spans="1:2" x14ac:dyDescent="0.25">
      <c r="A12791" s="1">
        <v>42925.881249999999</v>
      </c>
      <c r="B12791" s="2">
        <v>-14.868525384521734</v>
      </c>
    </row>
    <row r="12792" spans="1:2" x14ac:dyDescent="0.25">
      <c r="A12792" s="1">
        <v>42925.881944444445</v>
      </c>
      <c r="B12792" s="2">
        <v>-4.7890609738339363</v>
      </c>
    </row>
    <row r="12793" spans="1:2" x14ac:dyDescent="0.25">
      <c r="A12793" s="1">
        <v>42925.882638888892</v>
      </c>
      <c r="B12793" s="2">
        <v>4.8517177621950394</v>
      </c>
    </row>
    <row r="12794" spans="1:2" x14ac:dyDescent="0.25">
      <c r="A12794" s="1">
        <v>42925.883333333331</v>
      </c>
      <c r="B12794" s="2">
        <v>8.5093597621540535</v>
      </c>
    </row>
    <row r="12795" spans="1:2" x14ac:dyDescent="0.25">
      <c r="A12795" s="1">
        <v>42925.884027777778</v>
      </c>
      <c r="B12795" s="2">
        <v>4.660597718089897</v>
      </c>
    </row>
    <row r="12796" spans="1:2" x14ac:dyDescent="0.25">
      <c r="A12796" s="1">
        <v>42925.884722222225</v>
      </c>
      <c r="B12796" s="2">
        <v>-0.15277069503014598</v>
      </c>
    </row>
    <row r="12797" spans="1:2" x14ac:dyDescent="0.25">
      <c r="A12797" s="1">
        <v>42925.885416666664</v>
      </c>
      <c r="B12797" s="2">
        <v>-2.3545677724080938</v>
      </c>
    </row>
    <row r="12798" spans="1:2" x14ac:dyDescent="0.25">
      <c r="A12798" s="1">
        <v>42925.886111111111</v>
      </c>
      <c r="B12798" s="2">
        <v>1.3522802292602136</v>
      </c>
    </row>
    <row r="12799" spans="1:2" x14ac:dyDescent="0.25">
      <c r="A12799" s="1">
        <v>42925.886805555558</v>
      </c>
      <c r="B12799" s="2">
        <v>4.6457186305798439</v>
      </c>
    </row>
    <row r="12800" spans="1:2" x14ac:dyDescent="0.25">
      <c r="A12800" s="1">
        <v>42925.887499999997</v>
      </c>
      <c r="B12800" s="2">
        <v>-10.351742444080688</v>
      </c>
    </row>
    <row r="12801" spans="1:2" x14ac:dyDescent="0.25">
      <c r="A12801" s="1">
        <v>42925.888194444444</v>
      </c>
      <c r="B12801" s="2">
        <v>-33.441970309221261</v>
      </c>
    </row>
    <row r="12802" spans="1:2" x14ac:dyDescent="0.25">
      <c r="A12802" s="1">
        <v>42925.888888888891</v>
      </c>
      <c r="B12802" s="2">
        <v>-41.694128994573838</v>
      </c>
    </row>
    <row r="12803" spans="1:2" x14ac:dyDescent="0.25">
      <c r="A12803" s="1">
        <v>42925.88958333333</v>
      </c>
      <c r="B12803" s="2">
        <v>-34.773547917363366</v>
      </c>
    </row>
    <row r="12804" spans="1:2" x14ac:dyDescent="0.25">
      <c r="A12804" s="1">
        <v>42925.890277777777</v>
      </c>
      <c r="B12804" s="2">
        <v>-35.825870654314834</v>
      </c>
    </row>
    <row r="12805" spans="1:2" x14ac:dyDescent="0.25">
      <c r="A12805" s="1">
        <v>42925.890972222223</v>
      </c>
      <c r="B12805" s="2">
        <v>-25.752250479068607</v>
      </c>
    </row>
    <row r="12806" spans="1:2" x14ac:dyDescent="0.25">
      <c r="A12806" s="1">
        <v>42925.89166666667</v>
      </c>
      <c r="B12806" s="2">
        <v>-32.428124673913409</v>
      </c>
    </row>
    <row r="12807" spans="1:2" x14ac:dyDescent="0.25">
      <c r="A12807" s="1">
        <v>42925.892361111109</v>
      </c>
      <c r="B12807" s="2">
        <v>-29.155114487217119</v>
      </c>
    </row>
    <row r="12808" spans="1:2" x14ac:dyDescent="0.25">
      <c r="A12808" s="1">
        <v>42925.893055555556</v>
      </c>
      <c r="B12808" s="2">
        <v>-23.566108718268516</v>
      </c>
    </row>
    <row r="12809" spans="1:2" x14ac:dyDescent="0.25">
      <c r="A12809" s="1">
        <v>42925.893750000003</v>
      </c>
      <c r="B12809" s="2">
        <v>-24.632541780359073</v>
      </c>
    </row>
    <row r="12810" spans="1:2" x14ac:dyDescent="0.25">
      <c r="A12810" s="1">
        <v>42925.894444444442</v>
      </c>
      <c r="B12810" s="2">
        <v>-32.689705488510661</v>
      </c>
    </row>
    <row r="12811" spans="1:2" x14ac:dyDescent="0.25">
      <c r="A12811" s="1">
        <v>42925.895138888889</v>
      </c>
      <c r="B12811" s="2">
        <v>-39.324399427118379</v>
      </c>
    </row>
    <row r="12812" spans="1:2" x14ac:dyDescent="0.25">
      <c r="A12812" s="1">
        <v>42925.895833333336</v>
      </c>
      <c r="B12812" s="2">
        <v>-42.340078784264428</v>
      </c>
    </row>
    <row r="12813" spans="1:2" x14ac:dyDescent="0.25">
      <c r="A12813" s="1">
        <v>42925.896527777775</v>
      </c>
      <c r="B12813" s="2">
        <v>-45.445102401300879</v>
      </c>
    </row>
    <row r="12814" spans="1:2" x14ac:dyDescent="0.25">
      <c r="A12814" s="1">
        <v>42925.897222222222</v>
      </c>
      <c r="B12814" s="2">
        <v>-53.876894567604175</v>
      </c>
    </row>
    <row r="12815" spans="1:2" x14ac:dyDescent="0.25">
      <c r="A12815" s="1">
        <v>42925.897916666669</v>
      </c>
      <c r="B12815" s="2">
        <v>-40.045160186657931</v>
      </c>
    </row>
    <row r="12816" spans="1:2" x14ac:dyDescent="0.25">
      <c r="A12816" s="1">
        <v>42925.898611111108</v>
      </c>
      <c r="B12816" s="2">
        <v>-49.743277763288155</v>
      </c>
    </row>
    <row r="12817" spans="1:2" x14ac:dyDescent="0.25">
      <c r="A12817" s="1">
        <v>42925.899305555555</v>
      </c>
      <c r="B12817" s="2">
        <v>-54.471329990970361</v>
      </c>
    </row>
    <row r="12818" spans="1:2" x14ac:dyDescent="0.25">
      <c r="A12818" s="1">
        <v>42925.9</v>
      </c>
      <c r="B12818" s="2">
        <v>-20.058099676372269</v>
      </c>
    </row>
    <row r="12819" spans="1:2" x14ac:dyDescent="0.25">
      <c r="A12819" s="1">
        <v>42925.900694444441</v>
      </c>
      <c r="B12819" s="2">
        <v>-29.781718589808829</v>
      </c>
    </row>
    <row r="12820" spans="1:2" x14ac:dyDescent="0.25">
      <c r="A12820" s="1">
        <v>42925.901388888888</v>
      </c>
      <c r="B12820" s="2">
        <v>-38.253649134895632</v>
      </c>
    </row>
    <row r="12821" spans="1:2" x14ac:dyDescent="0.25">
      <c r="A12821" s="1">
        <v>42925.902083333334</v>
      </c>
      <c r="B12821" s="2">
        <v>-33.904432499493609</v>
      </c>
    </row>
    <row r="12822" spans="1:2" x14ac:dyDescent="0.25">
      <c r="A12822" s="1">
        <v>42925.902777777781</v>
      </c>
      <c r="B12822" s="2">
        <v>-19.045877647124385</v>
      </c>
    </row>
    <row r="12823" spans="1:2" x14ac:dyDescent="0.25">
      <c r="A12823" s="1">
        <v>42925.90347222222</v>
      </c>
      <c r="B12823" s="2">
        <v>-12.819485546318658</v>
      </c>
    </row>
    <row r="12824" spans="1:2" x14ac:dyDescent="0.25">
      <c r="A12824" s="1">
        <v>42925.904166666667</v>
      </c>
      <c r="B12824" s="2">
        <v>-10.404667723660047</v>
      </c>
    </row>
    <row r="12825" spans="1:2" x14ac:dyDescent="0.25">
      <c r="A12825" s="1">
        <v>42925.904861111114</v>
      </c>
      <c r="B12825" s="2">
        <v>3.5319025129332053</v>
      </c>
    </row>
    <row r="12826" spans="1:2" x14ac:dyDescent="0.25">
      <c r="A12826" s="1">
        <v>42925.905555555553</v>
      </c>
      <c r="B12826" s="2">
        <v>-7.5386139822929783</v>
      </c>
    </row>
    <row r="12827" spans="1:2" x14ac:dyDescent="0.25">
      <c r="A12827" s="1">
        <v>42925.90625</v>
      </c>
      <c r="B12827" s="2">
        <v>0.48132807875129707</v>
      </c>
    </row>
    <row r="12828" spans="1:2" x14ac:dyDescent="0.25">
      <c r="A12828" s="1">
        <v>42925.906944444447</v>
      </c>
      <c r="B12828" s="2">
        <v>19.120443470333704</v>
      </c>
    </row>
    <row r="12829" spans="1:2" x14ac:dyDescent="0.25">
      <c r="A12829" s="1">
        <v>42925.907638888886</v>
      </c>
      <c r="B12829" s="2">
        <v>27.405068708363977</v>
      </c>
    </row>
    <row r="12830" spans="1:2" x14ac:dyDescent="0.25">
      <c r="A12830" s="1">
        <v>42925.908333333333</v>
      </c>
      <c r="B12830" s="2">
        <v>28.736096016452453</v>
      </c>
    </row>
    <row r="12831" spans="1:2" x14ac:dyDescent="0.25">
      <c r="A12831" s="1">
        <v>42925.90902777778</v>
      </c>
      <c r="B12831" s="2">
        <v>38.987210205202672</v>
      </c>
    </row>
    <row r="12832" spans="1:2" x14ac:dyDescent="0.25">
      <c r="A12832" s="1">
        <v>42925.909722222219</v>
      </c>
      <c r="B12832" s="2">
        <v>25.12539229990022</v>
      </c>
    </row>
    <row r="12833" spans="1:2" x14ac:dyDescent="0.25">
      <c r="A12833" s="1">
        <v>42925.910416666666</v>
      </c>
      <c r="B12833" s="2">
        <v>5.1911850963544568</v>
      </c>
    </row>
    <row r="12834" spans="1:2" x14ac:dyDescent="0.25">
      <c r="A12834" s="1">
        <v>42925.911111111112</v>
      </c>
      <c r="B12834" s="2">
        <v>-17.639714987960179</v>
      </c>
    </row>
    <row r="12835" spans="1:2" x14ac:dyDescent="0.25">
      <c r="A12835" s="1">
        <v>42925.911805555559</v>
      </c>
      <c r="B12835" s="2">
        <v>-52.042474489885109</v>
      </c>
    </row>
    <row r="12836" spans="1:2" x14ac:dyDescent="0.25">
      <c r="A12836" s="1">
        <v>42925.912499999999</v>
      </c>
      <c r="B12836" s="2">
        <v>-77.094464254720762</v>
      </c>
    </row>
    <row r="12837" spans="1:2" x14ac:dyDescent="0.25">
      <c r="A12837" s="1">
        <v>42925.913194444445</v>
      </c>
      <c r="B12837" s="2">
        <v>-97.020339242357295</v>
      </c>
    </row>
    <row r="12838" spans="1:2" x14ac:dyDescent="0.25">
      <c r="A12838" s="1">
        <v>42925.913888888892</v>
      </c>
      <c r="B12838" s="2">
        <v>-102.53885580507534</v>
      </c>
    </row>
    <row r="12839" spans="1:2" x14ac:dyDescent="0.25">
      <c r="A12839" s="1">
        <v>42925.914583333331</v>
      </c>
      <c r="B12839" s="2">
        <v>-107.50859781107089</v>
      </c>
    </row>
    <row r="12840" spans="1:2" x14ac:dyDescent="0.25">
      <c r="A12840" s="1">
        <v>42925.915277777778</v>
      </c>
      <c r="B12840" s="2">
        <v>-90.992921862186634</v>
      </c>
    </row>
    <row r="12841" spans="1:2" x14ac:dyDescent="0.25">
      <c r="A12841" s="1">
        <v>42925.915972222225</v>
      </c>
      <c r="B12841" s="2">
        <v>-92.964794829060949</v>
      </c>
    </row>
    <row r="12842" spans="1:2" x14ac:dyDescent="0.25">
      <c r="A12842" s="1">
        <v>42925.916666666664</v>
      </c>
      <c r="B12842" s="2">
        <v>-81.466457123701304</v>
      </c>
    </row>
    <row r="12843" spans="1:2" x14ac:dyDescent="0.25">
      <c r="A12843" s="1">
        <v>42925.917361111111</v>
      </c>
      <c r="B12843" s="2">
        <v>-71.206044402355715</v>
      </c>
    </row>
    <row r="12844" spans="1:2" x14ac:dyDescent="0.25">
      <c r="A12844" s="1">
        <v>42925.918055555558</v>
      </c>
      <c r="B12844" s="2">
        <v>-76.737184771024232</v>
      </c>
    </row>
    <row r="12845" spans="1:2" x14ac:dyDescent="0.25">
      <c r="A12845" s="1">
        <v>42925.918749999997</v>
      </c>
      <c r="B12845" s="2">
        <v>-74.172149971969574</v>
      </c>
    </row>
    <row r="12846" spans="1:2" x14ac:dyDescent="0.25">
      <c r="A12846" s="1">
        <v>42925.919444444444</v>
      </c>
      <c r="B12846" s="2">
        <v>-69.851473764749244</v>
      </c>
    </row>
    <row r="12847" spans="1:2" x14ac:dyDescent="0.25">
      <c r="A12847" s="1">
        <v>42925.920138888891</v>
      </c>
      <c r="B12847" s="2">
        <v>-69.309848477212171</v>
      </c>
    </row>
    <row r="12848" spans="1:2" x14ac:dyDescent="0.25">
      <c r="A12848" s="1">
        <v>42925.92083333333</v>
      </c>
      <c r="B12848" s="2">
        <v>-46.095935568901766</v>
      </c>
    </row>
    <row r="12849" spans="1:2" x14ac:dyDescent="0.25">
      <c r="A12849" s="1">
        <v>42925.921527777777</v>
      </c>
      <c r="B12849" s="2">
        <v>-43.186494614683518</v>
      </c>
    </row>
    <row r="12850" spans="1:2" x14ac:dyDescent="0.25">
      <c r="A12850" s="1">
        <v>42925.922222222223</v>
      </c>
      <c r="B12850" s="2">
        <v>-22.618823748293895</v>
      </c>
    </row>
    <row r="12851" spans="1:2" x14ac:dyDescent="0.25">
      <c r="A12851" s="1">
        <v>42925.92291666667</v>
      </c>
      <c r="B12851" s="2">
        <v>-18.868847871220108</v>
      </c>
    </row>
    <row r="12852" spans="1:2" x14ac:dyDescent="0.25">
      <c r="A12852" s="1">
        <v>42925.923611111109</v>
      </c>
      <c r="B12852" s="2">
        <v>-23.878547650614927</v>
      </c>
    </row>
    <row r="12853" spans="1:2" x14ac:dyDescent="0.25">
      <c r="A12853" s="1">
        <v>42925.924305555556</v>
      </c>
      <c r="B12853" s="2">
        <v>-14.262555044584831</v>
      </c>
    </row>
    <row r="12854" spans="1:2" x14ac:dyDescent="0.25">
      <c r="A12854" s="1">
        <v>42925.925000000003</v>
      </c>
      <c r="B12854" s="2">
        <v>-8.8294564209781434</v>
      </c>
    </row>
    <row r="12855" spans="1:2" x14ac:dyDescent="0.25">
      <c r="A12855" s="1">
        <v>42925.925694444442</v>
      </c>
      <c r="B12855" s="2">
        <v>-2.2796628951230864</v>
      </c>
    </row>
    <row r="12856" spans="1:2" x14ac:dyDescent="0.25">
      <c r="A12856" s="1">
        <v>42925.926388888889</v>
      </c>
      <c r="B12856" s="2">
        <v>1.5846217436075676</v>
      </c>
    </row>
    <row r="12857" spans="1:2" x14ac:dyDescent="0.25">
      <c r="A12857" s="1">
        <v>42925.927083333336</v>
      </c>
      <c r="B12857" s="2">
        <v>17.883518506291146</v>
      </c>
    </row>
    <row r="12858" spans="1:2" x14ac:dyDescent="0.25">
      <c r="A12858" s="1">
        <v>42925.927777777775</v>
      </c>
      <c r="B12858" s="2">
        <v>4.9748181673348881</v>
      </c>
    </row>
    <row r="12859" spans="1:2" x14ac:dyDescent="0.25">
      <c r="A12859" s="1">
        <v>42925.928472222222</v>
      </c>
      <c r="B12859" s="2">
        <v>8.7935061394954879</v>
      </c>
    </row>
    <row r="12860" spans="1:2" x14ac:dyDescent="0.25">
      <c r="A12860" s="1">
        <v>42925.929166666669</v>
      </c>
      <c r="B12860" s="2">
        <v>17.534066474837406</v>
      </c>
    </row>
    <row r="12861" spans="1:2" x14ac:dyDescent="0.25">
      <c r="A12861" s="1">
        <v>42925.929861111108</v>
      </c>
      <c r="B12861" s="2">
        <v>31.368321488904865</v>
      </c>
    </row>
    <row r="12862" spans="1:2" x14ac:dyDescent="0.25">
      <c r="A12862" s="1">
        <v>42925.930555555555</v>
      </c>
      <c r="B12862" s="2">
        <v>22.513880018225368</v>
      </c>
    </row>
    <row r="12863" spans="1:2" x14ac:dyDescent="0.25">
      <c r="A12863" s="1">
        <v>42925.931250000001</v>
      </c>
      <c r="B12863" s="2">
        <v>40.525541673703991</v>
      </c>
    </row>
    <row r="12864" spans="1:2" x14ac:dyDescent="0.25">
      <c r="A12864" s="1">
        <v>42925.931944444441</v>
      </c>
      <c r="B12864" s="2">
        <v>25.86948610694429</v>
      </c>
    </row>
    <row r="12865" spans="1:2" x14ac:dyDescent="0.25">
      <c r="A12865" s="1">
        <v>42925.932638888888</v>
      </c>
      <c r="B12865" s="2">
        <v>32.220600720799119</v>
      </c>
    </row>
    <row r="12866" spans="1:2" x14ac:dyDescent="0.25">
      <c r="A12866" s="1">
        <v>42925.933333333334</v>
      </c>
      <c r="B12866" s="2">
        <v>31.400882060224831</v>
      </c>
    </row>
    <row r="12867" spans="1:2" x14ac:dyDescent="0.25">
      <c r="A12867" s="1">
        <v>42925.934027777781</v>
      </c>
      <c r="B12867" s="2">
        <v>24.756067196844377</v>
      </c>
    </row>
    <row r="12868" spans="1:2" x14ac:dyDescent="0.25">
      <c r="A12868" s="1">
        <v>42925.93472222222</v>
      </c>
      <c r="B12868" s="2">
        <v>32.406875740509712</v>
      </c>
    </row>
    <row r="12869" spans="1:2" x14ac:dyDescent="0.25">
      <c r="A12869" s="1">
        <v>42925.935416666667</v>
      </c>
      <c r="B12869" s="2">
        <v>30.612563348952971</v>
      </c>
    </row>
    <row r="12870" spans="1:2" x14ac:dyDescent="0.25">
      <c r="A12870" s="1">
        <v>42925.936111111114</v>
      </c>
      <c r="B12870" s="2">
        <v>41.324289192915117</v>
      </c>
    </row>
    <row r="12871" spans="1:2" x14ac:dyDescent="0.25">
      <c r="A12871" s="1">
        <v>42925.936805555553</v>
      </c>
      <c r="B12871" s="2">
        <v>50.084556372357476</v>
      </c>
    </row>
    <row r="12872" spans="1:2" x14ac:dyDescent="0.25">
      <c r="A12872" s="1">
        <v>42925.9375</v>
      </c>
      <c r="B12872" s="2">
        <v>50.807528605564826</v>
      </c>
    </row>
    <row r="12873" spans="1:2" x14ac:dyDescent="0.25">
      <c r="A12873" s="1">
        <v>42925.938194444447</v>
      </c>
      <c r="B12873" s="2">
        <v>50.233878894691586</v>
      </c>
    </row>
    <row r="12874" spans="1:2" x14ac:dyDescent="0.25">
      <c r="A12874" s="1">
        <v>42925.938888888886</v>
      </c>
      <c r="B12874" s="2">
        <v>53.945211740203376</v>
      </c>
    </row>
    <row r="12875" spans="1:2" x14ac:dyDescent="0.25">
      <c r="A12875" s="1">
        <v>42925.939583333333</v>
      </c>
      <c r="B12875" s="2">
        <v>34.897483011930305</v>
      </c>
    </row>
    <row r="12876" spans="1:2" x14ac:dyDescent="0.25">
      <c r="A12876" s="1">
        <v>42925.94027777778</v>
      </c>
      <c r="B12876" s="2">
        <v>11.664715385767826</v>
      </c>
    </row>
    <row r="12877" spans="1:2" x14ac:dyDescent="0.25">
      <c r="A12877" s="1">
        <v>42925.940972222219</v>
      </c>
      <c r="B12877" s="2">
        <v>0.86366227707864407</v>
      </c>
    </row>
    <row r="12878" spans="1:2" x14ac:dyDescent="0.25">
      <c r="A12878" s="1">
        <v>42925.941666666666</v>
      </c>
      <c r="B12878" s="2">
        <v>-8.4351712831063193</v>
      </c>
    </row>
    <row r="12879" spans="1:2" x14ac:dyDescent="0.25">
      <c r="A12879" s="1">
        <v>42925.942361111112</v>
      </c>
      <c r="B12879" s="2">
        <v>-7.285141809492294</v>
      </c>
    </row>
    <row r="12880" spans="1:2" x14ac:dyDescent="0.25">
      <c r="A12880" s="1">
        <v>42925.943055555559</v>
      </c>
      <c r="B12880" s="2">
        <v>-13.459422241865347</v>
      </c>
    </row>
    <row r="12881" spans="1:2" x14ac:dyDescent="0.25">
      <c r="A12881" s="1">
        <v>42925.943749999999</v>
      </c>
      <c r="B12881" s="2">
        <v>-13.100875779756461</v>
      </c>
    </row>
    <row r="12882" spans="1:2" x14ac:dyDescent="0.25">
      <c r="A12882" s="1">
        <v>42925.944444444445</v>
      </c>
      <c r="B12882" s="2">
        <v>-17.375803399481811</v>
      </c>
    </row>
    <row r="12883" spans="1:2" x14ac:dyDescent="0.25">
      <c r="A12883" s="1">
        <v>42925.945138888892</v>
      </c>
      <c r="B12883" s="2">
        <v>-9.8738408753473781</v>
      </c>
    </row>
    <row r="12884" spans="1:2" x14ac:dyDescent="0.25">
      <c r="A12884" s="1">
        <v>42925.945833333331</v>
      </c>
      <c r="B12884" s="2">
        <v>-2.1681328741193284</v>
      </c>
    </row>
    <row r="12885" spans="1:2" x14ac:dyDescent="0.25">
      <c r="A12885" s="1">
        <v>42925.946527777778</v>
      </c>
      <c r="B12885" s="2">
        <v>-9.9830248231092504</v>
      </c>
    </row>
    <row r="12886" spans="1:2" x14ac:dyDescent="0.25">
      <c r="A12886" s="1">
        <v>42925.947222222225</v>
      </c>
      <c r="B12886" s="2">
        <v>-20.413305933140993</v>
      </c>
    </row>
    <row r="12887" spans="1:2" x14ac:dyDescent="0.25">
      <c r="A12887" s="1">
        <v>42925.947916666664</v>
      </c>
      <c r="B12887" s="2">
        <v>-22.159580430275916</v>
      </c>
    </row>
    <row r="12888" spans="1:2" x14ac:dyDescent="0.25">
      <c r="A12888" s="1">
        <v>42925.948611111111</v>
      </c>
      <c r="B12888" s="2">
        <v>-32.847280837616808</v>
      </c>
    </row>
    <row r="12889" spans="1:2" x14ac:dyDescent="0.25">
      <c r="A12889" s="1">
        <v>42925.949305555558</v>
      </c>
      <c r="B12889" s="2">
        <v>-33.9747898145962</v>
      </c>
    </row>
    <row r="12890" spans="1:2" x14ac:dyDescent="0.25">
      <c r="A12890" s="1">
        <v>42925.95</v>
      </c>
      <c r="B12890" s="2">
        <v>-42.183273884927139</v>
      </c>
    </row>
    <row r="12891" spans="1:2" x14ac:dyDescent="0.25">
      <c r="A12891" s="1">
        <v>42925.950694444444</v>
      </c>
      <c r="B12891" s="2">
        <v>-53.058803025995921</v>
      </c>
    </row>
    <row r="12892" spans="1:2" x14ac:dyDescent="0.25">
      <c r="A12892" s="1">
        <v>42925.951388888891</v>
      </c>
      <c r="B12892" s="2">
        <v>-67.932181697309716</v>
      </c>
    </row>
    <row r="12893" spans="1:2" x14ac:dyDescent="0.25">
      <c r="A12893" s="1">
        <v>42925.95208333333</v>
      </c>
      <c r="B12893" s="2">
        <v>-91.820831641426778</v>
      </c>
    </row>
    <row r="12894" spans="1:2" x14ac:dyDescent="0.25">
      <c r="A12894" s="1">
        <v>42925.952777777777</v>
      </c>
      <c r="B12894" s="2">
        <v>-113.68169203740932</v>
      </c>
    </row>
    <row r="12895" spans="1:2" x14ac:dyDescent="0.25">
      <c r="A12895" s="1">
        <v>42925.953472222223</v>
      </c>
      <c r="B12895" s="2">
        <v>-118.01779357453924</v>
      </c>
    </row>
    <row r="12896" spans="1:2" x14ac:dyDescent="0.25">
      <c r="A12896" s="1">
        <v>42925.95416666667</v>
      </c>
      <c r="B12896" s="2">
        <v>-127.85023286781119</v>
      </c>
    </row>
    <row r="12897" spans="1:2" x14ac:dyDescent="0.25">
      <c r="A12897" s="1">
        <v>42925.954861111109</v>
      </c>
      <c r="B12897" s="2">
        <v>-135.11838772133925</v>
      </c>
    </row>
    <row r="12898" spans="1:2" x14ac:dyDescent="0.25">
      <c r="A12898" s="1">
        <v>42925.955555555556</v>
      </c>
      <c r="B12898" s="2">
        <v>-146.89268524322929</v>
      </c>
    </row>
    <row r="12899" spans="1:2" x14ac:dyDescent="0.25">
      <c r="A12899" s="1">
        <v>42925.956250000003</v>
      </c>
      <c r="B12899" s="2">
        <v>-151.25473058526794</v>
      </c>
    </row>
    <row r="12900" spans="1:2" x14ac:dyDescent="0.25">
      <c r="A12900" s="1">
        <v>42925.956944444442</v>
      </c>
      <c r="B12900" s="2">
        <v>-107.48451350365455</v>
      </c>
    </row>
    <row r="12901" spans="1:2" x14ac:dyDescent="0.25">
      <c r="A12901" s="1">
        <v>42925.957638888889</v>
      </c>
      <c r="B12901" s="2">
        <v>-70.584216967931326</v>
      </c>
    </row>
    <row r="12902" spans="1:2" x14ac:dyDescent="0.25">
      <c r="A12902" s="1">
        <v>42925.958333333336</v>
      </c>
      <c r="B12902" s="2">
        <v>-71.122582149363978</v>
      </c>
    </row>
    <row r="12903" spans="1:2" x14ac:dyDescent="0.25">
      <c r="A12903" s="1">
        <v>42925.959027777775</v>
      </c>
      <c r="B12903" s="2">
        <v>-34.905491629477666</v>
      </c>
    </row>
    <row r="12904" spans="1:2" x14ac:dyDescent="0.25">
      <c r="A12904" s="1">
        <v>42925.959722222222</v>
      </c>
      <c r="B12904" s="2">
        <v>-8.3663848393092248</v>
      </c>
    </row>
    <row r="12905" spans="1:2" x14ac:dyDescent="0.25">
      <c r="A12905" s="1">
        <v>42925.960416666669</v>
      </c>
      <c r="B12905" s="2">
        <v>-2.0861035274904376</v>
      </c>
    </row>
    <row r="12906" spans="1:2" x14ac:dyDescent="0.25">
      <c r="A12906" s="1">
        <v>42925.961111111108</v>
      </c>
      <c r="B12906" s="2">
        <v>7.0166458135781191</v>
      </c>
    </row>
    <row r="12907" spans="1:2" x14ac:dyDescent="0.25">
      <c r="A12907" s="1">
        <v>42925.961805555555</v>
      </c>
      <c r="B12907" s="2">
        <v>20.709986607091075</v>
      </c>
    </row>
    <row r="12908" spans="1:2" x14ac:dyDescent="0.25">
      <c r="A12908" s="1">
        <v>42925.962500000001</v>
      </c>
      <c r="B12908" s="2">
        <v>36.079071503129668</v>
      </c>
    </row>
    <row r="12909" spans="1:2" x14ac:dyDescent="0.25">
      <c r="A12909" s="1">
        <v>42925.963194444441</v>
      </c>
      <c r="B12909" s="2">
        <v>48.22855367674395</v>
      </c>
    </row>
    <row r="12910" spans="1:2" x14ac:dyDescent="0.25">
      <c r="A12910" s="1">
        <v>42925.963888888888</v>
      </c>
      <c r="B12910" s="2">
        <v>39.605717563903212</v>
      </c>
    </row>
    <row r="12911" spans="1:2" x14ac:dyDescent="0.25">
      <c r="A12911" s="1">
        <v>42925.964583333334</v>
      </c>
      <c r="B12911" s="2">
        <v>39.919505790640933</v>
      </c>
    </row>
    <row r="12912" spans="1:2" x14ac:dyDescent="0.25">
      <c r="A12912" s="1">
        <v>42925.965277777781</v>
      </c>
      <c r="B12912" s="2">
        <v>40.598154190231192</v>
      </c>
    </row>
    <row r="12913" spans="1:2" x14ac:dyDescent="0.25">
      <c r="A12913" s="1">
        <v>42925.96597222222</v>
      </c>
      <c r="B12913" s="2">
        <v>51.953905172900221</v>
      </c>
    </row>
    <row r="12914" spans="1:2" x14ac:dyDescent="0.25">
      <c r="A12914" s="1">
        <v>42925.966666666667</v>
      </c>
      <c r="B12914" s="2">
        <v>45.972820442158266</v>
      </c>
    </row>
    <row r="12915" spans="1:2" x14ac:dyDescent="0.25">
      <c r="A12915" s="1">
        <v>42925.967361111114</v>
      </c>
      <c r="B12915" s="2">
        <v>55.698545766825553</v>
      </c>
    </row>
    <row r="12916" spans="1:2" x14ac:dyDescent="0.25">
      <c r="A12916" s="1">
        <v>42925.968055555553</v>
      </c>
      <c r="B12916" s="2">
        <v>67.515753630463351</v>
      </c>
    </row>
    <row r="12917" spans="1:2" x14ac:dyDescent="0.25">
      <c r="A12917" s="1">
        <v>42925.96875</v>
      </c>
      <c r="B12917" s="2">
        <v>70.707734386378434</v>
      </c>
    </row>
    <row r="12918" spans="1:2" x14ac:dyDescent="0.25">
      <c r="A12918" s="1">
        <v>42925.969444444447</v>
      </c>
      <c r="B12918" s="2">
        <v>71.389518849935854</v>
      </c>
    </row>
    <row r="12919" spans="1:2" x14ac:dyDescent="0.25">
      <c r="A12919" s="1">
        <v>42925.970138888886</v>
      </c>
      <c r="B12919" s="2">
        <v>78.573256732203305</v>
      </c>
    </row>
    <row r="12920" spans="1:2" x14ac:dyDescent="0.25">
      <c r="A12920" s="1">
        <v>42925.970833333333</v>
      </c>
      <c r="B12920" s="2">
        <v>72.153536403697217</v>
      </c>
    </row>
    <row r="12921" spans="1:2" x14ac:dyDescent="0.25">
      <c r="A12921" s="1">
        <v>42925.97152777778</v>
      </c>
      <c r="B12921" s="2">
        <v>71.88605022675668</v>
      </c>
    </row>
    <row r="12922" spans="1:2" x14ac:dyDescent="0.25">
      <c r="A12922" s="1">
        <v>42925.972222222219</v>
      </c>
      <c r="B12922" s="2">
        <v>73.434512932098002</v>
      </c>
    </row>
    <row r="12923" spans="1:2" x14ac:dyDescent="0.25">
      <c r="A12923" s="1">
        <v>42925.972916666666</v>
      </c>
      <c r="B12923" s="2">
        <v>66.518973712518346</v>
      </c>
    </row>
    <row r="12924" spans="1:2" x14ac:dyDescent="0.25">
      <c r="A12924" s="1">
        <v>42925.973611111112</v>
      </c>
      <c r="B12924" s="2">
        <v>63.647470843877336</v>
      </c>
    </row>
    <row r="12925" spans="1:2" x14ac:dyDescent="0.25">
      <c r="A12925" s="1">
        <v>42925.974305555559</v>
      </c>
      <c r="B12925" s="2">
        <v>75.247694250126372</v>
      </c>
    </row>
    <row r="12926" spans="1:2" x14ac:dyDescent="0.25">
      <c r="A12926" s="1">
        <v>42925.974999999999</v>
      </c>
      <c r="B12926" s="2">
        <v>68.646254905530569</v>
      </c>
    </row>
    <row r="12927" spans="1:2" x14ac:dyDescent="0.25">
      <c r="A12927" s="1">
        <v>42925.975694444445</v>
      </c>
      <c r="B12927" s="2">
        <v>83.589351018555078</v>
      </c>
    </row>
    <row r="12928" spans="1:2" x14ac:dyDescent="0.25">
      <c r="A12928" s="1">
        <v>42925.976388888892</v>
      </c>
      <c r="B12928" s="2">
        <v>95.799557896928548</v>
      </c>
    </row>
    <row r="12929" spans="1:2" x14ac:dyDescent="0.25">
      <c r="A12929" s="1">
        <v>42925.977083333331</v>
      </c>
      <c r="B12929" s="2">
        <v>113.80675259015406</v>
      </c>
    </row>
    <row r="12930" spans="1:2" x14ac:dyDescent="0.25">
      <c r="A12930" s="1">
        <v>42925.977777777778</v>
      </c>
      <c r="B12930" s="2">
        <v>114.14220829619249</v>
      </c>
    </row>
    <row r="12931" spans="1:2" x14ac:dyDescent="0.25">
      <c r="A12931" s="1">
        <v>42925.978472222225</v>
      </c>
      <c r="B12931" s="2">
        <v>118.39215907762603</v>
      </c>
    </row>
    <row r="12932" spans="1:2" x14ac:dyDescent="0.25">
      <c r="A12932" s="1">
        <v>42925.979166666664</v>
      </c>
      <c r="B12932" s="2">
        <v>129.14781474017073</v>
      </c>
    </row>
    <row r="12933" spans="1:2" x14ac:dyDescent="0.25">
      <c r="A12933" s="1">
        <v>42925.979861111111</v>
      </c>
      <c r="B12933" s="2">
        <v>141.36763723543652</v>
      </c>
    </row>
    <row r="12934" spans="1:2" x14ac:dyDescent="0.25">
      <c r="A12934" s="1">
        <v>42925.980555555558</v>
      </c>
      <c r="B12934" s="2">
        <v>134.54846273955189</v>
      </c>
    </row>
    <row r="12935" spans="1:2" x14ac:dyDescent="0.25">
      <c r="A12935" s="1">
        <v>42925.981249999997</v>
      </c>
      <c r="B12935" s="2">
        <v>131.61182670601411</v>
      </c>
    </row>
    <row r="12936" spans="1:2" x14ac:dyDescent="0.25">
      <c r="A12936" s="1">
        <v>42925.981944444444</v>
      </c>
      <c r="B12936" s="2">
        <v>117.91649120666746</v>
      </c>
    </row>
    <row r="12937" spans="1:2" x14ac:dyDescent="0.25">
      <c r="A12937" s="1">
        <v>42925.982638888891</v>
      </c>
      <c r="B12937" s="2">
        <v>109.27636915376254</v>
      </c>
    </row>
    <row r="12938" spans="1:2" x14ac:dyDescent="0.25">
      <c r="A12938" s="1">
        <v>42925.98333333333</v>
      </c>
      <c r="B12938" s="2">
        <v>101.70461069864105</v>
      </c>
    </row>
    <row r="12939" spans="1:2" x14ac:dyDescent="0.25">
      <c r="A12939" s="1">
        <v>42925.984027777777</v>
      </c>
      <c r="B12939" s="2">
        <v>83.362041558313649</v>
      </c>
    </row>
    <row r="12940" spans="1:2" x14ac:dyDescent="0.25">
      <c r="A12940" s="1">
        <v>42925.984722222223</v>
      </c>
      <c r="B12940" s="2">
        <v>82.127794662034532</v>
      </c>
    </row>
    <row r="12941" spans="1:2" x14ac:dyDescent="0.25">
      <c r="A12941" s="1">
        <v>42925.98541666667</v>
      </c>
      <c r="B12941" s="2">
        <v>81.467586755403318</v>
      </c>
    </row>
    <row r="12942" spans="1:2" x14ac:dyDescent="0.25">
      <c r="A12942" s="1">
        <v>42925.986111111109</v>
      </c>
      <c r="B12942" s="2">
        <v>78.934169569227379</v>
      </c>
    </row>
    <row r="12943" spans="1:2" x14ac:dyDescent="0.25">
      <c r="A12943" s="1">
        <v>42925.986805555556</v>
      </c>
      <c r="B12943" s="2">
        <v>83.670000861639465</v>
      </c>
    </row>
    <row r="12944" spans="1:2" x14ac:dyDescent="0.25">
      <c r="A12944" s="1">
        <v>42925.987500000003</v>
      </c>
      <c r="B12944" s="2">
        <v>88.901977880487294</v>
      </c>
    </row>
    <row r="12945" spans="1:2" x14ac:dyDescent="0.25">
      <c r="A12945" s="1">
        <v>42925.988194444442</v>
      </c>
      <c r="B12945" s="2">
        <v>86.688929213047956</v>
      </c>
    </row>
    <row r="12946" spans="1:2" x14ac:dyDescent="0.25">
      <c r="A12946" s="1">
        <v>42925.988888888889</v>
      </c>
      <c r="B12946" s="2">
        <v>87.335123715338213</v>
      </c>
    </row>
    <row r="12947" spans="1:2" x14ac:dyDescent="0.25">
      <c r="A12947" s="1">
        <v>42925.989583333336</v>
      </c>
      <c r="B12947" s="2">
        <v>90.180420904821943</v>
      </c>
    </row>
    <row r="12948" spans="1:2" x14ac:dyDescent="0.25">
      <c r="A12948" s="1">
        <v>42925.990277777775</v>
      </c>
      <c r="B12948" s="2">
        <v>88.347842542375048</v>
      </c>
    </row>
    <row r="12949" spans="1:2" x14ac:dyDescent="0.25">
      <c r="A12949" s="1">
        <v>42925.990972222222</v>
      </c>
      <c r="B12949" s="2">
        <v>85.297609815317756</v>
      </c>
    </row>
    <row r="12950" spans="1:2" x14ac:dyDescent="0.25">
      <c r="A12950" s="1">
        <v>42925.991666666669</v>
      </c>
      <c r="B12950" s="2">
        <v>65.146783884401273</v>
      </c>
    </row>
    <row r="12951" spans="1:2" x14ac:dyDescent="0.25">
      <c r="A12951" s="1">
        <v>42925.992361111108</v>
      </c>
      <c r="B12951" s="2">
        <v>17.244366715487558</v>
      </c>
    </row>
    <row r="12952" spans="1:2" x14ac:dyDescent="0.25">
      <c r="A12952" s="1">
        <v>42925.993055555555</v>
      </c>
      <c r="B12952" s="2">
        <v>-19.468618608755058</v>
      </c>
    </row>
    <row r="12953" spans="1:2" x14ac:dyDescent="0.25">
      <c r="A12953" s="1">
        <v>42925.993750000001</v>
      </c>
      <c r="B12953" s="2">
        <v>-43.981953390932659</v>
      </c>
    </row>
    <row r="12954" spans="1:2" x14ac:dyDescent="0.25">
      <c r="A12954" s="1">
        <v>42925.994444444441</v>
      </c>
      <c r="B12954" s="2">
        <v>-40.651893046249945</v>
      </c>
    </row>
    <row r="12955" spans="1:2" x14ac:dyDescent="0.25">
      <c r="A12955" s="1">
        <v>42925.995138888888</v>
      </c>
      <c r="B12955" s="2">
        <v>-45.129622406723016</v>
      </c>
    </row>
    <row r="12956" spans="1:2" x14ac:dyDescent="0.25">
      <c r="A12956" s="1">
        <v>42925.995833333334</v>
      </c>
      <c r="B12956" s="2">
        <v>-44.458362500829871</v>
      </c>
    </row>
    <row r="12957" spans="1:2" x14ac:dyDescent="0.25">
      <c r="A12957" s="1">
        <v>42925.996527777781</v>
      </c>
      <c r="B12957" s="2">
        <v>-40.277087826057688</v>
      </c>
    </row>
    <row r="12958" spans="1:2" x14ac:dyDescent="0.25">
      <c r="A12958" s="1">
        <v>42925.99722222222</v>
      </c>
      <c r="B12958" s="2">
        <v>-47.472925056464739</v>
      </c>
    </row>
    <row r="12959" spans="1:2" x14ac:dyDescent="0.25">
      <c r="A12959" s="1">
        <v>42925.997916666667</v>
      </c>
      <c r="B12959" s="2">
        <v>-50.305548398555644</v>
      </c>
    </row>
    <row r="12960" spans="1:2" x14ac:dyDescent="0.25">
      <c r="A12960" s="1">
        <v>42925.998611111114</v>
      </c>
      <c r="B12960" s="2">
        <v>-61.322745820947844</v>
      </c>
    </row>
    <row r="12961" spans="1:2" x14ac:dyDescent="0.25">
      <c r="A12961" s="1">
        <v>42925.999305555553</v>
      </c>
      <c r="B12961" s="2">
        <v>-87.397699417146697</v>
      </c>
    </row>
    <row r="12962" spans="1:2" x14ac:dyDescent="0.25">
      <c r="A12962" s="1">
        <v>42926</v>
      </c>
      <c r="B12962" s="2">
        <v>-89.046151389299965</v>
      </c>
    </row>
    <row r="12963" spans="1:2" x14ac:dyDescent="0.25">
      <c r="A12963" s="1">
        <v>42926.000694444447</v>
      </c>
      <c r="B12963" s="2">
        <v>-87.844603868771813</v>
      </c>
    </row>
    <row r="12964" spans="1:2" x14ac:dyDescent="0.25">
      <c r="A12964" s="1">
        <v>42926.001388888886</v>
      </c>
      <c r="B12964" s="2">
        <v>-90.48284235525449</v>
      </c>
    </row>
    <row r="12965" spans="1:2" x14ac:dyDescent="0.25">
      <c r="A12965" s="1">
        <v>42926.002083333333</v>
      </c>
      <c r="B12965" s="2">
        <v>-87.121179697753789</v>
      </c>
    </row>
    <row r="12966" spans="1:2" x14ac:dyDescent="0.25">
      <c r="A12966" s="1">
        <v>42926.00277777778</v>
      </c>
      <c r="B12966" s="2">
        <v>-80.777155320976945</v>
      </c>
    </row>
    <row r="12967" spans="1:2" x14ac:dyDescent="0.25">
      <c r="A12967" s="1">
        <v>42926.003472222219</v>
      </c>
      <c r="B12967" s="2">
        <v>-87.360626139012552</v>
      </c>
    </row>
    <row r="12968" spans="1:2" x14ac:dyDescent="0.25">
      <c r="A12968" s="1">
        <v>42926.004166666666</v>
      </c>
      <c r="B12968" s="2">
        <v>-82.359860698277288</v>
      </c>
    </row>
    <row r="12969" spans="1:2" x14ac:dyDescent="0.25">
      <c r="A12969" s="1">
        <v>42926.004861111112</v>
      </c>
      <c r="B12969" s="2">
        <v>-65.355678651120982</v>
      </c>
    </row>
    <row r="12970" spans="1:2" x14ac:dyDescent="0.25">
      <c r="A12970" s="1">
        <v>42926.005555555559</v>
      </c>
      <c r="B12970" s="2">
        <v>-34.242619767612389</v>
      </c>
    </row>
    <row r="12971" spans="1:2" x14ac:dyDescent="0.25">
      <c r="A12971" s="1">
        <v>42926.006249999999</v>
      </c>
      <c r="B12971" s="2">
        <v>4.8942255990502117</v>
      </c>
    </row>
    <row r="12972" spans="1:2" x14ac:dyDescent="0.25">
      <c r="A12972" s="1">
        <v>42926.006944444445</v>
      </c>
      <c r="B12972" s="2">
        <v>29.989904210801857</v>
      </c>
    </row>
    <row r="12973" spans="1:2" x14ac:dyDescent="0.25">
      <c r="A12973" s="1">
        <v>42926.007638888892</v>
      </c>
      <c r="B12973" s="2">
        <v>29.143119533554032</v>
      </c>
    </row>
    <row r="12974" spans="1:2" x14ac:dyDescent="0.25">
      <c r="A12974" s="1">
        <v>42926.008333333331</v>
      </c>
      <c r="B12974" s="2">
        <v>39.318843585992973</v>
      </c>
    </row>
    <row r="12975" spans="1:2" x14ac:dyDescent="0.25">
      <c r="A12975" s="1">
        <v>42926.009027777778</v>
      </c>
      <c r="B12975" s="2">
        <v>43.711779767534367</v>
      </c>
    </row>
    <row r="12976" spans="1:2" x14ac:dyDescent="0.25">
      <c r="A12976" s="1">
        <v>42926.009722222225</v>
      </c>
      <c r="B12976" s="2">
        <v>27.726055892474928</v>
      </c>
    </row>
    <row r="12977" spans="1:2" x14ac:dyDescent="0.25">
      <c r="A12977" s="1">
        <v>42926.010416666664</v>
      </c>
      <c r="B12977" s="2">
        <v>20.499966296871815</v>
      </c>
    </row>
    <row r="12978" spans="1:2" x14ac:dyDescent="0.25">
      <c r="A12978" s="1">
        <v>42926.011111111111</v>
      </c>
      <c r="B12978" s="2">
        <v>17.604823012554942</v>
      </c>
    </row>
    <row r="12979" spans="1:2" x14ac:dyDescent="0.25">
      <c r="A12979" s="1">
        <v>42926.011805555558</v>
      </c>
      <c r="B12979" s="2">
        <v>-0.60227029503051499</v>
      </c>
    </row>
    <row r="12980" spans="1:2" x14ac:dyDescent="0.25">
      <c r="A12980" s="1">
        <v>42926.012499999997</v>
      </c>
      <c r="B12980" s="2">
        <v>24.934398642422458</v>
      </c>
    </row>
    <row r="12981" spans="1:2" x14ac:dyDescent="0.25">
      <c r="A12981" s="1">
        <v>42926.013194444444</v>
      </c>
      <c r="B12981" s="2">
        <v>49.165654435458421</v>
      </c>
    </row>
    <row r="12982" spans="1:2" x14ac:dyDescent="0.25">
      <c r="A12982" s="1">
        <v>42926.013888888891</v>
      </c>
      <c r="B12982" s="2">
        <v>57.37600914885018</v>
      </c>
    </row>
    <row r="12983" spans="1:2" x14ac:dyDescent="0.25">
      <c r="A12983" s="1">
        <v>42926.01458333333</v>
      </c>
      <c r="B12983" s="2">
        <v>79.295600588798209</v>
      </c>
    </row>
    <row r="12984" spans="1:2" x14ac:dyDescent="0.25">
      <c r="A12984" s="1">
        <v>42926.015277777777</v>
      </c>
      <c r="B12984" s="2">
        <v>88.619149186828878</v>
      </c>
    </row>
    <row r="12985" spans="1:2" x14ac:dyDescent="0.25">
      <c r="A12985" s="1">
        <v>42926.015972222223</v>
      </c>
      <c r="B12985" s="2">
        <v>54.56970561289733</v>
      </c>
    </row>
    <row r="12986" spans="1:2" x14ac:dyDescent="0.25">
      <c r="A12986" s="1">
        <v>42926.01666666667</v>
      </c>
      <c r="B12986" s="2">
        <v>47.113533278135584</v>
      </c>
    </row>
    <row r="12987" spans="1:2" x14ac:dyDescent="0.25">
      <c r="A12987" s="1">
        <v>42926.017361111109</v>
      </c>
      <c r="B12987" s="2">
        <v>54.379010470368669</v>
      </c>
    </row>
    <row r="12988" spans="1:2" x14ac:dyDescent="0.25">
      <c r="A12988" s="1">
        <v>42926.018055555556</v>
      </c>
      <c r="B12988" s="2">
        <v>53.872158620634579</v>
      </c>
    </row>
    <row r="12989" spans="1:2" x14ac:dyDescent="0.25">
      <c r="A12989" s="1">
        <v>42926.018750000003</v>
      </c>
      <c r="B12989" s="2">
        <v>51.255852965655507</v>
      </c>
    </row>
    <row r="12990" spans="1:2" x14ac:dyDescent="0.25">
      <c r="A12990" s="1">
        <v>42926.019444444442</v>
      </c>
      <c r="B12990" s="2">
        <v>32.639782741447561</v>
      </c>
    </row>
    <row r="12991" spans="1:2" x14ac:dyDescent="0.25">
      <c r="A12991" s="1">
        <v>42926.020138888889</v>
      </c>
      <c r="B12991" s="2">
        <v>19.87474843673602</v>
      </c>
    </row>
    <row r="12992" spans="1:2" x14ac:dyDescent="0.25">
      <c r="A12992" s="1">
        <v>42926.020833333336</v>
      </c>
      <c r="B12992" s="2">
        <v>12.372743598332939</v>
      </c>
    </row>
    <row r="12993" spans="1:2" x14ac:dyDescent="0.25">
      <c r="A12993" s="1">
        <v>42926.021527777775</v>
      </c>
      <c r="B12993" s="2">
        <v>2.8171081668115221</v>
      </c>
    </row>
    <row r="12994" spans="1:2" x14ac:dyDescent="0.25">
      <c r="A12994" s="1">
        <v>42926.022222222222</v>
      </c>
      <c r="B12994" s="2">
        <v>-4.4316023480748603</v>
      </c>
    </row>
    <row r="12995" spans="1:2" x14ac:dyDescent="0.25">
      <c r="A12995" s="1">
        <v>42926.022916666669</v>
      </c>
      <c r="B12995" s="2">
        <v>-13.976781914224071</v>
      </c>
    </row>
    <row r="12996" spans="1:2" x14ac:dyDescent="0.25">
      <c r="A12996" s="1">
        <v>42926.023611111108</v>
      </c>
      <c r="B12996" s="2">
        <v>-13.350228293577675</v>
      </c>
    </row>
    <row r="12997" spans="1:2" x14ac:dyDescent="0.25">
      <c r="A12997" s="1">
        <v>42926.024305555555</v>
      </c>
      <c r="B12997" s="2">
        <v>-19.447830917443692</v>
      </c>
    </row>
    <row r="12998" spans="1:2" x14ac:dyDescent="0.25">
      <c r="A12998" s="1">
        <v>42926.025000000001</v>
      </c>
      <c r="B12998" s="2">
        <v>-31.856933336088453</v>
      </c>
    </row>
    <row r="12999" spans="1:2" x14ac:dyDescent="0.25">
      <c r="A12999" s="1">
        <v>42926.025694444441</v>
      </c>
      <c r="B12999" s="2">
        <v>-34.904452578152508</v>
      </c>
    </row>
    <row r="13000" spans="1:2" x14ac:dyDescent="0.25">
      <c r="A13000" s="1">
        <v>42926.026388888888</v>
      </c>
      <c r="B13000" s="2">
        <v>-21.355932479614662</v>
      </c>
    </row>
    <row r="13001" spans="1:2" x14ac:dyDescent="0.25">
      <c r="A13001" s="1">
        <v>42926.027083333334</v>
      </c>
      <c r="B13001" s="2">
        <v>-6.3758549604952952</v>
      </c>
    </row>
    <row r="13002" spans="1:2" x14ac:dyDescent="0.25">
      <c r="A13002" s="1">
        <v>42926.027777777781</v>
      </c>
      <c r="B13002" s="2">
        <v>-2.290837227155377</v>
      </c>
    </row>
    <row r="13003" spans="1:2" x14ac:dyDescent="0.25">
      <c r="A13003" s="1">
        <v>42926.02847222222</v>
      </c>
      <c r="B13003" s="2">
        <v>12.44309898095865</v>
      </c>
    </row>
    <row r="13004" spans="1:2" x14ac:dyDescent="0.25">
      <c r="A13004" s="1">
        <v>42926.029166666667</v>
      </c>
      <c r="B13004" s="2">
        <v>28.25545037375802</v>
      </c>
    </row>
    <row r="13005" spans="1:2" x14ac:dyDescent="0.25">
      <c r="A13005" s="1">
        <v>42926.029861111114</v>
      </c>
      <c r="B13005" s="2">
        <v>22.20275620323179</v>
      </c>
    </row>
    <row r="13006" spans="1:2" x14ac:dyDescent="0.25">
      <c r="A13006" s="1">
        <v>42926.030555555553</v>
      </c>
      <c r="B13006" s="2">
        <v>16.630571909826539</v>
      </c>
    </row>
    <row r="13007" spans="1:2" x14ac:dyDescent="0.25">
      <c r="A13007" s="1">
        <v>42926.03125</v>
      </c>
      <c r="B13007" s="2">
        <v>2.7672386717769162</v>
      </c>
    </row>
    <row r="13008" spans="1:2" x14ac:dyDescent="0.25">
      <c r="A13008" s="1">
        <v>42926.031944444447</v>
      </c>
      <c r="B13008" s="2">
        <v>-16.133420768990376</v>
      </c>
    </row>
    <row r="13009" spans="1:2" x14ac:dyDescent="0.25">
      <c r="A13009" s="1">
        <v>42926.032638888886</v>
      </c>
      <c r="B13009" s="2">
        <v>-21.402378347544193</v>
      </c>
    </row>
    <row r="13010" spans="1:2" x14ac:dyDescent="0.25">
      <c r="A13010" s="1">
        <v>42926.033333333333</v>
      </c>
      <c r="B13010" s="2">
        <v>-24.494743974846884</v>
      </c>
    </row>
    <row r="13011" spans="1:2" x14ac:dyDescent="0.25">
      <c r="A13011" s="1">
        <v>42926.03402777778</v>
      </c>
      <c r="B13011" s="2">
        <v>-15.600073436459933</v>
      </c>
    </row>
    <row r="13012" spans="1:2" x14ac:dyDescent="0.25">
      <c r="A13012" s="1">
        <v>42926.034722222219</v>
      </c>
      <c r="B13012" s="2">
        <v>-21.831438794001588</v>
      </c>
    </row>
    <row r="13013" spans="1:2" x14ac:dyDescent="0.25">
      <c r="A13013" s="1">
        <v>42926.035416666666</v>
      </c>
      <c r="B13013" s="2">
        <v>-38.870713015916408</v>
      </c>
    </row>
    <row r="13014" spans="1:2" x14ac:dyDescent="0.25">
      <c r="A13014" s="1">
        <v>42926.036111111112</v>
      </c>
      <c r="B13014" s="2">
        <v>-45.795022500974788</v>
      </c>
    </row>
    <row r="13015" spans="1:2" x14ac:dyDescent="0.25">
      <c r="A13015" s="1">
        <v>42926.036805555559</v>
      </c>
      <c r="B13015" s="2">
        <v>-20.078810514863289</v>
      </c>
    </row>
    <row r="13016" spans="1:2" x14ac:dyDescent="0.25">
      <c r="A13016" s="1">
        <v>42926.037499999999</v>
      </c>
      <c r="B13016" s="2">
        <v>1.8884930527807835</v>
      </c>
    </row>
    <row r="13017" spans="1:2" x14ac:dyDescent="0.25">
      <c r="A13017" s="1">
        <v>42926.038194444445</v>
      </c>
      <c r="B13017" s="2">
        <v>15.240559424304713</v>
      </c>
    </row>
    <row r="13018" spans="1:2" x14ac:dyDescent="0.25">
      <c r="A13018" s="1">
        <v>42926.038888888892</v>
      </c>
      <c r="B13018" s="2">
        <v>3.2818953801062891</v>
      </c>
    </row>
    <row r="13019" spans="1:2" x14ac:dyDescent="0.25">
      <c r="A13019" s="1">
        <v>42926.039583333331</v>
      </c>
      <c r="B13019" s="2">
        <v>8.7564979822704725</v>
      </c>
    </row>
    <row r="13020" spans="1:2" x14ac:dyDescent="0.25">
      <c r="A13020" s="1">
        <v>42926.040277777778</v>
      </c>
      <c r="B13020" s="2">
        <v>8.1765828921847667</v>
      </c>
    </row>
    <row r="13021" spans="1:2" x14ac:dyDescent="0.25">
      <c r="A13021" s="1">
        <v>42926.040972222225</v>
      </c>
      <c r="B13021" s="2">
        <v>31.615359160256048</v>
      </c>
    </row>
    <row r="13022" spans="1:2" x14ac:dyDescent="0.25">
      <c r="A13022" s="1">
        <v>42926.041666666664</v>
      </c>
      <c r="B13022" s="2">
        <v>51.337924075503061</v>
      </c>
    </row>
    <row r="13023" spans="1:2" x14ac:dyDescent="0.25">
      <c r="A13023" s="1">
        <v>42926.042361111111</v>
      </c>
      <c r="B13023" s="2">
        <v>55.937646889463458</v>
      </c>
    </row>
    <row r="13024" spans="1:2" x14ac:dyDescent="0.25">
      <c r="A13024" s="1">
        <v>42926.043055555558</v>
      </c>
      <c r="B13024" s="2">
        <v>65.886704919302915</v>
      </c>
    </row>
    <row r="13025" spans="1:2" x14ac:dyDescent="0.25">
      <c r="A13025" s="1">
        <v>42926.043749999997</v>
      </c>
      <c r="B13025" s="2">
        <v>65.666820041266817</v>
      </c>
    </row>
    <row r="13026" spans="1:2" x14ac:dyDescent="0.25">
      <c r="A13026" s="1">
        <v>42926.044444444444</v>
      </c>
      <c r="B13026" s="2">
        <v>66.551534926782679</v>
      </c>
    </row>
    <row r="13027" spans="1:2" x14ac:dyDescent="0.25">
      <c r="A13027" s="1">
        <v>42926.045138888891</v>
      </c>
      <c r="B13027" s="2">
        <v>82.087381761680206</v>
      </c>
    </row>
    <row r="13028" spans="1:2" x14ac:dyDescent="0.25">
      <c r="A13028" s="1">
        <v>42926.04583333333</v>
      </c>
      <c r="B13028" s="2">
        <v>89.874857671151403</v>
      </c>
    </row>
    <row r="13029" spans="1:2" x14ac:dyDescent="0.25">
      <c r="A13029" s="1">
        <v>42926.046527777777</v>
      </c>
      <c r="B13029" s="2">
        <v>98.922514627307336</v>
      </c>
    </row>
    <row r="13030" spans="1:2" x14ac:dyDescent="0.25">
      <c r="A13030" s="1">
        <v>42926.047222222223</v>
      </c>
      <c r="B13030" s="2">
        <v>90.974086785603632</v>
      </c>
    </row>
    <row r="13031" spans="1:2" x14ac:dyDescent="0.25">
      <c r="A13031" s="1">
        <v>42926.04791666667</v>
      </c>
      <c r="B13031" s="2">
        <v>102.29695529313371</v>
      </c>
    </row>
    <row r="13032" spans="1:2" x14ac:dyDescent="0.25">
      <c r="A13032" s="1">
        <v>42926.048611111109</v>
      </c>
      <c r="B13032" s="2">
        <v>106.31060968861178</v>
      </c>
    </row>
    <row r="13033" spans="1:2" x14ac:dyDescent="0.25">
      <c r="A13033" s="1">
        <v>42926.049305555556</v>
      </c>
      <c r="B13033" s="2">
        <v>115.10745714030151</v>
      </c>
    </row>
    <row r="13034" spans="1:2" x14ac:dyDescent="0.25">
      <c r="A13034" s="1">
        <v>42926.05</v>
      </c>
      <c r="B13034" s="2">
        <v>116.45203360684681</v>
      </c>
    </row>
    <row r="13035" spans="1:2" x14ac:dyDescent="0.25">
      <c r="A13035" s="1">
        <v>42926.050694444442</v>
      </c>
      <c r="B13035" s="2">
        <v>118.71568277529634</v>
      </c>
    </row>
    <row r="13036" spans="1:2" x14ac:dyDescent="0.25">
      <c r="A13036" s="1">
        <v>42926.051388888889</v>
      </c>
      <c r="B13036" s="2">
        <v>125.45988524962061</v>
      </c>
    </row>
    <row r="13037" spans="1:2" x14ac:dyDescent="0.25">
      <c r="A13037" s="1">
        <v>42926.052083333336</v>
      </c>
      <c r="B13037" s="2">
        <v>138.28350996448037</v>
      </c>
    </row>
    <row r="13038" spans="1:2" x14ac:dyDescent="0.25">
      <c r="A13038" s="1">
        <v>42926.052777777775</v>
      </c>
      <c r="B13038" s="2">
        <v>140.43534833412849</v>
      </c>
    </row>
    <row r="13039" spans="1:2" x14ac:dyDescent="0.25">
      <c r="A13039" s="1">
        <v>42926.053472222222</v>
      </c>
      <c r="B13039" s="2">
        <v>149.85624602880173</v>
      </c>
    </row>
    <row r="13040" spans="1:2" x14ac:dyDescent="0.25">
      <c r="A13040" s="1">
        <v>42926.054166666669</v>
      </c>
      <c r="B13040" s="2">
        <v>150.74338836575237</v>
      </c>
    </row>
    <row r="13041" spans="1:2" x14ac:dyDescent="0.25">
      <c r="A13041" s="1">
        <v>42926.054861111108</v>
      </c>
      <c r="B13041" s="2">
        <v>169.5194466180013</v>
      </c>
    </row>
    <row r="13042" spans="1:2" x14ac:dyDescent="0.25">
      <c r="A13042" s="1">
        <v>42926.055555555555</v>
      </c>
      <c r="B13042" s="2">
        <v>152.36787491644111</v>
      </c>
    </row>
    <row r="13043" spans="1:2" x14ac:dyDescent="0.25">
      <c r="A13043" s="1">
        <v>42926.056250000001</v>
      </c>
      <c r="B13043" s="2">
        <v>134.82528048179617</v>
      </c>
    </row>
    <row r="13044" spans="1:2" x14ac:dyDescent="0.25">
      <c r="A13044" s="1">
        <v>42926.056944444441</v>
      </c>
      <c r="B13044" s="2">
        <v>119.81839092687588</v>
      </c>
    </row>
    <row r="13045" spans="1:2" x14ac:dyDescent="0.25">
      <c r="A13045" s="1">
        <v>42926.057638888888</v>
      </c>
      <c r="B13045" s="2">
        <v>93.346772613362802</v>
      </c>
    </row>
    <row r="13046" spans="1:2" x14ac:dyDescent="0.25">
      <c r="A13046" s="1">
        <v>42926.058333333334</v>
      </c>
      <c r="B13046" s="2">
        <v>94.907871576400552</v>
      </c>
    </row>
    <row r="13047" spans="1:2" x14ac:dyDescent="0.25">
      <c r="A13047" s="1">
        <v>42926.059027777781</v>
      </c>
      <c r="B13047" s="2">
        <v>54.176411569310588</v>
      </c>
    </row>
    <row r="13048" spans="1:2" x14ac:dyDescent="0.25">
      <c r="A13048" s="1">
        <v>42926.05972222222</v>
      </c>
      <c r="B13048" s="2">
        <v>50.191201514830269</v>
      </c>
    </row>
    <row r="13049" spans="1:2" x14ac:dyDescent="0.25">
      <c r="A13049" s="1">
        <v>42926.060416666667</v>
      </c>
      <c r="B13049" s="2">
        <v>26.980121452036837</v>
      </c>
    </row>
    <row r="13050" spans="1:2" x14ac:dyDescent="0.25">
      <c r="A13050" s="1">
        <v>42926.061111111114</v>
      </c>
      <c r="B13050" s="2">
        <v>23.995319417150554</v>
      </c>
    </row>
    <row r="13051" spans="1:2" x14ac:dyDescent="0.25">
      <c r="A13051" s="1">
        <v>42926.061805555553</v>
      </c>
      <c r="B13051" s="2">
        <v>31.06092432395041</v>
      </c>
    </row>
    <row r="13052" spans="1:2" x14ac:dyDescent="0.25">
      <c r="A13052" s="1">
        <v>42926.0625</v>
      </c>
      <c r="B13052" s="2">
        <v>25.849554695614401</v>
      </c>
    </row>
    <row r="13053" spans="1:2" x14ac:dyDescent="0.25">
      <c r="A13053" s="1">
        <v>42926.063194444447</v>
      </c>
      <c r="B13053" s="2">
        <v>29.414635544677729</v>
      </c>
    </row>
    <row r="13054" spans="1:2" x14ac:dyDescent="0.25">
      <c r="A13054" s="1">
        <v>42926.063888888886</v>
      </c>
      <c r="B13054" s="2">
        <v>28.577979651772573</v>
      </c>
    </row>
    <row r="13055" spans="1:2" x14ac:dyDescent="0.25">
      <c r="A13055" s="1">
        <v>42926.064583333333</v>
      </c>
      <c r="B13055" s="2">
        <v>18.683405994105851</v>
      </c>
    </row>
    <row r="13056" spans="1:2" x14ac:dyDescent="0.25">
      <c r="A13056" s="1">
        <v>42926.06527777778</v>
      </c>
      <c r="B13056" s="2">
        <v>16.955641779907456</v>
      </c>
    </row>
    <row r="13057" spans="1:2" x14ac:dyDescent="0.25">
      <c r="A13057" s="1">
        <v>42926.065972222219</v>
      </c>
      <c r="B13057" s="2">
        <v>21.533046850044531</v>
      </c>
    </row>
    <row r="13058" spans="1:2" x14ac:dyDescent="0.25">
      <c r="A13058" s="1">
        <v>42926.066666666666</v>
      </c>
      <c r="B13058" s="2">
        <v>19.880393837438895</v>
      </c>
    </row>
    <row r="13059" spans="1:2" x14ac:dyDescent="0.25">
      <c r="A13059" s="1">
        <v>42926.067361111112</v>
      </c>
      <c r="B13059" s="2">
        <v>25.062172476321575</v>
      </c>
    </row>
    <row r="13060" spans="1:2" x14ac:dyDescent="0.25">
      <c r="A13060" s="1">
        <v>42926.068055555559</v>
      </c>
      <c r="B13060" s="2">
        <v>18.218177066964564</v>
      </c>
    </row>
    <row r="13061" spans="1:2" x14ac:dyDescent="0.25">
      <c r="A13061" s="1">
        <v>42926.068749999999</v>
      </c>
      <c r="B13061" s="2">
        <v>7.3311585273030992</v>
      </c>
    </row>
    <row r="13062" spans="1:2" x14ac:dyDescent="0.25">
      <c r="A13062" s="1">
        <v>42926.069444444445</v>
      </c>
      <c r="B13062" s="2">
        <v>21.00902028999602</v>
      </c>
    </row>
    <row r="13063" spans="1:2" x14ac:dyDescent="0.25">
      <c r="A13063" s="1">
        <v>42926.070138888892</v>
      </c>
      <c r="B13063" s="2">
        <v>28.873402063017419</v>
      </c>
    </row>
    <row r="13064" spans="1:2" x14ac:dyDescent="0.25">
      <c r="A13064" s="1">
        <v>42926.070833333331</v>
      </c>
      <c r="B13064" s="2">
        <v>31.115506161576196</v>
      </c>
    </row>
    <row r="13065" spans="1:2" x14ac:dyDescent="0.25">
      <c r="A13065" s="1">
        <v>42926.071527777778</v>
      </c>
      <c r="B13065" s="2">
        <v>28.503566961674853</v>
      </c>
    </row>
    <row r="13066" spans="1:2" x14ac:dyDescent="0.25">
      <c r="A13066" s="1">
        <v>42926.072222222225</v>
      </c>
      <c r="B13066" s="2">
        <v>25.372055794491704</v>
      </c>
    </row>
    <row r="13067" spans="1:2" x14ac:dyDescent="0.25">
      <c r="A13067" s="1">
        <v>42926.072916666664</v>
      </c>
      <c r="B13067" s="2">
        <v>30.487757722281579</v>
      </c>
    </row>
    <row r="13068" spans="1:2" x14ac:dyDescent="0.25">
      <c r="A13068" s="1">
        <v>42926.073611111111</v>
      </c>
      <c r="B13068" s="2">
        <v>39.223310722319489</v>
      </c>
    </row>
    <row r="13069" spans="1:2" x14ac:dyDescent="0.25">
      <c r="A13069" s="1">
        <v>42926.074305555558</v>
      </c>
      <c r="B13069" s="2">
        <v>28.788777252166863</v>
      </c>
    </row>
    <row r="13070" spans="1:2" x14ac:dyDescent="0.25">
      <c r="A13070" s="1">
        <v>42926.074999999997</v>
      </c>
      <c r="B13070" s="2">
        <v>15.204333075930967</v>
      </c>
    </row>
    <row r="13071" spans="1:2" x14ac:dyDescent="0.25">
      <c r="A13071" s="1">
        <v>42926.075694444444</v>
      </c>
      <c r="B13071" s="2">
        <v>3.1895891932411664</v>
      </c>
    </row>
    <row r="13072" spans="1:2" x14ac:dyDescent="0.25">
      <c r="A13072" s="1">
        <v>42926.076388888891</v>
      </c>
      <c r="B13072" s="2">
        <v>-7.5974594572452281</v>
      </c>
    </row>
    <row r="13073" spans="1:2" x14ac:dyDescent="0.25">
      <c r="A13073" s="1">
        <v>42926.07708333333</v>
      </c>
      <c r="B13073" s="2">
        <v>-20.922081599324397</v>
      </c>
    </row>
    <row r="13074" spans="1:2" x14ac:dyDescent="0.25">
      <c r="A13074" s="1">
        <v>42926.077777777777</v>
      </c>
      <c r="B13074" s="2">
        <v>-32.505184527222688</v>
      </c>
    </row>
    <row r="13075" spans="1:2" x14ac:dyDescent="0.25">
      <c r="A13075" s="1">
        <v>42926.078472222223</v>
      </c>
      <c r="B13075" s="2">
        <v>-39.135126637366675</v>
      </c>
    </row>
    <row r="13076" spans="1:2" x14ac:dyDescent="0.25">
      <c r="A13076" s="1">
        <v>42926.07916666667</v>
      </c>
      <c r="B13076" s="2">
        <v>-36.851578252368199</v>
      </c>
    </row>
    <row r="13077" spans="1:2" x14ac:dyDescent="0.25">
      <c r="A13077" s="1">
        <v>42926.079861111109</v>
      </c>
      <c r="B13077" s="2">
        <v>-32.774557137561111</v>
      </c>
    </row>
    <row r="13078" spans="1:2" x14ac:dyDescent="0.25">
      <c r="A13078" s="1">
        <v>42926.080555555556</v>
      </c>
      <c r="B13078" s="2">
        <v>-33.199317359713312</v>
      </c>
    </row>
    <row r="13079" spans="1:2" x14ac:dyDescent="0.25">
      <c r="A13079" s="1">
        <v>42926.081250000003</v>
      </c>
      <c r="B13079" s="2">
        <v>-28.46562860161357</v>
      </c>
    </row>
    <row r="13080" spans="1:2" x14ac:dyDescent="0.25">
      <c r="A13080" s="1">
        <v>42926.081944444442</v>
      </c>
      <c r="B13080" s="2">
        <v>-30.879398317255738</v>
      </c>
    </row>
    <row r="13081" spans="1:2" x14ac:dyDescent="0.25">
      <c r="A13081" s="1">
        <v>42926.082638888889</v>
      </c>
      <c r="B13081" s="2">
        <v>-34.220184055115773</v>
      </c>
    </row>
    <row r="13082" spans="1:2" x14ac:dyDescent="0.25">
      <c r="A13082" s="1">
        <v>42926.083333333336</v>
      </c>
      <c r="B13082" s="2">
        <v>-33.108365124333552</v>
      </c>
    </row>
    <row r="13083" spans="1:2" x14ac:dyDescent="0.25">
      <c r="A13083" s="1">
        <v>42926.084027777775</v>
      </c>
      <c r="B13083" s="2">
        <v>-26.7335066604753</v>
      </c>
    </row>
    <row r="13084" spans="1:2" x14ac:dyDescent="0.25">
      <c r="A13084" s="1">
        <v>42926.084722222222</v>
      </c>
      <c r="B13084" s="2">
        <v>-24.082564090733165</v>
      </c>
    </row>
    <row r="13085" spans="1:2" x14ac:dyDescent="0.25">
      <c r="A13085" s="1">
        <v>42926.085416666669</v>
      </c>
      <c r="B13085" s="2">
        <v>-20.287582729355684</v>
      </c>
    </row>
    <row r="13086" spans="1:2" x14ac:dyDescent="0.25">
      <c r="A13086" s="1">
        <v>42926.086111111108</v>
      </c>
      <c r="B13086" s="2">
        <v>-11.706905386321402</v>
      </c>
    </row>
    <row r="13087" spans="1:2" x14ac:dyDescent="0.25">
      <c r="A13087" s="1">
        <v>42926.086805555555</v>
      </c>
      <c r="B13087" s="2">
        <v>-10.946201552898856</v>
      </c>
    </row>
    <row r="13088" spans="1:2" x14ac:dyDescent="0.25">
      <c r="A13088" s="1">
        <v>42926.087500000001</v>
      </c>
      <c r="B13088" s="2">
        <v>-12.145527777692768</v>
      </c>
    </row>
    <row r="13089" spans="1:2" x14ac:dyDescent="0.25">
      <c r="A13089" s="1">
        <v>42926.088194444441</v>
      </c>
      <c r="B13089" s="2">
        <v>-9.9150799581257161</v>
      </c>
    </row>
    <row r="13090" spans="1:2" x14ac:dyDescent="0.25">
      <c r="A13090" s="1">
        <v>42926.088888888888</v>
      </c>
      <c r="B13090" s="2">
        <v>-7.5040055652847517</v>
      </c>
    </row>
    <row r="13091" spans="1:2" x14ac:dyDescent="0.25">
      <c r="A13091" s="1">
        <v>42926.089583333334</v>
      </c>
      <c r="B13091" s="2">
        <v>17.943786192832825</v>
      </c>
    </row>
    <row r="13092" spans="1:2" x14ac:dyDescent="0.25">
      <c r="A13092" s="1">
        <v>42926.090277777781</v>
      </c>
      <c r="B13092" s="2">
        <v>17.391845166921847</v>
      </c>
    </row>
    <row r="13093" spans="1:2" x14ac:dyDescent="0.25">
      <c r="A13093" s="1">
        <v>42926.09097222222</v>
      </c>
      <c r="B13093" s="2">
        <v>11.792249257689885</v>
      </c>
    </row>
    <row r="13094" spans="1:2" x14ac:dyDescent="0.25">
      <c r="A13094" s="1">
        <v>42926.091666666667</v>
      </c>
      <c r="B13094" s="2">
        <v>4.3657646208555283</v>
      </c>
    </row>
    <row r="13095" spans="1:2" x14ac:dyDescent="0.25">
      <c r="A13095" s="1">
        <v>42926.092361111114</v>
      </c>
      <c r="B13095" s="2">
        <v>8.0065079853792369</v>
      </c>
    </row>
    <row r="13096" spans="1:2" x14ac:dyDescent="0.25">
      <c r="A13096" s="1">
        <v>42926.093055555553</v>
      </c>
      <c r="B13096" s="2">
        <v>4.4194462577443723</v>
      </c>
    </row>
    <row r="13097" spans="1:2" x14ac:dyDescent="0.25">
      <c r="A13097" s="1">
        <v>42926.09375</v>
      </c>
      <c r="B13097" s="2">
        <v>2.4839955901649469</v>
      </c>
    </row>
    <row r="13098" spans="1:2" x14ac:dyDescent="0.25">
      <c r="A13098" s="1">
        <v>42926.094444444447</v>
      </c>
      <c r="B13098" s="2">
        <v>11.424623682516783</v>
      </c>
    </row>
    <row r="13099" spans="1:2" x14ac:dyDescent="0.25">
      <c r="A13099" s="1">
        <v>42926.095138888886</v>
      </c>
      <c r="B13099" s="2">
        <v>3.9700801851654735</v>
      </c>
    </row>
    <row r="13100" spans="1:2" x14ac:dyDescent="0.25">
      <c r="A13100" s="1">
        <v>42926.095833333333</v>
      </c>
      <c r="B13100" s="2">
        <v>12.087706285264964</v>
      </c>
    </row>
    <row r="13101" spans="1:2" x14ac:dyDescent="0.25">
      <c r="A13101" s="1">
        <v>42926.09652777778</v>
      </c>
      <c r="B13101" s="2">
        <v>4.2840703714289701</v>
      </c>
    </row>
    <row r="13102" spans="1:2" x14ac:dyDescent="0.25">
      <c r="A13102" s="1">
        <v>42926.097222222219</v>
      </c>
      <c r="B13102" s="2">
        <v>10.240849296477002</v>
      </c>
    </row>
    <row r="13103" spans="1:2" x14ac:dyDescent="0.25">
      <c r="A13103" s="1">
        <v>42926.097916666666</v>
      </c>
      <c r="B13103" s="2">
        <v>12.481611404203189</v>
      </c>
    </row>
    <row r="13104" spans="1:2" x14ac:dyDescent="0.25">
      <c r="A13104" s="1">
        <v>42926.098611111112</v>
      </c>
      <c r="B13104" s="2">
        <v>3.7368944934549897</v>
      </c>
    </row>
    <row r="13105" spans="1:2" x14ac:dyDescent="0.25">
      <c r="A13105" s="1">
        <v>42926.099305555559</v>
      </c>
      <c r="B13105" s="2">
        <v>-0.51291803301040395</v>
      </c>
    </row>
    <row r="13106" spans="1:2" x14ac:dyDescent="0.25">
      <c r="A13106" s="1">
        <v>42926.1</v>
      </c>
      <c r="B13106" s="2">
        <v>-11.08565820127648</v>
      </c>
    </row>
    <row r="13107" spans="1:2" x14ac:dyDescent="0.25">
      <c r="A13107" s="1">
        <v>42926.100694444445</v>
      </c>
      <c r="B13107" s="2">
        <v>-31.156049230157318</v>
      </c>
    </row>
    <row r="13108" spans="1:2" x14ac:dyDescent="0.25">
      <c r="A13108" s="1">
        <v>42926.101388888892</v>
      </c>
      <c r="B13108" s="2">
        <v>-28.742541852333428</v>
      </c>
    </row>
    <row r="13109" spans="1:2" x14ac:dyDescent="0.25">
      <c r="A13109" s="1">
        <v>42926.102083333331</v>
      </c>
      <c r="B13109" s="2">
        <v>-16.320369877739964</v>
      </c>
    </row>
    <row r="13110" spans="1:2" x14ac:dyDescent="0.25">
      <c r="A13110" s="1">
        <v>42926.102777777778</v>
      </c>
      <c r="B13110" s="2">
        <v>-18.917809040788175</v>
      </c>
    </row>
    <row r="13111" spans="1:2" x14ac:dyDescent="0.25">
      <c r="A13111" s="1">
        <v>42926.103472222225</v>
      </c>
      <c r="B13111" s="2">
        <v>-17.768905248438628</v>
      </c>
    </row>
    <row r="13112" spans="1:2" x14ac:dyDescent="0.25">
      <c r="A13112" s="1">
        <v>42926.104166666664</v>
      </c>
      <c r="B13112" s="2">
        <v>-18.544366428744492</v>
      </c>
    </row>
    <row r="13113" spans="1:2" x14ac:dyDescent="0.25">
      <c r="A13113" s="1">
        <v>42926.104861111111</v>
      </c>
      <c r="B13113" s="2">
        <v>-6.1364596782106675</v>
      </c>
    </row>
    <row r="13114" spans="1:2" x14ac:dyDescent="0.25">
      <c r="A13114" s="1">
        <v>42926.105555555558</v>
      </c>
      <c r="B13114" s="2">
        <v>-14.104318632303814</v>
      </c>
    </row>
    <row r="13115" spans="1:2" x14ac:dyDescent="0.25">
      <c r="A13115" s="1">
        <v>42926.106249999997</v>
      </c>
      <c r="B13115" s="2">
        <v>-9.9354377727873118</v>
      </c>
    </row>
    <row r="13116" spans="1:2" x14ac:dyDescent="0.25">
      <c r="A13116" s="1">
        <v>42926.106944444444</v>
      </c>
      <c r="B13116" s="2">
        <v>-6.0862943057863355</v>
      </c>
    </row>
    <row r="13117" spans="1:2" x14ac:dyDescent="0.25">
      <c r="A13117" s="1">
        <v>42926.107638888891</v>
      </c>
      <c r="B13117" s="2">
        <v>-4.5688249273206258</v>
      </c>
    </row>
    <row r="13118" spans="1:2" x14ac:dyDescent="0.25">
      <c r="A13118" s="1">
        <v>42926.10833333333</v>
      </c>
      <c r="B13118" s="2">
        <v>-9.079998171055923</v>
      </c>
    </row>
    <row r="13119" spans="1:2" x14ac:dyDescent="0.25">
      <c r="A13119" s="1">
        <v>42926.109027777777</v>
      </c>
      <c r="B13119" s="2">
        <v>-11.979460691863885</v>
      </c>
    </row>
    <row r="13120" spans="1:2" x14ac:dyDescent="0.25">
      <c r="A13120" s="1">
        <v>42926.109722222223</v>
      </c>
      <c r="B13120" s="2">
        <v>-10.342189413827146</v>
      </c>
    </row>
    <row r="13121" spans="1:2" x14ac:dyDescent="0.25">
      <c r="A13121" s="1">
        <v>42926.11041666667</v>
      </c>
      <c r="B13121" s="2">
        <v>-14.550962354031315</v>
      </c>
    </row>
    <row r="13122" spans="1:2" x14ac:dyDescent="0.25">
      <c r="A13122" s="1">
        <v>42926.111111111109</v>
      </c>
      <c r="B13122" s="2">
        <v>-14.542806113588934</v>
      </c>
    </row>
    <row r="13123" spans="1:2" x14ac:dyDescent="0.25">
      <c r="A13123" s="1">
        <v>42926.111805555556</v>
      </c>
      <c r="B13123" s="2">
        <v>-7.1275994663417803</v>
      </c>
    </row>
    <row r="13124" spans="1:2" x14ac:dyDescent="0.25">
      <c r="A13124" s="1">
        <v>42926.112500000003</v>
      </c>
      <c r="B13124" s="2">
        <v>-9.0451544592234612</v>
      </c>
    </row>
    <row r="13125" spans="1:2" x14ac:dyDescent="0.25">
      <c r="A13125" s="1">
        <v>42926.113194444442</v>
      </c>
      <c r="B13125" s="2">
        <v>7.411814965228162</v>
      </c>
    </row>
    <row r="13126" spans="1:2" x14ac:dyDescent="0.25">
      <c r="A13126" s="1">
        <v>42926.113888888889</v>
      </c>
      <c r="B13126" s="2">
        <v>12.731999966768004</v>
      </c>
    </row>
    <row r="13127" spans="1:2" x14ac:dyDescent="0.25">
      <c r="A13127" s="1">
        <v>42926.114583333336</v>
      </c>
      <c r="B13127" s="2">
        <v>11.790450731575644</v>
      </c>
    </row>
    <row r="13128" spans="1:2" x14ac:dyDescent="0.25">
      <c r="A13128" s="1">
        <v>42926.115277777775</v>
      </c>
      <c r="B13128" s="2">
        <v>17.60935945098754</v>
      </c>
    </row>
    <row r="13129" spans="1:2" x14ac:dyDescent="0.25">
      <c r="A13129" s="1">
        <v>42926.115972222222</v>
      </c>
      <c r="B13129" s="2">
        <v>22.676974215534088</v>
      </c>
    </row>
    <row r="13130" spans="1:2" x14ac:dyDescent="0.25">
      <c r="A13130" s="1">
        <v>42926.116666666669</v>
      </c>
      <c r="B13130" s="2">
        <v>4.4561245050048459</v>
      </c>
    </row>
    <row r="13131" spans="1:2" x14ac:dyDescent="0.25">
      <c r="A13131" s="1">
        <v>42926.117361111108</v>
      </c>
      <c r="B13131" s="2">
        <v>-5.4063485475354049</v>
      </c>
    </row>
    <row r="13132" spans="1:2" x14ac:dyDescent="0.25">
      <c r="A13132" s="1">
        <v>42926.118055555555</v>
      </c>
      <c r="B13132" s="2">
        <v>-0.13916470228966016</v>
      </c>
    </row>
    <row r="13133" spans="1:2" x14ac:dyDescent="0.25">
      <c r="A13133" s="1">
        <v>42926.118750000001</v>
      </c>
      <c r="B13133" s="2">
        <v>-15.644967818000199</v>
      </c>
    </row>
    <row r="13134" spans="1:2" x14ac:dyDescent="0.25">
      <c r="A13134" s="1">
        <v>42926.119444444441</v>
      </c>
      <c r="B13134" s="2">
        <v>-23.381519200217735</v>
      </c>
    </row>
    <row r="13135" spans="1:2" x14ac:dyDescent="0.25">
      <c r="A13135" s="1">
        <v>42926.120138888888</v>
      </c>
      <c r="B13135" s="2">
        <v>-22.040393670417448</v>
      </c>
    </row>
    <row r="13136" spans="1:2" x14ac:dyDescent="0.25">
      <c r="A13136" s="1">
        <v>42926.120833333334</v>
      </c>
      <c r="B13136" s="2">
        <v>-20.746846067851099</v>
      </c>
    </row>
    <row r="13137" spans="1:2" x14ac:dyDescent="0.25">
      <c r="A13137" s="1">
        <v>42926.121527777781</v>
      </c>
      <c r="B13137" s="2">
        <v>-21.265702648210571</v>
      </c>
    </row>
    <row r="13138" spans="1:2" x14ac:dyDescent="0.25">
      <c r="A13138" s="1">
        <v>42926.12222222222</v>
      </c>
      <c r="B13138" s="2">
        <v>-20.434195760082609</v>
      </c>
    </row>
    <row r="13139" spans="1:2" x14ac:dyDescent="0.25">
      <c r="A13139" s="1">
        <v>42926.122916666667</v>
      </c>
      <c r="B13139" s="2">
        <v>-3.853004543496839</v>
      </c>
    </row>
    <row r="13140" spans="1:2" x14ac:dyDescent="0.25">
      <c r="A13140" s="1">
        <v>42926.123611111114</v>
      </c>
      <c r="B13140" s="2">
        <v>-5.9893071796512229</v>
      </c>
    </row>
    <row r="13141" spans="1:2" x14ac:dyDescent="0.25">
      <c r="A13141" s="1">
        <v>42926.124305555553</v>
      </c>
      <c r="B13141" s="2">
        <v>-0.40474819340743123</v>
      </c>
    </row>
    <row r="13142" spans="1:2" x14ac:dyDescent="0.25">
      <c r="A13142" s="1">
        <v>42926.125</v>
      </c>
      <c r="B13142" s="2">
        <v>-15.620310439491488</v>
      </c>
    </row>
    <row r="13143" spans="1:2" x14ac:dyDescent="0.25">
      <c r="A13143" s="1">
        <v>42926.125694444447</v>
      </c>
      <c r="B13143" s="2">
        <v>-33.10940320454926</v>
      </c>
    </row>
    <row r="13144" spans="1:2" x14ac:dyDescent="0.25">
      <c r="A13144" s="1">
        <v>42926.126388888886</v>
      </c>
      <c r="B13144" s="2">
        <v>-45.660753575638715</v>
      </c>
    </row>
    <row r="13145" spans="1:2" x14ac:dyDescent="0.25">
      <c r="A13145" s="1">
        <v>42926.127083333333</v>
      </c>
      <c r="B13145" s="2">
        <v>-44.469335022004088</v>
      </c>
    </row>
    <row r="13146" spans="1:2" x14ac:dyDescent="0.25">
      <c r="A13146" s="1">
        <v>42926.12777777778</v>
      </c>
      <c r="B13146" s="2">
        <v>-41.736707583383151</v>
      </c>
    </row>
    <row r="13147" spans="1:2" x14ac:dyDescent="0.25">
      <c r="A13147" s="1">
        <v>42926.128472222219</v>
      </c>
      <c r="B13147" s="2">
        <v>-51.905284355033167</v>
      </c>
    </row>
    <row r="13148" spans="1:2" x14ac:dyDescent="0.25">
      <c r="A13148" s="1">
        <v>42926.129166666666</v>
      </c>
      <c r="B13148" s="2">
        <v>-62.750641146325506</v>
      </c>
    </row>
    <row r="13149" spans="1:2" x14ac:dyDescent="0.25">
      <c r="A13149" s="1">
        <v>42926.129861111112</v>
      </c>
      <c r="B13149" s="2">
        <v>-63.766220508740908</v>
      </c>
    </row>
    <row r="13150" spans="1:2" x14ac:dyDescent="0.25">
      <c r="A13150" s="1">
        <v>42926.130555555559</v>
      </c>
      <c r="B13150" s="2">
        <v>-75.978173705425192</v>
      </c>
    </row>
    <row r="13151" spans="1:2" x14ac:dyDescent="0.25">
      <c r="A13151" s="1">
        <v>42926.131249999999</v>
      </c>
      <c r="B13151" s="2">
        <v>-73.32411462788393</v>
      </c>
    </row>
    <row r="13152" spans="1:2" x14ac:dyDescent="0.25">
      <c r="A13152" s="1">
        <v>42926.131944444445</v>
      </c>
      <c r="B13152" s="2">
        <v>-64.77661879016668</v>
      </c>
    </row>
    <row r="13153" spans="1:2" x14ac:dyDescent="0.25">
      <c r="A13153" s="1">
        <v>42926.132638888892</v>
      </c>
      <c r="B13153" s="2">
        <v>-57.49453814670948</v>
      </c>
    </row>
    <row r="13154" spans="1:2" x14ac:dyDescent="0.25">
      <c r="A13154" s="1">
        <v>42926.133333333331</v>
      </c>
      <c r="B13154" s="2">
        <v>-50.765199456827638</v>
      </c>
    </row>
    <row r="13155" spans="1:2" x14ac:dyDescent="0.25">
      <c r="A13155" s="1">
        <v>42926.134027777778</v>
      </c>
      <c r="B13155" s="2">
        <v>-37.611220498704157</v>
      </c>
    </row>
    <row r="13156" spans="1:2" x14ac:dyDescent="0.25">
      <c r="A13156" s="1">
        <v>42926.134722222225</v>
      </c>
      <c r="B13156" s="2">
        <v>-24.457390714153007</v>
      </c>
    </row>
    <row r="13157" spans="1:2" x14ac:dyDescent="0.25">
      <c r="A13157" s="1">
        <v>42926.135416666664</v>
      </c>
      <c r="B13157" s="2">
        <v>-31.339279082385961</v>
      </c>
    </row>
    <row r="13158" spans="1:2" x14ac:dyDescent="0.25">
      <c r="A13158" s="1">
        <v>42926.136111111111</v>
      </c>
      <c r="B13158" s="2">
        <v>-17.924602210510056</v>
      </c>
    </row>
    <row r="13159" spans="1:2" x14ac:dyDescent="0.25">
      <c r="A13159" s="1">
        <v>42926.136805555558</v>
      </c>
      <c r="B13159" s="2">
        <v>-16.362199986337995</v>
      </c>
    </row>
    <row r="13160" spans="1:2" x14ac:dyDescent="0.25">
      <c r="A13160" s="1">
        <v>42926.137499999997</v>
      </c>
      <c r="B13160" s="2">
        <v>-11.467473108895744</v>
      </c>
    </row>
    <row r="13161" spans="1:2" x14ac:dyDescent="0.25">
      <c r="A13161" s="1">
        <v>42926.138194444444</v>
      </c>
      <c r="B13161" s="2">
        <v>-4.5954028384468986</v>
      </c>
    </row>
    <row r="13162" spans="1:2" x14ac:dyDescent="0.25">
      <c r="A13162" s="1">
        <v>42926.138888888891</v>
      </c>
      <c r="B13162" s="2">
        <v>-0.79423657197233599</v>
      </c>
    </row>
    <row r="13163" spans="1:2" x14ac:dyDescent="0.25">
      <c r="A13163" s="1">
        <v>42926.13958333333</v>
      </c>
      <c r="B13163" s="2">
        <v>1.5956195757433307</v>
      </c>
    </row>
    <row r="13164" spans="1:2" x14ac:dyDescent="0.25">
      <c r="A13164" s="1">
        <v>42926.140277777777</v>
      </c>
      <c r="B13164" s="2">
        <v>15.883086786357065</v>
      </c>
    </row>
    <row r="13165" spans="1:2" x14ac:dyDescent="0.25">
      <c r="A13165" s="1">
        <v>42926.140972222223</v>
      </c>
      <c r="B13165" s="2">
        <v>2.5646880420526332</v>
      </c>
    </row>
    <row r="13166" spans="1:2" x14ac:dyDescent="0.25">
      <c r="A13166" s="1">
        <v>42926.14166666667</v>
      </c>
      <c r="B13166" s="2">
        <v>-6.60241169812313</v>
      </c>
    </row>
    <row r="13167" spans="1:2" x14ac:dyDescent="0.25">
      <c r="A13167" s="1">
        <v>42926.142361111109</v>
      </c>
      <c r="B13167" s="2">
        <v>2.0062401185336056</v>
      </c>
    </row>
    <row r="13168" spans="1:2" x14ac:dyDescent="0.25">
      <c r="A13168" s="1">
        <v>42926.143055555556</v>
      </c>
      <c r="B13168" s="2">
        <v>0.96824724494751235</v>
      </c>
    </row>
    <row r="13169" spans="1:2" x14ac:dyDescent="0.25">
      <c r="A13169" s="1">
        <v>42926.143750000003</v>
      </c>
      <c r="B13169" s="2">
        <v>-2.4492345351395972</v>
      </c>
    </row>
    <row r="13170" spans="1:2" x14ac:dyDescent="0.25">
      <c r="A13170" s="1">
        <v>42926.144444444442</v>
      </c>
      <c r="B13170" s="2">
        <v>-8.7632120980609525</v>
      </c>
    </row>
    <row r="13171" spans="1:2" x14ac:dyDescent="0.25">
      <c r="A13171" s="1">
        <v>42926.145138888889</v>
      </c>
      <c r="B13171" s="2">
        <v>0.70042423807705445</v>
      </c>
    </row>
    <row r="13172" spans="1:2" x14ac:dyDescent="0.25">
      <c r="A13172" s="1">
        <v>42926.145833333336</v>
      </c>
      <c r="B13172" s="2">
        <v>0.55886785351322033</v>
      </c>
    </row>
    <row r="13173" spans="1:2" x14ac:dyDescent="0.25">
      <c r="A13173" s="1">
        <v>42926.146527777775</v>
      </c>
      <c r="B13173" s="2">
        <v>-4.5048392370828276</v>
      </c>
    </row>
    <row r="13174" spans="1:2" x14ac:dyDescent="0.25">
      <c r="A13174" s="1">
        <v>42926.147222222222</v>
      </c>
      <c r="B13174" s="2">
        <v>-2.2194101688587882</v>
      </c>
    </row>
    <row r="13175" spans="1:2" x14ac:dyDescent="0.25">
      <c r="A13175" s="1">
        <v>42926.147916666669</v>
      </c>
      <c r="B13175" s="2">
        <v>-4.2962826634757221</v>
      </c>
    </row>
    <row r="13176" spans="1:2" x14ac:dyDescent="0.25">
      <c r="A13176" s="1">
        <v>42926.148611111108</v>
      </c>
      <c r="B13176" s="2">
        <v>5.0597732458205424</v>
      </c>
    </row>
    <row r="13177" spans="1:2" x14ac:dyDescent="0.25">
      <c r="A13177" s="1">
        <v>42926.149305555555</v>
      </c>
      <c r="B13177" s="2">
        <v>-12.458609041913101</v>
      </c>
    </row>
    <row r="13178" spans="1:2" x14ac:dyDescent="0.25">
      <c r="A13178" s="1">
        <v>42926.15</v>
      </c>
      <c r="B13178" s="2">
        <v>2.8222520676829541</v>
      </c>
    </row>
    <row r="13179" spans="1:2" x14ac:dyDescent="0.25">
      <c r="A13179" s="1">
        <v>42926.150694444441</v>
      </c>
      <c r="B13179" s="2">
        <v>17.331686661875572</v>
      </c>
    </row>
    <row r="13180" spans="1:2" x14ac:dyDescent="0.25">
      <c r="A13180" s="1">
        <v>42926.151388888888</v>
      </c>
      <c r="B13180" s="2">
        <v>3.6751289879107691</v>
      </c>
    </row>
    <row r="13181" spans="1:2" x14ac:dyDescent="0.25">
      <c r="A13181" s="1">
        <v>42926.152083333334</v>
      </c>
      <c r="B13181" s="2">
        <v>-26.977718070597621</v>
      </c>
    </row>
    <row r="13182" spans="1:2" x14ac:dyDescent="0.25">
      <c r="A13182" s="1">
        <v>42926.152777777781</v>
      </c>
      <c r="B13182" s="2">
        <v>-25.79026580567588</v>
      </c>
    </row>
    <row r="13183" spans="1:2" x14ac:dyDescent="0.25">
      <c r="A13183" s="1">
        <v>42926.15347222222</v>
      </c>
      <c r="B13183" s="2">
        <v>-30.388656455336605</v>
      </c>
    </row>
    <row r="13184" spans="1:2" x14ac:dyDescent="0.25">
      <c r="A13184" s="1">
        <v>42926.154166666667</v>
      </c>
      <c r="B13184" s="2">
        <v>-36.314003354347854</v>
      </c>
    </row>
    <row r="13185" spans="1:2" x14ac:dyDescent="0.25">
      <c r="A13185" s="1">
        <v>42926.154861111114</v>
      </c>
      <c r="B13185" s="2">
        <v>-35.119688243144871</v>
      </c>
    </row>
    <row r="13186" spans="1:2" x14ac:dyDescent="0.25">
      <c r="A13186" s="1">
        <v>42926.155555555553</v>
      </c>
      <c r="B13186" s="2">
        <v>-50.027040806618366</v>
      </c>
    </row>
    <row r="13187" spans="1:2" x14ac:dyDescent="0.25">
      <c r="A13187" s="1">
        <v>42926.15625</v>
      </c>
      <c r="B13187" s="2">
        <v>-57.683097389340404</v>
      </c>
    </row>
    <row r="13188" spans="1:2" x14ac:dyDescent="0.25">
      <c r="A13188" s="1">
        <v>42926.156944444447</v>
      </c>
      <c r="B13188" s="2">
        <v>-55.577052358549551</v>
      </c>
    </row>
    <row r="13189" spans="1:2" x14ac:dyDescent="0.25">
      <c r="A13189" s="1">
        <v>42926.157638888886</v>
      </c>
      <c r="B13189" s="2">
        <v>-53.025713240368837</v>
      </c>
    </row>
    <row r="13190" spans="1:2" x14ac:dyDescent="0.25">
      <c r="A13190" s="1">
        <v>42926.158333333333</v>
      </c>
      <c r="B13190" s="2">
        <v>-51.8401041163442</v>
      </c>
    </row>
    <row r="13191" spans="1:2" x14ac:dyDescent="0.25">
      <c r="A13191" s="1">
        <v>42926.15902777778</v>
      </c>
      <c r="B13191" s="2">
        <v>-51.704868790724625</v>
      </c>
    </row>
    <row r="13192" spans="1:2" x14ac:dyDescent="0.25">
      <c r="A13192" s="1">
        <v>42926.159722222219</v>
      </c>
      <c r="B13192" s="2">
        <v>-53.511034056645194</v>
      </c>
    </row>
    <row r="13193" spans="1:2" x14ac:dyDescent="0.25">
      <c r="A13193" s="1">
        <v>42926.160416666666</v>
      </c>
      <c r="B13193" s="2">
        <v>-50.33145622796922</v>
      </c>
    </row>
    <row r="13194" spans="1:2" x14ac:dyDescent="0.25">
      <c r="A13194" s="1">
        <v>42926.161111111112</v>
      </c>
      <c r="B13194" s="2">
        <v>-54.459367826227876</v>
      </c>
    </row>
    <row r="13195" spans="1:2" x14ac:dyDescent="0.25">
      <c r="A13195" s="1">
        <v>42926.161805555559</v>
      </c>
      <c r="B13195" s="2">
        <v>-28.401693871201132</v>
      </c>
    </row>
    <row r="13196" spans="1:2" x14ac:dyDescent="0.25">
      <c r="A13196" s="1">
        <v>42926.162499999999</v>
      </c>
      <c r="B13196" s="2">
        <v>-19.118266831119158</v>
      </c>
    </row>
    <row r="13197" spans="1:2" x14ac:dyDescent="0.25">
      <c r="A13197" s="1">
        <v>42926.163194444445</v>
      </c>
      <c r="B13197" s="2">
        <v>-5.5110618897597305</v>
      </c>
    </row>
    <row r="13198" spans="1:2" x14ac:dyDescent="0.25">
      <c r="A13198" s="1">
        <v>42926.163888888892</v>
      </c>
      <c r="B13198" s="2">
        <v>-1.6516319382858151</v>
      </c>
    </row>
    <row r="13199" spans="1:2" x14ac:dyDescent="0.25">
      <c r="A13199" s="1">
        <v>42926.164583333331</v>
      </c>
      <c r="B13199" s="2">
        <v>3.1252784547182575</v>
      </c>
    </row>
    <row r="13200" spans="1:2" x14ac:dyDescent="0.25">
      <c r="A13200" s="1">
        <v>42926.165277777778</v>
      </c>
      <c r="B13200" s="2">
        <v>2.4554558099131101</v>
      </c>
    </row>
    <row r="13201" spans="1:2" x14ac:dyDescent="0.25">
      <c r="A13201" s="1">
        <v>42926.165972222225</v>
      </c>
      <c r="B13201" s="2">
        <v>13.909884760672382</v>
      </c>
    </row>
    <row r="13202" spans="1:2" x14ac:dyDescent="0.25">
      <c r="A13202" s="1">
        <v>42926.166666666664</v>
      </c>
      <c r="B13202" s="2">
        <v>11.368097529868828</v>
      </c>
    </row>
    <row r="13203" spans="1:2" x14ac:dyDescent="0.25">
      <c r="A13203" s="1">
        <v>42926.167361111111</v>
      </c>
      <c r="B13203" s="2">
        <v>22.760728663622771</v>
      </c>
    </row>
    <row r="13204" spans="1:2" x14ac:dyDescent="0.25">
      <c r="A13204" s="1">
        <v>42926.168055555558</v>
      </c>
      <c r="B13204" s="2">
        <v>25.581914723695565</v>
      </c>
    </row>
    <row r="13205" spans="1:2" x14ac:dyDescent="0.25">
      <c r="A13205" s="1">
        <v>42926.168749999997</v>
      </c>
      <c r="B13205" s="2">
        <v>57.545246117150718</v>
      </c>
    </row>
    <row r="13206" spans="1:2" x14ac:dyDescent="0.25">
      <c r="A13206" s="1">
        <v>42926.169444444444</v>
      </c>
      <c r="B13206" s="2">
        <v>50.270772770757318</v>
      </c>
    </row>
    <row r="13207" spans="1:2" x14ac:dyDescent="0.25">
      <c r="A13207" s="1">
        <v>42926.170138888891</v>
      </c>
      <c r="B13207" s="2">
        <v>59.528719929947208</v>
      </c>
    </row>
    <row r="13208" spans="1:2" x14ac:dyDescent="0.25">
      <c r="A13208" s="1">
        <v>42926.17083333333</v>
      </c>
      <c r="B13208" s="2">
        <v>75.694812902978938</v>
      </c>
    </row>
    <row r="13209" spans="1:2" x14ac:dyDescent="0.25">
      <c r="A13209" s="1">
        <v>42926.171527777777</v>
      </c>
      <c r="B13209" s="2">
        <v>80.921721705447027</v>
      </c>
    </row>
    <row r="13210" spans="1:2" x14ac:dyDescent="0.25">
      <c r="A13210" s="1">
        <v>42926.172222222223</v>
      </c>
      <c r="B13210" s="2">
        <v>71.270205163678227</v>
      </c>
    </row>
    <row r="13211" spans="1:2" x14ac:dyDescent="0.25">
      <c r="A13211" s="1">
        <v>42926.17291666667</v>
      </c>
      <c r="B13211" s="2">
        <v>66.576273580621148</v>
      </c>
    </row>
    <row r="13212" spans="1:2" x14ac:dyDescent="0.25">
      <c r="A13212" s="1">
        <v>42926.173611111109</v>
      </c>
      <c r="B13212" s="2">
        <v>38.95014074200153</v>
      </c>
    </row>
    <row r="13213" spans="1:2" x14ac:dyDescent="0.25">
      <c r="A13213" s="1">
        <v>42926.174305555556</v>
      </c>
      <c r="B13213" s="2">
        <v>45.989187252387637</v>
      </c>
    </row>
    <row r="13214" spans="1:2" x14ac:dyDescent="0.25">
      <c r="A13214" s="1">
        <v>42926.175000000003</v>
      </c>
      <c r="B13214" s="2">
        <v>38.090403211671706</v>
      </c>
    </row>
    <row r="13215" spans="1:2" x14ac:dyDescent="0.25">
      <c r="A13215" s="1">
        <v>42926.175694444442</v>
      </c>
      <c r="B13215" s="2">
        <v>35.849876489495607</v>
      </c>
    </row>
    <row r="13216" spans="1:2" x14ac:dyDescent="0.25">
      <c r="A13216" s="1">
        <v>42926.176388888889</v>
      </c>
      <c r="B13216" s="2">
        <v>21.551746644489079</v>
      </c>
    </row>
    <row r="13217" spans="1:2" x14ac:dyDescent="0.25">
      <c r="A13217" s="1">
        <v>42926.177083333336</v>
      </c>
      <c r="B13217" s="2">
        <v>20.767989002282654</v>
      </c>
    </row>
    <row r="13218" spans="1:2" x14ac:dyDescent="0.25">
      <c r="A13218" s="1">
        <v>42926.177777777775</v>
      </c>
      <c r="B13218" s="2">
        <v>12.778208775407014</v>
      </c>
    </row>
    <row r="13219" spans="1:2" x14ac:dyDescent="0.25">
      <c r="A13219" s="1">
        <v>42926.178472222222</v>
      </c>
      <c r="B13219" s="2">
        <v>14.526676113619276</v>
      </c>
    </row>
    <row r="13220" spans="1:2" x14ac:dyDescent="0.25">
      <c r="A13220" s="1">
        <v>42926.179166666669</v>
      </c>
      <c r="B13220" s="2">
        <v>8.1139024899632197</v>
      </c>
    </row>
    <row r="13221" spans="1:2" x14ac:dyDescent="0.25">
      <c r="A13221" s="1">
        <v>42926.179861111108</v>
      </c>
      <c r="B13221" s="2">
        <v>5.1078502293326888</v>
      </c>
    </row>
    <row r="13222" spans="1:2" x14ac:dyDescent="0.25">
      <c r="A13222" s="1">
        <v>42926.180555555555</v>
      </c>
      <c r="B13222" s="2">
        <v>-4.6508821284301423</v>
      </c>
    </row>
    <row r="13223" spans="1:2" x14ac:dyDescent="0.25">
      <c r="A13223" s="1">
        <v>42926.181250000001</v>
      </c>
      <c r="B13223" s="2">
        <v>0.44777650143757153</v>
      </c>
    </row>
    <row r="13224" spans="1:2" x14ac:dyDescent="0.25">
      <c r="A13224" s="1">
        <v>42926.181944444441</v>
      </c>
      <c r="B13224" s="2">
        <v>-0.96272888929815958</v>
      </c>
    </row>
    <row r="13225" spans="1:2" x14ac:dyDescent="0.25">
      <c r="A13225" s="1">
        <v>42926.182638888888</v>
      </c>
      <c r="B13225" s="2">
        <v>-1.8735083827438455</v>
      </c>
    </row>
    <row r="13226" spans="1:2" x14ac:dyDescent="0.25">
      <c r="A13226" s="1">
        <v>42926.183333333334</v>
      </c>
      <c r="B13226" s="2">
        <v>3.3920986317389179</v>
      </c>
    </row>
    <row r="13227" spans="1:2" x14ac:dyDescent="0.25">
      <c r="A13227" s="1">
        <v>42926.184027777781</v>
      </c>
      <c r="B13227" s="2">
        <v>7.7183083786163476</v>
      </c>
    </row>
    <row r="13228" spans="1:2" x14ac:dyDescent="0.25">
      <c r="A13228" s="1">
        <v>42926.18472222222</v>
      </c>
      <c r="B13228" s="2">
        <v>14.464346706677073</v>
      </c>
    </row>
    <row r="13229" spans="1:2" x14ac:dyDescent="0.25">
      <c r="A13229" s="1">
        <v>42926.185416666667</v>
      </c>
      <c r="B13229" s="2">
        <v>31.187580557947026</v>
      </c>
    </row>
    <row r="13230" spans="1:2" x14ac:dyDescent="0.25">
      <c r="A13230" s="1">
        <v>42926.186111111114</v>
      </c>
      <c r="B13230" s="2">
        <v>26.547666535507595</v>
      </c>
    </row>
    <row r="13231" spans="1:2" x14ac:dyDescent="0.25">
      <c r="A13231" s="1">
        <v>42926.186805555553</v>
      </c>
      <c r="B13231" s="2">
        <v>15.487935506682454</v>
      </c>
    </row>
    <row r="13232" spans="1:2" x14ac:dyDescent="0.25">
      <c r="A13232" s="1">
        <v>42926.1875</v>
      </c>
      <c r="B13232" s="2">
        <v>20.831957433615752</v>
      </c>
    </row>
    <row r="13233" spans="1:2" x14ac:dyDescent="0.25">
      <c r="A13233" s="1">
        <v>42926.188194444447</v>
      </c>
      <c r="B13233" s="2">
        <v>21.099955071916824</v>
      </c>
    </row>
    <row r="13234" spans="1:2" x14ac:dyDescent="0.25">
      <c r="A13234" s="1">
        <v>42926.188888888886</v>
      </c>
      <c r="B13234" s="2">
        <v>32.918150236553629</v>
      </c>
    </row>
    <row r="13235" spans="1:2" x14ac:dyDescent="0.25">
      <c r="A13235" s="1">
        <v>42926.189583333333</v>
      </c>
      <c r="B13235" s="2">
        <v>37.944149266992461</v>
      </c>
    </row>
    <row r="13236" spans="1:2" x14ac:dyDescent="0.25">
      <c r="A13236" s="1">
        <v>42926.19027777778</v>
      </c>
      <c r="B13236" s="2">
        <v>59.129700438437673</v>
      </c>
    </row>
    <row r="13237" spans="1:2" x14ac:dyDescent="0.25">
      <c r="A13237" s="1">
        <v>42926.190972222219</v>
      </c>
      <c r="B13237" s="2">
        <v>63.275839753666268</v>
      </c>
    </row>
    <row r="13238" spans="1:2" x14ac:dyDescent="0.25">
      <c r="A13238" s="1">
        <v>42926.191666666666</v>
      </c>
      <c r="B13238" s="2">
        <v>61.338430222424599</v>
      </c>
    </row>
    <row r="13239" spans="1:2" x14ac:dyDescent="0.25">
      <c r="A13239" s="1">
        <v>42926.192361111112</v>
      </c>
      <c r="B13239" s="2">
        <v>65.946859380763883</v>
      </c>
    </row>
    <row r="13240" spans="1:2" x14ac:dyDescent="0.25">
      <c r="A13240" s="1">
        <v>42926.193055555559</v>
      </c>
      <c r="B13240" s="2">
        <v>66.803330650881009</v>
      </c>
    </row>
    <row r="13241" spans="1:2" x14ac:dyDescent="0.25">
      <c r="A13241" s="1">
        <v>42926.193749999999</v>
      </c>
      <c r="B13241" s="2">
        <v>79.155497322805843</v>
      </c>
    </row>
    <row r="13242" spans="1:2" x14ac:dyDescent="0.25">
      <c r="A13242" s="1">
        <v>42926.194444444445</v>
      </c>
      <c r="B13242" s="2">
        <v>84.541098572696015</v>
      </c>
    </row>
    <row r="13243" spans="1:2" x14ac:dyDescent="0.25">
      <c r="A13243" s="1">
        <v>42926.195138888892</v>
      </c>
      <c r="B13243" s="2">
        <v>81.499940367906433</v>
      </c>
    </row>
    <row r="13244" spans="1:2" x14ac:dyDescent="0.25">
      <c r="A13244" s="1">
        <v>42926.195833333331</v>
      </c>
      <c r="B13244" s="2">
        <v>82.146025443954088</v>
      </c>
    </row>
    <row r="13245" spans="1:2" x14ac:dyDescent="0.25">
      <c r="A13245" s="1">
        <v>42926.196527777778</v>
      </c>
      <c r="B13245" s="2">
        <v>84.570471493346844</v>
      </c>
    </row>
    <row r="13246" spans="1:2" x14ac:dyDescent="0.25">
      <c r="A13246" s="1">
        <v>42926.197222222225</v>
      </c>
      <c r="B13246" s="2">
        <v>76.331026279483922</v>
      </c>
    </row>
    <row r="13247" spans="1:2" x14ac:dyDescent="0.25">
      <c r="A13247" s="1">
        <v>42926.197916666664</v>
      </c>
      <c r="B13247" s="2">
        <v>75.103177188265065</v>
      </c>
    </row>
    <row r="13248" spans="1:2" x14ac:dyDescent="0.25">
      <c r="A13248" s="1">
        <v>42926.198611111111</v>
      </c>
      <c r="B13248" s="2">
        <v>68.855431978629596</v>
      </c>
    </row>
    <row r="13249" spans="1:2" x14ac:dyDescent="0.25">
      <c r="A13249" s="1">
        <v>42926.199305555558</v>
      </c>
      <c r="B13249" s="2">
        <v>64.741165768622892</v>
      </c>
    </row>
    <row r="13250" spans="1:2" x14ac:dyDescent="0.25">
      <c r="A13250" s="1">
        <v>42926.2</v>
      </c>
      <c r="B13250" s="2">
        <v>61.495681589597368</v>
      </c>
    </row>
    <row r="13251" spans="1:2" x14ac:dyDescent="0.25">
      <c r="A13251" s="1">
        <v>42926.200694444444</v>
      </c>
      <c r="B13251" s="2">
        <v>52.849141407127412</v>
      </c>
    </row>
    <row r="13252" spans="1:2" x14ac:dyDescent="0.25">
      <c r="A13252" s="1">
        <v>42926.201388888891</v>
      </c>
      <c r="B13252" s="2">
        <v>48.602588242273001</v>
      </c>
    </row>
    <row r="13253" spans="1:2" x14ac:dyDescent="0.25">
      <c r="A13253" s="1">
        <v>42926.20208333333</v>
      </c>
      <c r="B13253" s="2">
        <v>62.393507210595999</v>
      </c>
    </row>
    <row r="13254" spans="1:2" x14ac:dyDescent="0.25">
      <c r="A13254" s="1">
        <v>42926.202777777777</v>
      </c>
      <c r="B13254" s="2">
        <v>63.543964431293233</v>
      </c>
    </row>
    <row r="13255" spans="1:2" x14ac:dyDescent="0.25">
      <c r="A13255" s="1">
        <v>42926.203472222223</v>
      </c>
      <c r="B13255" s="2">
        <v>52.674988860726202</v>
      </c>
    </row>
    <row r="13256" spans="1:2" x14ac:dyDescent="0.25">
      <c r="A13256" s="1">
        <v>42926.20416666667</v>
      </c>
      <c r="B13256" s="2">
        <v>48.649175032837469</v>
      </c>
    </row>
    <row r="13257" spans="1:2" x14ac:dyDescent="0.25">
      <c r="A13257" s="1">
        <v>42926.204861111109</v>
      </c>
      <c r="B13257" s="2">
        <v>43.00659621999754</v>
      </c>
    </row>
    <row r="13258" spans="1:2" x14ac:dyDescent="0.25">
      <c r="A13258" s="1">
        <v>42926.205555555556</v>
      </c>
      <c r="B13258" s="2">
        <v>46.878126608699191</v>
      </c>
    </row>
    <row r="13259" spans="1:2" x14ac:dyDescent="0.25">
      <c r="A13259" s="1">
        <v>42926.206250000003</v>
      </c>
      <c r="B13259" s="2">
        <v>37.812427902074219</v>
      </c>
    </row>
    <row r="13260" spans="1:2" x14ac:dyDescent="0.25">
      <c r="A13260" s="1">
        <v>42926.206944444442</v>
      </c>
      <c r="B13260" s="2">
        <v>1.2137014008845048</v>
      </c>
    </row>
    <row r="13261" spans="1:2" x14ac:dyDescent="0.25">
      <c r="A13261" s="1">
        <v>42926.207638888889</v>
      </c>
      <c r="B13261" s="2">
        <v>-12.505802872526692</v>
      </c>
    </row>
    <row r="13262" spans="1:2" x14ac:dyDescent="0.25">
      <c r="A13262" s="1">
        <v>42926.208333333336</v>
      </c>
      <c r="B13262" s="2">
        <v>-17.470259435416665</v>
      </c>
    </row>
    <row r="13263" spans="1:2" x14ac:dyDescent="0.25">
      <c r="A13263" s="1">
        <v>42926.209027777775</v>
      </c>
      <c r="B13263" s="2">
        <v>-18.196922186463294</v>
      </c>
    </row>
    <row r="13264" spans="1:2" x14ac:dyDescent="0.25">
      <c r="A13264" s="1">
        <v>42926.209722222222</v>
      </c>
      <c r="B13264" s="2">
        <v>-44.668896489017058</v>
      </c>
    </row>
    <row r="13265" spans="1:2" x14ac:dyDescent="0.25">
      <c r="A13265" s="1">
        <v>42926.210416666669</v>
      </c>
      <c r="B13265" s="2">
        <v>-25.328133507065164</v>
      </c>
    </row>
    <row r="13266" spans="1:2" x14ac:dyDescent="0.25">
      <c r="A13266" s="1">
        <v>42926.211111111108</v>
      </c>
      <c r="B13266" s="2">
        <v>5.8468499785677217</v>
      </c>
    </row>
    <row r="13267" spans="1:2" x14ac:dyDescent="0.25">
      <c r="A13267" s="1">
        <v>42926.211805555555</v>
      </c>
      <c r="B13267" s="2">
        <v>28.402702414371014</v>
      </c>
    </row>
    <row r="13268" spans="1:2" x14ac:dyDescent="0.25">
      <c r="A13268" s="1">
        <v>42926.212500000001</v>
      </c>
      <c r="B13268" s="2">
        <v>26.668349316525564</v>
      </c>
    </row>
    <row r="13269" spans="1:2" x14ac:dyDescent="0.25">
      <c r="A13269" s="1">
        <v>42926.213194444441</v>
      </c>
      <c r="B13269" s="2">
        <v>28.594562244943518</v>
      </c>
    </row>
    <row r="13270" spans="1:2" x14ac:dyDescent="0.25">
      <c r="A13270" s="1">
        <v>42926.213888888888</v>
      </c>
      <c r="B13270" s="2">
        <v>22.52280481744965</v>
      </c>
    </row>
    <row r="13271" spans="1:2" x14ac:dyDescent="0.25">
      <c r="A13271" s="1">
        <v>42926.214583333334</v>
      </c>
      <c r="B13271" s="2">
        <v>29.643827789631906</v>
      </c>
    </row>
    <row r="13272" spans="1:2" x14ac:dyDescent="0.25">
      <c r="A13272" s="1">
        <v>42926.215277777781</v>
      </c>
      <c r="B13272" s="2">
        <v>29.395492327428656</v>
      </c>
    </row>
    <row r="13273" spans="1:2" x14ac:dyDescent="0.25">
      <c r="A13273" s="1">
        <v>42926.21597222222</v>
      </c>
      <c r="B13273" s="2">
        <v>18.442678172525</v>
      </c>
    </row>
    <row r="13274" spans="1:2" x14ac:dyDescent="0.25">
      <c r="A13274" s="1">
        <v>42926.216666666667</v>
      </c>
      <c r="B13274" s="2">
        <v>3.8693404252058827</v>
      </c>
    </row>
    <row r="13275" spans="1:2" x14ac:dyDescent="0.25">
      <c r="A13275" s="1">
        <v>42926.217361111114</v>
      </c>
      <c r="B13275" s="2">
        <v>-14.691678473496966</v>
      </c>
    </row>
    <row r="13276" spans="1:2" x14ac:dyDescent="0.25">
      <c r="A13276" s="1">
        <v>42926.218055555553</v>
      </c>
      <c r="B13276" s="2">
        <v>-12.180259869713336</v>
      </c>
    </row>
    <row r="13277" spans="1:2" x14ac:dyDescent="0.25">
      <c r="A13277" s="1">
        <v>42926.21875</v>
      </c>
      <c r="B13277" s="2">
        <v>-21.968525257532018</v>
      </c>
    </row>
    <row r="13278" spans="1:2" x14ac:dyDescent="0.25">
      <c r="A13278" s="1">
        <v>42926.219444444447</v>
      </c>
      <c r="B13278" s="2">
        <v>-29.481496137383509</v>
      </c>
    </row>
    <row r="13279" spans="1:2" x14ac:dyDescent="0.25">
      <c r="A13279" s="1">
        <v>42926.220138888886</v>
      </c>
      <c r="B13279" s="2">
        <v>-6.0043433632546419</v>
      </c>
    </row>
    <row r="13280" spans="1:2" x14ac:dyDescent="0.25">
      <c r="A13280" s="1">
        <v>42926.220833333333</v>
      </c>
      <c r="B13280" s="2">
        <v>8.7397908432506188</v>
      </c>
    </row>
    <row r="13281" spans="1:2" x14ac:dyDescent="0.25">
      <c r="A13281" s="1">
        <v>42926.22152777778</v>
      </c>
      <c r="B13281" s="2">
        <v>0.55696149345021695</v>
      </c>
    </row>
    <row r="13282" spans="1:2" x14ac:dyDescent="0.25">
      <c r="A13282" s="1">
        <v>42926.222222222219</v>
      </c>
      <c r="B13282" s="2">
        <v>-3.0604650388743417</v>
      </c>
    </row>
    <row r="13283" spans="1:2" x14ac:dyDescent="0.25">
      <c r="A13283" s="1">
        <v>42926.222916666666</v>
      </c>
      <c r="B13283" s="2">
        <v>2.6696577090246136</v>
      </c>
    </row>
    <row r="13284" spans="1:2" x14ac:dyDescent="0.25">
      <c r="A13284" s="1">
        <v>42926.223611111112</v>
      </c>
      <c r="B13284" s="2">
        <v>-4.0844249099396013</v>
      </c>
    </row>
    <row r="13285" spans="1:2" x14ac:dyDescent="0.25">
      <c r="A13285" s="1">
        <v>42926.224305555559</v>
      </c>
      <c r="B13285" s="2">
        <v>-0.63096465773414823</v>
      </c>
    </row>
    <row r="13286" spans="1:2" x14ac:dyDescent="0.25">
      <c r="A13286" s="1">
        <v>42926.224999999999</v>
      </c>
      <c r="B13286" s="2">
        <v>-9.3334945680437773</v>
      </c>
    </row>
    <row r="13287" spans="1:2" x14ac:dyDescent="0.25">
      <c r="A13287" s="1">
        <v>42926.225694444445</v>
      </c>
      <c r="B13287" s="2">
        <v>-6.366915581039696</v>
      </c>
    </row>
    <row r="13288" spans="1:2" x14ac:dyDescent="0.25">
      <c r="A13288" s="1">
        <v>42926.226388888892</v>
      </c>
      <c r="B13288" s="2">
        <v>-2.089919748721877</v>
      </c>
    </row>
    <row r="13289" spans="1:2" x14ac:dyDescent="0.25">
      <c r="A13289" s="1">
        <v>42926.227083333331</v>
      </c>
      <c r="B13289" s="2">
        <v>-7.9197294616315048</v>
      </c>
    </row>
    <row r="13290" spans="1:2" x14ac:dyDescent="0.25">
      <c r="A13290" s="1">
        <v>42926.227777777778</v>
      </c>
      <c r="B13290" s="2">
        <v>-11.206215384552101</v>
      </c>
    </row>
    <row r="13291" spans="1:2" x14ac:dyDescent="0.25">
      <c r="A13291" s="1">
        <v>42926.228472222225</v>
      </c>
      <c r="B13291" s="2">
        <v>-12.547306200380747</v>
      </c>
    </row>
    <row r="13292" spans="1:2" x14ac:dyDescent="0.25">
      <c r="A13292" s="1">
        <v>42926.229166666664</v>
      </c>
      <c r="B13292" s="2">
        <v>-19.795919248426312</v>
      </c>
    </row>
    <row r="13293" spans="1:2" x14ac:dyDescent="0.25">
      <c r="A13293" s="1">
        <v>42926.229861111111</v>
      </c>
      <c r="B13293" s="2">
        <v>-17.179446118982256</v>
      </c>
    </row>
    <row r="13294" spans="1:2" x14ac:dyDescent="0.25">
      <c r="A13294" s="1">
        <v>42926.230555555558</v>
      </c>
      <c r="B13294" s="2">
        <v>-28.774572216197946</v>
      </c>
    </row>
    <row r="13295" spans="1:2" x14ac:dyDescent="0.25">
      <c r="A13295" s="1">
        <v>42926.231249999997</v>
      </c>
      <c r="B13295" s="2">
        <v>-28.72548176300382</v>
      </c>
    </row>
    <row r="13296" spans="1:2" x14ac:dyDescent="0.25">
      <c r="A13296" s="1">
        <v>42926.231944444444</v>
      </c>
      <c r="B13296" s="2">
        <v>-21.431153768987862</v>
      </c>
    </row>
    <row r="13297" spans="1:2" x14ac:dyDescent="0.25">
      <c r="A13297" s="1">
        <v>42926.232638888891</v>
      </c>
      <c r="B13297" s="2">
        <v>-23.537025577890258</v>
      </c>
    </row>
    <row r="13298" spans="1:2" x14ac:dyDescent="0.25">
      <c r="A13298" s="1">
        <v>42926.23333333333</v>
      </c>
      <c r="B13298" s="2">
        <v>-59.526605516443183</v>
      </c>
    </row>
    <row r="13299" spans="1:2" x14ac:dyDescent="0.25">
      <c r="A13299" s="1">
        <v>42926.234027777777</v>
      </c>
      <c r="B13299" s="2">
        <v>-52.352199073638381</v>
      </c>
    </row>
    <row r="13300" spans="1:2" x14ac:dyDescent="0.25">
      <c r="A13300" s="1">
        <v>42926.234722222223</v>
      </c>
      <c r="B13300" s="2">
        <v>-43.419049021914546</v>
      </c>
    </row>
    <row r="13301" spans="1:2" x14ac:dyDescent="0.25">
      <c r="A13301" s="1">
        <v>42926.23541666667</v>
      </c>
      <c r="B13301" s="2">
        <v>-36.536575762677238</v>
      </c>
    </row>
    <row r="13302" spans="1:2" x14ac:dyDescent="0.25">
      <c r="A13302" s="1">
        <v>42926.236111111109</v>
      </c>
      <c r="B13302" s="2">
        <v>-38.102741916119221</v>
      </c>
    </row>
    <row r="13303" spans="1:2" x14ac:dyDescent="0.25">
      <c r="A13303" s="1">
        <v>42926.236805555556</v>
      </c>
      <c r="B13303" s="2">
        <v>-45.913792021725868</v>
      </c>
    </row>
    <row r="13304" spans="1:2" x14ac:dyDescent="0.25">
      <c r="A13304" s="1">
        <v>42926.237500000003</v>
      </c>
      <c r="B13304" s="2">
        <v>-44.604320361352684</v>
      </c>
    </row>
    <row r="13305" spans="1:2" x14ac:dyDescent="0.25">
      <c r="A13305" s="1">
        <v>42926.238194444442</v>
      </c>
      <c r="B13305" s="2">
        <v>-60.344808840800155</v>
      </c>
    </row>
    <row r="13306" spans="1:2" x14ac:dyDescent="0.25">
      <c r="A13306" s="1">
        <v>42926.238888888889</v>
      </c>
      <c r="B13306" s="2">
        <v>-68.50154131993186</v>
      </c>
    </row>
    <row r="13307" spans="1:2" x14ac:dyDescent="0.25">
      <c r="A13307" s="1">
        <v>42926.239583333336</v>
      </c>
      <c r="B13307" s="2">
        <v>-69.435252750998671</v>
      </c>
    </row>
    <row r="13308" spans="1:2" x14ac:dyDescent="0.25">
      <c r="A13308" s="1">
        <v>42926.240277777775</v>
      </c>
      <c r="B13308" s="2">
        <v>-80.822006504344373</v>
      </c>
    </row>
    <row r="13309" spans="1:2" x14ac:dyDescent="0.25">
      <c r="A13309" s="1">
        <v>42926.240972222222</v>
      </c>
      <c r="B13309" s="2">
        <v>-74.542047584677732</v>
      </c>
    </row>
    <row r="13310" spans="1:2" x14ac:dyDescent="0.25">
      <c r="A13310" s="1">
        <v>42926.241666666669</v>
      </c>
      <c r="B13310" s="2">
        <v>-75.955935897169795</v>
      </c>
    </row>
    <row r="13311" spans="1:2" x14ac:dyDescent="0.25">
      <c r="A13311" s="1">
        <v>42926.242361111108</v>
      </c>
      <c r="B13311" s="2">
        <v>-69.761101704114111</v>
      </c>
    </row>
    <row r="13312" spans="1:2" x14ac:dyDescent="0.25">
      <c r="A13312" s="1">
        <v>42926.243055555555</v>
      </c>
      <c r="B13312" s="2">
        <v>-56.461979389407496</v>
      </c>
    </row>
    <row r="13313" spans="1:2" x14ac:dyDescent="0.25">
      <c r="A13313" s="1">
        <v>42926.243750000001</v>
      </c>
      <c r="B13313" s="2">
        <v>-36.063013562206955</v>
      </c>
    </row>
    <row r="13314" spans="1:2" x14ac:dyDescent="0.25">
      <c r="A13314" s="1">
        <v>42926.244444444441</v>
      </c>
      <c r="B13314" s="2">
        <v>-16.004794250578076</v>
      </c>
    </row>
    <row r="13315" spans="1:2" x14ac:dyDescent="0.25">
      <c r="A13315" s="1">
        <v>42926.245138888888</v>
      </c>
      <c r="B13315" s="2">
        <v>8.3537739048692554</v>
      </c>
    </row>
    <row r="13316" spans="1:2" x14ac:dyDescent="0.25">
      <c r="A13316" s="1">
        <v>42926.245833333334</v>
      </c>
      <c r="B13316" s="2">
        <v>28.470646993491393</v>
      </c>
    </row>
    <row r="13317" spans="1:2" x14ac:dyDescent="0.25">
      <c r="A13317" s="1">
        <v>42926.246527777781</v>
      </c>
      <c r="B13317" s="2">
        <v>41.026383529495313</v>
      </c>
    </row>
    <row r="13318" spans="1:2" x14ac:dyDescent="0.25">
      <c r="A13318" s="1">
        <v>42926.24722222222</v>
      </c>
      <c r="B13318" s="2">
        <v>42.068127524173661</v>
      </c>
    </row>
    <row r="13319" spans="1:2" x14ac:dyDescent="0.25">
      <c r="A13319" s="1">
        <v>42926.247916666667</v>
      </c>
      <c r="B13319" s="2">
        <v>56.091066130912317</v>
      </c>
    </row>
    <row r="13320" spans="1:2" x14ac:dyDescent="0.25">
      <c r="A13320" s="1">
        <v>42926.248611111114</v>
      </c>
      <c r="B13320" s="2">
        <v>72.901928209082683</v>
      </c>
    </row>
    <row r="13321" spans="1:2" x14ac:dyDescent="0.25">
      <c r="A13321" s="1">
        <v>42926.249305555553</v>
      </c>
      <c r="B13321" s="2">
        <v>64.840475425985645</v>
      </c>
    </row>
    <row r="13322" spans="1:2" x14ac:dyDescent="0.25">
      <c r="A13322" s="1">
        <v>42926.25</v>
      </c>
      <c r="B13322" s="2">
        <v>83.148276244309571</v>
      </c>
    </row>
    <row r="13323" spans="1:2" x14ac:dyDescent="0.25">
      <c r="A13323" s="1">
        <v>42926.250694444447</v>
      </c>
      <c r="B13323" s="2">
        <v>72.392718314360053</v>
      </c>
    </row>
    <row r="13324" spans="1:2" x14ac:dyDescent="0.25">
      <c r="A13324" s="1">
        <v>42926.251388888886</v>
      </c>
      <c r="B13324" s="2">
        <v>30.40239272157487</v>
      </c>
    </row>
    <row r="13325" spans="1:2" x14ac:dyDescent="0.25">
      <c r="A13325" s="1">
        <v>42926.252083333333</v>
      </c>
      <c r="B13325" s="2">
        <v>8.5705195374573417</v>
      </c>
    </row>
    <row r="13326" spans="1:2" x14ac:dyDescent="0.25">
      <c r="A13326" s="1">
        <v>42926.25277777778</v>
      </c>
      <c r="B13326" s="2">
        <v>-1.0163546605113274</v>
      </c>
    </row>
    <row r="13327" spans="1:2" x14ac:dyDescent="0.25">
      <c r="A13327" s="1">
        <v>42926.253472222219</v>
      </c>
      <c r="B13327" s="2">
        <v>-13.869144825021795</v>
      </c>
    </row>
    <row r="13328" spans="1:2" x14ac:dyDescent="0.25">
      <c r="A13328" s="1">
        <v>42926.254166666666</v>
      </c>
      <c r="B13328" s="2">
        <v>-20.603056848281025</v>
      </c>
    </row>
    <row r="13329" spans="1:2" x14ac:dyDescent="0.25">
      <c r="A13329" s="1">
        <v>42926.254861111112</v>
      </c>
      <c r="B13329" s="2">
        <v>-8.5011862515879333</v>
      </c>
    </row>
    <row r="13330" spans="1:2" x14ac:dyDescent="0.25">
      <c r="A13330" s="1">
        <v>42926.255555555559</v>
      </c>
      <c r="B13330" s="2">
        <v>1.0164011762632679</v>
      </c>
    </row>
    <row r="13331" spans="1:2" x14ac:dyDescent="0.25">
      <c r="A13331" s="1">
        <v>42926.256249999999</v>
      </c>
      <c r="B13331" s="2">
        <v>3.505041317313832</v>
      </c>
    </row>
    <row r="13332" spans="1:2" x14ac:dyDescent="0.25">
      <c r="A13332" s="1">
        <v>42926.256944444445</v>
      </c>
      <c r="B13332" s="2">
        <v>3.1238853110446749</v>
      </c>
    </row>
    <row r="13333" spans="1:2" x14ac:dyDescent="0.25">
      <c r="A13333" s="1">
        <v>42926.257638888892</v>
      </c>
      <c r="B13333" s="2">
        <v>-11.421947194243936</v>
      </c>
    </row>
    <row r="13334" spans="1:2" x14ac:dyDescent="0.25">
      <c r="A13334" s="1">
        <v>42926.258333333331</v>
      </c>
      <c r="B13334" s="2">
        <v>-12.676210497808643</v>
      </c>
    </row>
    <row r="13335" spans="1:2" x14ac:dyDescent="0.25">
      <c r="A13335" s="1">
        <v>42926.259027777778</v>
      </c>
      <c r="B13335" s="2">
        <v>-13.599892094306416</v>
      </c>
    </row>
    <row r="13336" spans="1:2" x14ac:dyDescent="0.25">
      <c r="A13336" s="1">
        <v>42926.259722222225</v>
      </c>
      <c r="B13336" s="2">
        <v>-28.559785362168622</v>
      </c>
    </row>
    <row r="13337" spans="1:2" x14ac:dyDescent="0.25">
      <c r="A13337" s="1">
        <v>42926.260416666664</v>
      </c>
      <c r="B13337" s="2">
        <v>-9.3381073765650697</v>
      </c>
    </row>
    <row r="13338" spans="1:2" x14ac:dyDescent="0.25">
      <c r="A13338" s="1">
        <v>42926.261111111111</v>
      </c>
      <c r="B13338" s="2">
        <v>1.8558449721895158</v>
      </c>
    </row>
    <row r="13339" spans="1:2" x14ac:dyDescent="0.25">
      <c r="A13339" s="1">
        <v>42926.261805555558</v>
      </c>
      <c r="B13339" s="2">
        <v>3.8395951338558612</v>
      </c>
    </row>
    <row r="13340" spans="1:2" x14ac:dyDescent="0.25">
      <c r="A13340" s="1">
        <v>42926.262499999997</v>
      </c>
      <c r="B13340" s="2">
        <v>10.918703482895701</v>
      </c>
    </row>
    <row r="13341" spans="1:2" x14ac:dyDescent="0.25">
      <c r="A13341" s="1">
        <v>42926.263194444444</v>
      </c>
      <c r="B13341" s="2">
        <v>12.005904400878354</v>
      </c>
    </row>
    <row r="13342" spans="1:2" x14ac:dyDescent="0.25">
      <c r="A13342" s="1">
        <v>42926.263888888891</v>
      </c>
      <c r="B13342" s="2">
        <v>15.258009167329389</v>
      </c>
    </row>
    <row r="13343" spans="1:2" x14ac:dyDescent="0.25">
      <c r="A13343" s="1">
        <v>42926.26458333333</v>
      </c>
      <c r="B13343" s="2">
        <v>-2.8738484330630549</v>
      </c>
    </row>
    <row r="13344" spans="1:2" x14ac:dyDescent="0.25">
      <c r="A13344" s="1">
        <v>42926.265277777777</v>
      </c>
      <c r="B13344" s="2">
        <v>-7.5195921019068921</v>
      </c>
    </row>
    <row r="13345" spans="1:2" x14ac:dyDescent="0.25">
      <c r="A13345" s="1">
        <v>42926.265972222223</v>
      </c>
      <c r="B13345" s="2">
        <v>-1.5089711952372453</v>
      </c>
    </row>
    <row r="13346" spans="1:2" x14ac:dyDescent="0.25">
      <c r="A13346" s="1">
        <v>42926.26666666667</v>
      </c>
      <c r="B13346" s="2">
        <v>2.5516484234734285</v>
      </c>
    </row>
    <row r="13347" spans="1:2" x14ac:dyDescent="0.25">
      <c r="A13347" s="1">
        <v>42926.267361111109</v>
      </c>
      <c r="B13347" s="2">
        <v>8.3349617137748275</v>
      </c>
    </row>
    <row r="13348" spans="1:2" x14ac:dyDescent="0.25">
      <c r="A13348" s="1">
        <v>42926.268055555556</v>
      </c>
      <c r="B13348" s="2">
        <v>8.5727138687235609</v>
      </c>
    </row>
    <row r="13349" spans="1:2" x14ac:dyDescent="0.25">
      <c r="A13349" s="1">
        <v>42926.268750000003</v>
      </c>
      <c r="B13349" s="2">
        <v>17.301330803704818</v>
      </c>
    </row>
    <row r="13350" spans="1:2" x14ac:dyDescent="0.25">
      <c r="A13350" s="1">
        <v>42926.269444444442</v>
      </c>
      <c r="B13350" s="2">
        <v>-1.4076695210145165</v>
      </c>
    </row>
    <row r="13351" spans="1:2" x14ac:dyDescent="0.25">
      <c r="A13351" s="1">
        <v>42926.270138888889</v>
      </c>
      <c r="B13351" s="2">
        <v>-11.882274637770994</v>
      </c>
    </row>
    <row r="13352" spans="1:2" x14ac:dyDescent="0.25">
      <c r="A13352" s="1">
        <v>42926.270833333336</v>
      </c>
      <c r="B13352" s="2">
        <v>-36.101549742237452</v>
      </c>
    </row>
    <row r="13353" spans="1:2" x14ac:dyDescent="0.25">
      <c r="A13353" s="1">
        <v>42926.271527777775</v>
      </c>
      <c r="B13353" s="2">
        <v>-34.105459918781222</v>
      </c>
    </row>
    <row r="13354" spans="1:2" x14ac:dyDescent="0.25">
      <c r="A13354" s="1">
        <v>42926.272222222222</v>
      </c>
      <c r="B13354" s="2">
        <v>-34.524886564027113</v>
      </c>
    </row>
    <row r="13355" spans="1:2" x14ac:dyDescent="0.25">
      <c r="A13355" s="1">
        <v>42926.272916666669</v>
      </c>
      <c r="B13355" s="2">
        <v>-22.823989539910691</v>
      </c>
    </row>
    <row r="13356" spans="1:2" x14ac:dyDescent="0.25">
      <c r="A13356" s="1">
        <v>42926.273611111108</v>
      </c>
      <c r="B13356" s="2">
        <v>-23.186878038370438</v>
      </c>
    </row>
    <row r="13357" spans="1:2" x14ac:dyDescent="0.25">
      <c r="A13357" s="1">
        <v>42926.274305555555</v>
      </c>
      <c r="B13357" s="2">
        <v>-8.0239450069648832</v>
      </c>
    </row>
    <row r="13358" spans="1:2" x14ac:dyDescent="0.25">
      <c r="A13358" s="1">
        <v>42926.275000000001</v>
      </c>
      <c r="B13358" s="2">
        <v>-6.9706904947893538</v>
      </c>
    </row>
    <row r="13359" spans="1:2" x14ac:dyDescent="0.25">
      <c r="A13359" s="1">
        <v>42926.275694444441</v>
      </c>
      <c r="B13359" s="2">
        <v>-7.8889909717749109</v>
      </c>
    </row>
    <row r="13360" spans="1:2" x14ac:dyDescent="0.25">
      <c r="A13360" s="1">
        <v>42926.276388888888</v>
      </c>
      <c r="B13360" s="2">
        <v>-6.3585530270337278</v>
      </c>
    </row>
    <row r="13361" spans="1:2" x14ac:dyDescent="0.25">
      <c r="A13361" s="1">
        <v>42926.277083333334</v>
      </c>
      <c r="B13361" s="2">
        <v>0.45875334276740126</v>
      </c>
    </row>
    <row r="13362" spans="1:2" x14ac:dyDescent="0.25">
      <c r="A13362" s="1">
        <v>42926.277777777781</v>
      </c>
      <c r="B13362" s="2">
        <v>-10.624216726975282</v>
      </c>
    </row>
    <row r="13363" spans="1:2" x14ac:dyDescent="0.25">
      <c r="A13363" s="1">
        <v>42926.27847222222</v>
      </c>
      <c r="B13363" s="2">
        <v>-3.9656382273882627</v>
      </c>
    </row>
    <row r="13364" spans="1:2" x14ac:dyDescent="0.25">
      <c r="A13364" s="1">
        <v>42926.279166666667</v>
      </c>
      <c r="B13364" s="2">
        <v>-7.7361592260868441</v>
      </c>
    </row>
    <row r="13365" spans="1:2" x14ac:dyDescent="0.25">
      <c r="A13365" s="1">
        <v>42926.279861111114</v>
      </c>
      <c r="B13365" s="2">
        <v>-15.20220606516911</v>
      </c>
    </row>
    <row r="13366" spans="1:2" x14ac:dyDescent="0.25">
      <c r="A13366" s="1">
        <v>42926.280555555553</v>
      </c>
      <c r="B13366" s="2">
        <v>-13.266152160444957</v>
      </c>
    </row>
    <row r="13367" spans="1:2" x14ac:dyDescent="0.25">
      <c r="A13367" s="1">
        <v>42926.28125</v>
      </c>
      <c r="B13367" s="2">
        <v>-18.900121240291629</v>
      </c>
    </row>
    <row r="13368" spans="1:2" x14ac:dyDescent="0.25">
      <c r="A13368" s="1">
        <v>42926.281944444447</v>
      </c>
      <c r="B13368" s="2">
        <v>-24.649107455723183</v>
      </c>
    </row>
    <row r="13369" spans="1:2" x14ac:dyDescent="0.25">
      <c r="A13369" s="1">
        <v>42926.282638888886</v>
      </c>
      <c r="B13369" s="2">
        <v>-30.902747195785924</v>
      </c>
    </row>
    <row r="13370" spans="1:2" x14ac:dyDescent="0.25">
      <c r="A13370" s="1">
        <v>42926.283333333333</v>
      </c>
      <c r="B13370" s="2">
        <v>-29.102333499950085</v>
      </c>
    </row>
    <row r="13371" spans="1:2" x14ac:dyDescent="0.25">
      <c r="A13371" s="1">
        <v>42926.28402777778</v>
      </c>
      <c r="B13371" s="2">
        <v>-20.753233554457257</v>
      </c>
    </row>
    <row r="13372" spans="1:2" x14ac:dyDescent="0.25">
      <c r="A13372" s="1">
        <v>42926.284722222219</v>
      </c>
      <c r="B13372" s="2">
        <v>-9.3776749549608205</v>
      </c>
    </row>
    <row r="13373" spans="1:2" x14ac:dyDescent="0.25">
      <c r="A13373" s="1">
        <v>42926.285416666666</v>
      </c>
      <c r="B13373" s="2">
        <v>12.349032561852558</v>
      </c>
    </row>
    <row r="13374" spans="1:2" x14ac:dyDescent="0.25">
      <c r="A13374" s="1">
        <v>42926.286111111112</v>
      </c>
      <c r="B13374" s="2">
        <v>56.039820765943539</v>
      </c>
    </row>
    <row r="13375" spans="1:2" x14ac:dyDescent="0.25">
      <c r="A13375" s="1">
        <v>42926.286805555559</v>
      </c>
      <c r="B13375" s="2">
        <v>40.457979231485417</v>
      </c>
    </row>
    <row r="13376" spans="1:2" x14ac:dyDescent="0.25">
      <c r="A13376" s="1">
        <v>42926.287499999999</v>
      </c>
      <c r="B13376" s="2">
        <v>20.422501722205197</v>
      </c>
    </row>
    <row r="13377" spans="1:2" x14ac:dyDescent="0.25">
      <c r="A13377" s="1">
        <v>42926.288194444445</v>
      </c>
      <c r="B13377" s="2">
        <v>26.443466123090182</v>
      </c>
    </row>
    <row r="13378" spans="1:2" x14ac:dyDescent="0.25">
      <c r="A13378" s="1">
        <v>42926.288888888892</v>
      </c>
      <c r="B13378" s="2">
        <v>20.287785470213567</v>
      </c>
    </row>
    <row r="13379" spans="1:2" x14ac:dyDescent="0.25">
      <c r="A13379" s="1">
        <v>42926.289583333331</v>
      </c>
      <c r="B13379" s="2">
        <v>23.399211539800067</v>
      </c>
    </row>
    <row r="13380" spans="1:2" x14ac:dyDescent="0.25">
      <c r="A13380" s="1">
        <v>42926.290277777778</v>
      </c>
      <c r="B13380" s="2">
        <v>41.683967158612113</v>
      </c>
    </row>
    <row r="13381" spans="1:2" x14ac:dyDescent="0.25">
      <c r="A13381" s="1">
        <v>42926.290972222225</v>
      </c>
      <c r="B13381" s="2">
        <v>39.459868339391932</v>
      </c>
    </row>
    <row r="13382" spans="1:2" x14ac:dyDescent="0.25">
      <c r="A13382" s="1">
        <v>42926.291666666664</v>
      </c>
      <c r="B13382" s="2">
        <v>48.282410853325082</v>
      </c>
    </row>
    <row r="13383" spans="1:2" x14ac:dyDescent="0.25">
      <c r="A13383" s="1">
        <v>42926.292361111111</v>
      </c>
      <c r="B13383" s="2">
        <v>72.461226378237669</v>
      </c>
    </row>
    <row r="13384" spans="1:2" x14ac:dyDescent="0.25">
      <c r="A13384" s="1">
        <v>42926.293055555558</v>
      </c>
      <c r="B13384" s="2">
        <v>98.494533133898713</v>
      </c>
    </row>
    <row r="13385" spans="1:2" x14ac:dyDescent="0.25">
      <c r="A13385" s="1">
        <v>42926.293749999997</v>
      </c>
      <c r="B13385" s="2">
        <v>44.464260554301049</v>
      </c>
    </row>
    <row r="13386" spans="1:2" x14ac:dyDescent="0.25">
      <c r="A13386" s="1">
        <v>42926.294444444444</v>
      </c>
      <c r="B13386" s="2">
        <v>48.430437372783977</v>
      </c>
    </row>
    <row r="13387" spans="1:2" x14ac:dyDescent="0.25">
      <c r="A13387" s="1">
        <v>42926.295138888891</v>
      </c>
      <c r="B13387" s="2">
        <v>55.493038005884351</v>
      </c>
    </row>
    <row r="13388" spans="1:2" x14ac:dyDescent="0.25">
      <c r="A13388" s="1">
        <v>42926.29583333333</v>
      </c>
      <c r="B13388" s="2">
        <v>74.74371510862062</v>
      </c>
    </row>
    <row r="13389" spans="1:2" x14ac:dyDescent="0.25">
      <c r="A13389" s="1">
        <v>42926.296527777777</v>
      </c>
      <c r="B13389" s="2">
        <v>87.856107659443907</v>
      </c>
    </row>
    <row r="13390" spans="1:2" x14ac:dyDescent="0.25">
      <c r="A13390" s="1">
        <v>42926.297222222223</v>
      </c>
      <c r="B13390" s="2">
        <v>100.90375653621159</v>
      </c>
    </row>
    <row r="13391" spans="1:2" x14ac:dyDescent="0.25">
      <c r="A13391" s="1">
        <v>42926.29791666667</v>
      </c>
      <c r="B13391" s="2">
        <v>115.2612253818467</v>
      </c>
    </row>
    <row r="13392" spans="1:2" x14ac:dyDescent="0.25">
      <c r="A13392" s="1">
        <v>42926.298611111109</v>
      </c>
      <c r="B13392" s="2">
        <v>132.85804076980762</v>
      </c>
    </row>
    <row r="13393" spans="1:2" x14ac:dyDescent="0.25">
      <c r="A13393" s="1">
        <v>42926.299305555556</v>
      </c>
      <c r="B13393" s="2">
        <v>123.31978799752154</v>
      </c>
    </row>
    <row r="13394" spans="1:2" x14ac:dyDescent="0.25">
      <c r="A13394" s="1">
        <v>42926.3</v>
      </c>
      <c r="B13394" s="2">
        <v>107.53365008498271</v>
      </c>
    </row>
    <row r="13395" spans="1:2" x14ac:dyDescent="0.25">
      <c r="A13395" s="1">
        <v>42926.300694444442</v>
      </c>
      <c r="B13395" s="2">
        <v>106.73572048394708</v>
      </c>
    </row>
    <row r="13396" spans="1:2" x14ac:dyDescent="0.25">
      <c r="A13396" s="1">
        <v>42926.301388888889</v>
      </c>
      <c r="B13396" s="2">
        <v>101.70023753015558</v>
      </c>
    </row>
    <row r="13397" spans="1:2" x14ac:dyDescent="0.25">
      <c r="A13397" s="1">
        <v>42926.302083333336</v>
      </c>
      <c r="B13397" s="2">
        <v>106.15129762070525</v>
      </c>
    </row>
    <row r="13398" spans="1:2" x14ac:dyDescent="0.25">
      <c r="A13398" s="1">
        <v>42926.302777777775</v>
      </c>
      <c r="B13398" s="2">
        <v>100.29572313122529</v>
      </c>
    </row>
    <row r="13399" spans="1:2" x14ac:dyDescent="0.25">
      <c r="A13399" s="1">
        <v>42926.303472222222</v>
      </c>
      <c r="B13399" s="2">
        <v>101.53977951593114</v>
      </c>
    </row>
    <row r="13400" spans="1:2" x14ac:dyDescent="0.25">
      <c r="A13400" s="1">
        <v>42926.304166666669</v>
      </c>
      <c r="B13400" s="2">
        <v>89.83911894091483</v>
      </c>
    </row>
    <row r="13401" spans="1:2" x14ac:dyDescent="0.25">
      <c r="A13401" s="1">
        <v>42926.304861111108</v>
      </c>
      <c r="B13401" s="2">
        <v>89.902952246490173</v>
      </c>
    </row>
    <row r="13402" spans="1:2" x14ac:dyDescent="0.25">
      <c r="A13402" s="1">
        <v>42926.305555555555</v>
      </c>
      <c r="B13402" s="2">
        <v>92.528055477293677</v>
      </c>
    </row>
    <row r="13403" spans="1:2" x14ac:dyDescent="0.25">
      <c r="A13403" s="1">
        <v>42926.306250000001</v>
      </c>
      <c r="B13403" s="2">
        <v>84.593920322744324</v>
      </c>
    </row>
    <row r="13404" spans="1:2" x14ac:dyDescent="0.25">
      <c r="A13404" s="1">
        <v>42926.306944444441</v>
      </c>
      <c r="B13404" s="2">
        <v>85.739628147525949</v>
      </c>
    </row>
    <row r="13405" spans="1:2" x14ac:dyDescent="0.25">
      <c r="A13405" s="1">
        <v>42926.307638888888</v>
      </c>
      <c r="B13405" s="2">
        <v>87.848647855328934</v>
      </c>
    </row>
    <row r="13406" spans="1:2" x14ac:dyDescent="0.25">
      <c r="A13406" s="1">
        <v>42926.308333333334</v>
      </c>
      <c r="B13406" s="2">
        <v>101.01161910282875</v>
      </c>
    </row>
    <row r="13407" spans="1:2" x14ac:dyDescent="0.25">
      <c r="A13407" s="1">
        <v>42926.309027777781</v>
      </c>
      <c r="B13407" s="2">
        <v>95.403979363860955</v>
      </c>
    </row>
    <row r="13408" spans="1:2" x14ac:dyDescent="0.25">
      <c r="A13408" s="1">
        <v>42926.30972222222</v>
      </c>
      <c r="B13408" s="2">
        <v>100.68434535977819</v>
      </c>
    </row>
    <row r="13409" spans="1:2" x14ac:dyDescent="0.25">
      <c r="A13409" s="1">
        <v>42926.310416666667</v>
      </c>
      <c r="B13409" s="2">
        <v>92.219441751025926</v>
      </c>
    </row>
    <row r="13410" spans="1:2" x14ac:dyDescent="0.25">
      <c r="A13410" s="1">
        <v>42926.311111111114</v>
      </c>
      <c r="B13410" s="2">
        <v>97.655061147563785</v>
      </c>
    </row>
    <row r="13411" spans="1:2" x14ac:dyDescent="0.25">
      <c r="A13411" s="1">
        <v>42926.311805555553</v>
      </c>
      <c r="B13411" s="2">
        <v>95.54408350400432</v>
      </c>
    </row>
    <row r="13412" spans="1:2" x14ac:dyDescent="0.25">
      <c r="A13412" s="1">
        <v>42926.3125</v>
      </c>
      <c r="B13412" s="2">
        <v>75.624356095384186</v>
      </c>
    </row>
    <row r="13413" spans="1:2" x14ac:dyDescent="0.25">
      <c r="A13413" s="1">
        <v>42926.313194444447</v>
      </c>
      <c r="B13413" s="2">
        <v>73.679700956837038</v>
      </c>
    </row>
    <row r="13414" spans="1:2" x14ac:dyDescent="0.25">
      <c r="A13414" s="1">
        <v>42926.313888888886</v>
      </c>
      <c r="B13414" s="2">
        <v>74.079239587726377</v>
      </c>
    </row>
    <row r="13415" spans="1:2" x14ac:dyDescent="0.25">
      <c r="A13415" s="1">
        <v>42926.314583333333</v>
      </c>
      <c r="B13415" s="2">
        <v>65.453844663396012</v>
      </c>
    </row>
    <row r="13416" spans="1:2" x14ac:dyDescent="0.25">
      <c r="A13416" s="1">
        <v>42926.31527777778</v>
      </c>
      <c r="B13416" s="2">
        <v>68.338923548800324</v>
      </c>
    </row>
    <row r="13417" spans="1:2" x14ac:dyDescent="0.25">
      <c r="A13417" s="1">
        <v>42926.315972222219</v>
      </c>
      <c r="B13417" s="2">
        <v>68.590770304773471</v>
      </c>
    </row>
    <row r="13418" spans="1:2" x14ac:dyDescent="0.25">
      <c r="A13418" s="1">
        <v>42926.316666666666</v>
      </c>
      <c r="B13418" s="2">
        <v>65.697468628427785</v>
      </c>
    </row>
    <row r="13419" spans="1:2" x14ac:dyDescent="0.25">
      <c r="A13419" s="1">
        <v>42926.317361111112</v>
      </c>
      <c r="B13419" s="2">
        <v>61.468538292105464</v>
      </c>
    </row>
    <row r="13420" spans="1:2" x14ac:dyDescent="0.25">
      <c r="A13420" s="1">
        <v>42926.318055555559</v>
      </c>
      <c r="B13420" s="2">
        <v>74.751381135594173</v>
      </c>
    </row>
    <row r="13421" spans="1:2" x14ac:dyDescent="0.25">
      <c r="A13421" s="1">
        <v>42926.318749999999</v>
      </c>
      <c r="B13421" s="2">
        <v>75.502412869777373</v>
      </c>
    </row>
    <row r="13422" spans="1:2" x14ac:dyDescent="0.25">
      <c r="A13422" s="1">
        <v>42926.319444444445</v>
      </c>
      <c r="B13422" s="2">
        <v>76.875504741386976</v>
      </c>
    </row>
    <row r="13423" spans="1:2" x14ac:dyDescent="0.25">
      <c r="A13423" s="1">
        <v>42926.320138888892</v>
      </c>
      <c r="B13423" s="2">
        <v>78.199134966711668</v>
      </c>
    </row>
    <row r="13424" spans="1:2" x14ac:dyDescent="0.25">
      <c r="A13424" s="1">
        <v>42926.320833333331</v>
      </c>
      <c r="B13424" s="2">
        <v>84.082797350635516</v>
      </c>
    </row>
    <row r="13425" spans="1:2" x14ac:dyDescent="0.25">
      <c r="A13425" s="1">
        <v>42926.321527777778</v>
      </c>
      <c r="B13425" s="2">
        <v>92.822418948167851</v>
      </c>
    </row>
    <row r="13426" spans="1:2" x14ac:dyDescent="0.25">
      <c r="A13426" s="1">
        <v>42926.322222222225</v>
      </c>
      <c r="B13426" s="2">
        <v>99.78955213908533</v>
      </c>
    </row>
    <row r="13427" spans="1:2" x14ac:dyDescent="0.25">
      <c r="A13427" s="1">
        <v>42926.322916666664</v>
      </c>
      <c r="B13427" s="2">
        <v>95.228492761934959</v>
      </c>
    </row>
    <row r="13428" spans="1:2" x14ac:dyDescent="0.25">
      <c r="A13428" s="1">
        <v>42926.323611111111</v>
      </c>
      <c r="B13428" s="2">
        <v>99.010011707228841</v>
      </c>
    </row>
    <row r="13429" spans="1:2" x14ac:dyDescent="0.25">
      <c r="A13429" s="1">
        <v>42926.324305555558</v>
      </c>
      <c r="B13429" s="2">
        <v>99.357778710134639</v>
      </c>
    </row>
    <row r="13430" spans="1:2" x14ac:dyDescent="0.25">
      <c r="A13430" s="1">
        <v>42926.324999999997</v>
      </c>
      <c r="B13430" s="2">
        <v>88.49071875075073</v>
      </c>
    </row>
    <row r="13431" spans="1:2" x14ac:dyDescent="0.25">
      <c r="A13431" s="1">
        <v>42926.325694444444</v>
      </c>
      <c r="B13431" s="2">
        <v>58.641068203875811</v>
      </c>
    </row>
    <row r="13432" spans="1:2" x14ac:dyDescent="0.25">
      <c r="A13432" s="1">
        <v>42926.326388888891</v>
      </c>
      <c r="B13432" s="2">
        <v>21.759581358541617</v>
      </c>
    </row>
    <row r="13433" spans="1:2" x14ac:dyDescent="0.25">
      <c r="A13433" s="1">
        <v>42926.32708333333</v>
      </c>
      <c r="B13433" s="2">
        <v>43.293715978041291</v>
      </c>
    </row>
    <row r="13434" spans="1:2" x14ac:dyDescent="0.25">
      <c r="A13434" s="1">
        <v>42926.327777777777</v>
      </c>
      <c r="B13434" s="2">
        <v>33.280396754429965</v>
      </c>
    </row>
    <row r="13435" spans="1:2" x14ac:dyDescent="0.25">
      <c r="A13435" s="1">
        <v>42926.328472222223</v>
      </c>
      <c r="B13435" s="2">
        <v>29.034909300725364</v>
      </c>
    </row>
    <row r="13436" spans="1:2" x14ac:dyDescent="0.25">
      <c r="A13436" s="1">
        <v>42926.32916666667</v>
      </c>
      <c r="B13436" s="2">
        <v>19.04914898329201</v>
      </c>
    </row>
    <row r="13437" spans="1:2" x14ac:dyDescent="0.25">
      <c r="A13437" s="1">
        <v>42926.329861111109</v>
      </c>
      <c r="B13437" s="2">
        <v>28.459683498221178</v>
      </c>
    </row>
    <row r="13438" spans="1:2" x14ac:dyDescent="0.25">
      <c r="A13438" s="1">
        <v>42926.330555555556</v>
      </c>
      <c r="B13438" s="2">
        <v>22.19239154003056</v>
      </c>
    </row>
    <row r="13439" spans="1:2" x14ac:dyDescent="0.25">
      <c r="A13439" s="1">
        <v>42926.331250000003</v>
      </c>
      <c r="B13439" s="2">
        <v>7.3088438174299277</v>
      </c>
    </row>
    <row r="13440" spans="1:2" x14ac:dyDescent="0.25">
      <c r="A13440" s="1">
        <v>42926.331944444442</v>
      </c>
      <c r="B13440" s="2">
        <v>-8.0733232430027169</v>
      </c>
    </row>
    <row r="13441" spans="1:2" x14ac:dyDescent="0.25">
      <c r="A13441" s="1">
        <v>42926.332638888889</v>
      </c>
      <c r="B13441" s="2">
        <v>-28.870309029565639</v>
      </c>
    </row>
    <row r="13442" spans="1:2" x14ac:dyDescent="0.25">
      <c r="A13442" s="1">
        <v>42926.333333333336</v>
      </c>
      <c r="B13442" s="2">
        <v>-35.874270712670111</v>
      </c>
    </row>
    <row r="13443" spans="1:2" x14ac:dyDescent="0.25">
      <c r="A13443" s="1">
        <v>42926.334027777775</v>
      </c>
      <c r="B13443" s="2">
        <v>-53.086461129514888</v>
      </c>
    </row>
    <row r="13444" spans="1:2" x14ac:dyDescent="0.25">
      <c r="A13444" s="1">
        <v>42926.334722222222</v>
      </c>
      <c r="B13444" s="2">
        <v>-70.024717670477301</v>
      </c>
    </row>
    <row r="13445" spans="1:2" x14ac:dyDescent="0.25">
      <c r="A13445" s="1">
        <v>42926.335416666669</v>
      </c>
      <c r="B13445" s="2">
        <v>-60.239160262500327</v>
      </c>
    </row>
    <row r="13446" spans="1:2" x14ac:dyDescent="0.25">
      <c r="A13446" s="1">
        <v>42926.336111111108</v>
      </c>
      <c r="B13446" s="2">
        <v>-62.505075069121084</v>
      </c>
    </row>
    <row r="13447" spans="1:2" x14ac:dyDescent="0.25">
      <c r="A13447" s="1">
        <v>42926.336805555555</v>
      </c>
      <c r="B13447" s="2">
        <v>-67.517757450036399</v>
      </c>
    </row>
    <row r="13448" spans="1:2" x14ac:dyDescent="0.25">
      <c r="A13448" s="1">
        <v>42926.337500000001</v>
      </c>
      <c r="B13448" s="2">
        <v>-77.517321329509528</v>
      </c>
    </row>
    <row r="13449" spans="1:2" x14ac:dyDescent="0.25">
      <c r="A13449" s="1">
        <v>42926.338194444441</v>
      </c>
      <c r="B13449" s="2">
        <v>-69.184474543722658</v>
      </c>
    </row>
    <row r="13450" spans="1:2" x14ac:dyDescent="0.25">
      <c r="A13450" s="1">
        <v>42926.338888888888</v>
      </c>
      <c r="B13450" s="2">
        <v>-60.410522263206076</v>
      </c>
    </row>
    <row r="13451" spans="1:2" x14ac:dyDescent="0.25">
      <c r="A13451" s="1">
        <v>42926.339583333334</v>
      </c>
      <c r="B13451" s="2">
        <v>-37.749961855307141</v>
      </c>
    </row>
    <row r="13452" spans="1:2" x14ac:dyDescent="0.25">
      <c r="A13452" s="1">
        <v>42926.340277777781</v>
      </c>
      <c r="B13452" s="2">
        <v>-40.411298383362983</v>
      </c>
    </row>
    <row r="13453" spans="1:2" x14ac:dyDescent="0.25">
      <c r="A13453" s="1">
        <v>42926.34097222222</v>
      </c>
      <c r="B13453" s="2">
        <v>-28.516900714343745</v>
      </c>
    </row>
    <row r="13454" spans="1:2" x14ac:dyDescent="0.25">
      <c r="A13454" s="1">
        <v>42926.341666666667</v>
      </c>
      <c r="B13454" s="2">
        <v>-32.957586184512181</v>
      </c>
    </row>
    <row r="13455" spans="1:2" x14ac:dyDescent="0.25">
      <c r="A13455" s="1">
        <v>42926.342361111114</v>
      </c>
      <c r="B13455" s="2">
        <v>-44.07715418159011</v>
      </c>
    </row>
    <row r="13456" spans="1:2" x14ac:dyDescent="0.25">
      <c r="A13456" s="1">
        <v>42926.343055555553</v>
      </c>
      <c r="B13456" s="2">
        <v>-42.19862402923318</v>
      </c>
    </row>
    <row r="13457" spans="1:2" x14ac:dyDescent="0.25">
      <c r="A13457" s="1">
        <v>42926.34375</v>
      </c>
      <c r="B13457" s="2">
        <v>-51.136338404932758</v>
      </c>
    </row>
    <row r="13458" spans="1:2" x14ac:dyDescent="0.25">
      <c r="A13458" s="1">
        <v>42926.344444444447</v>
      </c>
      <c r="B13458" s="2">
        <v>-54.702583256489987</v>
      </c>
    </row>
    <row r="13459" spans="1:2" x14ac:dyDescent="0.25">
      <c r="A13459" s="1">
        <v>42926.345138888886</v>
      </c>
      <c r="B13459" s="2">
        <v>-54.247804301604631</v>
      </c>
    </row>
    <row r="13460" spans="1:2" x14ac:dyDescent="0.25">
      <c r="A13460" s="1">
        <v>42926.345833333333</v>
      </c>
      <c r="B13460" s="2">
        <v>-65.326905421713306</v>
      </c>
    </row>
    <row r="13461" spans="1:2" x14ac:dyDescent="0.25">
      <c r="A13461" s="1">
        <v>42926.34652777778</v>
      </c>
      <c r="B13461" s="2">
        <v>-55.628763180577273</v>
      </c>
    </row>
    <row r="13462" spans="1:2" x14ac:dyDescent="0.25">
      <c r="A13462" s="1">
        <v>42926.347222222219</v>
      </c>
      <c r="B13462" s="2">
        <v>-54.30113958056706</v>
      </c>
    </row>
    <row r="13463" spans="1:2" x14ac:dyDescent="0.25">
      <c r="A13463" s="1">
        <v>42926.347916666666</v>
      </c>
      <c r="B13463" s="2">
        <v>-11.044897968679045</v>
      </c>
    </row>
    <row r="13464" spans="1:2" x14ac:dyDescent="0.25">
      <c r="A13464" s="1">
        <v>42926.348611111112</v>
      </c>
      <c r="B13464" s="2">
        <v>5.982566248171497</v>
      </c>
    </row>
    <row r="13465" spans="1:2" x14ac:dyDescent="0.25">
      <c r="A13465" s="1">
        <v>42926.349305555559</v>
      </c>
      <c r="B13465" s="2">
        <v>-7.7450373524955163</v>
      </c>
    </row>
    <row r="13466" spans="1:2" x14ac:dyDescent="0.25">
      <c r="A13466" s="1">
        <v>42926.35</v>
      </c>
      <c r="B13466" s="2">
        <v>-3.5309605420741716</v>
      </c>
    </row>
    <row r="13467" spans="1:2" x14ac:dyDescent="0.25">
      <c r="A13467" s="1">
        <v>42926.350694444445</v>
      </c>
      <c r="B13467" s="2">
        <v>4.1523176097660324</v>
      </c>
    </row>
    <row r="13468" spans="1:2" x14ac:dyDescent="0.25">
      <c r="A13468" s="1">
        <v>42926.351388888892</v>
      </c>
      <c r="B13468" s="2">
        <v>5.2139668968874808</v>
      </c>
    </row>
    <row r="13469" spans="1:2" x14ac:dyDescent="0.25">
      <c r="A13469" s="1">
        <v>42926.352083333331</v>
      </c>
      <c r="B13469" s="2">
        <v>-3.0229725937165011</v>
      </c>
    </row>
    <row r="13470" spans="1:2" x14ac:dyDescent="0.25">
      <c r="A13470" s="1">
        <v>42926.352777777778</v>
      </c>
      <c r="B13470" s="2">
        <v>-8.853289572425032</v>
      </c>
    </row>
    <row r="13471" spans="1:2" x14ac:dyDescent="0.25">
      <c r="A13471" s="1">
        <v>42926.353472222225</v>
      </c>
      <c r="B13471" s="2">
        <v>-18.837919458069759</v>
      </c>
    </row>
    <row r="13472" spans="1:2" x14ac:dyDescent="0.25">
      <c r="A13472" s="1">
        <v>42926.354166666664</v>
      </c>
      <c r="B13472" s="2">
        <v>-10.108088141712749</v>
      </c>
    </row>
    <row r="13473" spans="1:2" x14ac:dyDescent="0.25">
      <c r="A13473" s="1">
        <v>42926.354861111111</v>
      </c>
      <c r="B13473" s="2">
        <v>-22.661030085557044</v>
      </c>
    </row>
    <row r="13474" spans="1:2" x14ac:dyDescent="0.25">
      <c r="A13474" s="1">
        <v>42926.355555555558</v>
      </c>
      <c r="B13474" s="2">
        <v>-10.749129661076829</v>
      </c>
    </row>
    <row r="13475" spans="1:2" x14ac:dyDescent="0.25">
      <c r="A13475" s="1">
        <v>42926.356249999997</v>
      </c>
      <c r="B13475" s="2">
        <v>-17.268336228337528</v>
      </c>
    </row>
    <row r="13476" spans="1:2" x14ac:dyDescent="0.25">
      <c r="A13476" s="1">
        <v>42926.356944444444</v>
      </c>
      <c r="B13476" s="2">
        <v>-17.741481927120912</v>
      </c>
    </row>
    <row r="13477" spans="1:2" x14ac:dyDescent="0.25">
      <c r="A13477" s="1">
        <v>42926.357638888891</v>
      </c>
      <c r="B13477" s="2">
        <v>-16.511887952916005</v>
      </c>
    </row>
    <row r="13478" spans="1:2" x14ac:dyDescent="0.25">
      <c r="A13478" s="1">
        <v>42926.35833333333</v>
      </c>
      <c r="B13478" s="2">
        <v>15.97422637087778</v>
      </c>
    </row>
    <row r="13479" spans="1:2" x14ac:dyDescent="0.25">
      <c r="A13479" s="1">
        <v>42926.359027777777</v>
      </c>
      <c r="B13479" s="2">
        <v>31.655750463243262</v>
      </c>
    </row>
    <row r="13480" spans="1:2" x14ac:dyDescent="0.25">
      <c r="A13480" s="1">
        <v>42926.359722222223</v>
      </c>
      <c r="B13480" s="2">
        <v>22.245272179642296</v>
      </c>
    </row>
    <row r="13481" spans="1:2" x14ac:dyDescent="0.25">
      <c r="A13481" s="1">
        <v>42926.36041666667</v>
      </c>
      <c r="B13481" s="2">
        <v>20.800982993671642</v>
      </c>
    </row>
    <row r="13482" spans="1:2" x14ac:dyDescent="0.25">
      <c r="A13482" s="1">
        <v>42926.361111111109</v>
      </c>
      <c r="B13482" s="2">
        <v>8.1714441230343553</v>
      </c>
    </row>
    <row r="13483" spans="1:2" x14ac:dyDescent="0.25">
      <c r="A13483" s="1">
        <v>42926.361805555556</v>
      </c>
      <c r="B13483" s="2">
        <v>13.513394846232162</v>
      </c>
    </row>
    <row r="13484" spans="1:2" x14ac:dyDescent="0.25">
      <c r="A13484" s="1">
        <v>42926.362500000003</v>
      </c>
      <c r="B13484" s="2">
        <v>4.9675037165094791</v>
      </c>
    </row>
    <row r="13485" spans="1:2" x14ac:dyDescent="0.25">
      <c r="A13485" s="1">
        <v>42926.363194444442</v>
      </c>
      <c r="B13485" s="2">
        <v>-16.557542260322954</v>
      </c>
    </row>
    <row r="13486" spans="1:2" x14ac:dyDescent="0.25">
      <c r="A13486" s="1">
        <v>42926.363888888889</v>
      </c>
      <c r="B13486" s="2">
        <v>-23.635721593123648</v>
      </c>
    </row>
    <row r="13487" spans="1:2" x14ac:dyDescent="0.25">
      <c r="A13487" s="1">
        <v>42926.364583333336</v>
      </c>
      <c r="B13487" s="2">
        <v>-36.318366245159993</v>
      </c>
    </row>
    <row r="13488" spans="1:2" x14ac:dyDescent="0.25">
      <c r="A13488" s="1">
        <v>42926.365277777775</v>
      </c>
      <c r="B13488" s="2">
        <v>-21.665074295828525</v>
      </c>
    </row>
    <row r="13489" spans="1:2" x14ac:dyDescent="0.25">
      <c r="A13489" s="1">
        <v>42926.365972222222</v>
      </c>
      <c r="B13489" s="2">
        <v>-29.146079439945364</v>
      </c>
    </row>
    <row r="13490" spans="1:2" x14ac:dyDescent="0.25">
      <c r="A13490" s="1">
        <v>42926.366666666669</v>
      </c>
      <c r="B13490" s="2">
        <v>-19.831949760524246</v>
      </c>
    </row>
    <row r="13491" spans="1:2" x14ac:dyDescent="0.25">
      <c r="A13491" s="1">
        <v>42926.367361111108</v>
      </c>
      <c r="B13491" s="2">
        <v>-11.426347828394501</v>
      </c>
    </row>
    <row r="13492" spans="1:2" x14ac:dyDescent="0.25">
      <c r="A13492" s="1">
        <v>42926.368055555555</v>
      </c>
      <c r="B13492" s="2">
        <v>3.6701253678960106</v>
      </c>
    </row>
    <row r="13493" spans="1:2" x14ac:dyDescent="0.25">
      <c r="A13493" s="1">
        <v>42926.368750000001</v>
      </c>
      <c r="B13493" s="2">
        <v>22.329687013753087</v>
      </c>
    </row>
    <row r="13494" spans="1:2" x14ac:dyDescent="0.25">
      <c r="A13494" s="1">
        <v>42926.369444444441</v>
      </c>
      <c r="B13494" s="2">
        <v>59.667800953065552</v>
      </c>
    </row>
    <row r="13495" spans="1:2" x14ac:dyDescent="0.25">
      <c r="A13495" s="1">
        <v>42926.370138888888</v>
      </c>
      <c r="B13495" s="2">
        <v>49.522053954647468</v>
      </c>
    </row>
    <row r="13496" spans="1:2" x14ac:dyDescent="0.25">
      <c r="A13496" s="1">
        <v>42926.370833333334</v>
      </c>
      <c r="B13496" s="2">
        <v>45.651608732394621</v>
      </c>
    </row>
    <row r="13497" spans="1:2" x14ac:dyDescent="0.25">
      <c r="A13497" s="1">
        <v>42926.371527777781</v>
      </c>
      <c r="B13497" s="2">
        <v>46.984602278604868</v>
      </c>
    </row>
    <row r="13498" spans="1:2" x14ac:dyDescent="0.25">
      <c r="A13498" s="1">
        <v>42926.37222222222</v>
      </c>
      <c r="B13498" s="2">
        <v>30.440787503928004</v>
      </c>
    </row>
    <row r="13499" spans="1:2" x14ac:dyDescent="0.25">
      <c r="A13499" s="1">
        <v>42926.372916666667</v>
      </c>
      <c r="B13499" s="2">
        <v>28.898064590216865</v>
      </c>
    </row>
    <row r="13500" spans="1:2" x14ac:dyDescent="0.25">
      <c r="A13500" s="1">
        <v>42926.373611111114</v>
      </c>
      <c r="B13500" s="2">
        <v>13.989793244685279</v>
      </c>
    </row>
    <row r="13501" spans="1:2" x14ac:dyDescent="0.25">
      <c r="A13501" s="1">
        <v>42926.374305555553</v>
      </c>
      <c r="B13501" s="2">
        <v>5.4133486604182206</v>
      </c>
    </row>
    <row r="13502" spans="1:2" x14ac:dyDescent="0.25">
      <c r="A13502" s="1">
        <v>42926.375</v>
      </c>
      <c r="B13502" s="2">
        <v>7.2819992310406327</v>
      </c>
    </row>
    <row r="13503" spans="1:2" x14ac:dyDescent="0.25">
      <c r="A13503" s="1">
        <v>42926.375694444447</v>
      </c>
      <c r="B13503" s="2">
        <v>-7.2682160347059837</v>
      </c>
    </row>
    <row r="13504" spans="1:2" x14ac:dyDescent="0.25">
      <c r="A13504" s="1">
        <v>42926.376388888886</v>
      </c>
      <c r="B13504" s="2">
        <v>-9.9513740890969835</v>
      </c>
    </row>
    <row r="13505" spans="1:2" x14ac:dyDescent="0.25">
      <c r="A13505" s="1">
        <v>42926.377083333333</v>
      </c>
      <c r="B13505" s="2">
        <v>2.3855826997508607</v>
      </c>
    </row>
    <row r="13506" spans="1:2" x14ac:dyDescent="0.25">
      <c r="A13506" s="1">
        <v>42926.37777777778</v>
      </c>
      <c r="B13506" s="2">
        <v>-15.959438532134905</v>
      </c>
    </row>
    <row r="13507" spans="1:2" x14ac:dyDescent="0.25">
      <c r="A13507" s="1">
        <v>42926.378472222219</v>
      </c>
      <c r="B13507" s="2">
        <v>-17.610765311960616</v>
      </c>
    </row>
    <row r="13508" spans="1:2" x14ac:dyDescent="0.25">
      <c r="A13508" s="1">
        <v>42926.379166666666</v>
      </c>
      <c r="B13508" s="2">
        <v>-17.121144467107662</v>
      </c>
    </row>
    <row r="13509" spans="1:2" x14ac:dyDescent="0.25">
      <c r="A13509" s="1">
        <v>42926.379861111112</v>
      </c>
      <c r="B13509" s="2">
        <v>-33.892310876475435</v>
      </c>
    </row>
    <row r="13510" spans="1:2" x14ac:dyDescent="0.25">
      <c r="A13510" s="1">
        <v>42926.380555555559</v>
      </c>
      <c r="B13510" s="2">
        <v>-37.346805799269838</v>
      </c>
    </row>
    <row r="13511" spans="1:2" x14ac:dyDescent="0.25">
      <c r="A13511" s="1">
        <v>42926.381249999999</v>
      </c>
      <c r="B13511" s="2">
        <v>-37.468167715957676</v>
      </c>
    </row>
    <row r="13512" spans="1:2" x14ac:dyDescent="0.25">
      <c r="A13512" s="1">
        <v>42926.381944444445</v>
      </c>
      <c r="B13512" s="2">
        <v>-34.487667959940637</v>
      </c>
    </row>
    <row r="13513" spans="1:2" x14ac:dyDescent="0.25">
      <c r="A13513" s="1">
        <v>42926.382638888892</v>
      </c>
      <c r="B13513" s="2">
        <v>-42.348740695414989</v>
      </c>
    </row>
    <row r="13514" spans="1:2" x14ac:dyDescent="0.25">
      <c r="A13514" s="1">
        <v>42926.383333333331</v>
      </c>
      <c r="B13514" s="2">
        <v>-43.98595934122568</v>
      </c>
    </row>
    <row r="13515" spans="1:2" x14ac:dyDescent="0.25">
      <c r="A13515" s="1">
        <v>42926.384027777778</v>
      </c>
      <c r="B13515" s="2">
        <v>-34.311943185842637</v>
      </c>
    </row>
    <row r="13516" spans="1:2" x14ac:dyDescent="0.25">
      <c r="A13516" s="1">
        <v>42926.384722222225</v>
      </c>
      <c r="B13516" s="2">
        <v>-33.959765547862723</v>
      </c>
    </row>
    <row r="13517" spans="1:2" x14ac:dyDescent="0.25">
      <c r="A13517" s="1">
        <v>42926.385416666664</v>
      </c>
      <c r="B13517" s="2">
        <v>-34.894511944023542</v>
      </c>
    </row>
    <row r="13518" spans="1:2" x14ac:dyDescent="0.25">
      <c r="A13518" s="1">
        <v>42926.386111111111</v>
      </c>
      <c r="B13518" s="2">
        <v>-24.40345400829586</v>
      </c>
    </row>
    <row r="13519" spans="1:2" x14ac:dyDescent="0.25">
      <c r="A13519" s="1">
        <v>42926.386805555558</v>
      </c>
      <c r="B13519" s="2">
        <v>-23.855862527704449</v>
      </c>
    </row>
    <row r="13520" spans="1:2" x14ac:dyDescent="0.25">
      <c r="A13520" s="1">
        <v>42926.387499999997</v>
      </c>
      <c r="B13520" s="2">
        <v>-24.132269000719923</v>
      </c>
    </row>
    <row r="13521" spans="1:2" x14ac:dyDescent="0.25">
      <c r="A13521" s="1">
        <v>42926.388194444444</v>
      </c>
      <c r="B13521" s="2">
        <v>-17.719730661332143</v>
      </c>
    </row>
    <row r="13522" spans="1:2" x14ac:dyDescent="0.25">
      <c r="A13522" s="1">
        <v>42926.388888888891</v>
      </c>
      <c r="B13522" s="2">
        <v>-11.1787613672864</v>
      </c>
    </row>
    <row r="13523" spans="1:2" x14ac:dyDescent="0.25">
      <c r="A13523" s="1">
        <v>42926.38958333333</v>
      </c>
      <c r="B13523" s="2">
        <v>9.3809028228298601</v>
      </c>
    </row>
    <row r="13524" spans="1:2" x14ac:dyDescent="0.25">
      <c r="A13524" s="1">
        <v>42926.390277777777</v>
      </c>
      <c r="B13524" s="2">
        <v>13.099305662227561</v>
      </c>
    </row>
    <row r="13525" spans="1:2" x14ac:dyDescent="0.25">
      <c r="A13525" s="1">
        <v>42926.390972222223</v>
      </c>
      <c r="B13525" s="2">
        <v>-3.3340682906680739</v>
      </c>
    </row>
    <row r="13526" spans="1:2" x14ac:dyDescent="0.25">
      <c r="A13526" s="1">
        <v>42926.39166666667</v>
      </c>
      <c r="B13526" s="2">
        <v>-15.56522732686523</v>
      </c>
    </row>
    <row r="13527" spans="1:2" x14ac:dyDescent="0.25">
      <c r="A13527" s="1">
        <v>42926.392361111109</v>
      </c>
      <c r="B13527" s="2">
        <v>-6.2200097918956692</v>
      </c>
    </row>
    <row r="13528" spans="1:2" x14ac:dyDescent="0.25">
      <c r="A13528" s="1">
        <v>42926.393055555556</v>
      </c>
      <c r="B13528" s="2">
        <v>12.789718821101511</v>
      </c>
    </row>
    <row r="13529" spans="1:2" x14ac:dyDescent="0.25">
      <c r="A13529" s="1">
        <v>42926.393750000003</v>
      </c>
      <c r="B13529" s="2">
        <v>12.067889077951744</v>
      </c>
    </row>
    <row r="13530" spans="1:2" x14ac:dyDescent="0.25">
      <c r="A13530" s="1">
        <v>42926.394444444442</v>
      </c>
      <c r="B13530" s="2">
        <v>23.658860281746215</v>
      </c>
    </row>
    <row r="13531" spans="1:2" x14ac:dyDescent="0.25">
      <c r="A13531" s="1">
        <v>42926.395138888889</v>
      </c>
      <c r="B13531" s="2">
        <v>8.3129860892814271</v>
      </c>
    </row>
    <row r="13532" spans="1:2" x14ac:dyDescent="0.25">
      <c r="A13532" s="1">
        <v>42926.395833333336</v>
      </c>
      <c r="B13532" s="2">
        <v>-11.985811790932591</v>
      </c>
    </row>
    <row r="13533" spans="1:2" x14ac:dyDescent="0.25">
      <c r="A13533" s="1">
        <v>42926.396527777775</v>
      </c>
      <c r="B13533" s="2">
        <v>-18.221284563293498</v>
      </c>
    </row>
    <row r="13534" spans="1:2" x14ac:dyDescent="0.25">
      <c r="A13534" s="1">
        <v>42926.397222222222</v>
      </c>
      <c r="B13534" s="2">
        <v>11.004895484585237</v>
      </c>
    </row>
    <row r="13535" spans="1:2" x14ac:dyDescent="0.25">
      <c r="A13535" s="1">
        <v>42926.397916666669</v>
      </c>
      <c r="B13535" s="2">
        <v>21.391916926331273</v>
      </c>
    </row>
    <row r="13536" spans="1:2" x14ac:dyDescent="0.25">
      <c r="A13536" s="1">
        <v>42926.398611111108</v>
      </c>
      <c r="B13536" s="2">
        <v>4.9967151188572947</v>
      </c>
    </row>
    <row r="13537" spans="1:2" x14ac:dyDescent="0.25">
      <c r="A13537" s="1">
        <v>42926.399305555555</v>
      </c>
      <c r="B13537" s="2">
        <v>-18.433116300804734</v>
      </c>
    </row>
    <row r="13538" spans="1:2" x14ac:dyDescent="0.25">
      <c r="A13538" s="1">
        <v>42926.400000000001</v>
      </c>
      <c r="B13538" s="2">
        <v>-30.623925477064525</v>
      </c>
    </row>
    <row r="13539" spans="1:2" x14ac:dyDescent="0.25">
      <c r="A13539" s="1">
        <v>42926.400694444441</v>
      </c>
      <c r="B13539" s="2">
        <v>-25.052317111138837</v>
      </c>
    </row>
    <row r="13540" spans="1:2" x14ac:dyDescent="0.25">
      <c r="A13540" s="1">
        <v>42926.401388888888</v>
      </c>
      <c r="B13540" s="2">
        <v>-0.16967420067837036</v>
      </c>
    </row>
    <row r="13541" spans="1:2" x14ac:dyDescent="0.25">
      <c r="A13541" s="1">
        <v>42926.402083333334</v>
      </c>
      <c r="B13541" s="2">
        <v>-0.66107239751533298</v>
      </c>
    </row>
    <row r="13542" spans="1:2" x14ac:dyDescent="0.25">
      <c r="A13542" s="1">
        <v>42926.402777777781</v>
      </c>
      <c r="B13542" s="2">
        <v>20.158110365115377</v>
      </c>
    </row>
    <row r="13543" spans="1:2" x14ac:dyDescent="0.25">
      <c r="A13543" s="1">
        <v>42926.40347222222</v>
      </c>
      <c r="B13543" s="2">
        <v>11.375756366432082</v>
      </c>
    </row>
    <row r="13544" spans="1:2" x14ac:dyDescent="0.25">
      <c r="A13544" s="1">
        <v>42926.404166666667</v>
      </c>
      <c r="B13544" s="2">
        <v>-6.8481644417469703</v>
      </c>
    </row>
    <row r="13545" spans="1:2" x14ac:dyDescent="0.25">
      <c r="A13545" s="1">
        <v>42926.404861111114</v>
      </c>
      <c r="B13545" s="2">
        <v>-27.912133932006448</v>
      </c>
    </row>
    <row r="13546" spans="1:2" x14ac:dyDescent="0.25">
      <c r="A13546" s="1">
        <v>42926.405555555553</v>
      </c>
      <c r="B13546" s="2">
        <v>-26.475220812595701</v>
      </c>
    </row>
    <row r="13547" spans="1:2" x14ac:dyDescent="0.25">
      <c r="A13547" s="1">
        <v>42926.40625</v>
      </c>
      <c r="B13547" s="2">
        <v>-25.986586428242543</v>
      </c>
    </row>
    <row r="13548" spans="1:2" x14ac:dyDescent="0.25">
      <c r="A13548" s="1">
        <v>42926.406944444447</v>
      </c>
      <c r="B13548" s="2">
        <v>-22.045408541409902</v>
      </c>
    </row>
    <row r="13549" spans="1:2" x14ac:dyDescent="0.25">
      <c r="A13549" s="1">
        <v>42926.407638888886</v>
      </c>
      <c r="B13549" s="2">
        <v>-24.233604792782959</v>
      </c>
    </row>
    <row r="13550" spans="1:2" x14ac:dyDescent="0.25">
      <c r="A13550" s="1">
        <v>42926.408333333333</v>
      </c>
      <c r="B13550" s="2">
        <v>-21.496941354405134</v>
      </c>
    </row>
    <row r="13551" spans="1:2" x14ac:dyDescent="0.25">
      <c r="A13551" s="1">
        <v>42926.40902777778</v>
      </c>
      <c r="B13551" s="2">
        <v>-8.5180708624228529</v>
      </c>
    </row>
    <row r="13552" spans="1:2" x14ac:dyDescent="0.25">
      <c r="A13552" s="1">
        <v>42926.409722222219</v>
      </c>
      <c r="B13552" s="2">
        <v>3.6604738963903705</v>
      </c>
    </row>
    <row r="13553" spans="1:2" x14ac:dyDescent="0.25">
      <c r="A13553" s="1">
        <v>42926.410416666666</v>
      </c>
      <c r="B13553" s="2">
        <v>13.666842786897906</v>
      </c>
    </row>
    <row r="13554" spans="1:2" x14ac:dyDescent="0.25">
      <c r="A13554" s="1">
        <v>42926.411111111112</v>
      </c>
      <c r="B13554" s="2">
        <v>28.544107639061014</v>
      </c>
    </row>
    <row r="13555" spans="1:2" x14ac:dyDescent="0.25">
      <c r="A13555" s="1">
        <v>42926.411805555559</v>
      </c>
      <c r="B13555" s="2">
        <v>33.994824961843548</v>
      </c>
    </row>
    <row r="13556" spans="1:2" x14ac:dyDescent="0.25">
      <c r="A13556" s="1">
        <v>42926.412499999999</v>
      </c>
      <c r="B13556" s="2">
        <v>19.371051469449593</v>
      </c>
    </row>
    <row r="13557" spans="1:2" x14ac:dyDescent="0.25">
      <c r="A13557" s="1">
        <v>42926.413194444445</v>
      </c>
      <c r="B13557" s="2">
        <v>22.205482016887011</v>
      </c>
    </row>
    <row r="13558" spans="1:2" x14ac:dyDescent="0.25">
      <c r="A13558" s="1">
        <v>42926.413888888892</v>
      </c>
      <c r="B13558" s="2">
        <v>16.82064294326798</v>
      </c>
    </row>
    <row r="13559" spans="1:2" x14ac:dyDescent="0.25">
      <c r="A13559" s="1">
        <v>42926.414583333331</v>
      </c>
      <c r="B13559" s="2">
        <v>17.31787073117254</v>
      </c>
    </row>
    <row r="13560" spans="1:2" x14ac:dyDescent="0.25">
      <c r="A13560" s="1">
        <v>42926.415277777778</v>
      </c>
      <c r="B13560" s="2">
        <v>17.583273411248715</v>
      </c>
    </row>
    <row r="13561" spans="1:2" x14ac:dyDescent="0.25">
      <c r="A13561" s="1">
        <v>42926.415972222225</v>
      </c>
      <c r="B13561" s="2">
        <v>24.282500662885045</v>
      </c>
    </row>
    <row r="13562" spans="1:2" x14ac:dyDescent="0.25">
      <c r="A13562" s="1">
        <v>42926.416666666664</v>
      </c>
      <c r="B13562" s="2">
        <v>30.048604733566268</v>
      </c>
    </row>
    <row r="13563" spans="1:2" x14ac:dyDescent="0.25">
      <c r="A13563" s="1">
        <v>42926.417361111111</v>
      </c>
      <c r="B13563" s="2">
        <v>34.521808945420588</v>
      </c>
    </row>
    <row r="13564" spans="1:2" x14ac:dyDescent="0.25">
      <c r="A13564" s="1">
        <v>42926.418055555558</v>
      </c>
      <c r="B13564" s="2">
        <v>35.15001751517751</v>
      </c>
    </row>
    <row r="13565" spans="1:2" x14ac:dyDescent="0.25">
      <c r="A13565" s="1">
        <v>42926.418749999997</v>
      </c>
      <c r="B13565" s="2">
        <v>36.618074520854378</v>
      </c>
    </row>
    <row r="13566" spans="1:2" x14ac:dyDescent="0.25">
      <c r="A13566" s="1">
        <v>42926.419444444444</v>
      </c>
      <c r="B13566" s="2">
        <v>31.791787604342002</v>
      </c>
    </row>
    <row r="13567" spans="1:2" x14ac:dyDescent="0.25">
      <c r="A13567" s="1">
        <v>42926.420138888891</v>
      </c>
      <c r="B13567" s="2">
        <v>16.597325864127196</v>
      </c>
    </row>
    <row r="13568" spans="1:2" x14ac:dyDescent="0.25">
      <c r="A13568" s="1">
        <v>42926.42083333333</v>
      </c>
      <c r="B13568" s="2">
        <v>5.6470654603889363</v>
      </c>
    </row>
    <row r="13569" spans="1:2" x14ac:dyDescent="0.25">
      <c r="A13569" s="1">
        <v>42926.421527777777</v>
      </c>
      <c r="B13569" s="2">
        <v>3.7329010465259973</v>
      </c>
    </row>
    <row r="13570" spans="1:2" x14ac:dyDescent="0.25">
      <c r="A13570" s="1">
        <v>42926.422222222223</v>
      </c>
      <c r="B13570" s="2">
        <v>4.8497070307067283</v>
      </c>
    </row>
    <row r="13571" spans="1:2" x14ac:dyDescent="0.25">
      <c r="A13571" s="1">
        <v>42926.42291666667</v>
      </c>
      <c r="B13571" s="2">
        <v>21.615325198890059</v>
      </c>
    </row>
    <row r="13572" spans="1:2" x14ac:dyDescent="0.25">
      <c r="A13572" s="1">
        <v>42926.423611111109</v>
      </c>
      <c r="B13572" s="2">
        <v>22.603609374551645</v>
      </c>
    </row>
    <row r="13573" spans="1:2" x14ac:dyDescent="0.25">
      <c r="A13573" s="1">
        <v>42926.424305555556</v>
      </c>
      <c r="B13573" s="2">
        <v>16.617249133557198</v>
      </c>
    </row>
    <row r="13574" spans="1:2" x14ac:dyDescent="0.25">
      <c r="A13574" s="1">
        <v>42926.425000000003</v>
      </c>
      <c r="B13574" s="2">
        <v>33.010588688882123</v>
      </c>
    </row>
    <row r="13575" spans="1:2" x14ac:dyDescent="0.25">
      <c r="A13575" s="1">
        <v>42926.425694444442</v>
      </c>
      <c r="B13575" s="2">
        <v>25.339428699651034</v>
      </c>
    </row>
    <row r="13576" spans="1:2" x14ac:dyDescent="0.25">
      <c r="A13576" s="1">
        <v>42926.426388888889</v>
      </c>
      <c r="B13576" s="2">
        <v>22.780707836307315</v>
      </c>
    </row>
    <row r="13577" spans="1:2" x14ac:dyDescent="0.25">
      <c r="A13577" s="1">
        <v>42926.427083333336</v>
      </c>
      <c r="B13577" s="2">
        <v>26.541031489919988</v>
      </c>
    </row>
    <row r="13578" spans="1:2" x14ac:dyDescent="0.25">
      <c r="A13578" s="1">
        <v>42926.427777777775</v>
      </c>
      <c r="B13578" s="2">
        <v>18.542994094101594</v>
      </c>
    </row>
    <row r="13579" spans="1:2" x14ac:dyDescent="0.25">
      <c r="A13579" s="1">
        <v>42926.428472222222</v>
      </c>
      <c r="B13579" s="2">
        <v>14.943651067763373</v>
      </c>
    </row>
    <row r="13580" spans="1:2" x14ac:dyDescent="0.25">
      <c r="A13580" s="1">
        <v>42926.429166666669</v>
      </c>
      <c r="B13580" s="2">
        <v>5.9373674287582014</v>
      </c>
    </row>
    <row r="13581" spans="1:2" x14ac:dyDescent="0.25">
      <c r="A13581" s="1">
        <v>42926.429861111108</v>
      </c>
      <c r="B13581" s="2">
        <v>-3.2622354276187253</v>
      </c>
    </row>
    <row r="13582" spans="1:2" x14ac:dyDescent="0.25">
      <c r="A13582" s="1">
        <v>42926.430555555555</v>
      </c>
      <c r="B13582" s="2">
        <v>-8.6003322223434218</v>
      </c>
    </row>
    <row r="13583" spans="1:2" x14ac:dyDescent="0.25">
      <c r="A13583" s="1">
        <v>42926.431250000001</v>
      </c>
      <c r="B13583" s="2">
        <v>23.707754227070108</v>
      </c>
    </row>
    <row r="13584" spans="1:2" x14ac:dyDescent="0.25">
      <c r="A13584" s="1">
        <v>42926.431944444441</v>
      </c>
      <c r="B13584" s="2">
        <v>4.8231680010171356</v>
      </c>
    </row>
    <row r="13585" spans="1:2" x14ac:dyDescent="0.25">
      <c r="A13585" s="1">
        <v>42926.432638888888</v>
      </c>
      <c r="B13585" s="2">
        <v>22.377720851037886</v>
      </c>
    </row>
    <row r="13586" spans="1:2" x14ac:dyDescent="0.25">
      <c r="A13586" s="1">
        <v>42926.433333333334</v>
      </c>
      <c r="B13586" s="2">
        <v>20.112427783627208</v>
      </c>
    </row>
    <row r="13587" spans="1:2" x14ac:dyDescent="0.25">
      <c r="A13587" s="1">
        <v>42926.434027777781</v>
      </c>
      <c r="B13587" s="2">
        <v>15.908812799765292</v>
      </c>
    </row>
    <row r="13588" spans="1:2" x14ac:dyDescent="0.25">
      <c r="A13588" s="1">
        <v>42926.43472222222</v>
      </c>
      <c r="B13588" s="2">
        <v>6.5977691897877468</v>
      </c>
    </row>
    <row r="13589" spans="1:2" x14ac:dyDescent="0.25">
      <c r="A13589" s="1">
        <v>42926.435416666667</v>
      </c>
      <c r="B13589" s="2">
        <v>8.8953755065042053</v>
      </c>
    </row>
    <row r="13590" spans="1:2" x14ac:dyDescent="0.25">
      <c r="A13590" s="1">
        <v>42926.436111111114</v>
      </c>
      <c r="B13590" s="2">
        <v>4.9512661358613208</v>
      </c>
    </row>
    <row r="13591" spans="1:2" x14ac:dyDescent="0.25">
      <c r="A13591" s="1">
        <v>42926.436805555553</v>
      </c>
      <c r="B13591" s="2">
        <v>5.275806690400592</v>
      </c>
    </row>
    <row r="13592" spans="1:2" x14ac:dyDescent="0.25">
      <c r="A13592" s="1">
        <v>42926.4375</v>
      </c>
      <c r="B13592" s="2">
        <v>2.4249135035439395</v>
      </c>
    </row>
    <row r="13593" spans="1:2" x14ac:dyDescent="0.25">
      <c r="A13593" s="1">
        <v>42926.438194444447</v>
      </c>
      <c r="B13593" s="2">
        <v>-29.04395060621367</v>
      </c>
    </row>
    <row r="13594" spans="1:2" x14ac:dyDescent="0.25">
      <c r="A13594" s="1">
        <v>42926.438888888886</v>
      </c>
      <c r="B13594" s="2">
        <v>-34.431872043314797</v>
      </c>
    </row>
    <row r="13595" spans="1:2" x14ac:dyDescent="0.25">
      <c r="A13595" s="1">
        <v>42926.439583333333</v>
      </c>
      <c r="B13595" s="2">
        <v>-24.863776697430875</v>
      </c>
    </row>
    <row r="13596" spans="1:2" x14ac:dyDescent="0.25">
      <c r="A13596" s="1">
        <v>42926.44027777778</v>
      </c>
      <c r="B13596" s="2">
        <v>-22.201249575301578</v>
      </c>
    </row>
    <row r="13597" spans="1:2" x14ac:dyDescent="0.25">
      <c r="A13597" s="1">
        <v>42926.440972222219</v>
      </c>
      <c r="B13597" s="2">
        <v>-21.013090984236623</v>
      </c>
    </row>
    <row r="13598" spans="1:2" x14ac:dyDescent="0.25">
      <c r="A13598" s="1">
        <v>42926.441666666666</v>
      </c>
      <c r="B13598" s="2">
        <v>-14.735272088338387</v>
      </c>
    </row>
    <row r="13599" spans="1:2" x14ac:dyDescent="0.25">
      <c r="A13599" s="1">
        <v>42926.442361111112</v>
      </c>
      <c r="B13599" s="2">
        <v>-8.3037633778546773</v>
      </c>
    </row>
    <row r="13600" spans="1:2" x14ac:dyDescent="0.25">
      <c r="A13600" s="1">
        <v>42926.443055555559</v>
      </c>
      <c r="B13600" s="2">
        <v>-6.7622753625696834</v>
      </c>
    </row>
    <row r="13601" spans="1:2" x14ac:dyDescent="0.25">
      <c r="A13601" s="1">
        <v>42926.443749999999</v>
      </c>
      <c r="B13601" s="2">
        <v>-0.3977053363167215</v>
      </c>
    </row>
    <row r="13602" spans="1:2" x14ac:dyDescent="0.25">
      <c r="A13602" s="1">
        <v>42926.444444444445</v>
      </c>
      <c r="B13602" s="2">
        <v>-9.011213572781223</v>
      </c>
    </row>
    <row r="13603" spans="1:2" x14ac:dyDescent="0.25">
      <c r="A13603" s="1">
        <v>42926.445138888892</v>
      </c>
      <c r="B13603" s="2">
        <v>-16.679754595838798</v>
      </c>
    </row>
    <row r="13604" spans="1:2" x14ac:dyDescent="0.25">
      <c r="A13604" s="1">
        <v>42926.445833333331</v>
      </c>
      <c r="B13604" s="2">
        <v>-25.4768481328123</v>
      </c>
    </row>
    <row r="13605" spans="1:2" x14ac:dyDescent="0.25">
      <c r="A13605" s="1">
        <v>42926.446527777778</v>
      </c>
      <c r="B13605" s="2">
        <v>-27.898675007618053</v>
      </c>
    </row>
    <row r="13606" spans="1:2" x14ac:dyDescent="0.25">
      <c r="A13606" s="1">
        <v>42926.447222222225</v>
      </c>
      <c r="B13606" s="2">
        <v>-29.915014123120152</v>
      </c>
    </row>
    <row r="13607" spans="1:2" x14ac:dyDescent="0.25">
      <c r="A13607" s="1">
        <v>42926.447916666664</v>
      </c>
      <c r="B13607" s="2">
        <v>-22.655818739589691</v>
      </c>
    </row>
    <row r="13608" spans="1:2" x14ac:dyDescent="0.25">
      <c r="A13608" s="1">
        <v>42926.448611111111</v>
      </c>
      <c r="B13608" s="2">
        <v>-11.518062812864082</v>
      </c>
    </row>
    <row r="13609" spans="1:2" x14ac:dyDescent="0.25">
      <c r="A13609" s="1">
        <v>42926.449305555558</v>
      </c>
      <c r="B13609" s="2">
        <v>-21.679095636386773</v>
      </c>
    </row>
    <row r="13610" spans="1:2" x14ac:dyDescent="0.25">
      <c r="A13610" s="1">
        <v>42926.45</v>
      </c>
      <c r="B13610" s="2">
        <v>-19.260292809345991</v>
      </c>
    </row>
    <row r="13611" spans="1:2" x14ac:dyDescent="0.25">
      <c r="A13611" s="1">
        <v>42926.450694444444</v>
      </c>
      <c r="B13611" s="2">
        <v>-24.624081176327309</v>
      </c>
    </row>
    <row r="13612" spans="1:2" x14ac:dyDescent="0.25">
      <c r="A13612" s="1">
        <v>42926.451388888891</v>
      </c>
      <c r="B13612" s="2">
        <v>-26.695925445757652</v>
      </c>
    </row>
    <row r="13613" spans="1:2" x14ac:dyDescent="0.25">
      <c r="A13613" s="1">
        <v>42926.45208333333</v>
      </c>
      <c r="B13613" s="2">
        <v>-30.123513476695614</v>
      </c>
    </row>
    <row r="13614" spans="1:2" x14ac:dyDescent="0.25">
      <c r="A13614" s="1">
        <v>42926.452777777777</v>
      </c>
      <c r="B13614" s="2">
        <v>-18.878453132124076</v>
      </c>
    </row>
    <row r="13615" spans="1:2" x14ac:dyDescent="0.25">
      <c r="A13615" s="1">
        <v>42926.453472222223</v>
      </c>
      <c r="B13615" s="2">
        <v>-35.908485951625821</v>
      </c>
    </row>
    <row r="13616" spans="1:2" x14ac:dyDescent="0.25">
      <c r="A13616" s="1">
        <v>42926.45416666667</v>
      </c>
      <c r="B13616" s="2">
        <v>-42.700968370991177</v>
      </c>
    </row>
    <row r="13617" spans="1:2" x14ac:dyDescent="0.25">
      <c r="A13617" s="1">
        <v>42926.454861111109</v>
      </c>
      <c r="B13617" s="2">
        <v>-54.518656558903359</v>
      </c>
    </row>
    <row r="13618" spans="1:2" x14ac:dyDescent="0.25">
      <c r="A13618" s="1">
        <v>42926.455555555556</v>
      </c>
      <c r="B13618" s="2">
        <v>-53.973833960298606</v>
      </c>
    </row>
    <row r="13619" spans="1:2" x14ac:dyDescent="0.25">
      <c r="A13619" s="1">
        <v>42926.456250000003</v>
      </c>
      <c r="B13619" s="2">
        <v>-68.738495393693057</v>
      </c>
    </row>
    <row r="13620" spans="1:2" x14ac:dyDescent="0.25">
      <c r="A13620" s="1">
        <v>42926.456944444442</v>
      </c>
      <c r="B13620" s="2">
        <v>-60.015690614781732</v>
      </c>
    </row>
    <row r="13621" spans="1:2" x14ac:dyDescent="0.25">
      <c r="A13621" s="1">
        <v>42926.457638888889</v>
      </c>
      <c r="B13621" s="2">
        <v>-49.492904398351193</v>
      </c>
    </row>
    <row r="13622" spans="1:2" x14ac:dyDescent="0.25">
      <c r="A13622" s="1">
        <v>42926.458333333336</v>
      </c>
      <c r="B13622" s="2">
        <v>-27.112106833528863</v>
      </c>
    </row>
    <row r="13623" spans="1:2" x14ac:dyDescent="0.25">
      <c r="A13623" s="1">
        <v>42926.459027777775</v>
      </c>
      <c r="B13623" s="2">
        <v>-19.201690167351142</v>
      </c>
    </row>
    <row r="13624" spans="1:2" x14ac:dyDescent="0.25">
      <c r="A13624" s="1">
        <v>42926.459722222222</v>
      </c>
      <c r="B13624" s="2">
        <v>-3.4676738896872847</v>
      </c>
    </row>
    <row r="13625" spans="1:2" x14ac:dyDescent="0.25">
      <c r="A13625" s="1">
        <v>42926.460416666669</v>
      </c>
      <c r="B13625" s="2">
        <v>14.059312282102958</v>
      </c>
    </row>
    <row r="13626" spans="1:2" x14ac:dyDescent="0.25">
      <c r="A13626" s="1">
        <v>42926.461111111108</v>
      </c>
      <c r="B13626" s="2">
        <v>10.841820635194502</v>
      </c>
    </row>
    <row r="13627" spans="1:2" x14ac:dyDescent="0.25">
      <c r="A13627" s="1">
        <v>42926.461805555555</v>
      </c>
      <c r="B13627" s="2">
        <v>11.402124996688023</v>
      </c>
    </row>
    <row r="13628" spans="1:2" x14ac:dyDescent="0.25">
      <c r="A13628" s="1">
        <v>42926.462500000001</v>
      </c>
      <c r="B13628" s="2">
        <v>30.862401598614817</v>
      </c>
    </row>
    <row r="13629" spans="1:2" x14ac:dyDescent="0.25">
      <c r="A13629" s="1">
        <v>42926.463194444441</v>
      </c>
      <c r="B13629" s="2">
        <v>47.18957079941368</v>
      </c>
    </row>
    <row r="13630" spans="1:2" x14ac:dyDescent="0.25">
      <c r="A13630" s="1">
        <v>42926.463888888888</v>
      </c>
      <c r="B13630" s="2">
        <v>36.834117562999019</v>
      </c>
    </row>
    <row r="13631" spans="1:2" x14ac:dyDescent="0.25">
      <c r="A13631" s="1">
        <v>42926.464583333334</v>
      </c>
      <c r="B13631" s="2">
        <v>27.031836149034401</v>
      </c>
    </row>
    <row r="13632" spans="1:2" x14ac:dyDescent="0.25">
      <c r="A13632" s="1">
        <v>42926.465277777781</v>
      </c>
      <c r="B13632" s="2">
        <v>26.250835987669415</v>
      </c>
    </row>
    <row r="13633" spans="1:2" x14ac:dyDescent="0.25">
      <c r="A13633" s="1">
        <v>42926.46597222222</v>
      </c>
      <c r="B13633" s="2">
        <v>8.7083476051358346</v>
      </c>
    </row>
    <row r="13634" spans="1:2" x14ac:dyDescent="0.25">
      <c r="A13634" s="1">
        <v>42926.466666666667</v>
      </c>
      <c r="B13634" s="2">
        <v>-9.9078655856874924</v>
      </c>
    </row>
    <row r="13635" spans="1:2" x14ac:dyDescent="0.25">
      <c r="A13635" s="1">
        <v>42926.467361111114</v>
      </c>
      <c r="B13635" s="2">
        <v>-16.009248658845898</v>
      </c>
    </row>
    <row r="13636" spans="1:2" x14ac:dyDescent="0.25">
      <c r="A13636" s="1">
        <v>42926.468055555553</v>
      </c>
      <c r="B13636" s="2">
        <v>-13.88052294672816</v>
      </c>
    </row>
    <row r="13637" spans="1:2" x14ac:dyDescent="0.25">
      <c r="A13637" s="1">
        <v>42926.46875</v>
      </c>
      <c r="B13637" s="2">
        <v>-15.705069685102595</v>
      </c>
    </row>
    <row r="13638" spans="1:2" x14ac:dyDescent="0.25">
      <c r="A13638" s="1">
        <v>42926.469444444447</v>
      </c>
      <c r="B13638" s="2">
        <v>-10.566339451175979</v>
      </c>
    </row>
    <row r="13639" spans="1:2" x14ac:dyDescent="0.25">
      <c r="A13639" s="1">
        <v>42926.470138888886</v>
      </c>
      <c r="B13639" s="2">
        <v>10.506061639853579</v>
      </c>
    </row>
    <row r="13640" spans="1:2" x14ac:dyDescent="0.25">
      <c r="A13640" s="1">
        <v>42926.470833333333</v>
      </c>
      <c r="B13640" s="2">
        <v>17.761536090305889</v>
      </c>
    </row>
    <row r="13641" spans="1:2" x14ac:dyDescent="0.25">
      <c r="A13641" s="1">
        <v>42926.47152777778</v>
      </c>
      <c r="B13641" s="2">
        <v>10.707736059442201</v>
      </c>
    </row>
    <row r="13642" spans="1:2" x14ac:dyDescent="0.25">
      <c r="A13642" s="1">
        <v>42926.472222222219</v>
      </c>
      <c r="B13642" s="2">
        <v>11.610614702291787</v>
      </c>
    </row>
    <row r="13643" spans="1:2" x14ac:dyDescent="0.25">
      <c r="A13643" s="1">
        <v>42926.472916666666</v>
      </c>
      <c r="B13643" s="2">
        <v>53.45496535504499</v>
      </c>
    </row>
    <row r="13644" spans="1:2" x14ac:dyDescent="0.25">
      <c r="A13644" s="1">
        <v>42926.473611111112</v>
      </c>
      <c r="B13644" s="2">
        <v>62.367294698710126</v>
      </c>
    </row>
    <row r="13645" spans="1:2" x14ac:dyDescent="0.25">
      <c r="A13645" s="1">
        <v>42926.474305555559</v>
      </c>
      <c r="B13645" s="2">
        <v>68.225261230449547</v>
      </c>
    </row>
    <row r="13646" spans="1:2" x14ac:dyDescent="0.25">
      <c r="A13646" s="1">
        <v>42926.474999999999</v>
      </c>
      <c r="B13646" s="2">
        <v>87.524867123524501</v>
      </c>
    </row>
    <row r="13647" spans="1:2" x14ac:dyDescent="0.25">
      <c r="A13647" s="1">
        <v>42926.475694444445</v>
      </c>
      <c r="B13647" s="2">
        <v>113.58713103838963</v>
      </c>
    </row>
    <row r="13648" spans="1:2" x14ac:dyDescent="0.25">
      <c r="A13648" s="1">
        <v>42926.476388888892</v>
      </c>
      <c r="B13648" s="2">
        <v>141.94584906588619</v>
      </c>
    </row>
    <row r="13649" spans="1:2" x14ac:dyDescent="0.25">
      <c r="A13649" s="1">
        <v>42926.477083333331</v>
      </c>
      <c r="B13649" s="2">
        <v>160.14472129356969</v>
      </c>
    </row>
    <row r="13650" spans="1:2" x14ac:dyDescent="0.25">
      <c r="A13650" s="1">
        <v>42926.477777777778</v>
      </c>
      <c r="B13650" s="2">
        <v>178.01247841707664</v>
      </c>
    </row>
    <row r="13651" spans="1:2" x14ac:dyDescent="0.25">
      <c r="A13651" s="1">
        <v>42926.478472222225</v>
      </c>
      <c r="B13651" s="2">
        <v>204.15064460068632</v>
      </c>
    </row>
    <row r="13652" spans="1:2" x14ac:dyDescent="0.25">
      <c r="A13652" s="1">
        <v>42926.479166666664</v>
      </c>
      <c r="B13652" s="2">
        <v>208.17489554588684</v>
      </c>
    </row>
    <row r="13653" spans="1:2" x14ac:dyDescent="0.25">
      <c r="A13653" s="1">
        <v>42926.479861111111</v>
      </c>
      <c r="B13653" s="2">
        <v>212.48463794498238</v>
      </c>
    </row>
    <row r="13654" spans="1:2" x14ac:dyDescent="0.25">
      <c r="A13654" s="1">
        <v>42926.480555555558</v>
      </c>
      <c r="B13654" s="2">
        <v>233.66947493937721</v>
      </c>
    </row>
    <row r="13655" spans="1:2" x14ac:dyDescent="0.25">
      <c r="A13655" s="1">
        <v>42926.481249999997</v>
      </c>
      <c r="B13655" s="2">
        <v>242.67943040376994</v>
      </c>
    </row>
    <row r="13656" spans="1:2" x14ac:dyDescent="0.25">
      <c r="A13656" s="1">
        <v>42926.481944444444</v>
      </c>
      <c r="B13656" s="2">
        <v>242.59185896758765</v>
      </c>
    </row>
    <row r="13657" spans="1:2" x14ac:dyDescent="0.25">
      <c r="A13657" s="1">
        <v>42926.482638888891</v>
      </c>
      <c r="B13657" s="2">
        <v>236.11997580535245</v>
      </c>
    </row>
    <row r="13658" spans="1:2" x14ac:dyDescent="0.25">
      <c r="A13658" s="1">
        <v>42926.48333333333</v>
      </c>
      <c r="B13658" s="2">
        <v>230.99243908088732</v>
      </c>
    </row>
    <row r="13659" spans="1:2" x14ac:dyDescent="0.25">
      <c r="A13659" s="1">
        <v>42926.484027777777</v>
      </c>
      <c r="B13659" s="2">
        <v>214.70727033907315</v>
      </c>
    </row>
    <row r="13660" spans="1:2" x14ac:dyDescent="0.25">
      <c r="A13660" s="1">
        <v>42926.484722222223</v>
      </c>
      <c r="B13660" s="2">
        <v>193.12868804443085</v>
      </c>
    </row>
    <row r="13661" spans="1:2" x14ac:dyDescent="0.25">
      <c r="A13661" s="1">
        <v>42926.48541666667</v>
      </c>
      <c r="B13661" s="2">
        <v>180.71118203323957</v>
      </c>
    </row>
    <row r="13662" spans="1:2" x14ac:dyDescent="0.25">
      <c r="A13662" s="1">
        <v>42926.486111111109</v>
      </c>
      <c r="B13662" s="2">
        <v>165.43095815031944</v>
      </c>
    </row>
    <row r="13663" spans="1:2" x14ac:dyDescent="0.25">
      <c r="A13663" s="1">
        <v>42926.486805555556</v>
      </c>
      <c r="B13663" s="2">
        <v>105.8273680927814</v>
      </c>
    </row>
    <row r="13664" spans="1:2" x14ac:dyDescent="0.25">
      <c r="A13664" s="1">
        <v>42926.487500000003</v>
      </c>
      <c r="B13664" s="2">
        <v>85.268880208969733</v>
      </c>
    </row>
    <row r="13665" spans="1:2" x14ac:dyDescent="0.25">
      <c r="A13665" s="1">
        <v>42926.488194444442</v>
      </c>
      <c r="B13665" s="2">
        <v>77.600553710498687</v>
      </c>
    </row>
    <row r="13666" spans="1:2" x14ac:dyDescent="0.25">
      <c r="A13666" s="1">
        <v>42926.488888888889</v>
      </c>
      <c r="B13666" s="2">
        <v>53.591285204602173</v>
      </c>
    </row>
    <row r="13667" spans="1:2" x14ac:dyDescent="0.25">
      <c r="A13667" s="1">
        <v>42926.489583333336</v>
      </c>
      <c r="B13667" s="2">
        <v>36.839958467159889</v>
      </c>
    </row>
    <row r="13668" spans="1:2" x14ac:dyDescent="0.25">
      <c r="A13668" s="1">
        <v>42926.490277777775</v>
      </c>
      <c r="B13668" s="2">
        <v>22.754957226091939</v>
      </c>
    </row>
    <row r="13669" spans="1:2" x14ac:dyDescent="0.25">
      <c r="A13669" s="1">
        <v>42926.490972222222</v>
      </c>
      <c r="B13669" s="2">
        <v>5.5077848008659203</v>
      </c>
    </row>
    <row r="13670" spans="1:2" x14ac:dyDescent="0.25">
      <c r="A13670" s="1">
        <v>42926.491666666669</v>
      </c>
      <c r="B13670" s="2">
        <v>-3.8313188352195238</v>
      </c>
    </row>
    <row r="13671" spans="1:2" x14ac:dyDescent="0.25">
      <c r="A13671" s="1">
        <v>42926.492361111108</v>
      </c>
      <c r="B13671" s="2">
        <v>-1.7273028406004112</v>
      </c>
    </row>
    <row r="13672" spans="1:2" x14ac:dyDescent="0.25">
      <c r="A13672" s="1">
        <v>42926.493055555555</v>
      </c>
      <c r="B13672" s="2">
        <v>7.6443376595561858</v>
      </c>
    </row>
    <row r="13673" spans="1:2" x14ac:dyDescent="0.25">
      <c r="A13673" s="1">
        <v>42926.493750000001</v>
      </c>
      <c r="B13673" s="2">
        <v>-5.7485904066823421</v>
      </c>
    </row>
    <row r="13674" spans="1:2" x14ac:dyDescent="0.25">
      <c r="A13674" s="1">
        <v>42926.494444444441</v>
      </c>
      <c r="B13674" s="2">
        <v>-18.472869949345963</v>
      </c>
    </row>
    <row r="13675" spans="1:2" x14ac:dyDescent="0.25">
      <c r="A13675" s="1">
        <v>42926.495138888888</v>
      </c>
      <c r="B13675" s="2">
        <v>-11.626981782296207</v>
      </c>
    </row>
    <row r="13676" spans="1:2" x14ac:dyDescent="0.25">
      <c r="A13676" s="1">
        <v>42926.495833333334</v>
      </c>
      <c r="B13676" s="2">
        <v>-2.317676758727369</v>
      </c>
    </row>
    <row r="13677" spans="1:2" x14ac:dyDescent="0.25">
      <c r="A13677" s="1">
        <v>42926.496527777781</v>
      </c>
      <c r="B13677" s="2">
        <v>26.445551953969698</v>
      </c>
    </row>
    <row r="13678" spans="1:2" x14ac:dyDescent="0.25">
      <c r="A13678" s="1">
        <v>42926.49722222222</v>
      </c>
      <c r="B13678" s="2">
        <v>8.7781809922196157</v>
      </c>
    </row>
    <row r="13679" spans="1:2" x14ac:dyDescent="0.25">
      <c r="A13679" s="1">
        <v>42926.497916666667</v>
      </c>
      <c r="B13679" s="2">
        <v>-3.5300767143916647</v>
      </c>
    </row>
    <row r="13680" spans="1:2" x14ac:dyDescent="0.25">
      <c r="A13680" s="1">
        <v>42926.498611111114</v>
      </c>
      <c r="B13680" s="2">
        <v>-18.262112342788409</v>
      </c>
    </row>
    <row r="13681" spans="1:2" x14ac:dyDescent="0.25">
      <c r="A13681" s="1">
        <v>42926.499305555553</v>
      </c>
      <c r="B13681" s="2">
        <v>2.1493900728780622</v>
      </c>
    </row>
    <row r="13682" spans="1:2" x14ac:dyDescent="0.25">
      <c r="A13682" s="1">
        <v>42926.5</v>
      </c>
      <c r="B13682" s="2">
        <v>28.223229923750235</v>
      </c>
    </row>
    <row r="13683" spans="1:2" x14ac:dyDescent="0.25">
      <c r="A13683" s="1">
        <v>42926.500694444447</v>
      </c>
      <c r="B13683" s="2">
        <v>17.779628554862089</v>
      </c>
    </row>
    <row r="13684" spans="1:2" x14ac:dyDescent="0.25">
      <c r="A13684" s="1">
        <v>42926.501388888886</v>
      </c>
      <c r="B13684" s="2">
        <v>5.8483028016004637</v>
      </c>
    </row>
    <row r="13685" spans="1:2" x14ac:dyDescent="0.25">
      <c r="A13685" s="1">
        <v>42926.502083333333</v>
      </c>
      <c r="B13685" s="2">
        <v>21.592271621675657</v>
      </c>
    </row>
    <row r="13686" spans="1:2" x14ac:dyDescent="0.25">
      <c r="A13686" s="1">
        <v>42926.50277777778</v>
      </c>
      <c r="B13686" s="2">
        <v>8.06326497788735</v>
      </c>
    </row>
    <row r="13687" spans="1:2" x14ac:dyDescent="0.25">
      <c r="A13687" s="1">
        <v>42926.503472222219</v>
      </c>
      <c r="B13687" s="2">
        <v>25.119032007741044</v>
      </c>
    </row>
    <row r="13688" spans="1:2" x14ac:dyDescent="0.25">
      <c r="A13688" s="1">
        <v>42926.504166666666</v>
      </c>
      <c r="B13688" s="2">
        <v>26.719514408827429</v>
      </c>
    </row>
    <row r="13689" spans="1:2" x14ac:dyDescent="0.25">
      <c r="A13689" s="1">
        <v>42926.504861111112</v>
      </c>
      <c r="B13689" s="2">
        <v>13.175652302253972</v>
      </c>
    </row>
    <row r="13690" spans="1:2" x14ac:dyDescent="0.25">
      <c r="A13690" s="1">
        <v>42926.505555555559</v>
      </c>
      <c r="B13690" s="2">
        <v>3.3761686625938938</v>
      </c>
    </row>
    <row r="13691" spans="1:2" x14ac:dyDescent="0.25">
      <c r="A13691" s="1">
        <v>42926.506249999999</v>
      </c>
      <c r="B13691" s="2">
        <v>-10.218905104328103</v>
      </c>
    </row>
    <row r="13692" spans="1:2" x14ac:dyDescent="0.25">
      <c r="A13692" s="1">
        <v>42926.506944444445</v>
      </c>
      <c r="B13692" s="2">
        <v>-22.756238981446948</v>
      </c>
    </row>
    <row r="13693" spans="1:2" x14ac:dyDescent="0.25">
      <c r="A13693" s="1">
        <v>42926.507638888892</v>
      </c>
      <c r="B13693" s="2">
        <v>-20.81917790783773</v>
      </c>
    </row>
    <row r="13694" spans="1:2" x14ac:dyDescent="0.25">
      <c r="A13694" s="1">
        <v>42926.508333333331</v>
      </c>
      <c r="B13694" s="2">
        <v>-15.427370306735005</v>
      </c>
    </row>
    <row r="13695" spans="1:2" x14ac:dyDescent="0.25">
      <c r="A13695" s="1">
        <v>42926.509027777778</v>
      </c>
      <c r="B13695" s="2">
        <v>-7.2213002432671294</v>
      </c>
    </row>
    <row r="13696" spans="1:2" x14ac:dyDescent="0.25">
      <c r="A13696" s="1">
        <v>42926.509722222225</v>
      </c>
      <c r="B13696" s="2">
        <v>-1.4019003323657671</v>
      </c>
    </row>
    <row r="13697" spans="1:2" x14ac:dyDescent="0.25">
      <c r="A13697" s="1">
        <v>42926.510416666664</v>
      </c>
      <c r="B13697" s="2">
        <v>-3.6164951316279863</v>
      </c>
    </row>
    <row r="13698" spans="1:2" x14ac:dyDescent="0.25">
      <c r="A13698" s="1">
        <v>42926.511111111111</v>
      </c>
      <c r="B13698" s="2">
        <v>7.6222325759852536</v>
      </c>
    </row>
    <row r="13699" spans="1:2" x14ac:dyDescent="0.25">
      <c r="A13699" s="1">
        <v>42926.511805555558</v>
      </c>
      <c r="B13699" s="2">
        <v>8.8891263718285085</v>
      </c>
    </row>
    <row r="13700" spans="1:2" x14ac:dyDescent="0.25">
      <c r="A13700" s="1">
        <v>42926.512499999997</v>
      </c>
      <c r="B13700" s="2">
        <v>7.6472559442777612</v>
      </c>
    </row>
    <row r="13701" spans="1:2" x14ac:dyDescent="0.25">
      <c r="A13701" s="1">
        <v>42926.513194444444</v>
      </c>
      <c r="B13701" s="2">
        <v>-10.245626106375857</v>
      </c>
    </row>
    <row r="13702" spans="1:2" x14ac:dyDescent="0.25">
      <c r="A13702" s="1">
        <v>42926.513888888891</v>
      </c>
      <c r="B13702" s="2">
        <v>-16.445132275854608</v>
      </c>
    </row>
    <row r="13703" spans="1:2" x14ac:dyDescent="0.25">
      <c r="A13703" s="1">
        <v>42926.51458333333</v>
      </c>
      <c r="B13703" s="2">
        <v>8.1209010894221141</v>
      </c>
    </row>
    <row r="13704" spans="1:2" x14ac:dyDescent="0.25">
      <c r="A13704" s="1">
        <v>42926.515277777777</v>
      </c>
      <c r="B13704" s="2">
        <v>9.0430343029530675</v>
      </c>
    </row>
    <row r="13705" spans="1:2" x14ac:dyDescent="0.25">
      <c r="A13705" s="1">
        <v>42926.515972222223</v>
      </c>
      <c r="B13705" s="2">
        <v>19.348825011023049</v>
      </c>
    </row>
    <row r="13706" spans="1:2" x14ac:dyDescent="0.25">
      <c r="A13706" s="1">
        <v>42926.51666666667</v>
      </c>
      <c r="B13706" s="2">
        <v>19.283512505900095</v>
      </c>
    </row>
    <row r="13707" spans="1:2" x14ac:dyDescent="0.25">
      <c r="A13707" s="1">
        <v>42926.517361111109</v>
      </c>
      <c r="B13707" s="2">
        <v>9.2947289347643771</v>
      </c>
    </row>
    <row r="13708" spans="1:2" x14ac:dyDescent="0.25">
      <c r="A13708" s="1">
        <v>42926.518055555556</v>
      </c>
      <c r="B13708" s="2">
        <v>26.204034481142298</v>
      </c>
    </row>
    <row r="13709" spans="1:2" x14ac:dyDescent="0.25">
      <c r="A13709" s="1">
        <v>42926.518750000003</v>
      </c>
      <c r="B13709" s="2">
        <v>37.992812280991835</v>
      </c>
    </row>
    <row r="13710" spans="1:2" x14ac:dyDescent="0.25">
      <c r="A13710" s="1">
        <v>42926.519444444442</v>
      </c>
      <c r="B13710" s="2">
        <v>50.322814249398654</v>
      </c>
    </row>
    <row r="13711" spans="1:2" x14ac:dyDescent="0.25">
      <c r="A13711" s="1">
        <v>42926.520138888889</v>
      </c>
      <c r="B13711" s="2">
        <v>67.293573458547087</v>
      </c>
    </row>
    <row r="13712" spans="1:2" x14ac:dyDescent="0.25">
      <c r="A13712" s="1">
        <v>42926.520833333336</v>
      </c>
      <c r="B13712" s="2">
        <v>70.090753818234461</v>
      </c>
    </row>
    <row r="13713" spans="1:2" x14ac:dyDescent="0.25">
      <c r="A13713" s="1">
        <v>42926.521527777775</v>
      </c>
      <c r="B13713" s="2">
        <v>68.532098717490825</v>
      </c>
    </row>
    <row r="13714" spans="1:2" x14ac:dyDescent="0.25">
      <c r="A13714" s="1">
        <v>42926.522222222222</v>
      </c>
      <c r="B13714" s="2">
        <v>72.771452111584949</v>
      </c>
    </row>
    <row r="13715" spans="1:2" x14ac:dyDescent="0.25">
      <c r="A13715" s="1">
        <v>42926.522916666669</v>
      </c>
      <c r="B13715" s="2">
        <v>68.305692186967164</v>
      </c>
    </row>
    <row r="13716" spans="1:2" x14ac:dyDescent="0.25">
      <c r="A13716" s="1">
        <v>42926.523611111108</v>
      </c>
      <c r="B13716" s="2">
        <v>66.653409128386798</v>
      </c>
    </row>
    <row r="13717" spans="1:2" x14ac:dyDescent="0.25">
      <c r="A13717" s="1">
        <v>42926.524305555555</v>
      </c>
      <c r="B13717" s="2">
        <v>92.97623717278087</v>
      </c>
    </row>
    <row r="13718" spans="1:2" x14ac:dyDescent="0.25">
      <c r="A13718" s="1">
        <v>42926.525000000001</v>
      </c>
      <c r="B13718" s="2">
        <v>75.013138980397102</v>
      </c>
    </row>
    <row r="13719" spans="1:2" x14ac:dyDescent="0.25">
      <c r="A13719" s="1">
        <v>42926.525694444441</v>
      </c>
      <c r="B13719" s="2">
        <v>75.828085313752908</v>
      </c>
    </row>
    <row r="13720" spans="1:2" x14ac:dyDescent="0.25">
      <c r="A13720" s="1">
        <v>42926.526388888888</v>
      </c>
      <c r="B13720" s="2">
        <v>66.942473054784926</v>
      </c>
    </row>
    <row r="13721" spans="1:2" x14ac:dyDescent="0.25">
      <c r="A13721" s="1">
        <v>42926.527083333334</v>
      </c>
      <c r="B13721" s="2">
        <v>69.110252118065063</v>
      </c>
    </row>
    <row r="13722" spans="1:2" x14ac:dyDescent="0.25">
      <c r="A13722" s="1">
        <v>42926.527777777781</v>
      </c>
      <c r="B13722" s="2">
        <v>60.796937126385941</v>
      </c>
    </row>
    <row r="13723" spans="1:2" x14ac:dyDescent="0.25">
      <c r="A13723" s="1">
        <v>42926.52847222222</v>
      </c>
      <c r="B13723" s="2">
        <v>50.763774123184461</v>
      </c>
    </row>
    <row r="13724" spans="1:2" x14ac:dyDescent="0.25">
      <c r="A13724" s="1">
        <v>42926.529166666667</v>
      </c>
      <c r="B13724" s="2">
        <v>38.526832953183231</v>
      </c>
    </row>
    <row r="13725" spans="1:2" x14ac:dyDescent="0.25">
      <c r="A13725" s="1">
        <v>42926.529861111114</v>
      </c>
      <c r="B13725" s="2">
        <v>26.67033202317689</v>
      </c>
    </row>
    <row r="13726" spans="1:2" x14ac:dyDescent="0.25">
      <c r="A13726" s="1">
        <v>42926.530555555553</v>
      </c>
      <c r="B13726" s="2">
        <v>16.539546779141528</v>
      </c>
    </row>
    <row r="13727" spans="1:2" x14ac:dyDescent="0.25">
      <c r="A13727" s="1">
        <v>42926.53125</v>
      </c>
      <c r="B13727" s="2">
        <v>-16.110047949625489</v>
      </c>
    </row>
    <row r="13728" spans="1:2" x14ac:dyDescent="0.25">
      <c r="A13728" s="1">
        <v>42926.531944444447</v>
      </c>
      <c r="B13728" s="2">
        <v>-15.915645926622286</v>
      </c>
    </row>
    <row r="13729" spans="1:2" x14ac:dyDescent="0.25">
      <c r="A13729" s="1">
        <v>42926.532638888886</v>
      </c>
      <c r="B13729" s="2">
        <v>-25.70855399203089</v>
      </c>
    </row>
    <row r="13730" spans="1:2" x14ac:dyDescent="0.25">
      <c r="A13730" s="1">
        <v>42926.533333333333</v>
      </c>
      <c r="B13730" s="2">
        <v>-3.1842676585297642</v>
      </c>
    </row>
    <row r="13731" spans="1:2" x14ac:dyDescent="0.25">
      <c r="A13731" s="1">
        <v>42926.53402777778</v>
      </c>
      <c r="B13731" s="2">
        <v>10.190657903040604</v>
      </c>
    </row>
    <row r="13732" spans="1:2" x14ac:dyDescent="0.25">
      <c r="A13732" s="1">
        <v>42926.534722222219</v>
      </c>
      <c r="B13732" s="2">
        <v>16.688438133587383</v>
      </c>
    </row>
    <row r="13733" spans="1:2" x14ac:dyDescent="0.25">
      <c r="A13733" s="1">
        <v>42926.535416666666</v>
      </c>
      <c r="B13733" s="2">
        <v>2.7178687261771604</v>
      </c>
    </row>
    <row r="13734" spans="1:2" x14ac:dyDescent="0.25">
      <c r="A13734" s="1">
        <v>42926.536111111112</v>
      </c>
      <c r="B13734" s="2">
        <v>-20.620944673011156</v>
      </c>
    </row>
    <row r="13735" spans="1:2" x14ac:dyDescent="0.25">
      <c r="A13735" s="1">
        <v>42926.536805555559</v>
      </c>
      <c r="B13735" s="2">
        <v>-42.298545877885289</v>
      </c>
    </row>
    <row r="13736" spans="1:2" x14ac:dyDescent="0.25">
      <c r="A13736" s="1">
        <v>42926.537499999999</v>
      </c>
      <c r="B13736" s="2">
        <v>-42.716290870274435</v>
      </c>
    </row>
    <row r="13737" spans="1:2" x14ac:dyDescent="0.25">
      <c r="A13737" s="1">
        <v>42926.538194444445</v>
      </c>
      <c r="B13737" s="2">
        <v>-38.564978678549714</v>
      </c>
    </row>
    <row r="13738" spans="1:2" x14ac:dyDescent="0.25">
      <c r="A13738" s="1">
        <v>42926.538888888892</v>
      </c>
      <c r="B13738" s="2">
        <v>-37.443301778371094</v>
      </c>
    </row>
    <row r="13739" spans="1:2" x14ac:dyDescent="0.25">
      <c r="A13739" s="1">
        <v>42926.539583333331</v>
      </c>
      <c r="B13739" s="2">
        <v>-39.919665640122545</v>
      </c>
    </row>
    <row r="13740" spans="1:2" x14ac:dyDescent="0.25">
      <c r="A13740" s="1">
        <v>42926.540277777778</v>
      </c>
      <c r="B13740" s="2">
        <v>-54.667522685504323</v>
      </c>
    </row>
    <row r="13741" spans="1:2" x14ac:dyDescent="0.25">
      <c r="A13741" s="1">
        <v>42926.540972222225</v>
      </c>
      <c r="B13741" s="2">
        <v>-46.600604174889547</v>
      </c>
    </row>
    <row r="13742" spans="1:2" x14ac:dyDescent="0.25">
      <c r="A13742" s="1">
        <v>42926.541666666664</v>
      </c>
      <c r="B13742" s="2">
        <v>-44.103549438829454</v>
      </c>
    </row>
    <row r="13743" spans="1:2" x14ac:dyDescent="0.25">
      <c r="A13743" s="1">
        <v>42926.542361111111</v>
      </c>
      <c r="B13743" s="2">
        <v>-70.193666577789315</v>
      </c>
    </row>
    <row r="13744" spans="1:2" x14ac:dyDescent="0.25">
      <c r="A13744" s="1">
        <v>42926.543055555558</v>
      </c>
      <c r="B13744" s="2">
        <v>-49.636599238767907</v>
      </c>
    </row>
    <row r="13745" spans="1:2" x14ac:dyDescent="0.25">
      <c r="A13745" s="1">
        <v>42926.543749999997</v>
      </c>
      <c r="B13745" s="2">
        <v>-38.182249992930643</v>
      </c>
    </row>
    <row r="13746" spans="1:2" x14ac:dyDescent="0.25">
      <c r="A13746" s="1">
        <v>42926.544444444444</v>
      </c>
      <c r="B13746" s="2">
        <v>-35.879988722905786</v>
      </c>
    </row>
    <row r="13747" spans="1:2" x14ac:dyDescent="0.25">
      <c r="A13747" s="1">
        <v>42926.545138888891</v>
      </c>
      <c r="B13747" s="2">
        <v>-48.160407810495236</v>
      </c>
    </row>
    <row r="13748" spans="1:2" x14ac:dyDescent="0.25">
      <c r="A13748" s="1">
        <v>42926.54583333333</v>
      </c>
      <c r="B13748" s="2">
        <v>-57.124488045391629</v>
      </c>
    </row>
    <row r="13749" spans="1:2" x14ac:dyDescent="0.25">
      <c r="A13749" s="1">
        <v>42926.546527777777</v>
      </c>
      <c r="B13749" s="2">
        <v>-70.500673457426217</v>
      </c>
    </row>
    <row r="13750" spans="1:2" x14ac:dyDescent="0.25">
      <c r="A13750" s="1">
        <v>42926.547222222223</v>
      </c>
      <c r="B13750" s="2">
        <v>-62.407956130968522</v>
      </c>
    </row>
    <row r="13751" spans="1:2" x14ac:dyDescent="0.25">
      <c r="A13751" s="1">
        <v>42926.54791666667</v>
      </c>
      <c r="B13751" s="2">
        <v>-64.833781682521419</v>
      </c>
    </row>
    <row r="13752" spans="1:2" x14ac:dyDescent="0.25">
      <c r="A13752" s="1">
        <v>42926.548611111109</v>
      </c>
      <c r="B13752" s="2">
        <v>-66.363265003162084</v>
      </c>
    </row>
    <row r="13753" spans="1:2" x14ac:dyDescent="0.25">
      <c r="A13753" s="1">
        <v>42926.549305555556</v>
      </c>
      <c r="B13753" s="2">
        <v>-54.02259081163114</v>
      </c>
    </row>
    <row r="13754" spans="1:2" x14ac:dyDescent="0.25">
      <c r="A13754" s="1">
        <v>42926.55</v>
      </c>
      <c r="B13754" s="2">
        <v>-49.145280890145415</v>
      </c>
    </row>
    <row r="13755" spans="1:2" x14ac:dyDescent="0.25">
      <c r="A13755" s="1">
        <v>42926.550694444442</v>
      </c>
      <c r="B13755" s="2">
        <v>-68.698208800147398</v>
      </c>
    </row>
    <row r="13756" spans="1:2" x14ac:dyDescent="0.25">
      <c r="A13756" s="1">
        <v>42926.551388888889</v>
      </c>
      <c r="B13756" s="2">
        <v>-85.895173052748817</v>
      </c>
    </row>
    <row r="13757" spans="1:2" x14ac:dyDescent="0.25">
      <c r="A13757" s="1">
        <v>42926.552083333336</v>
      </c>
      <c r="B13757" s="2">
        <v>-83.208644860785952</v>
      </c>
    </row>
    <row r="13758" spans="1:2" x14ac:dyDescent="0.25">
      <c r="A13758" s="1">
        <v>42926.552777777775</v>
      </c>
      <c r="B13758" s="2">
        <v>-84.095094278272398</v>
      </c>
    </row>
    <row r="13759" spans="1:2" x14ac:dyDescent="0.25">
      <c r="A13759" s="1">
        <v>42926.553472222222</v>
      </c>
      <c r="B13759" s="2">
        <v>-83.65436994712023</v>
      </c>
    </row>
    <row r="13760" spans="1:2" x14ac:dyDescent="0.25">
      <c r="A13760" s="1">
        <v>42926.554166666669</v>
      </c>
      <c r="B13760" s="2">
        <v>-103.0951580463443</v>
      </c>
    </row>
    <row r="13761" spans="1:2" x14ac:dyDescent="0.25">
      <c r="A13761" s="1">
        <v>42926.554861111108</v>
      </c>
      <c r="B13761" s="2">
        <v>-100.25985932920982</v>
      </c>
    </row>
    <row r="13762" spans="1:2" x14ac:dyDescent="0.25">
      <c r="A13762" s="1">
        <v>42926.555555555555</v>
      </c>
      <c r="B13762" s="2">
        <v>-82.014328892203054</v>
      </c>
    </row>
    <row r="13763" spans="1:2" x14ac:dyDescent="0.25">
      <c r="A13763" s="1">
        <v>42926.556250000001</v>
      </c>
      <c r="B13763" s="2">
        <v>-58.837067706296999</v>
      </c>
    </row>
    <row r="13764" spans="1:2" x14ac:dyDescent="0.25">
      <c r="A13764" s="1">
        <v>42926.556944444441</v>
      </c>
      <c r="B13764" s="2">
        <v>-52.413931499598156</v>
      </c>
    </row>
    <row r="13765" spans="1:2" x14ac:dyDescent="0.25">
      <c r="A13765" s="1">
        <v>42926.557638888888</v>
      </c>
      <c r="B13765" s="2">
        <v>-65.345913782530502</v>
      </c>
    </row>
    <row r="13766" spans="1:2" x14ac:dyDescent="0.25">
      <c r="A13766" s="1">
        <v>42926.558333333334</v>
      </c>
      <c r="B13766" s="2">
        <v>-88.239560246591765</v>
      </c>
    </row>
    <row r="13767" spans="1:2" x14ac:dyDescent="0.25">
      <c r="A13767" s="1">
        <v>42926.559027777781</v>
      </c>
      <c r="B13767" s="2">
        <v>-92.722481291209505</v>
      </c>
    </row>
    <row r="13768" spans="1:2" x14ac:dyDescent="0.25">
      <c r="A13768" s="1">
        <v>42926.55972222222</v>
      </c>
      <c r="B13768" s="2">
        <v>-76.024342923137979</v>
      </c>
    </row>
    <row r="13769" spans="1:2" x14ac:dyDescent="0.25">
      <c r="A13769" s="1">
        <v>42926.560416666667</v>
      </c>
      <c r="B13769" s="2">
        <v>-71.504507409191376</v>
      </c>
    </row>
    <row r="13770" spans="1:2" x14ac:dyDescent="0.25">
      <c r="A13770" s="1">
        <v>42926.561111111114</v>
      </c>
      <c r="B13770" s="2">
        <v>-45.740035072345442</v>
      </c>
    </row>
    <row r="13771" spans="1:2" x14ac:dyDescent="0.25">
      <c r="A13771" s="1">
        <v>42926.561805555553</v>
      </c>
      <c r="B13771" s="2">
        <v>-21.211303800254246</v>
      </c>
    </row>
    <row r="13772" spans="1:2" x14ac:dyDescent="0.25">
      <c r="A13772" s="1">
        <v>42926.5625</v>
      </c>
      <c r="B13772" s="2">
        <v>13.391608369011374</v>
      </c>
    </row>
    <row r="13773" spans="1:2" x14ac:dyDescent="0.25">
      <c r="A13773" s="1">
        <v>42926.563194444447</v>
      </c>
      <c r="B13773" s="2">
        <v>55.24395808076418</v>
      </c>
    </row>
    <row r="13774" spans="1:2" x14ac:dyDescent="0.25">
      <c r="A13774" s="1">
        <v>42926.563888888886</v>
      </c>
      <c r="B13774" s="2">
        <v>65.145745552049874</v>
      </c>
    </row>
    <row r="13775" spans="1:2" x14ac:dyDescent="0.25">
      <c r="A13775" s="1">
        <v>42926.564583333333</v>
      </c>
      <c r="B13775" s="2">
        <v>69.432081695024195</v>
      </c>
    </row>
    <row r="13776" spans="1:2" x14ac:dyDescent="0.25">
      <c r="A13776" s="1">
        <v>42926.56527777778</v>
      </c>
      <c r="B13776" s="2">
        <v>62.233190259535334</v>
      </c>
    </row>
    <row r="13777" spans="1:2" x14ac:dyDescent="0.25">
      <c r="A13777" s="1">
        <v>42926.565972222219</v>
      </c>
      <c r="B13777" s="2">
        <v>65.908953003133263</v>
      </c>
    </row>
    <row r="13778" spans="1:2" x14ac:dyDescent="0.25">
      <c r="A13778" s="1">
        <v>42926.566666666666</v>
      </c>
      <c r="B13778" s="2">
        <v>51.692557356603601</v>
      </c>
    </row>
    <row r="13779" spans="1:2" x14ac:dyDescent="0.25">
      <c r="A13779" s="1">
        <v>42926.567361111112</v>
      </c>
      <c r="B13779" s="2">
        <v>58.578918746571681</v>
      </c>
    </row>
    <row r="13780" spans="1:2" x14ac:dyDescent="0.25">
      <c r="A13780" s="1">
        <v>42926.568055555559</v>
      </c>
      <c r="B13780" s="2">
        <v>52.12905170816618</v>
      </c>
    </row>
    <row r="13781" spans="1:2" x14ac:dyDescent="0.25">
      <c r="A13781" s="1">
        <v>42926.568749999999</v>
      </c>
      <c r="B13781" s="2">
        <v>55.995216233083433</v>
      </c>
    </row>
    <row r="13782" spans="1:2" x14ac:dyDescent="0.25">
      <c r="A13782" s="1">
        <v>42926.569444444445</v>
      </c>
      <c r="B13782" s="2">
        <v>52.021045868512012</v>
      </c>
    </row>
    <row r="13783" spans="1:2" x14ac:dyDescent="0.25">
      <c r="A13783" s="1">
        <v>42926.570138888892</v>
      </c>
      <c r="B13783" s="2">
        <v>9.74370695984544</v>
      </c>
    </row>
    <row r="13784" spans="1:2" x14ac:dyDescent="0.25">
      <c r="A13784" s="1">
        <v>42926.570833333331</v>
      </c>
      <c r="B13784" s="2">
        <v>17.621155934329728</v>
      </c>
    </row>
    <row r="13785" spans="1:2" x14ac:dyDescent="0.25">
      <c r="A13785" s="1">
        <v>42926.571527777778</v>
      </c>
      <c r="B13785" s="2">
        <v>9.7143232088676701</v>
      </c>
    </row>
    <row r="13786" spans="1:2" x14ac:dyDescent="0.25">
      <c r="A13786" s="1">
        <v>42926.572222222225</v>
      </c>
      <c r="B13786" s="2">
        <v>-5.3531909430404392</v>
      </c>
    </row>
    <row r="13787" spans="1:2" x14ac:dyDescent="0.25">
      <c r="A13787" s="1">
        <v>42926.572916666664</v>
      </c>
      <c r="B13787" s="2">
        <v>-30.203268794098889</v>
      </c>
    </row>
    <row r="13788" spans="1:2" x14ac:dyDescent="0.25">
      <c r="A13788" s="1">
        <v>42926.573611111111</v>
      </c>
      <c r="B13788" s="2">
        <v>-31.510033110768806</v>
      </c>
    </row>
    <row r="13789" spans="1:2" x14ac:dyDescent="0.25">
      <c r="A13789" s="1">
        <v>42926.574305555558</v>
      </c>
      <c r="B13789" s="2">
        <v>-52.361947455819852</v>
      </c>
    </row>
    <row r="13790" spans="1:2" x14ac:dyDescent="0.25">
      <c r="A13790" s="1">
        <v>42926.574999999997</v>
      </c>
      <c r="B13790" s="2">
        <v>-29.798955300300925</v>
      </c>
    </row>
    <row r="13791" spans="1:2" x14ac:dyDescent="0.25">
      <c r="A13791" s="1">
        <v>42926.575694444444</v>
      </c>
      <c r="B13791" s="2">
        <v>-9.0658833628947217</v>
      </c>
    </row>
    <row r="13792" spans="1:2" x14ac:dyDescent="0.25">
      <c r="A13792" s="1">
        <v>42926.576388888891</v>
      </c>
      <c r="B13792" s="2">
        <v>-5.7835854205690946</v>
      </c>
    </row>
    <row r="13793" spans="1:2" x14ac:dyDescent="0.25">
      <c r="A13793" s="1">
        <v>42926.57708333333</v>
      </c>
      <c r="B13793" s="2">
        <v>-6.657432287807266</v>
      </c>
    </row>
    <row r="13794" spans="1:2" x14ac:dyDescent="0.25">
      <c r="A13794" s="1">
        <v>42926.577777777777</v>
      </c>
      <c r="B13794" s="2">
        <v>-7.1966903329380632</v>
      </c>
    </row>
    <row r="13795" spans="1:2" x14ac:dyDescent="0.25">
      <c r="A13795" s="1">
        <v>42926.578472222223</v>
      </c>
      <c r="B13795" s="2">
        <v>-15.754290575086392</v>
      </c>
    </row>
    <row r="13796" spans="1:2" x14ac:dyDescent="0.25">
      <c r="A13796" s="1">
        <v>42926.57916666667</v>
      </c>
      <c r="B13796" s="2">
        <v>-8.203887253107192</v>
      </c>
    </row>
    <row r="13797" spans="1:2" x14ac:dyDescent="0.25">
      <c r="A13797" s="1">
        <v>42926.579861111109</v>
      </c>
      <c r="B13797" s="2">
        <v>-2.507636497421966</v>
      </c>
    </row>
    <row r="13798" spans="1:2" x14ac:dyDescent="0.25">
      <c r="A13798" s="1">
        <v>42926.580555555556</v>
      </c>
      <c r="B13798" s="2">
        <v>-23.46996506780803</v>
      </c>
    </row>
    <row r="13799" spans="1:2" x14ac:dyDescent="0.25">
      <c r="A13799" s="1">
        <v>42926.581250000003</v>
      </c>
      <c r="B13799" s="2">
        <v>-24.208180499030764</v>
      </c>
    </row>
    <row r="13800" spans="1:2" x14ac:dyDescent="0.25">
      <c r="A13800" s="1">
        <v>42926.581944444442</v>
      </c>
      <c r="B13800" s="2">
        <v>-31.062131790466083</v>
      </c>
    </row>
    <row r="13801" spans="1:2" x14ac:dyDescent="0.25">
      <c r="A13801" s="1">
        <v>42926.582638888889</v>
      </c>
      <c r="B13801" s="2">
        <v>-14.049770970837562</v>
      </c>
    </row>
    <row r="13802" spans="1:2" x14ac:dyDescent="0.25">
      <c r="A13802" s="1">
        <v>42926.583333333336</v>
      </c>
      <c r="B13802" s="2">
        <v>-14.31651617162861</v>
      </c>
    </row>
    <row r="13803" spans="1:2" x14ac:dyDescent="0.25">
      <c r="A13803" s="1">
        <v>42926.584027777775</v>
      </c>
      <c r="B13803" s="2">
        <v>-29.659424322746538</v>
      </c>
    </row>
    <row r="13804" spans="1:2" x14ac:dyDescent="0.25">
      <c r="A13804" s="1">
        <v>42926.584722222222</v>
      </c>
      <c r="B13804" s="2">
        <v>-30.016663631120657</v>
      </c>
    </row>
    <row r="13805" spans="1:2" x14ac:dyDescent="0.25">
      <c r="A13805" s="1">
        <v>42926.585416666669</v>
      </c>
      <c r="B13805" s="2">
        <v>-26.521821604104481</v>
      </c>
    </row>
    <row r="13806" spans="1:2" x14ac:dyDescent="0.25">
      <c r="A13806" s="1">
        <v>42926.586111111108</v>
      </c>
      <c r="B13806" s="2">
        <v>-32.44745352793349</v>
      </c>
    </row>
    <row r="13807" spans="1:2" x14ac:dyDescent="0.25">
      <c r="A13807" s="1">
        <v>42926.586805555555</v>
      </c>
      <c r="B13807" s="2">
        <v>-31.203596231921015</v>
      </c>
    </row>
    <row r="13808" spans="1:2" x14ac:dyDescent="0.25">
      <c r="A13808" s="1">
        <v>42926.587500000001</v>
      </c>
      <c r="B13808" s="2">
        <v>-50.886916635195185</v>
      </c>
    </row>
    <row r="13809" spans="1:2" x14ac:dyDescent="0.25">
      <c r="A13809" s="1">
        <v>42926.588194444441</v>
      </c>
      <c r="B13809" s="2">
        <v>-55.055289674707453</v>
      </c>
    </row>
    <row r="13810" spans="1:2" x14ac:dyDescent="0.25">
      <c r="A13810" s="1">
        <v>42926.588888888888</v>
      </c>
      <c r="B13810" s="2">
        <v>-46.799473812596503</v>
      </c>
    </row>
    <row r="13811" spans="1:2" x14ac:dyDescent="0.25">
      <c r="A13811" s="1">
        <v>42926.589583333334</v>
      </c>
      <c r="B13811" s="2">
        <v>-55.318260454215732</v>
      </c>
    </row>
    <row r="13812" spans="1:2" x14ac:dyDescent="0.25">
      <c r="A13812" s="1">
        <v>42926.590277777781</v>
      </c>
      <c r="B13812" s="2">
        <v>-39.259497590753504</v>
      </c>
    </row>
    <row r="13813" spans="1:2" x14ac:dyDescent="0.25">
      <c r="A13813" s="1">
        <v>42926.59097222222</v>
      </c>
      <c r="B13813" s="2">
        <v>-30.24978451966696</v>
      </c>
    </row>
    <row r="13814" spans="1:2" x14ac:dyDescent="0.25">
      <c r="A13814" s="1">
        <v>42926.591666666667</v>
      </c>
      <c r="B13814" s="2">
        <v>-34.587491554052882</v>
      </c>
    </row>
    <row r="13815" spans="1:2" x14ac:dyDescent="0.25">
      <c r="A13815" s="1">
        <v>42926.592361111114</v>
      </c>
      <c r="B13815" s="2">
        <v>-43.377954838410368</v>
      </c>
    </row>
    <row r="13816" spans="1:2" x14ac:dyDescent="0.25">
      <c r="A13816" s="1">
        <v>42926.593055555553</v>
      </c>
      <c r="B13816" s="2">
        <v>-31.321997605703654</v>
      </c>
    </row>
    <row r="13817" spans="1:2" x14ac:dyDescent="0.25">
      <c r="A13817" s="1">
        <v>42926.59375</v>
      </c>
      <c r="B13817" s="2">
        <v>-12.90621687274106</v>
      </c>
    </row>
    <row r="13818" spans="1:2" x14ac:dyDescent="0.25">
      <c r="A13818" s="1">
        <v>42926.594444444447</v>
      </c>
      <c r="B13818" s="2">
        <v>-17.216283479427997</v>
      </c>
    </row>
    <row r="13819" spans="1:2" x14ac:dyDescent="0.25">
      <c r="A13819" s="1">
        <v>42926.595138888886</v>
      </c>
      <c r="B13819" s="2">
        <v>-16.572925436188235</v>
      </c>
    </row>
    <row r="13820" spans="1:2" x14ac:dyDescent="0.25">
      <c r="A13820" s="1">
        <v>42926.595833333333</v>
      </c>
      <c r="B13820" s="2">
        <v>-10.44360496486382</v>
      </c>
    </row>
    <row r="13821" spans="1:2" x14ac:dyDescent="0.25">
      <c r="A13821" s="1">
        <v>42926.59652777778</v>
      </c>
      <c r="B13821" s="2">
        <v>-29.417203828906835</v>
      </c>
    </row>
    <row r="13822" spans="1:2" x14ac:dyDescent="0.25">
      <c r="A13822" s="1">
        <v>42926.597222222219</v>
      </c>
      <c r="B13822" s="2">
        <v>-32.099215064261806</v>
      </c>
    </row>
    <row r="13823" spans="1:2" x14ac:dyDescent="0.25">
      <c r="A13823" s="1">
        <v>42926.597916666666</v>
      </c>
      <c r="B13823" s="2">
        <v>8.5519294325238047</v>
      </c>
    </row>
    <row r="13824" spans="1:2" x14ac:dyDescent="0.25">
      <c r="A13824" s="1">
        <v>42926.598611111112</v>
      </c>
      <c r="B13824" s="2">
        <v>14.200553402832885</v>
      </c>
    </row>
    <row r="13825" spans="1:2" x14ac:dyDescent="0.25">
      <c r="A13825" s="1">
        <v>42926.599305555559</v>
      </c>
      <c r="B13825" s="2">
        <v>4.337317463216217</v>
      </c>
    </row>
    <row r="13826" spans="1:2" x14ac:dyDescent="0.25">
      <c r="A13826" s="1">
        <v>42926.6</v>
      </c>
      <c r="B13826" s="2">
        <v>12.80556903022225</v>
      </c>
    </row>
    <row r="13827" spans="1:2" x14ac:dyDescent="0.25">
      <c r="A13827" s="1">
        <v>42926.600694444445</v>
      </c>
      <c r="B13827" s="2">
        <v>19.838564131462771</v>
      </c>
    </row>
    <row r="13828" spans="1:2" x14ac:dyDescent="0.25">
      <c r="A13828" s="1">
        <v>42926.601388888892</v>
      </c>
      <c r="B13828" s="2">
        <v>2.5897919422558817</v>
      </c>
    </row>
    <row r="13829" spans="1:2" x14ac:dyDescent="0.25">
      <c r="A13829" s="1">
        <v>42926.602083333331</v>
      </c>
      <c r="B13829" s="2">
        <v>-8.699517400624851E-2</v>
      </c>
    </row>
    <row r="13830" spans="1:2" x14ac:dyDescent="0.25">
      <c r="A13830" s="1">
        <v>42926.602777777778</v>
      </c>
      <c r="B13830" s="2">
        <v>-4.5912333606024429</v>
      </c>
    </row>
    <row r="13831" spans="1:2" x14ac:dyDescent="0.25">
      <c r="A13831" s="1">
        <v>42926.603472222225</v>
      </c>
      <c r="B13831" s="2">
        <v>-32.931571868878379</v>
      </c>
    </row>
    <row r="13832" spans="1:2" x14ac:dyDescent="0.25">
      <c r="A13832" s="1">
        <v>42926.604166666664</v>
      </c>
      <c r="B13832" s="2">
        <v>-36.906837975086816</v>
      </c>
    </row>
    <row r="13833" spans="1:2" x14ac:dyDescent="0.25">
      <c r="A13833" s="1">
        <v>42926.604861111111</v>
      </c>
      <c r="B13833" s="2">
        <v>-36.704274584374801</v>
      </c>
    </row>
    <row r="13834" spans="1:2" x14ac:dyDescent="0.25">
      <c r="A13834" s="1">
        <v>42926.605555555558</v>
      </c>
      <c r="B13834" s="2">
        <v>-25.564417506351795</v>
      </c>
    </row>
    <row r="13835" spans="1:2" x14ac:dyDescent="0.25">
      <c r="A13835" s="1">
        <v>42926.606249999997</v>
      </c>
      <c r="B13835" s="2">
        <v>-27.904693169906871</v>
      </c>
    </row>
    <row r="13836" spans="1:2" x14ac:dyDescent="0.25">
      <c r="A13836" s="1">
        <v>42926.606944444444</v>
      </c>
      <c r="B13836" s="2">
        <v>-12.540102020136935</v>
      </c>
    </row>
    <row r="13837" spans="1:2" x14ac:dyDescent="0.25">
      <c r="A13837" s="1">
        <v>42926.607638888891</v>
      </c>
      <c r="B13837" s="2">
        <v>-17.340585646281639</v>
      </c>
    </row>
    <row r="13838" spans="1:2" x14ac:dyDescent="0.25">
      <c r="A13838" s="1">
        <v>42926.60833333333</v>
      </c>
      <c r="B13838" s="2">
        <v>-15.616420041611127</v>
      </c>
    </row>
    <row r="13839" spans="1:2" x14ac:dyDescent="0.25">
      <c r="A13839" s="1">
        <v>42926.609027777777</v>
      </c>
      <c r="B13839" s="2">
        <v>-27.24891775076588</v>
      </c>
    </row>
    <row r="13840" spans="1:2" x14ac:dyDescent="0.25">
      <c r="A13840" s="1">
        <v>42926.609722222223</v>
      </c>
      <c r="B13840" s="2">
        <v>-33.489466161694629</v>
      </c>
    </row>
    <row r="13841" spans="1:2" x14ac:dyDescent="0.25">
      <c r="A13841" s="1">
        <v>42926.61041666667</v>
      </c>
      <c r="B13841" s="2">
        <v>-21.881293406320037</v>
      </c>
    </row>
    <row r="13842" spans="1:2" x14ac:dyDescent="0.25">
      <c r="A13842" s="1">
        <v>42926.611111111109</v>
      </c>
      <c r="B13842" s="2">
        <v>-22.910129972076781</v>
      </c>
    </row>
    <row r="13843" spans="1:2" x14ac:dyDescent="0.25">
      <c r="A13843" s="1">
        <v>42926.611805555556</v>
      </c>
      <c r="B13843" s="2">
        <v>-47.924365869595206</v>
      </c>
    </row>
    <row r="13844" spans="1:2" x14ac:dyDescent="0.25">
      <c r="A13844" s="1">
        <v>42926.612500000003</v>
      </c>
      <c r="B13844" s="2">
        <v>-50.673801006789049</v>
      </c>
    </row>
    <row r="13845" spans="1:2" x14ac:dyDescent="0.25">
      <c r="A13845" s="1">
        <v>42926.613194444442</v>
      </c>
      <c r="B13845" s="2">
        <v>-46.94572203423207</v>
      </c>
    </row>
    <row r="13846" spans="1:2" x14ac:dyDescent="0.25">
      <c r="A13846" s="1">
        <v>42926.613888888889</v>
      </c>
      <c r="B13846" s="2">
        <v>-67.042456691367747</v>
      </c>
    </row>
    <row r="13847" spans="1:2" x14ac:dyDescent="0.25">
      <c r="A13847" s="1">
        <v>42926.614583333336</v>
      </c>
      <c r="B13847" s="2">
        <v>-70.996347045401734</v>
      </c>
    </row>
    <row r="13848" spans="1:2" x14ac:dyDescent="0.25">
      <c r="A13848" s="1">
        <v>42926.615277777775</v>
      </c>
      <c r="B13848" s="2">
        <v>-64.965625820438916</v>
      </c>
    </row>
    <row r="13849" spans="1:2" x14ac:dyDescent="0.25">
      <c r="A13849" s="1">
        <v>42926.615972222222</v>
      </c>
      <c r="B13849" s="2">
        <v>-52.434791174511098</v>
      </c>
    </row>
    <row r="13850" spans="1:2" x14ac:dyDescent="0.25">
      <c r="A13850" s="1">
        <v>42926.616666666669</v>
      </c>
      <c r="B13850" s="2">
        <v>-53.582257447298616</v>
      </c>
    </row>
    <row r="13851" spans="1:2" x14ac:dyDescent="0.25">
      <c r="A13851" s="1">
        <v>42926.617361111108</v>
      </c>
      <c r="B13851" s="2">
        <v>-38.004383118753324</v>
      </c>
    </row>
    <row r="13852" spans="1:2" x14ac:dyDescent="0.25">
      <c r="A13852" s="1">
        <v>42926.618055555555</v>
      </c>
      <c r="B13852" s="2">
        <v>-21.583681767323288</v>
      </c>
    </row>
    <row r="13853" spans="1:2" x14ac:dyDescent="0.25">
      <c r="A13853" s="1">
        <v>42926.618750000001</v>
      </c>
      <c r="B13853" s="2">
        <v>-36.864897397538883</v>
      </c>
    </row>
    <row r="13854" spans="1:2" x14ac:dyDescent="0.25">
      <c r="A13854" s="1">
        <v>42926.619444444441</v>
      </c>
      <c r="B13854" s="2">
        <v>-39.847805457659703</v>
      </c>
    </row>
    <row r="13855" spans="1:2" x14ac:dyDescent="0.25">
      <c r="A13855" s="1">
        <v>42926.620138888888</v>
      </c>
      <c r="B13855" s="2">
        <v>-44.627167649032586</v>
      </c>
    </row>
    <row r="13856" spans="1:2" x14ac:dyDescent="0.25">
      <c r="A13856" s="1">
        <v>42926.620833333334</v>
      </c>
      <c r="B13856" s="2">
        <v>-48.484495525955573</v>
      </c>
    </row>
    <row r="13857" spans="1:2" x14ac:dyDescent="0.25">
      <c r="A13857" s="1">
        <v>42926.621527777781</v>
      </c>
      <c r="B13857" s="2">
        <v>-46.204139891974044</v>
      </c>
    </row>
    <row r="13858" spans="1:2" x14ac:dyDescent="0.25">
      <c r="A13858" s="1">
        <v>42926.62222222222</v>
      </c>
      <c r="B13858" s="2">
        <v>-49.819318473381763</v>
      </c>
    </row>
    <row r="13859" spans="1:2" x14ac:dyDescent="0.25">
      <c r="A13859" s="1">
        <v>42926.622916666667</v>
      </c>
      <c r="B13859" s="2">
        <v>-57.240422440693756</v>
      </c>
    </row>
    <row r="13860" spans="1:2" x14ac:dyDescent="0.25">
      <c r="A13860" s="1">
        <v>42926.623611111114</v>
      </c>
      <c r="B13860" s="2">
        <v>-58.624859703214803</v>
      </c>
    </row>
    <row r="13861" spans="1:2" x14ac:dyDescent="0.25">
      <c r="A13861" s="1">
        <v>42926.624305555553</v>
      </c>
      <c r="B13861" s="2">
        <v>-54.920673643018624</v>
      </c>
    </row>
    <row r="13862" spans="1:2" x14ac:dyDescent="0.25">
      <c r="A13862" s="1">
        <v>42926.625</v>
      </c>
      <c r="B13862" s="2">
        <v>-60.243257042888821</v>
      </c>
    </row>
    <row r="13863" spans="1:2" x14ac:dyDescent="0.25">
      <c r="A13863" s="1">
        <v>42926.625694444447</v>
      </c>
      <c r="B13863" s="2">
        <v>-46.438762116468084</v>
      </c>
    </row>
    <row r="13864" spans="1:2" x14ac:dyDescent="0.25">
      <c r="A13864" s="1">
        <v>42926.626388888886</v>
      </c>
      <c r="B13864" s="2">
        <v>-21.064061509671834</v>
      </c>
    </row>
    <row r="13865" spans="1:2" x14ac:dyDescent="0.25">
      <c r="A13865" s="1">
        <v>42926.627083333333</v>
      </c>
      <c r="B13865" s="2">
        <v>-17.949963745558247</v>
      </c>
    </row>
    <row r="13866" spans="1:2" x14ac:dyDescent="0.25">
      <c r="A13866" s="1">
        <v>42926.62777777778</v>
      </c>
      <c r="B13866" s="2">
        <v>-25.569047862308313</v>
      </c>
    </row>
    <row r="13867" spans="1:2" x14ac:dyDescent="0.25">
      <c r="A13867" s="1">
        <v>42926.628472222219</v>
      </c>
      <c r="B13867" s="2">
        <v>-9.0248324556644857</v>
      </c>
    </row>
    <row r="13868" spans="1:2" x14ac:dyDescent="0.25">
      <c r="A13868" s="1">
        <v>42926.629166666666</v>
      </c>
      <c r="B13868" s="2">
        <v>-10.623681117037389</v>
      </c>
    </row>
    <row r="13869" spans="1:2" x14ac:dyDescent="0.25">
      <c r="A13869" s="1">
        <v>42926.629861111112</v>
      </c>
      <c r="B13869" s="2">
        <v>-12.943957931059412</v>
      </c>
    </row>
    <row r="13870" spans="1:2" x14ac:dyDescent="0.25">
      <c r="A13870" s="1">
        <v>42926.630555555559</v>
      </c>
      <c r="B13870" s="2">
        <v>-9.9739351080458913</v>
      </c>
    </row>
    <row r="13871" spans="1:2" x14ac:dyDescent="0.25">
      <c r="A13871" s="1">
        <v>42926.631249999999</v>
      </c>
      <c r="B13871" s="2">
        <v>-16.557712081245942</v>
      </c>
    </row>
    <row r="13872" spans="1:2" x14ac:dyDescent="0.25">
      <c r="A13872" s="1">
        <v>42926.631944444445</v>
      </c>
      <c r="B13872" s="2">
        <v>-15.983293571230025</v>
      </c>
    </row>
    <row r="13873" spans="1:2" x14ac:dyDescent="0.25">
      <c r="A13873" s="1">
        <v>42926.632638888892</v>
      </c>
      <c r="B13873" s="2">
        <v>-6.0018727982455555</v>
      </c>
    </row>
    <row r="13874" spans="1:2" x14ac:dyDescent="0.25">
      <c r="A13874" s="1">
        <v>42926.633333333331</v>
      </c>
      <c r="B13874" s="2">
        <v>1.1279776234276748</v>
      </c>
    </row>
    <row r="13875" spans="1:2" x14ac:dyDescent="0.25">
      <c r="A13875" s="1">
        <v>42926.634027777778</v>
      </c>
      <c r="B13875" s="2">
        <v>0.90244447519265425</v>
      </c>
    </row>
    <row r="13876" spans="1:2" x14ac:dyDescent="0.25">
      <c r="A13876" s="1">
        <v>42926.634722222225</v>
      </c>
      <c r="B13876" s="2">
        <v>0.79840550047617098</v>
      </c>
    </row>
    <row r="13877" spans="1:2" x14ac:dyDescent="0.25">
      <c r="A13877" s="1">
        <v>42926.635416666664</v>
      </c>
      <c r="B13877" s="2">
        <v>-3.0092637442052363</v>
      </c>
    </row>
    <row r="13878" spans="1:2" x14ac:dyDescent="0.25">
      <c r="A13878" s="1">
        <v>42926.636111111111</v>
      </c>
      <c r="B13878" s="2">
        <v>2.7518604463082736</v>
      </c>
    </row>
    <row r="13879" spans="1:2" x14ac:dyDescent="0.25">
      <c r="A13879" s="1">
        <v>42926.636805555558</v>
      </c>
      <c r="B13879" s="2">
        <v>3.9345030985074119</v>
      </c>
    </row>
    <row r="13880" spans="1:2" x14ac:dyDescent="0.25">
      <c r="A13880" s="1">
        <v>42926.637499999997</v>
      </c>
      <c r="B13880" s="2">
        <v>11.769993989489254</v>
      </c>
    </row>
    <row r="13881" spans="1:2" x14ac:dyDescent="0.25">
      <c r="A13881" s="1">
        <v>42926.638194444444</v>
      </c>
      <c r="B13881" s="2">
        <v>14.064798131867429</v>
      </c>
    </row>
    <row r="13882" spans="1:2" x14ac:dyDescent="0.25">
      <c r="A13882" s="1">
        <v>42926.638888888891</v>
      </c>
      <c r="B13882" s="2">
        <v>5.4184360406691363</v>
      </c>
    </row>
    <row r="13883" spans="1:2" x14ac:dyDescent="0.25">
      <c r="A13883" s="1">
        <v>42926.63958333333</v>
      </c>
      <c r="B13883" s="2">
        <v>33.360477274178507</v>
      </c>
    </row>
    <row r="13884" spans="1:2" x14ac:dyDescent="0.25">
      <c r="A13884" s="1">
        <v>42926.640277777777</v>
      </c>
      <c r="B13884" s="2">
        <v>1.9460163311799987</v>
      </c>
    </row>
    <row r="13885" spans="1:2" x14ac:dyDescent="0.25">
      <c r="A13885" s="1">
        <v>42926.640972222223</v>
      </c>
      <c r="B13885" s="2">
        <v>8.7241724439460082</v>
      </c>
    </row>
    <row r="13886" spans="1:2" x14ac:dyDescent="0.25">
      <c r="A13886" s="1">
        <v>42926.64166666667</v>
      </c>
      <c r="B13886" s="2">
        <v>25.065208547351844</v>
      </c>
    </row>
    <row r="13887" spans="1:2" x14ac:dyDescent="0.25">
      <c r="A13887" s="1">
        <v>42926.642361111109</v>
      </c>
      <c r="B13887" s="2">
        <v>13.882762792737534</v>
      </c>
    </row>
    <row r="13888" spans="1:2" x14ac:dyDescent="0.25">
      <c r="A13888" s="1">
        <v>42926.643055555556</v>
      </c>
      <c r="B13888" s="2">
        <v>11.932119999095448</v>
      </c>
    </row>
    <row r="13889" spans="1:2" x14ac:dyDescent="0.25">
      <c r="A13889" s="1">
        <v>42926.643750000003</v>
      </c>
      <c r="B13889" s="2">
        <v>16.254214802077815</v>
      </c>
    </row>
    <row r="13890" spans="1:2" x14ac:dyDescent="0.25">
      <c r="A13890" s="1">
        <v>42926.644444444442</v>
      </c>
      <c r="B13890" s="2">
        <v>17.04006928890934</v>
      </c>
    </row>
    <row r="13891" spans="1:2" x14ac:dyDescent="0.25">
      <c r="A13891" s="1">
        <v>42926.645138888889</v>
      </c>
      <c r="B13891" s="2">
        <v>29.34699117795147</v>
      </c>
    </row>
    <row r="13892" spans="1:2" x14ac:dyDescent="0.25">
      <c r="A13892" s="1">
        <v>42926.645833333336</v>
      </c>
      <c r="B13892" s="2">
        <v>26.253979014024178</v>
      </c>
    </row>
    <row r="13893" spans="1:2" x14ac:dyDescent="0.25">
      <c r="A13893" s="1">
        <v>42926.646527777775</v>
      </c>
      <c r="B13893" s="2">
        <v>27.887788691510409</v>
      </c>
    </row>
    <row r="13894" spans="1:2" x14ac:dyDescent="0.25">
      <c r="A13894" s="1">
        <v>42926.647222222222</v>
      </c>
      <c r="B13894" s="2">
        <v>27.70409850764457</v>
      </c>
    </row>
    <row r="13895" spans="1:2" x14ac:dyDescent="0.25">
      <c r="A13895" s="1">
        <v>42926.647916666669</v>
      </c>
      <c r="B13895" s="2">
        <v>33.903267837977424</v>
      </c>
    </row>
    <row r="13896" spans="1:2" x14ac:dyDescent="0.25">
      <c r="A13896" s="1">
        <v>42926.648611111108</v>
      </c>
      <c r="B13896" s="2">
        <v>17.643508955247913</v>
      </c>
    </row>
    <row r="13897" spans="1:2" x14ac:dyDescent="0.25">
      <c r="A13897" s="1">
        <v>42926.649305555555</v>
      </c>
      <c r="B13897" s="2">
        <v>22.671535511718442</v>
      </c>
    </row>
    <row r="13898" spans="1:2" x14ac:dyDescent="0.25">
      <c r="A13898" s="1">
        <v>42926.65</v>
      </c>
      <c r="B13898" s="2">
        <v>35.781381370559394</v>
      </c>
    </row>
    <row r="13899" spans="1:2" x14ac:dyDescent="0.25">
      <c r="A13899" s="1">
        <v>42926.650694444441</v>
      </c>
      <c r="B13899" s="2">
        <v>35.469357342802205</v>
      </c>
    </row>
    <row r="13900" spans="1:2" x14ac:dyDescent="0.25">
      <c r="A13900" s="1">
        <v>42926.651388888888</v>
      </c>
      <c r="B13900" s="2">
        <v>19.043754365295172</v>
      </c>
    </row>
    <row r="13901" spans="1:2" x14ac:dyDescent="0.25">
      <c r="A13901" s="1">
        <v>42926.652083333334</v>
      </c>
      <c r="B13901" s="2">
        <v>36.451192876602967</v>
      </c>
    </row>
    <row r="13902" spans="1:2" x14ac:dyDescent="0.25">
      <c r="A13902" s="1">
        <v>42926.652777777781</v>
      </c>
      <c r="B13902" s="2">
        <v>8.7318482428735784</v>
      </c>
    </row>
    <row r="13903" spans="1:2" x14ac:dyDescent="0.25">
      <c r="A13903" s="1">
        <v>42926.65347222222</v>
      </c>
      <c r="B13903" s="2">
        <v>-16.059117243576718</v>
      </c>
    </row>
    <row r="13904" spans="1:2" x14ac:dyDescent="0.25">
      <c r="A13904" s="1">
        <v>42926.654166666667</v>
      </c>
      <c r="B13904" s="2">
        <v>0.30229003380712433</v>
      </c>
    </row>
    <row r="13905" spans="1:2" x14ac:dyDescent="0.25">
      <c r="A13905" s="1">
        <v>42926.654861111114</v>
      </c>
      <c r="B13905" s="2">
        <v>1.1685746971820967</v>
      </c>
    </row>
    <row r="13906" spans="1:2" x14ac:dyDescent="0.25">
      <c r="A13906" s="1">
        <v>42926.655555555553</v>
      </c>
      <c r="B13906" s="2">
        <v>-3.268939984558771</v>
      </c>
    </row>
    <row r="13907" spans="1:2" x14ac:dyDescent="0.25">
      <c r="A13907" s="1">
        <v>42926.65625</v>
      </c>
      <c r="B13907" s="2">
        <v>-2.4541615168990876</v>
      </c>
    </row>
    <row r="13908" spans="1:2" x14ac:dyDescent="0.25">
      <c r="A13908" s="1">
        <v>42926.656944444447</v>
      </c>
      <c r="B13908" s="2">
        <v>-14.73433747260812</v>
      </c>
    </row>
    <row r="13909" spans="1:2" x14ac:dyDescent="0.25">
      <c r="A13909" s="1">
        <v>42926.657638888886</v>
      </c>
      <c r="B13909" s="2">
        <v>-8.9718751000436896</v>
      </c>
    </row>
    <row r="13910" spans="1:2" x14ac:dyDescent="0.25">
      <c r="A13910" s="1">
        <v>42926.658333333333</v>
      </c>
      <c r="B13910" s="2">
        <v>4.0944852463183148</v>
      </c>
    </row>
    <row r="13911" spans="1:2" x14ac:dyDescent="0.25">
      <c r="A13911" s="1">
        <v>42926.65902777778</v>
      </c>
      <c r="B13911" s="2">
        <v>-2.7540179089252583</v>
      </c>
    </row>
    <row r="13912" spans="1:2" x14ac:dyDescent="0.25">
      <c r="A13912" s="1">
        <v>42926.659722222219</v>
      </c>
      <c r="B13912" s="2">
        <v>5.2669001261461137</v>
      </c>
    </row>
    <row r="13913" spans="1:2" x14ac:dyDescent="0.25">
      <c r="A13913" s="1">
        <v>42926.660416666666</v>
      </c>
      <c r="B13913" s="2">
        <v>19.193898349003089</v>
      </c>
    </row>
    <row r="13914" spans="1:2" x14ac:dyDescent="0.25">
      <c r="A13914" s="1">
        <v>42926.661111111112</v>
      </c>
      <c r="B13914" s="2">
        <v>26.156932287919336</v>
      </c>
    </row>
    <row r="13915" spans="1:2" x14ac:dyDescent="0.25">
      <c r="A13915" s="1">
        <v>42926.661805555559</v>
      </c>
      <c r="B13915" s="2">
        <v>29.039520107638477</v>
      </c>
    </row>
    <row r="13916" spans="1:2" x14ac:dyDescent="0.25">
      <c r="A13916" s="1">
        <v>42926.662499999999</v>
      </c>
      <c r="B13916" s="2">
        <v>4.7688610147265234</v>
      </c>
    </row>
    <row r="13917" spans="1:2" x14ac:dyDescent="0.25">
      <c r="A13917" s="1">
        <v>42926.663194444445</v>
      </c>
      <c r="B13917" s="2">
        <v>2.9110875350580803</v>
      </c>
    </row>
    <row r="13918" spans="1:2" x14ac:dyDescent="0.25">
      <c r="A13918" s="1">
        <v>42926.663888888892</v>
      </c>
      <c r="B13918" s="2">
        <v>-12.696547793892387</v>
      </c>
    </row>
    <row r="13919" spans="1:2" x14ac:dyDescent="0.25">
      <c r="A13919" s="1">
        <v>42926.664583333331</v>
      </c>
      <c r="B13919" s="2">
        <v>-19.832599913575297</v>
      </c>
    </row>
    <row r="13920" spans="1:2" x14ac:dyDescent="0.25">
      <c r="A13920" s="1">
        <v>42926.665277777778</v>
      </c>
      <c r="B13920" s="2">
        <v>-15.203621824908623</v>
      </c>
    </row>
    <row r="13921" spans="1:2" x14ac:dyDescent="0.25">
      <c r="A13921" s="1">
        <v>42926.665972222225</v>
      </c>
      <c r="B13921" s="2">
        <v>-17.952184901939713</v>
      </c>
    </row>
    <row r="13922" spans="1:2" x14ac:dyDescent="0.25">
      <c r="A13922" s="1">
        <v>42926.666666666664</v>
      </c>
      <c r="B13922" s="2">
        <v>-33.550343866939023</v>
      </c>
    </row>
    <row r="13923" spans="1:2" x14ac:dyDescent="0.25">
      <c r="A13923" s="1">
        <v>42926.667361111111</v>
      </c>
      <c r="B13923" s="2">
        <v>-23.959256856701781</v>
      </c>
    </row>
    <row r="13924" spans="1:2" x14ac:dyDescent="0.25">
      <c r="A13924" s="1">
        <v>42926.668055555558</v>
      </c>
      <c r="B13924" s="2">
        <v>-22.608898440385868</v>
      </c>
    </row>
    <row r="13925" spans="1:2" x14ac:dyDescent="0.25">
      <c r="A13925" s="1">
        <v>42926.668749999997</v>
      </c>
      <c r="B13925" s="2">
        <v>-22.451201553975746</v>
      </c>
    </row>
    <row r="13926" spans="1:2" x14ac:dyDescent="0.25">
      <c r="A13926" s="1">
        <v>42926.669444444444</v>
      </c>
      <c r="B13926" s="2">
        <v>-15.354245434229961</v>
      </c>
    </row>
    <row r="13927" spans="1:2" x14ac:dyDescent="0.25">
      <c r="A13927" s="1">
        <v>42926.670138888891</v>
      </c>
      <c r="B13927" s="2">
        <v>-16.249382509037726</v>
      </c>
    </row>
    <row r="13928" spans="1:2" x14ac:dyDescent="0.25">
      <c r="A13928" s="1">
        <v>42926.67083333333</v>
      </c>
      <c r="B13928" s="2">
        <v>-11.679625344521629</v>
      </c>
    </row>
    <row r="13929" spans="1:2" x14ac:dyDescent="0.25">
      <c r="A13929" s="1">
        <v>42926.671527777777</v>
      </c>
      <c r="B13929" s="2">
        <v>-1.3687327859566722</v>
      </c>
    </row>
    <row r="13930" spans="1:2" x14ac:dyDescent="0.25">
      <c r="A13930" s="1">
        <v>42926.672222222223</v>
      </c>
      <c r="B13930" s="2">
        <v>28.470416617395191</v>
      </c>
    </row>
    <row r="13931" spans="1:2" x14ac:dyDescent="0.25">
      <c r="A13931" s="1">
        <v>42926.67291666667</v>
      </c>
      <c r="B13931" s="2">
        <v>33.785384690410382</v>
      </c>
    </row>
    <row r="13932" spans="1:2" x14ac:dyDescent="0.25">
      <c r="A13932" s="1">
        <v>42926.673611111109</v>
      </c>
      <c r="B13932" s="2">
        <v>25.418180836616859</v>
      </c>
    </row>
    <row r="13933" spans="1:2" x14ac:dyDescent="0.25">
      <c r="A13933" s="1">
        <v>42926.674305555556</v>
      </c>
      <c r="B13933" s="2">
        <v>22.508607975845127</v>
      </c>
    </row>
    <row r="13934" spans="1:2" x14ac:dyDescent="0.25">
      <c r="A13934" s="1">
        <v>42926.675000000003</v>
      </c>
      <c r="B13934" s="2">
        <v>19.227134648132292</v>
      </c>
    </row>
    <row r="13935" spans="1:2" x14ac:dyDescent="0.25">
      <c r="A13935" s="1">
        <v>42926.675694444442</v>
      </c>
      <c r="B13935" s="2">
        <v>23.958375677261696</v>
      </c>
    </row>
    <row r="13936" spans="1:2" x14ac:dyDescent="0.25">
      <c r="A13936" s="1">
        <v>42926.676388888889</v>
      </c>
      <c r="B13936" s="2">
        <v>32.87896839319243</v>
      </c>
    </row>
    <row r="13937" spans="1:2" x14ac:dyDescent="0.25">
      <c r="A13937" s="1">
        <v>42926.677083333336</v>
      </c>
      <c r="B13937" s="2">
        <v>16.365930872639002</v>
      </c>
    </row>
    <row r="13938" spans="1:2" x14ac:dyDescent="0.25">
      <c r="A13938" s="1">
        <v>42926.677777777775</v>
      </c>
      <c r="B13938" s="2">
        <v>21.107092495577671</v>
      </c>
    </row>
    <row r="13939" spans="1:2" x14ac:dyDescent="0.25">
      <c r="A13939" s="1">
        <v>42926.678472222222</v>
      </c>
      <c r="B13939" s="2">
        <v>13.129724050839771</v>
      </c>
    </row>
    <row r="13940" spans="1:2" x14ac:dyDescent="0.25">
      <c r="A13940" s="1">
        <v>42926.679166666669</v>
      </c>
      <c r="B13940" s="2">
        <v>18.344563748831327</v>
      </c>
    </row>
    <row r="13941" spans="1:2" x14ac:dyDescent="0.25">
      <c r="A13941" s="1">
        <v>42926.679861111108</v>
      </c>
      <c r="B13941" s="2">
        <v>14.09350595965928</v>
      </c>
    </row>
    <row r="13942" spans="1:2" x14ac:dyDescent="0.25">
      <c r="A13942" s="1">
        <v>42926.680555555555</v>
      </c>
      <c r="B13942" s="2">
        <v>9.567026123687052</v>
      </c>
    </row>
    <row r="13943" spans="1:2" x14ac:dyDescent="0.25">
      <c r="A13943" s="1">
        <v>42926.681250000001</v>
      </c>
      <c r="B13943" s="2">
        <v>30.739660450724962</v>
      </c>
    </row>
    <row r="13944" spans="1:2" x14ac:dyDescent="0.25">
      <c r="A13944" s="1">
        <v>42926.681944444441</v>
      </c>
      <c r="B13944" s="2">
        <v>37.606624884249563</v>
      </c>
    </row>
    <row r="13945" spans="1:2" x14ac:dyDescent="0.25">
      <c r="A13945" s="1">
        <v>42926.682638888888</v>
      </c>
      <c r="B13945" s="2">
        <v>31.895291204068052</v>
      </c>
    </row>
    <row r="13946" spans="1:2" x14ac:dyDescent="0.25">
      <c r="A13946" s="1">
        <v>42926.683333333334</v>
      </c>
      <c r="B13946" s="2">
        <v>30.653653990826083</v>
      </c>
    </row>
    <row r="13947" spans="1:2" x14ac:dyDescent="0.25">
      <c r="A13947" s="1">
        <v>42926.684027777781</v>
      </c>
      <c r="B13947" s="2">
        <v>29.246281856978506</v>
      </c>
    </row>
    <row r="13948" spans="1:2" x14ac:dyDescent="0.25">
      <c r="A13948" s="1">
        <v>42926.68472222222</v>
      </c>
      <c r="B13948" s="2">
        <v>25.900087894350872</v>
      </c>
    </row>
    <row r="13949" spans="1:2" x14ac:dyDescent="0.25">
      <c r="A13949" s="1">
        <v>42926.685416666667</v>
      </c>
      <c r="B13949" s="2">
        <v>27.742773917168961</v>
      </c>
    </row>
    <row r="13950" spans="1:2" x14ac:dyDescent="0.25">
      <c r="A13950" s="1">
        <v>42926.686111111114</v>
      </c>
      <c r="B13950" s="2">
        <v>20.892120831483528</v>
      </c>
    </row>
    <row r="13951" spans="1:2" x14ac:dyDescent="0.25">
      <c r="A13951" s="1">
        <v>42926.686805555553</v>
      </c>
      <c r="B13951" s="2">
        <v>22.597602917127368</v>
      </c>
    </row>
    <row r="13952" spans="1:2" x14ac:dyDescent="0.25">
      <c r="A13952" s="1">
        <v>42926.6875</v>
      </c>
      <c r="B13952" s="2">
        <v>20.899163318810071</v>
      </c>
    </row>
    <row r="13953" spans="1:2" x14ac:dyDescent="0.25">
      <c r="A13953" s="1">
        <v>42926.688194444447</v>
      </c>
      <c r="B13953" s="2">
        <v>5.8661327664502698</v>
      </c>
    </row>
    <row r="13954" spans="1:2" x14ac:dyDescent="0.25">
      <c r="A13954" s="1">
        <v>42926.688888888886</v>
      </c>
      <c r="B13954" s="2">
        <v>13.112336244404529</v>
      </c>
    </row>
    <row r="13955" spans="1:2" x14ac:dyDescent="0.25">
      <c r="A13955" s="1">
        <v>42926.689583333333</v>
      </c>
      <c r="B13955" s="2">
        <v>14.05307304852419</v>
      </c>
    </row>
    <row r="13956" spans="1:2" x14ac:dyDescent="0.25">
      <c r="A13956" s="1">
        <v>42926.69027777778</v>
      </c>
      <c r="B13956" s="2">
        <v>9.6015662389938363</v>
      </c>
    </row>
    <row r="13957" spans="1:2" x14ac:dyDescent="0.25">
      <c r="A13957" s="1">
        <v>42926.690972222219</v>
      </c>
      <c r="B13957" s="2">
        <v>5.0778362592638588</v>
      </c>
    </row>
    <row r="13958" spans="1:2" x14ac:dyDescent="0.25">
      <c r="A13958" s="1">
        <v>42926.691666666666</v>
      </c>
      <c r="B13958" s="2">
        <v>7.7345562322843762</v>
      </c>
    </row>
    <row r="13959" spans="1:2" x14ac:dyDescent="0.25">
      <c r="A13959" s="1">
        <v>42926.692361111112</v>
      </c>
      <c r="B13959" s="2">
        <v>9.1378599764100112</v>
      </c>
    </row>
    <row r="13960" spans="1:2" x14ac:dyDescent="0.25">
      <c r="A13960" s="1">
        <v>42926.693055555559</v>
      </c>
      <c r="B13960" s="2">
        <v>23.399454794808843</v>
      </c>
    </row>
    <row r="13961" spans="1:2" x14ac:dyDescent="0.25">
      <c r="A13961" s="1">
        <v>42926.693749999999</v>
      </c>
      <c r="B13961" s="2">
        <v>52.010895451960096</v>
      </c>
    </row>
    <row r="13962" spans="1:2" x14ac:dyDescent="0.25">
      <c r="A13962" s="1">
        <v>42926.694444444445</v>
      </c>
      <c r="B13962" s="2">
        <v>41.23014969636958</v>
      </c>
    </row>
    <row r="13963" spans="1:2" x14ac:dyDescent="0.25">
      <c r="A13963" s="1">
        <v>42926.695138888892</v>
      </c>
      <c r="B13963" s="2">
        <v>10.888234803182664</v>
      </c>
    </row>
    <row r="13964" spans="1:2" x14ac:dyDescent="0.25">
      <c r="A13964" s="1">
        <v>42926.695833333331</v>
      </c>
      <c r="B13964" s="2">
        <v>15.015933101358678</v>
      </c>
    </row>
    <row r="13965" spans="1:2" x14ac:dyDescent="0.25">
      <c r="A13965" s="1">
        <v>42926.696527777778</v>
      </c>
      <c r="B13965" s="2">
        <v>19.001675437593075</v>
      </c>
    </row>
    <row r="13966" spans="1:2" x14ac:dyDescent="0.25">
      <c r="A13966" s="1">
        <v>42926.697222222225</v>
      </c>
      <c r="B13966" s="2">
        <v>25.612171028589366</v>
      </c>
    </row>
    <row r="13967" spans="1:2" x14ac:dyDescent="0.25">
      <c r="A13967" s="1">
        <v>42926.697916666664</v>
      </c>
      <c r="B13967" s="2">
        <v>15.004150211218803</v>
      </c>
    </row>
    <row r="13968" spans="1:2" x14ac:dyDescent="0.25">
      <c r="A13968" s="1">
        <v>42926.698611111111</v>
      </c>
      <c r="B13968" s="2">
        <v>23.118745028491926</v>
      </c>
    </row>
    <row r="13969" spans="1:2" x14ac:dyDescent="0.25">
      <c r="A13969" s="1">
        <v>42926.699305555558</v>
      </c>
      <c r="B13969" s="2">
        <v>21.023802168467956</v>
      </c>
    </row>
    <row r="13970" spans="1:2" x14ac:dyDescent="0.25">
      <c r="A13970" s="1">
        <v>42926.7</v>
      </c>
      <c r="B13970" s="2">
        <v>14.652232384804908</v>
      </c>
    </row>
    <row r="13971" spans="1:2" x14ac:dyDescent="0.25">
      <c r="A13971" s="1">
        <v>42926.700694444444</v>
      </c>
      <c r="B13971" s="2">
        <v>18.069892461235092</v>
      </c>
    </row>
    <row r="13972" spans="1:2" x14ac:dyDescent="0.25">
      <c r="A13972" s="1">
        <v>42926.701388888891</v>
      </c>
      <c r="B13972" s="2">
        <v>10.838146765136237</v>
      </c>
    </row>
    <row r="13973" spans="1:2" x14ac:dyDescent="0.25">
      <c r="A13973" s="1">
        <v>42926.70208333333</v>
      </c>
      <c r="B13973" s="2">
        <v>-19.223902795342536</v>
      </c>
    </row>
    <row r="13974" spans="1:2" x14ac:dyDescent="0.25">
      <c r="A13974" s="1">
        <v>42926.702777777777</v>
      </c>
      <c r="B13974" s="2">
        <v>-0.42685898387523291</v>
      </c>
    </row>
    <row r="13975" spans="1:2" x14ac:dyDescent="0.25">
      <c r="A13975" s="1">
        <v>42926.703472222223</v>
      </c>
      <c r="B13975" s="2">
        <v>3.4422886702833542</v>
      </c>
    </row>
    <row r="13976" spans="1:2" x14ac:dyDescent="0.25">
      <c r="A13976" s="1">
        <v>42926.70416666667</v>
      </c>
      <c r="B13976" s="2">
        <v>14.754994593876956</v>
      </c>
    </row>
    <row r="13977" spans="1:2" x14ac:dyDescent="0.25">
      <c r="A13977" s="1">
        <v>42926.704861111109</v>
      </c>
      <c r="B13977" s="2">
        <v>3.4347169125724273</v>
      </c>
    </row>
    <row r="13978" spans="1:2" x14ac:dyDescent="0.25">
      <c r="A13978" s="1">
        <v>42926.705555555556</v>
      </c>
      <c r="B13978" s="2">
        <v>-4.5223078683833595</v>
      </c>
    </row>
    <row r="13979" spans="1:2" x14ac:dyDescent="0.25">
      <c r="A13979" s="1">
        <v>42926.706250000003</v>
      </c>
      <c r="B13979" s="2">
        <v>3.2497195854647241</v>
      </c>
    </row>
    <row r="13980" spans="1:2" x14ac:dyDescent="0.25">
      <c r="A13980" s="1">
        <v>42926.706944444442</v>
      </c>
      <c r="B13980" s="2">
        <v>-1.2497958322715326</v>
      </c>
    </row>
    <row r="13981" spans="1:2" x14ac:dyDescent="0.25">
      <c r="A13981" s="1">
        <v>42926.707638888889</v>
      </c>
      <c r="B13981" s="2">
        <v>-11.68399122110762</v>
      </c>
    </row>
    <row r="13982" spans="1:2" x14ac:dyDescent="0.25">
      <c r="A13982" s="1">
        <v>42926.708333333336</v>
      </c>
      <c r="B13982" s="2">
        <v>-5.3631897504780985</v>
      </c>
    </row>
    <row r="13983" spans="1:2" x14ac:dyDescent="0.25">
      <c r="A13983" s="1">
        <v>42926.709027777775</v>
      </c>
      <c r="B13983" s="2">
        <v>1.159299877495505</v>
      </c>
    </row>
    <row r="13984" spans="1:2" x14ac:dyDescent="0.25">
      <c r="A13984" s="1">
        <v>42926.709722222222</v>
      </c>
      <c r="B13984" s="2">
        <v>-7.7596449278935324</v>
      </c>
    </row>
    <row r="13985" spans="1:2" x14ac:dyDescent="0.25">
      <c r="A13985" s="1">
        <v>42926.710416666669</v>
      </c>
      <c r="B13985" s="2">
        <v>-6.6806736285449002</v>
      </c>
    </row>
    <row r="13986" spans="1:2" x14ac:dyDescent="0.25">
      <c r="A13986" s="1">
        <v>42926.711111111108</v>
      </c>
      <c r="B13986" s="2">
        <v>7.5075290200688567</v>
      </c>
    </row>
    <row r="13987" spans="1:2" x14ac:dyDescent="0.25">
      <c r="A13987" s="1">
        <v>42926.711805555555</v>
      </c>
      <c r="B13987" s="2">
        <v>0.26834387251874431</v>
      </c>
    </row>
    <row r="13988" spans="1:2" x14ac:dyDescent="0.25">
      <c r="A13988" s="1">
        <v>42926.712500000001</v>
      </c>
      <c r="B13988" s="2">
        <v>-19.394123545450082</v>
      </c>
    </row>
    <row r="13989" spans="1:2" x14ac:dyDescent="0.25">
      <c r="A13989" s="1">
        <v>42926.713194444441</v>
      </c>
      <c r="B13989" s="2">
        <v>-31.506666659878587</v>
      </c>
    </row>
    <row r="13990" spans="1:2" x14ac:dyDescent="0.25">
      <c r="A13990" s="1">
        <v>42926.713888888888</v>
      </c>
      <c r="B13990" s="2">
        <v>-26.263369964935311</v>
      </c>
    </row>
    <row r="13991" spans="1:2" x14ac:dyDescent="0.25">
      <c r="A13991" s="1">
        <v>42926.714583333334</v>
      </c>
      <c r="B13991" s="2">
        <v>-16.475938361929728</v>
      </c>
    </row>
    <row r="13992" spans="1:2" x14ac:dyDescent="0.25">
      <c r="A13992" s="1">
        <v>42926.715277777781</v>
      </c>
      <c r="B13992" s="2">
        <v>-12.10354031585157</v>
      </c>
    </row>
    <row r="13993" spans="1:2" x14ac:dyDescent="0.25">
      <c r="A13993" s="1">
        <v>42926.71597222222</v>
      </c>
      <c r="B13993" s="2">
        <v>-28.12373175996375</v>
      </c>
    </row>
    <row r="13994" spans="1:2" x14ac:dyDescent="0.25">
      <c r="A13994" s="1">
        <v>42926.716666666667</v>
      </c>
      <c r="B13994" s="2">
        <v>-29.308295168265854</v>
      </c>
    </row>
    <row r="13995" spans="1:2" x14ac:dyDescent="0.25">
      <c r="A13995" s="1">
        <v>42926.717361111114</v>
      </c>
      <c r="B13995" s="2">
        <v>-25.01434423738295</v>
      </c>
    </row>
    <row r="13996" spans="1:2" x14ac:dyDescent="0.25">
      <c r="A13996" s="1">
        <v>42926.718055555553</v>
      </c>
      <c r="B13996" s="2">
        <v>-21.704061491324683</v>
      </c>
    </row>
    <row r="13997" spans="1:2" x14ac:dyDescent="0.25">
      <c r="A13997" s="1">
        <v>42926.71875</v>
      </c>
      <c r="B13997" s="2">
        <v>-26.371800501949231</v>
      </c>
    </row>
    <row r="13998" spans="1:2" x14ac:dyDescent="0.25">
      <c r="A13998" s="1">
        <v>42926.719444444447</v>
      </c>
      <c r="B13998" s="2">
        <v>-11.403812673967332</v>
      </c>
    </row>
    <row r="13999" spans="1:2" x14ac:dyDescent="0.25">
      <c r="A13999" s="1">
        <v>42926.720138888886</v>
      </c>
      <c r="B13999" s="2">
        <v>-8.0756966471264597</v>
      </c>
    </row>
    <row r="14000" spans="1:2" x14ac:dyDescent="0.25">
      <c r="A14000" s="1">
        <v>42926.720833333333</v>
      </c>
      <c r="B14000" s="2">
        <v>-13.392720514856046</v>
      </c>
    </row>
    <row r="14001" spans="1:2" x14ac:dyDescent="0.25">
      <c r="A14001" s="1">
        <v>42926.72152777778</v>
      </c>
      <c r="B14001" s="2">
        <v>-25.971905656214222</v>
      </c>
    </row>
    <row r="14002" spans="1:2" x14ac:dyDescent="0.25">
      <c r="A14002" s="1">
        <v>42926.722222222219</v>
      </c>
      <c r="B14002" s="2">
        <v>-23.410557608935051</v>
      </c>
    </row>
    <row r="14003" spans="1:2" x14ac:dyDescent="0.25">
      <c r="A14003" s="1">
        <v>42926.722916666666</v>
      </c>
      <c r="B14003" s="2">
        <v>15.034995205744053</v>
      </c>
    </row>
    <row r="14004" spans="1:2" x14ac:dyDescent="0.25">
      <c r="A14004" s="1">
        <v>42926.723611111112</v>
      </c>
      <c r="B14004" s="2">
        <v>20.607454752915753</v>
      </c>
    </row>
    <row r="14005" spans="1:2" x14ac:dyDescent="0.25">
      <c r="A14005" s="1">
        <v>42926.724305555559</v>
      </c>
      <c r="B14005" s="2">
        <v>22.718180811320781</v>
      </c>
    </row>
    <row r="14006" spans="1:2" x14ac:dyDescent="0.25">
      <c r="A14006" s="1">
        <v>42926.724999999999</v>
      </c>
      <c r="B14006" s="2">
        <v>24.98343995459048</v>
      </c>
    </row>
    <row r="14007" spans="1:2" x14ac:dyDescent="0.25">
      <c r="A14007" s="1">
        <v>42926.725694444445</v>
      </c>
      <c r="B14007" s="2">
        <v>20.130626731468269</v>
      </c>
    </row>
    <row r="14008" spans="1:2" x14ac:dyDescent="0.25">
      <c r="A14008" s="1">
        <v>42926.726388888892</v>
      </c>
      <c r="B14008" s="2">
        <v>28.921846651393572</v>
      </c>
    </row>
    <row r="14009" spans="1:2" x14ac:dyDescent="0.25">
      <c r="A14009" s="1">
        <v>42926.727083333331</v>
      </c>
      <c r="B14009" s="2">
        <v>17.062838412466711</v>
      </c>
    </row>
    <row r="14010" spans="1:2" x14ac:dyDescent="0.25">
      <c r="A14010" s="1">
        <v>42926.727777777778</v>
      </c>
      <c r="B14010" s="2">
        <v>36.867122290974173</v>
      </c>
    </row>
    <row r="14011" spans="1:2" x14ac:dyDescent="0.25">
      <c r="A14011" s="1">
        <v>42926.728472222225</v>
      </c>
      <c r="B14011" s="2">
        <v>19.345780622243183</v>
      </c>
    </row>
    <row r="14012" spans="1:2" x14ac:dyDescent="0.25">
      <c r="A14012" s="1">
        <v>42926.729166666664</v>
      </c>
      <c r="B14012" s="2">
        <v>12.091726875689346</v>
      </c>
    </row>
    <row r="14013" spans="1:2" x14ac:dyDescent="0.25">
      <c r="A14013" s="1">
        <v>42926.729861111111</v>
      </c>
      <c r="B14013" s="2">
        <v>32.216259800947832</v>
      </c>
    </row>
    <row r="14014" spans="1:2" x14ac:dyDescent="0.25">
      <c r="A14014" s="1">
        <v>42926.730555555558</v>
      </c>
      <c r="B14014" s="2">
        <v>24.393059343798086</v>
      </c>
    </row>
    <row r="14015" spans="1:2" x14ac:dyDescent="0.25">
      <c r="A14015" s="1">
        <v>42926.731249999997</v>
      </c>
      <c r="B14015" s="2">
        <v>29.472377566172995</v>
      </c>
    </row>
    <row r="14016" spans="1:2" x14ac:dyDescent="0.25">
      <c r="A14016" s="1">
        <v>42926.731944444444</v>
      </c>
      <c r="B14016" s="2">
        <v>32.648673006722916</v>
      </c>
    </row>
    <row r="14017" spans="1:2" x14ac:dyDescent="0.25">
      <c r="A14017" s="1">
        <v>42926.732638888891</v>
      </c>
      <c r="B14017" s="2">
        <v>37.265667398667816</v>
      </c>
    </row>
    <row r="14018" spans="1:2" x14ac:dyDescent="0.25">
      <c r="A14018" s="1">
        <v>42926.73333333333</v>
      </c>
      <c r="B14018" s="2">
        <v>20.501355208163051</v>
      </c>
    </row>
    <row r="14019" spans="1:2" x14ac:dyDescent="0.25">
      <c r="A14019" s="1">
        <v>42926.734027777777</v>
      </c>
      <c r="B14019" s="2">
        <v>26.410356741188057</v>
      </c>
    </row>
    <row r="14020" spans="1:2" x14ac:dyDescent="0.25">
      <c r="A14020" s="1">
        <v>42926.734722222223</v>
      </c>
      <c r="B14020" s="2">
        <v>31.204131192011605</v>
      </c>
    </row>
    <row r="14021" spans="1:2" x14ac:dyDescent="0.25">
      <c r="A14021" s="1">
        <v>42926.73541666667</v>
      </c>
      <c r="B14021" s="2">
        <v>20.897370783271619</v>
      </c>
    </row>
    <row r="14022" spans="1:2" x14ac:dyDescent="0.25">
      <c r="A14022" s="1">
        <v>42926.736111111109</v>
      </c>
      <c r="B14022" s="2">
        <v>22.193771990602059</v>
      </c>
    </row>
    <row r="14023" spans="1:2" x14ac:dyDescent="0.25">
      <c r="A14023" s="1">
        <v>42926.736805555556</v>
      </c>
      <c r="B14023" s="2">
        <v>1.8060687331735001</v>
      </c>
    </row>
    <row r="14024" spans="1:2" x14ac:dyDescent="0.25">
      <c r="A14024" s="1">
        <v>42926.737500000003</v>
      </c>
      <c r="B14024" s="2">
        <v>-3.8865459299985861</v>
      </c>
    </row>
    <row r="14025" spans="1:2" x14ac:dyDescent="0.25">
      <c r="A14025" s="1">
        <v>42926.738194444442</v>
      </c>
      <c r="B14025" s="2">
        <v>2.6045367279284011</v>
      </c>
    </row>
    <row r="14026" spans="1:2" x14ac:dyDescent="0.25">
      <c r="A14026" s="1">
        <v>42926.738888888889</v>
      </c>
      <c r="B14026" s="2">
        <v>1.2574772598265553</v>
      </c>
    </row>
    <row r="14027" spans="1:2" x14ac:dyDescent="0.25">
      <c r="A14027" s="1">
        <v>42926.739583333336</v>
      </c>
      <c r="B14027" s="2">
        <v>-3.8736906327937808</v>
      </c>
    </row>
    <row r="14028" spans="1:2" x14ac:dyDescent="0.25">
      <c r="A14028" s="1">
        <v>42926.740277777775</v>
      </c>
      <c r="B14028" s="2">
        <v>-7.7665085865402945</v>
      </c>
    </row>
    <row r="14029" spans="1:2" x14ac:dyDescent="0.25">
      <c r="A14029" s="1">
        <v>42926.740972222222</v>
      </c>
      <c r="B14029" s="2">
        <v>-9.968647314999787</v>
      </c>
    </row>
    <row r="14030" spans="1:2" x14ac:dyDescent="0.25">
      <c r="A14030" s="1">
        <v>42926.741666666669</v>
      </c>
      <c r="B14030" s="2">
        <v>-10.646843425972717</v>
      </c>
    </row>
    <row r="14031" spans="1:2" x14ac:dyDescent="0.25">
      <c r="A14031" s="1">
        <v>42926.742361111108</v>
      </c>
      <c r="B14031" s="2">
        <v>-26.071692587977061</v>
      </c>
    </row>
    <row r="14032" spans="1:2" x14ac:dyDescent="0.25">
      <c r="A14032" s="1">
        <v>42926.743055555555</v>
      </c>
      <c r="B14032" s="2">
        <v>-37.633433334704023</v>
      </c>
    </row>
    <row r="14033" spans="1:2" x14ac:dyDescent="0.25">
      <c r="A14033" s="1">
        <v>42926.743750000001</v>
      </c>
      <c r="B14033" s="2">
        <v>-47.266283382760591</v>
      </c>
    </row>
    <row r="14034" spans="1:2" x14ac:dyDescent="0.25">
      <c r="A14034" s="1">
        <v>42926.744444444441</v>
      </c>
      <c r="B14034" s="2">
        <v>-24.132819835332338</v>
      </c>
    </row>
    <row r="14035" spans="1:2" x14ac:dyDescent="0.25">
      <c r="A14035" s="1">
        <v>42926.745138888888</v>
      </c>
      <c r="B14035" s="2">
        <v>-28.7922103962958</v>
      </c>
    </row>
    <row r="14036" spans="1:2" x14ac:dyDescent="0.25">
      <c r="A14036" s="1">
        <v>42926.745833333334</v>
      </c>
      <c r="B14036" s="2">
        <v>-29.141833752585324</v>
      </c>
    </row>
    <row r="14037" spans="1:2" x14ac:dyDescent="0.25">
      <c r="A14037" s="1">
        <v>42926.746527777781</v>
      </c>
      <c r="B14037" s="2">
        <v>-20.703776202178172</v>
      </c>
    </row>
    <row r="14038" spans="1:2" x14ac:dyDescent="0.25">
      <c r="A14038" s="1">
        <v>42926.74722222222</v>
      </c>
      <c r="B14038" s="2">
        <v>-25.385554804475397</v>
      </c>
    </row>
    <row r="14039" spans="1:2" x14ac:dyDescent="0.25">
      <c r="A14039" s="1">
        <v>42926.747916666667</v>
      </c>
      <c r="B14039" s="2">
        <v>-17.445026580217139</v>
      </c>
    </row>
    <row r="14040" spans="1:2" x14ac:dyDescent="0.25">
      <c r="A14040" s="1">
        <v>42926.748611111114</v>
      </c>
      <c r="B14040" s="2">
        <v>-12.153792111990818</v>
      </c>
    </row>
    <row r="14041" spans="1:2" x14ac:dyDescent="0.25">
      <c r="A14041" s="1">
        <v>42926.749305555553</v>
      </c>
      <c r="B14041" s="2">
        <v>-17.798319843022423</v>
      </c>
    </row>
    <row r="14042" spans="1:2" x14ac:dyDescent="0.25">
      <c r="A14042" s="1">
        <v>42926.75</v>
      </c>
      <c r="B14042" s="2">
        <v>-20.471472143684998</v>
      </c>
    </row>
    <row r="14043" spans="1:2" x14ac:dyDescent="0.25">
      <c r="A14043" s="1">
        <v>42926.750694444447</v>
      </c>
      <c r="B14043" s="2">
        <v>-3.6887914583649644</v>
      </c>
    </row>
    <row r="14044" spans="1:2" x14ac:dyDescent="0.25">
      <c r="A14044" s="1">
        <v>42926.751388888886</v>
      </c>
      <c r="B14044" s="2">
        <v>3.6497659487261749</v>
      </c>
    </row>
    <row r="14045" spans="1:2" x14ac:dyDescent="0.25">
      <c r="A14045" s="1">
        <v>42926.752083333333</v>
      </c>
      <c r="B14045" s="2">
        <v>9.3642577246995646</v>
      </c>
    </row>
    <row r="14046" spans="1:2" x14ac:dyDescent="0.25">
      <c r="A14046" s="1">
        <v>42926.75277777778</v>
      </c>
      <c r="B14046" s="2">
        <v>-7.7440873088489752</v>
      </c>
    </row>
    <row r="14047" spans="1:2" x14ac:dyDescent="0.25">
      <c r="A14047" s="1">
        <v>42926.753472222219</v>
      </c>
      <c r="B14047" s="2">
        <v>-24.80260828856893</v>
      </c>
    </row>
    <row r="14048" spans="1:2" x14ac:dyDescent="0.25">
      <c r="A14048" s="1">
        <v>42926.754166666666</v>
      </c>
      <c r="B14048" s="2">
        <v>-18.412464817351427</v>
      </c>
    </row>
    <row r="14049" spans="1:2" x14ac:dyDescent="0.25">
      <c r="A14049" s="1">
        <v>42926.754861111112</v>
      </c>
      <c r="B14049" s="2">
        <v>-34.934678641254628</v>
      </c>
    </row>
    <row r="14050" spans="1:2" x14ac:dyDescent="0.25">
      <c r="A14050" s="1">
        <v>42926.755555555559</v>
      </c>
      <c r="B14050" s="2">
        <v>-30.961304713011486</v>
      </c>
    </row>
    <row r="14051" spans="1:2" x14ac:dyDescent="0.25">
      <c r="A14051" s="1">
        <v>42926.756249999999</v>
      </c>
      <c r="B14051" s="2">
        <v>-41.740581929270896</v>
      </c>
    </row>
    <row r="14052" spans="1:2" x14ac:dyDescent="0.25">
      <c r="A14052" s="1">
        <v>42926.756944444445</v>
      </c>
      <c r="B14052" s="2">
        <v>-16.788665724883323</v>
      </c>
    </row>
    <row r="14053" spans="1:2" x14ac:dyDescent="0.25">
      <c r="A14053" s="1">
        <v>42926.757638888892</v>
      </c>
      <c r="B14053" s="2">
        <v>-9.3254423399048392</v>
      </c>
    </row>
    <row r="14054" spans="1:2" x14ac:dyDescent="0.25">
      <c r="A14054" s="1">
        <v>42926.758333333331</v>
      </c>
      <c r="B14054" s="2">
        <v>3.7974460760558335</v>
      </c>
    </row>
    <row r="14055" spans="1:2" x14ac:dyDescent="0.25">
      <c r="A14055" s="1">
        <v>42926.759027777778</v>
      </c>
      <c r="B14055" s="2">
        <v>20.046002918531304</v>
      </c>
    </row>
    <row r="14056" spans="1:2" x14ac:dyDescent="0.25">
      <c r="A14056" s="1">
        <v>42926.759722222225</v>
      </c>
      <c r="B14056" s="2">
        <v>31.299912831031058</v>
      </c>
    </row>
    <row r="14057" spans="1:2" x14ac:dyDescent="0.25">
      <c r="A14057" s="1">
        <v>42926.760416666664</v>
      </c>
      <c r="B14057" s="2">
        <v>44.610187958148408</v>
      </c>
    </row>
    <row r="14058" spans="1:2" x14ac:dyDescent="0.25">
      <c r="A14058" s="1">
        <v>42926.761111111111</v>
      </c>
      <c r="B14058" s="2">
        <v>23.602146968247446</v>
      </c>
    </row>
    <row r="14059" spans="1:2" x14ac:dyDescent="0.25">
      <c r="A14059" s="1">
        <v>42926.761805555558</v>
      </c>
      <c r="B14059" s="2">
        <v>39.224203896477896</v>
      </c>
    </row>
    <row r="14060" spans="1:2" x14ac:dyDescent="0.25">
      <c r="A14060" s="1">
        <v>42926.762499999997</v>
      </c>
      <c r="B14060" s="2">
        <v>35.352503236835766</v>
      </c>
    </row>
    <row r="14061" spans="1:2" x14ac:dyDescent="0.25">
      <c r="A14061" s="1">
        <v>42926.763194444444</v>
      </c>
      <c r="B14061" s="2">
        <v>42.103184973751198</v>
      </c>
    </row>
    <row r="14062" spans="1:2" x14ac:dyDescent="0.25">
      <c r="A14062" s="1">
        <v>42926.763888888891</v>
      </c>
      <c r="B14062" s="2">
        <v>36.830332865165836</v>
      </c>
    </row>
    <row r="14063" spans="1:2" x14ac:dyDescent="0.25">
      <c r="A14063" s="1">
        <v>42926.76458333333</v>
      </c>
      <c r="B14063" s="2">
        <v>63.265489303428332</v>
      </c>
    </row>
    <row r="14064" spans="1:2" x14ac:dyDescent="0.25">
      <c r="A14064" s="1">
        <v>42926.765277777777</v>
      </c>
      <c r="B14064" s="2">
        <v>53.937869147704141</v>
      </c>
    </row>
    <row r="14065" spans="1:2" x14ac:dyDescent="0.25">
      <c r="A14065" s="1">
        <v>42926.765972222223</v>
      </c>
      <c r="B14065" s="2">
        <v>44.556195976130162</v>
      </c>
    </row>
    <row r="14066" spans="1:2" x14ac:dyDescent="0.25">
      <c r="A14066" s="1">
        <v>42926.76666666667</v>
      </c>
      <c r="B14066" s="2">
        <v>49.053853933979312</v>
      </c>
    </row>
    <row r="14067" spans="1:2" x14ac:dyDescent="0.25">
      <c r="A14067" s="1">
        <v>42926.767361111109</v>
      </c>
      <c r="B14067" s="2">
        <v>33.754777839174011</v>
      </c>
    </row>
    <row r="14068" spans="1:2" x14ac:dyDescent="0.25">
      <c r="A14068" s="1">
        <v>42926.768055555556</v>
      </c>
      <c r="B14068" s="2">
        <v>23.493271834183059</v>
      </c>
    </row>
    <row r="14069" spans="1:2" x14ac:dyDescent="0.25">
      <c r="A14069" s="1">
        <v>42926.768750000003</v>
      </c>
      <c r="B14069" s="2">
        <v>14.933185033290647</v>
      </c>
    </row>
    <row r="14070" spans="1:2" x14ac:dyDescent="0.25">
      <c r="A14070" s="1">
        <v>42926.769444444442</v>
      </c>
      <c r="B14070" s="2">
        <v>28.467280185288594</v>
      </c>
    </row>
    <row r="14071" spans="1:2" x14ac:dyDescent="0.25">
      <c r="A14071" s="1">
        <v>42926.770138888889</v>
      </c>
      <c r="B14071" s="2">
        <v>5.3389612232742367</v>
      </c>
    </row>
    <row r="14072" spans="1:2" x14ac:dyDescent="0.25">
      <c r="A14072" s="1">
        <v>42926.770833333336</v>
      </c>
      <c r="B14072" s="2">
        <v>8.9421527466930755</v>
      </c>
    </row>
    <row r="14073" spans="1:2" x14ac:dyDescent="0.25">
      <c r="A14073" s="1">
        <v>42926.771527777775</v>
      </c>
      <c r="B14073" s="2">
        <v>-0.96186333166551774</v>
      </c>
    </row>
    <row r="14074" spans="1:2" x14ac:dyDescent="0.25">
      <c r="A14074" s="1">
        <v>42926.772222222222</v>
      </c>
      <c r="B14074" s="2">
        <v>-22.810918180256461</v>
      </c>
    </row>
    <row r="14075" spans="1:2" x14ac:dyDescent="0.25">
      <c r="A14075" s="1">
        <v>42926.772916666669</v>
      </c>
      <c r="B14075" s="2">
        <v>-18.265383005473996</v>
      </c>
    </row>
    <row r="14076" spans="1:2" x14ac:dyDescent="0.25">
      <c r="A14076" s="1">
        <v>42926.773611111108</v>
      </c>
      <c r="B14076" s="2">
        <v>-13.582731172570494</v>
      </c>
    </row>
    <row r="14077" spans="1:2" x14ac:dyDescent="0.25">
      <c r="A14077" s="1">
        <v>42926.774305555555</v>
      </c>
      <c r="B14077" s="2">
        <v>-18.497932529082753</v>
      </c>
    </row>
    <row r="14078" spans="1:2" x14ac:dyDescent="0.25">
      <c r="A14078" s="1">
        <v>42926.775000000001</v>
      </c>
      <c r="B14078" s="2">
        <v>-4.9088287299324289</v>
      </c>
    </row>
    <row r="14079" spans="1:2" x14ac:dyDescent="0.25">
      <c r="A14079" s="1">
        <v>42926.775694444441</v>
      </c>
      <c r="B14079" s="2">
        <v>-10.668418300545698</v>
      </c>
    </row>
    <row r="14080" spans="1:2" x14ac:dyDescent="0.25">
      <c r="A14080" s="1">
        <v>42926.776388888888</v>
      </c>
      <c r="B14080" s="2">
        <v>-15.373190535667042</v>
      </c>
    </row>
    <row r="14081" spans="1:2" x14ac:dyDescent="0.25">
      <c r="A14081" s="1">
        <v>42926.777083333334</v>
      </c>
      <c r="B14081" s="2">
        <v>-10.820976622848926</v>
      </c>
    </row>
    <row r="14082" spans="1:2" x14ac:dyDescent="0.25">
      <c r="A14082" s="1">
        <v>42926.777777777781</v>
      </c>
      <c r="B14082" s="2">
        <v>-2.351567253668327</v>
      </c>
    </row>
    <row r="14083" spans="1:2" x14ac:dyDescent="0.25">
      <c r="A14083" s="1">
        <v>42926.77847222222</v>
      </c>
      <c r="B14083" s="2">
        <v>-25.547312312592599</v>
      </c>
    </row>
    <row r="14084" spans="1:2" x14ac:dyDescent="0.25">
      <c r="A14084" s="1">
        <v>42926.779166666667</v>
      </c>
      <c r="B14084" s="2">
        <v>-17.977787698820368</v>
      </c>
    </row>
    <row r="14085" spans="1:2" x14ac:dyDescent="0.25">
      <c r="A14085" s="1">
        <v>42926.779861111114</v>
      </c>
      <c r="B14085" s="2">
        <v>-20.178682830260367</v>
      </c>
    </row>
    <row r="14086" spans="1:2" x14ac:dyDescent="0.25">
      <c r="A14086" s="1">
        <v>42926.780555555553</v>
      </c>
      <c r="B14086" s="2">
        <v>-13.586978475420619</v>
      </c>
    </row>
    <row r="14087" spans="1:2" x14ac:dyDescent="0.25">
      <c r="A14087" s="1">
        <v>42926.78125</v>
      </c>
      <c r="B14087" s="2">
        <v>-16.805249878032434</v>
      </c>
    </row>
    <row r="14088" spans="1:2" x14ac:dyDescent="0.25">
      <c r="A14088" s="1">
        <v>42926.781944444447</v>
      </c>
      <c r="B14088" s="2">
        <v>-23.196853133495946</v>
      </c>
    </row>
    <row r="14089" spans="1:2" x14ac:dyDescent="0.25">
      <c r="A14089" s="1">
        <v>42926.782638888886</v>
      </c>
      <c r="B14089" s="2">
        <v>-19.000771849143348</v>
      </c>
    </row>
    <row r="14090" spans="1:2" x14ac:dyDescent="0.25">
      <c r="A14090" s="1">
        <v>42926.783333333333</v>
      </c>
      <c r="B14090" s="2">
        <v>-15.071206736564879</v>
      </c>
    </row>
    <row r="14091" spans="1:2" x14ac:dyDescent="0.25">
      <c r="A14091" s="1">
        <v>42926.78402777778</v>
      </c>
      <c r="B14091" s="2">
        <v>-8.6661578155370087</v>
      </c>
    </row>
    <row r="14092" spans="1:2" x14ac:dyDescent="0.25">
      <c r="A14092" s="1">
        <v>42926.784722222219</v>
      </c>
      <c r="B14092" s="2">
        <v>-23.685144593410467</v>
      </c>
    </row>
    <row r="14093" spans="1:2" x14ac:dyDescent="0.25">
      <c r="A14093" s="1">
        <v>42926.785416666666</v>
      </c>
      <c r="B14093" s="2">
        <v>-24.637542933921697</v>
      </c>
    </row>
    <row r="14094" spans="1:2" x14ac:dyDescent="0.25">
      <c r="A14094" s="1">
        <v>42926.786111111112</v>
      </c>
      <c r="B14094" s="2">
        <v>1.0019796456183636</v>
      </c>
    </row>
    <row r="14095" spans="1:2" x14ac:dyDescent="0.25">
      <c r="A14095" s="1">
        <v>42926.786805555559</v>
      </c>
      <c r="B14095" s="2">
        <v>-3.2529176382076304</v>
      </c>
    </row>
    <row r="14096" spans="1:2" x14ac:dyDescent="0.25">
      <c r="A14096" s="1">
        <v>42926.787499999999</v>
      </c>
      <c r="B14096" s="2">
        <v>3.6595997209369671</v>
      </c>
    </row>
    <row r="14097" spans="1:2" x14ac:dyDescent="0.25">
      <c r="A14097" s="1">
        <v>42926.788194444445</v>
      </c>
      <c r="B14097" s="2">
        <v>12.053571637303927</v>
      </c>
    </row>
    <row r="14098" spans="1:2" x14ac:dyDescent="0.25">
      <c r="A14098" s="1">
        <v>42926.788888888892</v>
      </c>
      <c r="B14098" s="2">
        <v>25.009743437842797</v>
      </c>
    </row>
    <row r="14099" spans="1:2" x14ac:dyDescent="0.25">
      <c r="A14099" s="1">
        <v>42926.789583333331</v>
      </c>
      <c r="B14099" s="2">
        <v>29.814210310423125</v>
      </c>
    </row>
    <row r="14100" spans="1:2" x14ac:dyDescent="0.25">
      <c r="A14100" s="1">
        <v>42926.790277777778</v>
      </c>
      <c r="B14100" s="2">
        <v>17.042498008176334</v>
      </c>
    </row>
    <row r="14101" spans="1:2" x14ac:dyDescent="0.25">
      <c r="A14101" s="1">
        <v>42926.790972222225</v>
      </c>
      <c r="B14101" s="2">
        <v>21.182275260664756</v>
      </c>
    </row>
    <row r="14102" spans="1:2" x14ac:dyDescent="0.25">
      <c r="A14102" s="1">
        <v>42926.791666666664</v>
      </c>
      <c r="B14102" s="2">
        <v>33.94529302274168</v>
      </c>
    </row>
    <row r="14103" spans="1:2" x14ac:dyDescent="0.25">
      <c r="A14103" s="1">
        <v>42926.792361111111</v>
      </c>
      <c r="B14103" s="2">
        <v>0.93026861838516195</v>
      </c>
    </row>
    <row r="14104" spans="1:2" x14ac:dyDescent="0.25">
      <c r="A14104" s="1">
        <v>42926.793055555558</v>
      </c>
      <c r="B14104" s="2">
        <v>-24.618180134683158</v>
      </c>
    </row>
    <row r="14105" spans="1:2" x14ac:dyDescent="0.25">
      <c r="A14105" s="1">
        <v>42926.793749999997</v>
      </c>
      <c r="B14105" s="2">
        <v>-20.324863603675233</v>
      </c>
    </row>
    <row r="14106" spans="1:2" x14ac:dyDescent="0.25">
      <c r="A14106" s="1">
        <v>42926.794444444444</v>
      </c>
      <c r="B14106" s="2">
        <v>-19.782004573439917</v>
      </c>
    </row>
    <row r="14107" spans="1:2" x14ac:dyDescent="0.25">
      <c r="A14107" s="1">
        <v>42926.795138888891</v>
      </c>
      <c r="B14107" s="2">
        <v>-5.5667212770143424</v>
      </c>
    </row>
    <row r="14108" spans="1:2" x14ac:dyDescent="0.25">
      <c r="A14108" s="1">
        <v>42926.79583333333</v>
      </c>
      <c r="B14108" s="2">
        <v>-12.160206853905644</v>
      </c>
    </row>
    <row r="14109" spans="1:2" x14ac:dyDescent="0.25">
      <c r="A14109" s="1">
        <v>42926.796527777777</v>
      </c>
      <c r="B14109" s="2">
        <v>-17.290353544013971</v>
      </c>
    </row>
    <row r="14110" spans="1:2" x14ac:dyDescent="0.25">
      <c r="A14110" s="1">
        <v>42926.797222222223</v>
      </c>
      <c r="B14110" s="2">
        <v>-17.383200789633943</v>
      </c>
    </row>
    <row r="14111" spans="1:2" x14ac:dyDescent="0.25">
      <c r="A14111" s="1">
        <v>42926.79791666667</v>
      </c>
      <c r="B14111" s="2">
        <v>-21.760111490603354</v>
      </c>
    </row>
    <row r="14112" spans="1:2" x14ac:dyDescent="0.25">
      <c r="A14112" s="1">
        <v>42926.798611111109</v>
      </c>
      <c r="B14112" s="2">
        <v>-23.574105855891684</v>
      </c>
    </row>
    <row r="14113" spans="1:2" x14ac:dyDescent="0.25">
      <c r="A14113" s="1">
        <v>42926.799305555556</v>
      </c>
      <c r="B14113" s="2">
        <v>-27.723809635969033</v>
      </c>
    </row>
    <row r="14114" spans="1:2" x14ac:dyDescent="0.25">
      <c r="A14114" s="1">
        <v>42926.8</v>
      </c>
      <c r="B14114" s="2">
        <v>-13.855867824253073</v>
      </c>
    </row>
    <row r="14115" spans="1:2" x14ac:dyDescent="0.25">
      <c r="A14115" s="1">
        <v>42926.800694444442</v>
      </c>
      <c r="B14115" s="2">
        <v>-16.564592574486838</v>
      </c>
    </row>
    <row r="14116" spans="1:2" x14ac:dyDescent="0.25">
      <c r="A14116" s="1">
        <v>42926.801388888889</v>
      </c>
      <c r="B14116" s="2">
        <v>-23.819879775702187</v>
      </c>
    </row>
    <row r="14117" spans="1:2" x14ac:dyDescent="0.25">
      <c r="A14117" s="1">
        <v>42926.802083333336</v>
      </c>
      <c r="B14117" s="2">
        <v>-20.328531755286047</v>
      </c>
    </row>
    <row r="14118" spans="1:2" x14ac:dyDescent="0.25">
      <c r="A14118" s="1">
        <v>42926.802777777775</v>
      </c>
      <c r="B14118" s="2">
        <v>-26.426809957483783</v>
      </c>
    </row>
    <row r="14119" spans="1:2" x14ac:dyDescent="0.25">
      <c r="A14119" s="1">
        <v>42926.803472222222</v>
      </c>
      <c r="B14119" s="2">
        <v>-32.436820325823888</v>
      </c>
    </row>
    <row r="14120" spans="1:2" x14ac:dyDescent="0.25">
      <c r="A14120" s="1">
        <v>42926.804166666669</v>
      </c>
      <c r="B14120" s="2">
        <v>-28.731785192400761</v>
      </c>
    </row>
    <row r="14121" spans="1:2" x14ac:dyDescent="0.25">
      <c r="A14121" s="1">
        <v>42926.804861111108</v>
      </c>
      <c r="B14121" s="2">
        <v>-29.424743267804541</v>
      </c>
    </row>
    <row r="14122" spans="1:2" x14ac:dyDescent="0.25">
      <c r="A14122" s="1">
        <v>42926.805555555555</v>
      </c>
      <c r="B14122" s="2">
        <v>-33.331308747793564</v>
      </c>
    </row>
    <row r="14123" spans="1:2" x14ac:dyDescent="0.25">
      <c r="A14123" s="1">
        <v>42926.806250000001</v>
      </c>
      <c r="B14123" s="2">
        <v>-12.760894156288122</v>
      </c>
    </row>
    <row r="14124" spans="1:2" x14ac:dyDescent="0.25">
      <c r="A14124" s="1">
        <v>42926.806944444441</v>
      </c>
      <c r="B14124" s="2">
        <v>-24.812955689313338</v>
      </c>
    </row>
    <row r="14125" spans="1:2" x14ac:dyDescent="0.25">
      <c r="A14125" s="1">
        <v>42926.807638888888</v>
      </c>
      <c r="B14125" s="2">
        <v>-38.942205482811552</v>
      </c>
    </row>
    <row r="14126" spans="1:2" x14ac:dyDescent="0.25">
      <c r="A14126" s="1">
        <v>42926.808333333334</v>
      </c>
      <c r="B14126" s="2">
        <v>-44.084043777091814</v>
      </c>
    </row>
    <row r="14127" spans="1:2" x14ac:dyDescent="0.25">
      <c r="A14127" s="1">
        <v>42926.809027777781</v>
      </c>
      <c r="B14127" s="2">
        <v>-42.376901457901113</v>
      </c>
    </row>
    <row r="14128" spans="1:2" x14ac:dyDescent="0.25">
      <c r="A14128" s="1">
        <v>42926.80972222222</v>
      </c>
      <c r="B14128" s="2">
        <v>-52.916505167161816</v>
      </c>
    </row>
    <row r="14129" spans="1:2" x14ac:dyDescent="0.25">
      <c r="A14129" s="1">
        <v>42926.810416666667</v>
      </c>
      <c r="B14129" s="2">
        <v>-43.061262098445148</v>
      </c>
    </row>
    <row r="14130" spans="1:2" x14ac:dyDescent="0.25">
      <c r="A14130" s="1">
        <v>42926.811111111114</v>
      </c>
      <c r="B14130" s="2">
        <v>-30.694001050530641</v>
      </c>
    </row>
    <row r="14131" spans="1:2" x14ac:dyDescent="0.25">
      <c r="A14131" s="1">
        <v>42926.811805555553</v>
      </c>
      <c r="B14131" s="2">
        <v>-13.546088944383277</v>
      </c>
    </row>
    <row r="14132" spans="1:2" x14ac:dyDescent="0.25">
      <c r="A14132" s="1">
        <v>42926.8125</v>
      </c>
      <c r="B14132" s="2">
        <v>8.8534722887930304</v>
      </c>
    </row>
    <row r="14133" spans="1:2" x14ac:dyDescent="0.25">
      <c r="A14133" s="1">
        <v>42926.813194444447</v>
      </c>
      <c r="B14133" s="2">
        <v>15.303182390297298</v>
      </c>
    </row>
    <row r="14134" spans="1:2" x14ac:dyDescent="0.25">
      <c r="A14134" s="1">
        <v>42926.813888888886</v>
      </c>
      <c r="B14134" s="2">
        <v>16.331987131990413</v>
      </c>
    </row>
    <row r="14135" spans="1:2" x14ac:dyDescent="0.25">
      <c r="A14135" s="1">
        <v>42926.814583333333</v>
      </c>
      <c r="B14135" s="2">
        <v>7.5114844356547108</v>
      </c>
    </row>
    <row r="14136" spans="1:2" x14ac:dyDescent="0.25">
      <c r="A14136" s="1">
        <v>42926.81527777778</v>
      </c>
      <c r="B14136" s="2">
        <v>12.021827146993019</v>
      </c>
    </row>
    <row r="14137" spans="1:2" x14ac:dyDescent="0.25">
      <c r="A14137" s="1">
        <v>42926.815972222219</v>
      </c>
      <c r="B14137" s="2">
        <v>21.306730502238498</v>
      </c>
    </row>
    <row r="14138" spans="1:2" x14ac:dyDescent="0.25">
      <c r="A14138" s="1">
        <v>42926.816666666666</v>
      </c>
      <c r="B14138" s="2">
        <v>24.959543386316607</v>
      </c>
    </row>
    <row r="14139" spans="1:2" x14ac:dyDescent="0.25">
      <c r="A14139" s="1">
        <v>42926.817361111112</v>
      </c>
      <c r="B14139" s="2">
        <v>20.638464169685417</v>
      </c>
    </row>
    <row r="14140" spans="1:2" x14ac:dyDescent="0.25">
      <c r="A14140" s="1">
        <v>42926.818055555559</v>
      </c>
      <c r="B14140" s="2">
        <v>13.571787418485231</v>
      </c>
    </row>
    <row r="14141" spans="1:2" x14ac:dyDescent="0.25">
      <c r="A14141" s="1">
        <v>42926.818749999999</v>
      </c>
      <c r="B14141" s="2">
        <v>12.716040028937762</v>
      </c>
    </row>
    <row r="14142" spans="1:2" x14ac:dyDescent="0.25">
      <c r="A14142" s="1">
        <v>42926.819444444445</v>
      </c>
      <c r="B14142" s="2">
        <v>-10.479797398128236</v>
      </c>
    </row>
    <row r="14143" spans="1:2" x14ac:dyDescent="0.25">
      <c r="A14143" s="1">
        <v>42926.820138888892</v>
      </c>
      <c r="B14143" s="2">
        <v>-57.11839011130602</v>
      </c>
    </row>
    <row r="14144" spans="1:2" x14ac:dyDescent="0.25">
      <c r="A14144" s="1">
        <v>42926.820833333331</v>
      </c>
      <c r="B14144" s="2">
        <v>-40.726445968659149</v>
      </c>
    </row>
    <row r="14145" spans="1:2" x14ac:dyDescent="0.25">
      <c r="A14145" s="1">
        <v>42926.821527777778</v>
      </c>
      <c r="B14145" s="2">
        <v>-21.947692054681831</v>
      </c>
    </row>
    <row r="14146" spans="1:2" x14ac:dyDescent="0.25">
      <c r="A14146" s="1">
        <v>42926.822222222225</v>
      </c>
      <c r="B14146" s="2">
        <v>-6.660673338215565</v>
      </c>
    </row>
    <row r="14147" spans="1:2" x14ac:dyDescent="0.25">
      <c r="A14147" s="1">
        <v>42926.822916666664</v>
      </c>
      <c r="B14147" s="2">
        <v>-15.449202240673669</v>
      </c>
    </row>
    <row r="14148" spans="1:2" x14ac:dyDescent="0.25">
      <c r="A14148" s="1">
        <v>42926.823611111111</v>
      </c>
      <c r="B14148" s="2">
        <v>-10.252766569355057</v>
      </c>
    </row>
    <row r="14149" spans="1:2" x14ac:dyDescent="0.25">
      <c r="A14149" s="1">
        <v>42926.824305555558</v>
      </c>
      <c r="B14149" s="2">
        <v>1.5129630911028167</v>
      </c>
    </row>
    <row r="14150" spans="1:2" x14ac:dyDescent="0.25">
      <c r="A14150" s="1">
        <v>42926.824999999997</v>
      </c>
      <c r="B14150" s="2">
        <v>-5.0188392064708749</v>
      </c>
    </row>
    <row r="14151" spans="1:2" x14ac:dyDescent="0.25">
      <c r="A14151" s="1">
        <v>42926.825694444444</v>
      </c>
      <c r="B14151" s="2">
        <v>-4.7736965311943402</v>
      </c>
    </row>
    <row r="14152" spans="1:2" x14ac:dyDescent="0.25">
      <c r="A14152" s="1">
        <v>42926.826388888891</v>
      </c>
      <c r="B14152" s="2">
        <v>-6.7320625152031424</v>
      </c>
    </row>
    <row r="14153" spans="1:2" x14ac:dyDescent="0.25">
      <c r="A14153" s="1">
        <v>42926.82708333333</v>
      </c>
      <c r="B14153" s="2">
        <v>-23.271734021027804</v>
      </c>
    </row>
    <row r="14154" spans="1:2" x14ac:dyDescent="0.25">
      <c r="A14154" s="1">
        <v>42926.827777777777</v>
      </c>
      <c r="B14154" s="2">
        <v>-19.678969226677147</v>
      </c>
    </row>
    <row r="14155" spans="1:2" x14ac:dyDescent="0.25">
      <c r="A14155" s="1">
        <v>42926.828472222223</v>
      </c>
      <c r="B14155" s="2">
        <v>-13.432073925992396</v>
      </c>
    </row>
    <row r="14156" spans="1:2" x14ac:dyDescent="0.25">
      <c r="A14156" s="1">
        <v>42926.82916666667</v>
      </c>
      <c r="B14156" s="2">
        <v>-3.0561060692668738</v>
      </c>
    </row>
    <row r="14157" spans="1:2" x14ac:dyDescent="0.25">
      <c r="A14157" s="1">
        <v>42926.829861111109</v>
      </c>
      <c r="B14157" s="2">
        <v>13.550233493906369</v>
      </c>
    </row>
    <row r="14158" spans="1:2" x14ac:dyDescent="0.25">
      <c r="A14158" s="1">
        <v>42926.830555555556</v>
      </c>
      <c r="B14158" s="2">
        <v>17.799061058775987</v>
      </c>
    </row>
    <row r="14159" spans="1:2" x14ac:dyDescent="0.25">
      <c r="A14159" s="1">
        <v>42926.831250000003</v>
      </c>
      <c r="B14159" s="2">
        <v>17.958078408636116</v>
      </c>
    </row>
    <row r="14160" spans="1:2" x14ac:dyDescent="0.25">
      <c r="A14160" s="1">
        <v>42926.831944444442</v>
      </c>
      <c r="B14160" s="2">
        <v>19.363865179060181</v>
      </c>
    </row>
    <row r="14161" spans="1:2" x14ac:dyDescent="0.25">
      <c r="A14161" s="1">
        <v>42926.832638888889</v>
      </c>
      <c r="B14161" s="2">
        <v>18.821190506549708</v>
      </c>
    </row>
    <row r="14162" spans="1:2" x14ac:dyDescent="0.25">
      <c r="A14162" s="1">
        <v>42926.833333333336</v>
      </c>
      <c r="B14162" s="2">
        <v>21.030891388353968</v>
      </c>
    </row>
    <row r="14163" spans="1:2" x14ac:dyDescent="0.25">
      <c r="A14163" s="1">
        <v>42926.834027777775</v>
      </c>
      <c r="B14163" s="2">
        <v>19.999998253978749</v>
      </c>
    </row>
    <row r="14164" spans="1:2" x14ac:dyDescent="0.25">
      <c r="A14164" s="1">
        <v>42926.834722222222</v>
      </c>
      <c r="B14164" s="2">
        <v>18.564904457846811</v>
      </c>
    </row>
    <row r="14165" spans="1:2" x14ac:dyDescent="0.25">
      <c r="A14165" s="1">
        <v>42926.835416666669</v>
      </c>
      <c r="B14165" s="2">
        <v>5.7852974889431303</v>
      </c>
    </row>
    <row r="14166" spans="1:2" x14ac:dyDescent="0.25">
      <c r="A14166" s="1">
        <v>42926.836111111108</v>
      </c>
      <c r="B14166" s="2">
        <v>-11.52347184568789</v>
      </c>
    </row>
    <row r="14167" spans="1:2" x14ac:dyDescent="0.25">
      <c r="A14167" s="1">
        <v>42926.836805555555</v>
      </c>
      <c r="B14167" s="2">
        <v>-23.511275056539549</v>
      </c>
    </row>
    <row r="14168" spans="1:2" x14ac:dyDescent="0.25">
      <c r="A14168" s="1">
        <v>42926.837500000001</v>
      </c>
      <c r="B14168" s="2">
        <v>-12.287327616968348</v>
      </c>
    </row>
    <row r="14169" spans="1:2" x14ac:dyDescent="0.25">
      <c r="A14169" s="1">
        <v>42926.838194444441</v>
      </c>
      <c r="B14169" s="2">
        <v>-25.938951303858872</v>
      </c>
    </row>
    <row r="14170" spans="1:2" x14ac:dyDescent="0.25">
      <c r="A14170" s="1">
        <v>42926.838888888888</v>
      </c>
      <c r="B14170" s="2">
        <v>-25.69731091344244</v>
      </c>
    </row>
    <row r="14171" spans="1:2" x14ac:dyDescent="0.25">
      <c r="A14171" s="1">
        <v>42926.839583333334</v>
      </c>
      <c r="B14171" s="2">
        <v>-31.000515046316529</v>
      </c>
    </row>
    <row r="14172" spans="1:2" x14ac:dyDescent="0.25">
      <c r="A14172" s="1">
        <v>42926.840277777781</v>
      </c>
      <c r="B14172" s="2">
        <v>-43.221390445116171</v>
      </c>
    </row>
    <row r="14173" spans="1:2" x14ac:dyDescent="0.25">
      <c r="A14173" s="1">
        <v>42926.84097222222</v>
      </c>
      <c r="B14173" s="2">
        <v>-31.731688567094292</v>
      </c>
    </row>
    <row r="14174" spans="1:2" x14ac:dyDescent="0.25">
      <c r="A14174" s="1">
        <v>42926.841666666667</v>
      </c>
      <c r="B14174" s="2">
        <v>-27.669061489853387</v>
      </c>
    </row>
    <row r="14175" spans="1:2" x14ac:dyDescent="0.25">
      <c r="A14175" s="1">
        <v>42926.842361111114</v>
      </c>
      <c r="B14175" s="2">
        <v>-21.06230633384645</v>
      </c>
    </row>
    <row r="14176" spans="1:2" x14ac:dyDescent="0.25">
      <c r="A14176" s="1">
        <v>42926.843055555553</v>
      </c>
      <c r="B14176" s="2">
        <v>-18.781101286833778</v>
      </c>
    </row>
    <row r="14177" spans="1:2" x14ac:dyDescent="0.25">
      <c r="A14177" s="1">
        <v>42926.84375</v>
      </c>
      <c r="B14177" s="2">
        <v>-11.374641580650739</v>
      </c>
    </row>
    <row r="14178" spans="1:2" x14ac:dyDescent="0.25">
      <c r="A14178" s="1">
        <v>42926.844444444447</v>
      </c>
      <c r="B14178" s="2">
        <v>-10.532527251332066</v>
      </c>
    </row>
    <row r="14179" spans="1:2" x14ac:dyDescent="0.25">
      <c r="A14179" s="1">
        <v>42926.845138888886</v>
      </c>
      <c r="B14179" s="2">
        <v>-4.9332467164727856</v>
      </c>
    </row>
    <row r="14180" spans="1:2" x14ac:dyDescent="0.25">
      <c r="A14180" s="1">
        <v>42926.845833333333</v>
      </c>
      <c r="B14180" s="2">
        <v>-2.5244022711199552</v>
      </c>
    </row>
    <row r="14181" spans="1:2" x14ac:dyDescent="0.25">
      <c r="A14181" s="1">
        <v>42926.84652777778</v>
      </c>
      <c r="B14181" s="2">
        <v>4.1567447876557706</v>
      </c>
    </row>
    <row r="14182" spans="1:2" x14ac:dyDescent="0.25">
      <c r="A14182" s="1">
        <v>42926.847222222219</v>
      </c>
      <c r="B14182" s="2">
        <v>15.401973500484988</v>
      </c>
    </row>
    <row r="14183" spans="1:2" x14ac:dyDescent="0.25">
      <c r="A14183" s="1">
        <v>42926.847916666666</v>
      </c>
      <c r="B14183" s="2">
        <v>44.436095755756831</v>
      </c>
    </row>
    <row r="14184" spans="1:2" x14ac:dyDescent="0.25">
      <c r="A14184" s="1">
        <v>42926.848611111112</v>
      </c>
      <c r="B14184" s="2">
        <v>20.15478054079237</v>
      </c>
    </row>
    <row r="14185" spans="1:2" x14ac:dyDescent="0.25">
      <c r="A14185" s="1">
        <v>42926.849305555559</v>
      </c>
      <c r="B14185" s="2">
        <v>15.818808061467523</v>
      </c>
    </row>
    <row r="14186" spans="1:2" x14ac:dyDescent="0.25">
      <c r="A14186" s="1">
        <v>42926.85</v>
      </c>
      <c r="B14186" s="2">
        <v>-16.452822598232888</v>
      </c>
    </row>
    <row r="14187" spans="1:2" x14ac:dyDescent="0.25">
      <c r="A14187" s="1">
        <v>42926.850694444445</v>
      </c>
      <c r="B14187" s="2">
        <v>-55.101424364953708</v>
      </c>
    </row>
    <row r="14188" spans="1:2" x14ac:dyDescent="0.25">
      <c r="A14188" s="1">
        <v>42926.851388888892</v>
      </c>
      <c r="B14188" s="2">
        <v>-33.623342663536704</v>
      </c>
    </row>
    <row r="14189" spans="1:2" x14ac:dyDescent="0.25">
      <c r="A14189" s="1">
        <v>42926.852083333331</v>
      </c>
      <c r="B14189" s="2">
        <v>-16.570663094257664</v>
      </c>
    </row>
    <row r="14190" spans="1:2" x14ac:dyDescent="0.25">
      <c r="A14190" s="1">
        <v>42926.852777777778</v>
      </c>
      <c r="B14190" s="2">
        <v>-10.877427945813785</v>
      </c>
    </row>
    <row r="14191" spans="1:2" x14ac:dyDescent="0.25">
      <c r="A14191" s="1">
        <v>42926.853472222225</v>
      </c>
      <c r="B14191" s="2">
        <v>-13.906207568371125</v>
      </c>
    </row>
    <row r="14192" spans="1:2" x14ac:dyDescent="0.25">
      <c r="A14192" s="1">
        <v>42926.854166666664</v>
      </c>
      <c r="B14192" s="2">
        <v>-17.708867238128246</v>
      </c>
    </row>
    <row r="14193" spans="1:2" x14ac:dyDescent="0.25">
      <c r="A14193" s="1">
        <v>42926.854861111111</v>
      </c>
      <c r="B14193" s="2">
        <v>-18.244625999072255</v>
      </c>
    </row>
    <row r="14194" spans="1:2" x14ac:dyDescent="0.25">
      <c r="A14194" s="1">
        <v>42926.855555555558</v>
      </c>
      <c r="B14194" s="2">
        <v>-17.998176592636931</v>
      </c>
    </row>
    <row r="14195" spans="1:2" x14ac:dyDescent="0.25">
      <c r="A14195" s="1">
        <v>42926.856249999997</v>
      </c>
      <c r="B14195" s="2">
        <v>-25.774859232071321</v>
      </c>
    </row>
    <row r="14196" spans="1:2" x14ac:dyDescent="0.25">
      <c r="A14196" s="1">
        <v>42926.856944444444</v>
      </c>
      <c r="B14196" s="2">
        <v>-13.995657848764676</v>
      </c>
    </row>
    <row r="14197" spans="1:2" x14ac:dyDescent="0.25">
      <c r="A14197" s="1">
        <v>42926.857638888891</v>
      </c>
      <c r="B14197" s="2">
        <v>-3.8931196563566726</v>
      </c>
    </row>
    <row r="14198" spans="1:2" x14ac:dyDescent="0.25">
      <c r="A14198" s="1">
        <v>42926.85833333333</v>
      </c>
      <c r="B14198" s="2">
        <v>0.31610145236675941</v>
      </c>
    </row>
    <row r="14199" spans="1:2" x14ac:dyDescent="0.25">
      <c r="A14199" s="1">
        <v>42926.859027777777</v>
      </c>
      <c r="B14199" s="2">
        <v>-1.2683536452706903</v>
      </c>
    </row>
    <row r="14200" spans="1:2" x14ac:dyDescent="0.25">
      <c r="A14200" s="1">
        <v>42926.859722222223</v>
      </c>
      <c r="B14200" s="2">
        <v>6.0280122226822037</v>
      </c>
    </row>
    <row r="14201" spans="1:2" x14ac:dyDescent="0.25">
      <c r="A14201" s="1">
        <v>42926.86041666667</v>
      </c>
      <c r="B14201" s="2">
        <v>20.084997179650721</v>
      </c>
    </row>
    <row r="14202" spans="1:2" x14ac:dyDescent="0.25">
      <c r="A14202" s="1">
        <v>42926.861111111109</v>
      </c>
      <c r="B14202" s="2">
        <v>13.270908879310204</v>
      </c>
    </row>
    <row r="14203" spans="1:2" x14ac:dyDescent="0.25">
      <c r="A14203" s="1">
        <v>42926.861805555556</v>
      </c>
      <c r="B14203" s="2">
        <v>-21.288241489966943</v>
      </c>
    </row>
    <row r="14204" spans="1:2" x14ac:dyDescent="0.25">
      <c r="A14204" s="1">
        <v>42926.862500000003</v>
      </c>
      <c r="B14204" s="2">
        <v>-23.798954269557726</v>
      </c>
    </row>
    <row r="14205" spans="1:2" x14ac:dyDescent="0.25">
      <c r="A14205" s="1">
        <v>42926.863194444442</v>
      </c>
      <c r="B14205" s="2">
        <v>-16.008224797770769</v>
      </c>
    </row>
    <row r="14206" spans="1:2" x14ac:dyDescent="0.25">
      <c r="A14206" s="1">
        <v>42926.863888888889</v>
      </c>
      <c r="B14206" s="2">
        <v>-18.554066069731682</v>
      </c>
    </row>
    <row r="14207" spans="1:2" x14ac:dyDescent="0.25">
      <c r="A14207" s="1">
        <v>42926.864583333336</v>
      </c>
      <c r="B14207" s="2">
        <v>-20.051318847267247</v>
      </c>
    </row>
    <row r="14208" spans="1:2" x14ac:dyDescent="0.25">
      <c r="A14208" s="1">
        <v>42926.865277777775</v>
      </c>
      <c r="B14208" s="2">
        <v>-10.273266511268837</v>
      </c>
    </row>
    <row r="14209" spans="1:2" x14ac:dyDescent="0.25">
      <c r="A14209" s="1">
        <v>42926.865972222222</v>
      </c>
      <c r="B14209" s="2">
        <v>-21.187435533790751</v>
      </c>
    </row>
    <row r="14210" spans="1:2" x14ac:dyDescent="0.25">
      <c r="A14210" s="1">
        <v>42926.866666666669</v>
      </c>
      <c r="B14210" s="2">
        <v>-11.925530629160736</v>
      </c>
    </row>
    <row r="14211" spans="1:2" x14ac:dyDescent="0.25">
      <c r="A14211" s="1">
        <v>42926.867361111108</v>
      </c>
      <c r="B14211" s="2">
        <v>-15.667811205223067</v>
      </c>
    </row>
    <row r="14212" spans="1:2" x14ac:dyDescent="0.25">
      <c r="A14212" s="1">
        <v>42926.868055555555</v>
      </c>
      <c r="B14212" s="2">
        <v>-7.9518616452425102</v>
      </c>
    </row>
    <row r="14213" spans="1:2" x14ac:dyDescent="0.25">
      <c r="A14213" s="1">
        <v>42926.868750000001</v>
      </c>
      <c r="B14213" s="2">
        <v>1.0729039414145518</v>
      </c>
    </row>
    <row r="14214" spans="1:2" x14ac:dyDescent="0.25">
      <c r="A14214" s="1">
        <v>42926.869444444441</v>
      </c>
      <c r="B14214" s="2">
        <v>-12.24811888820647</v>
      </c>
    </row>
    <row r="14215" spans="1:2" x14ac:dyDescent="0.25">
      <c r="A14215" s="1">
        <v>42926.870138888888</v>
      </c>
      <c r="B14215" s="2">
        <v>-8.7332536975348685</v>
      </c>
    </row>
    <row r="14216" spans="1:2" x14ac:dyDescent="0.25">
      <c r="A14216" s="1">
        <v>42926.870833333334</v>
      </c>
      <c r="B14216" s="2">
        <v>-5.2204886899775982</v>
      </c>
    </row>
    <row r="14217" spans="1:2" x14ac:dyDescent="0.25">
      <c r="A14217" s="1">
        <v>42926.871527777781</v>
      </c>
      <c r="B14217" s="2">
        <v>-10.221245083061513</v>
      </c>
    </row>
    <row r="14218" spans="1:2" x14ac:dyDescent="0.25">
      <c r="A14218" s="1">
        <v>42926.87222222222</v>
      </c>
      <c r="B14218" s="2">
        <v>-20.053762881514071</v>
      </c>
    </row>
    <row r="14219" spans="1:2" x14ac:dyDescent="0.25">
      <c r="A14219" s="1">
        <v>42926.872916666667</v>
      </c>
      <c r="B14219" s="2">
        <v>-12.128336180872672</v>
      </c>
    </row>
    <row r="14220" spans="1:2" x14ac:dyDescent="0.25">
      <c r="A14220" s="1">
        <v>42926.873611111114</v>
      </c>
      <c r="B14220" s="2">
        <v>-12.615291981309808</v>
      </c>
    </row>
    <row r="14221" spans="1:2" x14ac:dyDescent="0.25">
      <c r="A14221" s="1">
        <v>42926.874305555553</v>
      </c>
      <c r="B14221" s="2">
        <v>-9.6586943009087314</v>
      </c>
    </row>
    <row r="14222" spans="1:2" x14ac:dyDescent="0.25">
      <c r="A14222" s="1">
        <v>42926.875</v>
      </c>
      <c r="B14222" s="2">
        <v>1.963552735511136</v>
      </c>
    </row>
    <row r="14223" spans="1:2" x14ac:dyDescent="0.25">
      <c r="A14223" s="1">
        <v>42926.875694444447</v>
      </c>
      <c r="B14223" s="2">
        <v>9.9809347093299348</v>
      </c>
    </row>
    <row r="14224" spans="1:2" x14ac:dyDescent="0.25">
      <c r="A14224" s="1">
        <v>42926.876388888886</v>
      </c>
      <c r="B14224" s="2">
        <v>8.3836311235519432</v>
      </c>
    </row>
    <row r="14225" spans="1:2" x14ac:dyDescent="0.25">
      <c r="A14225" s="1">
        <v>42926.877083333333</v>
      </c>
      <c r="B14225" s="2">
        <v>16.103432579879883</v>
      </c>
    </row>
    <row r="14226" spans="1:2" x14ac:dyDescent="0.25">
      <c r="A14226" s="1">
        <v>42926.87777777778</v>
      </c>
      <c r="B14226" s="2">
        <v>12.733766048665469</v>
      </c>
    </row>
    <row r="14227" spans="1:2" x14ac:dyDescent="0.25">
      <c r="A14227" s="1">
        <v>42926.878472222219</v>
      </c>
      <c r="B14227" s="2">
        <v>7.0340957828603372</v>
      </c>
    </row>
    <row r="14228" spans="1:2" x14ac:dyDescent="0.25">
      <c r="A14228" s="1">
        <v>42926.879166666666</v>
      </c>
      <c r="B14228" s="2">
        <v>11.335129290730402</v>
      </c>
    </row>
    <row r="14229" spans="1:2" x14ac:dyDescent="0.25">
      <c r="A14229" s="1">
        <v>42926.879861111112</v>
      </c>
      <c r="B14229" s="2">
        <v>10.888439273397671</v>
      </c>
    </row>
    <row r="14230" spans="1:2" x14ac:dyDescent="0.25">
      <c r="A14230" s="1">
        <v>42926.880555555559</v>
      </c>
      <c r="B14230" s="2">
        <v>-6.3154007899109272</v>
      </c>
    </row>
    <row r="14231" spans="1:2" x14ac:dyDescent="0.25">
      <c r="A14231" s="1">
        <v>42926.881249999999</v>
      </c>
      <c r="B14231" s="2">
        <v>-19.774697829098052</v>
      </c>
    </row>
    <row r="14232" spans="1:2" x14ac:dyDescent="0.25">
      <c r="A14232" s="1">
        <v>42926.881944444445</v>
      </c>
      <c r="B14232" s="2">
        <v>-25.369790084190026</v>
      </c>
    </row>
    <row r="14233" spans="1:2" x14ac:dyDescent="0.25">
      <c r="A14233" s="1">
        <v>42926.882638888892</v>
      </c>
      <c r="B14233" s="2">
        <v>-17.829756359158395</v>
      </c>
    </row>
    <row r="14234" spans="1:2" x14ac:dyDescent="0.25">
      <c r="A14234" s="1">
        <v>42926.883333333331</v>
      </c>
      <c r="B14234" s="2">
        <v>-25.789614555018488</v>
      </c>
    </row>
    <row r="14235" spans="1:2" x14ac:dyDescent="0.25">
      <c r="A14235" s="1">
        <v>42926.884027777778</v>
      </c>
      <c r="B14235" s="2">
        <v>-22.098368591332111</v>
      </c>
    </row>
    <row r="14236" spans="1:2" x14ac:dyDescent="0.25">
      <c r="A14236" s="1">
        <v>42926.884722222225</v>
      </c>
      <c r="B14236" s="2">
        <v>-21.917275146852383</v>
      </c>
    </row>
    <row r="14237" spans="1:2" x14ac:dyDescent="0.25">
      <c r="A14237" s="1">
        <v>42926.885416666664</v>
      </c>
      <c r="B14237" s="2">
        <v>-19.560151200521311</v>
      </c>
    </row>
    <row r="14238" spans="1:2" x14ac:dyDescent="0.25">
      <c r="A14238" s="1">
        <v>42926.886111111111</v>
      </c>
      <c r="B14238" s="2">
        <v>-15.13972484292802</v>
      </c>
    </row>
    <row r="14239" spans="1:2" x14ac:dyDescent="0.25">
      <c r="A14239" s="1">
        <v>42926.886805555558</v>
      </c>
      <c r="B14239" s="2">
        <v>-8.4608553392948433</v>
      </c>
    </row>
    <row r="14240" spans="1:2" x14ac:dyDescent="0.25">
      <c r="A14240" s="1">
        <v>42926.887499999997</v>
      </c>
      <c r="B14240" s="2">
        <v>-4.2891100226047758</v>
      </c>
    </row>
    <row r="14241" spans="1:2" x14ac:dyDescent="0.25">
      <c r="A14241" s="1">
        <v>42926.888194444444</v>
      </c>
      <c r="B14241" s="2">
        <v>-6.1247778127649024</v>
      </c>
    </row>
    <row r="14242" spans="1:2" x14ac:dyDescent="0.25">
      <c r="A14242" s="1">
        <v>42926.888888888891</v>
      </c>
      <c r="B14242" s="2">
        <v>-15.513858678958302</v>
      </c>
    </row>
    <row r="14243" spans="1:2" x14ac:dyDescent="0.25">
      <c r="A14243" s="1">
        <v>42926.88958333333</v>
      </c>
      <c r="B14243" s="2">
        <v>12.298653914356935</v>
      </c>
    </row>
    <row r="14244" spans="1:2" x14ac:dyDescent="0.25">
      <c r="A14244" s="1">
        <v>42926.890277777777</v>
      </c>
      <c r="B14244" s="2">
        <v>23.423741487972439</v>
      </c>
    </row>
    <row r="14245" spans="1:2" x14ac:dyDescent="0.25">
      <c r="A14245" s="1">
        <v>42926.890972222223</v>
      </c>
      <c r="B14245" s="2">
        <v>9.3467125365064323</v>
      </c>
    </row>
    <row r="14246" spans="1:2" x14ac:dyDescent="0.25">
      <c r="A14246" s="1">
        <v>42926.89166666667</v>
      </c>
      <c r="B14246" s="2">
        <v>-0.87946467836542674</v>
      </c>
    </row>
    <row r="14247" spans="1:2" x14ac:dyDescent="0.25">
      <c r="A14247" s="1">
        <v>42926.892361111109</v>
      </c>
      <c r="B14247" s="2">
        <v>1.258541252396147</v>
      </c>
    </row>
    <row r="14248" spans="1:2" x14ac:dyDescent="0.25">
      <c r="A14248" s="1">
        <v>42926.893055555556</v>
      </c>
      <c r="B14248" s="2">
        <v>3.2227409213082865</v>
      </c>
    </row>
    <row r="14249" spans="1:2" x14ac:dyDescent="0.25">
      <c r="A14249" s="1">
        <v>42926.893750000003</v>
      </c>
      <c r="B14249" s="2">
        <v>-3.0824047912688304</v>
      </c>
    </row>
    <row r="14250" spans="1:2" x14ac:dyDescent="0.25">
      <c r="A14250" s="1">
        <v>42926.894444444442</v>
      </c>
      <c r="B14250" s="2">
        <v>11.748110577070232</v>
      </c>
    </row>
    <row r="14251" spans="1:2" x14ac:dyDescent="0.25">
      <c r="A14251" s="1">
        <v>42926.895138888889</v>
      </c>
      <c r="B14251" s="2">
        <v>4.7446335338424737</v>
      </c>
    </row>
    <row r="14252" spans="1:2" x14ac:dyDescent="0.25">
      <c r="A14252" s="1">
        <v>42926.895833333336</v>
      </c>
      <c r="B14252" s="2">
        <v>4.4974202424035559</v>
      </c>
    </row>
    <row r="14253" spans="1:2" x14ac:dyDescent="0.25">
      <c r="A14253" s="1">
        <v>42926.896527777775</v>
      </c>
      <c r="B14253" s="2">
        <v>0.82436831706824398</v>
      </c>
    </row>
    <row r="14254" spans="1:2" x14ac:dyDescent="0.25">
      <c r="A14254" s="1">
        <v>42926.897222222222</v>
      </c>
      <c r="B14254" s="2">
        <v>1.1614038763664818</v>
      </c>
    </row>
    <row r="14255" spans="1:2" x14ac:dyDescent="0.25">
      <c r="A14255" s="1">
        <v>42926.897916666669</v>
      </c>
      <c r="B14255" s="2">
        <v>-11.77532783990949</v>
      </c>
    </row>
    <row r="14256" spans="1:2" x14ac:dyDescent="0.25">
      <c r="A14256" s="1">
        <v>42926.898611111108</v>
      </c>
      <c r="B14256" s="2">
        <v>-12.438820298974557</v>
      </c>
    </row>
    <row r="14257" spans="1:2" x14ac:dyDescent="0.25">
      <c r="A14257" s="1">
        <v>42926.899305555555</v>
      </c>
      <c r="B14257" s="2">
        <v>-5.0891241295088552</v>
      </c>
    </row>
    <row r="14258" spans="1:2" x14ac:dyDescent="0.25">
      <c r="A14258" s="1">
        <v>42926.9</v>
      </c>
      <c r="B14258" s="2">
        <v>3.1342350252942803</v>
      </c>
    </row>
    <row r="14259" spans="1:2" x14ac:dyDescent="0.25">
      <c r="A14259" s="1">
        <v>42926.900694444441</v>
      </c>
      <c r="B14259" s="2">
        <v>0.21781420614376354</v>
      </c>
    </row>
    <row r="14260" spans="1:2" x14ac:dyDescent="0.25">
      <c r="A14260" s="1">
        <v>42926.901388888888</v>
      </c>
      <c r="B14260" s="2">
        <v>-13.526985356444493</v>
      </c>
    </row>
    <row r="14261" spans="1:2" x14ac:dyDescent="0.25">
      <c r="A14261" s="1">
        <v>42926.902083333334</v>
      </c>
      <c r="B14261" s="2">
        <v>-15.420235572281914</v>
      </c>
    </row>
    <row r="14262" spans="1:2" x14ac:dyDescent="0.25">
      <c r="A14262" s="1">
        <v>42926.902777777781</v>
      </c>
      <c r="B14262" s="2">
        <v>-12.595264915763012</v>
      </c>
    </row>
    <row r="14263" spans="1:2" x14ac:dyDescent="0.25">
      <c r="A14263" s="1">
        <v>42926.90347222222</v>
      </c>
      <c r="B14263" s="2">
        <v>-18.123411377331163</v>
      </c>
    </row>
    <row r="14264" spans="1:2" x14ac:dyDescent="0.25">
      <c r="A14264" s="1">
        <v>42926.904166666667</v>
      </c>
      <c r="B14264" s="2">
        <v>-6.2817387787705226</v>
      </c>
    </row>
    <row r="14265" spans="1:2" x14ac:dyDescent="0.25">
      <c r="A14265" s="1">
        <v>42926.904861111114</v>
      </c>
      <c r="B14265" s="2">
        <v>5.9550902175982632</v>
      </c>
    </row>
    <row r="14266" spans="1:2" x14ac:dyDescent="0.25">
      <c r="A14266" s="1">
        <v>42926.905555555553</v>
      </c>
      <c r="B14266" s="2">
        <v>4.7860341548568011</v>
      </c>
    </row>
    <row r="14267" spans="1:2" x14ac:dyDescent="0.25">
      <c r="A14267" s="1">
        <v>42926.90625</v>
      </c>
      <c r="B14267" s="2">
        <v>11.756120672874992</v>
      </c>
    </row>
    <row r="14268" spans="1:2" x14ac:dyDescent="0.25">
      <c r="A14268" s="1">
        <v>42926.906944444447</v>
      </c>
      <c r="B14268" s="2">
        <v>9.4971826271460795</v>
      </c>
    </row>
    <row r="14269" spans="1:2" x14ac:dyDescent="0.25">
      <c r="A14269" s="1">
        <v>42926.907638888886</v>
      </c>
      <c r="B14269" s="2">
        <v>21.166478485084735</v>
      </c>
    </row>
    <row r="14270" spans="1:2" x14ac:dyDescent="0.25">
      <c r="A14270" s="1">
        <v>42926.908333333333</v>
      </c>
      <c r="B14270" s="2">
        <v>15.109571918342651</v>
      </c>
    </row>
    <row r="14271" spans="1:2" x14ac:dyDescent="0.25">
      <c r="A14271" s="1">
        <v>42926.90902777778</v>
      </c>
      <c r="B14271" s="2">
        <v>16.316058332034419</v>
      </c>
    </row>
    <row r="14272" spans="1:2" x14ac:dyDescent="0.25">
      <c r="A14272" s="1">
        <v>42926.909722222219</v>
      </c>
      <c r="B14272" s="2">
        <v>32.473126764847741</v>
      </c>
    </row>
    <row r="14273" spans="1:2" x14ac:dyDescent="0.25">
      <c r="A14273" s="1">
        <v>42926.910416666666</v>
      </c>
      <c r="B14273" s="2">
        <v>37.542617789232949</v>
      </c>
    </row>
    <row r="14274" spans="1:2" x14ac:dyDescent="0.25">
      <c r="A14274" s="1">
        <v>42926.911111111112</v>
      </c>
      <c r="B14274" s="2">
        <v>42.740693343161063</v>
      </c>
    </row>
    <row r="14275" spans="1:2" x14ac:dyDescent="0.25">
      <c r="A14275" s="1">
        <v>42926.911805555559</v>
      </c>
      <c r="B14275" s="2">
        <v>20.425182684952841</v>
      </c>
    </row>
    <row r="14276" spans="1:2" x14ac:dyDescent="0.25">
      <c r="A14276" s="1">
        <v>42926.912499999999</v>
      </c>
      <c r="B14276" s="2">
        <v>-5.4617474483201169</v>
      </c>
    </row>
    <row r="14277" spans="1:2" x14ac:dyDescent="0.25">
      <c r="A14277" s="1">
        <v>42926.913194444445</v>
      </c>
      <c r="B14277" s="2">
        <v>-17.676833749600942</v>
      </c>
    </row>
    <row r="14278" spans="1:2" x14ac:dyDescent="0.25">
      <c r="A14278" s="1">
        <v>42926.913888888892</v>
      </c>
      <c r="B14278" s="2">
        <v>-14.7247818735701</v>
      </c>
    </row>
    <row r="14279" spans="1:2" x14ac:dyDescent="0.25">
      <c r="A14279" s="1">
        <v>42926.914583333331</v>
      </c>
      <c r="B14279" s="2">
        <v>-11.082402372291714</v>
      </c>
    </row>
    <row r="14280" spans="1:2" x14ac:dyDescent="0.25">
      <c r="A14280" s="1">
        <v>42926.915277777778</v>
      </c>
      <c r="B14280" s="2">
        <v>-9.2404617543451124</v>
      </c>
    </row>
    <row r="14281" spans="1:2" x14ac:dyDescent="0.25">
      <c r="A14281" s="1">
        <v>42926.915972222225</v>
      </c>
      <c r="B14281" s="2">
        <v>-19.399716830818214</v>
      </c>
    </row>
    <row r="14282" spans="1:2" x14ac:dyDescent="0.25">
      <c r="A14282" s="1">
        <v>42926.916666666664</v>
      </c>
      <c r="B14282" s="2">
        <v>6.6018716196432559</v>
      </c>
    </row>
    <row r="14283" spans="1:2" x14ac:dyDescent="0.25">
      <c r="A14283" s="1">
        <v>42926.917361111111</v>
      </c>
      <c r="B14283" s="2">
        <v>64.447797613773346</v>
      </c>
    </row>
    <row r="14284" spans="1:2" x14ac:dyDescent="0.25">
      <c r="A14284" s="1">
        <v>42926.918055555558</v>
      </c>
      <c r="B14284" s="2">
        <v>91.090392960173389</v>
      </c>
    </row>
    <row r="14285" spans="1:2" x14ac:dyDescent="0.25">
      <c r="A14285" s="1">
        <v>42926.918749999997</v>
      </c>
      <c r="B14285" s="2">
        <v>109.41693245793964</v>
      </c>
    </row>
    <row r="14286" spans="1:2" x14ac:dyDescent="0.25">
      <c r="A14286" s="1">
        <v>42926.919444444444</v>
      </c>
      <c r="B14286" s="2">
        <v>133.75998732801526</v>
      </c>
    </row>
    <row r="14287" spans="1:2" x14ac:dyDescent="0.25">
      <c r="A14287" s="1">
        <v>42926.920138888891</v>
      </c>
      <c r="B14287" s="2">
        <v>145.75154247667717</v>
      </c>
    </row>
    <row r="14288" spans="1:2" x14ac:dyDescent="0.25">
      <c r="A14288" s="1">
        <v>42926.92083333333</v>
      </c>
      <c r="B14288" s="2">
        <v>161.27101322596428</v>
      </c>
    </row>
    <row r="14289" spans="1:2" x14ac:dyDescent="0.25">
      <c r="A14289" s="1">
        <v>42926.921527777777</v>
      </c>
      <c r="B14289" s="2">
        <v>177.62058519947652</v>
      </c>
    </row>
    <row r="14290" spans="1:2" x14ac:dyDescent="0.25">
      <c r="A14290" s="1">
        <v>42926.922222222223</v>
      </c>
      <c r="B14290" s="2">
        <v>169.62972088817043</v>
      </c>
    </row>
    <row r="14291" spans="1:2" x14ac:dyDescent="0.25">
      <c r="A14291" s="1">
        <v>42926.92291666667</v>
      </c>
      <c r="B14291" s="2">
        <v>139.39316220327163</v>
      </c>
    </row>
    <row r="14292" spans="1:2" x14ac:dyDescent="0.25">
      <c r="A14292" s="1">
        <v>42926.923611111109</v>
      </c>
      <c r="B14292" s="2">
        <v>104.19215721272049</v>
      </c>
    </row>
    <row r="14293" spans="1:2" x14ac:dyDescent="0.25">
      <c r="A14293" s="1">
        <v>42926.924305555556</v>
      </c>
      <c r="B14293" s="2">
        <v>55.672405435532951</v>
      </c>
    </row>
    <row r="14294" spans="1:2" x14ac:dyDescent="0.25">
      <c r="A14294" s="1">
        <v>42926.925000000003</v>
      </c>
      <c r="B14294" s="2">
        <v>8.3462543925299535</v>
      </c>
    </row>
    <row r="14295" spans="1:2" x14ac:dyDescent="0.25">
      <c r="A14295" s="1">
        <v>42926.925694444442</v>
      </c>
      <c r="B14295" s="2">
        <v>-31.801160633599888</v>
      </c>
    </row>
    <row r="14296" spans="1:2" x14ac:dyDescent="0.25">
      <c r="A14296" s="1">
        <v>42926.926388888889</v>
      </c>
      <c r="B14296" s="2">
        <v>-72.13321215795392</v>
      </c>
    </row>
    <row r="14297" spans="1:2" x14ac:dyDescent="0.25">
      <c r="A14297" s="1">
        <v>42926.927083333336</v>
      </c>
      <c r="B14297" s="2">
        <v>-56.374470979600055</v>
      </c>
    </row>
    <row r="14298" spans="1:2" x14ac:dyDescent="0.25">
      <c r="A14298" s="1">
        <v>42926.927777777775</v>
      </c>
      <c r="B14298" s="2">
        <v>-47.246504782002496</v>
      </c>
    </row>
    <row r="14299" spans="1:2" x14ac:dyDescent="0.25">
      <c r="A14299" s="1">
        <v>42926.928472222222</v>
      </c>
      <c r="B14299" s="2">
        <v>-48.23784498714182</v>
      </c>
    </row>
    <row r="14300" spans="1:2" x14ac:dyDescent="0.25">
      <c r="A14300" s="1">
        <v>42926.929166666669</v>
      </c>
      <c r="B14300" s="2">
        <v>-36.577910316399354</v>
      </c>
    </row>
    <row r="14301" spans="1:2" x14ac:dyDescent="0.25">
      <c r="A14301" s="1">
        <v>42926.929861111108</v>
      </c>
      <c r="B14301" s="2">
        <v>-26.111163934924114</v>
      </c>
    </row>
    <row r="14302" spans="1:2" x14ac:dyDescent="0.25">
      <c r="A14302" s="1">
        <v>42926.930555555555</v>
      </c>
      <c r="B14302" s="2">
        <v>-9.6198001461249074</v>
      </c>
    </row>
    <row r="14303" spans="1:2" x14ac:dyDescent="0.25">
      <c r="A14303" s="1">
        <v>42926.931250000001</v>
      </c>
      <c r="B14303" s="2">
        <v>3.8213336254421546</v>
      </c>
    </row>
    <row r="14304" spans="1:2" x14ac:dyDescent="0.25">
      <c r="A14304" s="1">
        <v>42926.931944444441</v>
      </c>
      <c r="B14304" s="2">
        <v>6.8703625402568527</v>
      </c>
    </row>
    <row r="14305" spans="1:2" x14ac:dyDescent="0.25">
      <c r="A14305" s="1">
        <v>42926.932638888888</v>
      </c>
      <c r="B14305" s="2">
        <v>30.344827046537343</v>
      </c>
    </row>
    <row r="14306" spans="1:2" x14ac:dyDescent="0.25">
      <c r="A14306" s="1">
        <v>42926.933333333334</v>
      </c>
      <c r="B14306" s="2">
        <v>53.053138340449856</v>
      </c>
    </row>
    <row r="14307" spans="1:2" x14ac:dyDescent="0.25">
      <c r="A14307" s="1">
        <v>42926.934027777781</v>
      </c>
      <c r="B14307" s="2">
        <v>62.706566316153236</v>
      </c>
    </row>
    <row r="14308" spans="1:2" x14ac:dyDescent="0.25">
      <c r="A14308" s="1">
        <v>42926.93472222222</v>
      </c>
      <c r="B14308" s="2">
        <v>90.907306102170452</v>
      </c>
    </row>
    <row r="14309" spans="1:2" x14ac:dyDescent="0.25">
      <c r="A14309" s="1">
        <v>42926.935416666667</v>
      </c>
      <c r="B14309" s="2">
        <v>121.40391064462601</v>
      </c>
    </row>
    <row r="14310" spans="1:2" x14ac:dyDescent="0.25">
      <c r="A14310" s="1">
        <v>42926.936111111114</v>
      </c>
      <c r="B14310" s="2">
        <v>107.04689053678885</v>
      </c>
    </row>
    <row r="14311" spans="1:2" x14ac:dyDescent="0.25">
      <c r="A14311" s="1">
        <v>42926.936805555553</v>
      </c>
      <c r="B14311" s="2">
        <v>96.093728622875645</v>
      </c>
    </row>
    <row r="14312" spans="1:2" x14ac:dyDescent="0.25">
      <c r="A14312" s="1">
        <v>42926.9375</v>
      </c>
      <c r="B14312" s="2">
        <v>76.673076400395558</v>
      </c>
    </row>
    <row r="14313" spans="1:2" x14ac:dyDescent="0.25">
      <c r="A14313" s="1">
        <v>42926.938194444447</v>
      </c>
      <c r="B14313" s="2">
        <v>58.665570075482051</v>
      </c>
    </row>
    <row r="14314" spans="1:2" x14ac:dyDescent="0.25">
      <c r="A14314" s="1">
        <v>42926.938888888886</v>
      </c>
      <c r="B14314" s="2">
        <v>58.125724895221843</v>
      </c>
    </row>
    <row r="14315" spans="1:2" x14ac:dyDescent="0.25">
      <c r="A14315" s="1">
        <v>42926.939583333333</v>
      </c>
      <c r="B14315" s="2">
        <v>38.20475778874922</v>
      </c>
    </row>
    <row r="14316" spans="1:2" x14ac:dyDescent="0.25">
      <c r="A14316" s="1">
        <v>42926.94027777778</v>
      </c>
      <c r="B14316" s="2">
        <v>28.707330072984526</v>
      </c>
    </row>
    <row r="14317" spans="1:2" x14ac:dyDescent="0.25">
      <c r="A14317" s="1">
        <v>42926.940972222219</v>
      </c>
      <c r="B14317" s="2">
        <v>40.489620364600945</v>
      </c>
    </row>
    <row r="14318" spans="1:2" x14ac:dyDescent="0.25">
      <c r="A14318" s="1">
        <v>42926.941666666666</v>
      </c>
      <c r="B14318" s="2">
        <v>36.574241217416905</v>
      </c>
    </row>
    <row r="14319" spans="1:2" x14ac:dyDescent="0.25">
      <c r="A14319" s="1">
        <v>42926.942361111112</v>
      </c>
      <c r="B14319" s="2">
        <v>53.326868157985636</v>
      </c>
    </row>
    <row r="14320" spans="1:2" x14ac:dyDescent="0.25">
      <c r="A14320" s="1">
        <v>42926.943055555559</v>
      </c>
      <c r="B14320" s="2">
        <v>66.4410809706295</v>
      </c>
    </row>
    <row r="14321" spans="1:2" x14ac:dyDescent="0.25">
      <c r="A14321" s="1">
        <v>42926.943749999999</v>
      </c>
      <c r="B14321" s="2">
        <v>75.065356115436103</v>
      </c>
    </row>
    <row r="14322" spans="1:2" x14ac:dyDescent="0.25">
      <c r="A14322" s="1">
        <v>42926.944444444445</v>
      </c>
      <c r="B14322" s="2">
        <v>80.067703006661034</v>
      </c>
    </row>
    <row r="14323" spans="1:2" x14ac:dyDescent="0.25">
      <c r="A14323" s="1">
        <v>42926.945138888892</v>
      </c>
      <c r="B14323" s="2">
        <v>72.408984928289044</v>
      </c>
    </row>
    <row r="14324" spans="1:2" x14ac:dyDescent="0.25">
      <c r="A14324" s="1">
        <v>42926.945833333331</v>
      </c>
      <c r="B14324" s="2">
        <v>82.59045205475995</v>
      </c>
    </row>
    <row r="14325" spans="1:2" x14ac:dyDescent="0.25">
      <c r="A14325" s="1">
        <v>42926.946527777778</v>
      </c>
      <c r="B14325" s="2">
        <v>87.742657636210794</v>
      </c>
    </row>
    <row r="14326" spans="1:2" x14ac:dyDescent="0.25">
      <c r="A14326" s="1">
        <v>42926.947222222225</v>
      </c>
      <c r="B14326" s="2">
        <v>79.823103112120108</v>
      </c>
    </row>
    <row r="14327" spans="1:2" x14ac:dyDescent="0.25">
      <c r="A14327" s="1">
        <v>42926.947916666664</v>
      </c>
      <c r="B14327" s="2">
        <v>78.250762889483795</v>
      </c>
    </row>
    <row r="14328" spans="1:2" x14ac:dyDescent="0.25">
      <c r="A14328" s="1">
        <v>42926.948611111111</v>
      </c>
      <c r="B14328" s="2">
        <v>61.148863072602154</v>
      </c>
    </row>
    <row r="14329" spans="1:2" x14ac:dyDescent="0.25">
      <c r="A14329" s="1">
        <v>42926.949305555558</v>
      </c>
      <c r="B14329" s="2">
        <v>58.197442173255453</v>
      </c>
    </row>
    <row r="14330" spans="1:2" x14ac:dyDescent="0.25">
      <c r="A14330" s="1">
        <v>42926.95</v>
      </c>
      <c r="B14330" s="2">
        <v>52.632222787048278</v>
      </c>
    </row>
    <row r="14331" spans="1:2" x14ac:dyDescent="0.25">
      <c r="A14331" s="1">
        <v>42926.950694444444</v>
      </c>
      <c r="B14331" s="2">
        <v>41.160880692244973</v>
      </c>
    </row>
    <row r="14332" spans="1:2" x14ac:dyDescent="0.25">
      <c r="A14332" s="1">
        <v>42926.951388888891</v>
      </c>
      <c r="B14332" s="2">
        <v>54.520245042192983</v>
      </c>
    </row>
    <row r="14333" spans="1:2" x14ac:dyDescent="0.25">
      <c r="A14333" s="1">
        <v>42926.95208333333</v>
      </c>
      <c r="B14333" s="2">
        <v>56.271332999617634</v>
      </c>
    </row>
    <row r="14334" spans="1:2" x14ac:dyDescent="0.25">
      <c r="A14334" s="1">
        <v>42926.952777777777</v>
      </c>
      <c r="B14334" s="2">
        <v>56.088882308393174</v>
      </c>
    </row>
    <row r="14335" spans="1:2" x14ac:dyDescent="0.25">
      <c r="A14335" s="1">
        <v>42926.953472222223</v>
      </c>
      <c r="B14335" s="2">
        <v>39.493499212911409</v>
      </c>
    </row>
    <row r="14336" spans="1:2" x14ac:dyDescent="0.25">
      <c r="A14336" s="1">
        <v>42926.95416666667</v>
      </c>
      <c r="B14336" s="2">
        <v>37.004228197831253</v>
      </c>
    </row>
    <row r="14337" spans="1:2" x14ac:dyDescent="0.25">
      <c r="A14337" s="1">
        <v>42926.954861111109</v>
      </c>
      <c r="B14337" s="2">
        <v>40.054120881477623</v>
      </c>
    </row>
    <row r="14338" spans="1:2" x14ac:dyDescent="0.25">
      <c r="A14338" s="1">
        <v>42926.955555555556</v>
      </c>
      <c r="B14338" s="2">
        <v>17.338976368725707</v>
      </c>
    </row>
    <row r="14339" spans="1:2" x14ac:dyDescent="0.25">
      <c r="A14339" s="1">
        <v>42926.956250000003</v>
      </c>
      <c r="B14339" s="2">
        <v>1.7379790009368057</v>
      </c>
    </row>
    <row r="14340" spans="1:2" x14ac:dyDescent="0.25">
      <c r="A14340" s="1">
        <v>42926.956944444442</v>
      </c>
      <c r="B14340" s="2">
        <v>-29.891561634596048</v>
      </c>
    </row>
    <row r="14341" spans="1:2" x14ac:dyDescent="0.25">
      <c r="A14341" s="1">
        <v>42926.957638888889</v>
      </c>
      <c r="B14341" s="2">
        <v>-33.38252444402606</v>
      </c>
    </row>
    <row r="14342" spans="1:2" x14ac:dyDescent="0.25">
      <c r="A14342" s="1">
        <v>42926.958333333336</v>
      </c>
      <c r="B14342" s="2">
        <v>-27.830762606880551</v>
      </c>
    </row>
    <row r="14343" spans="1:2" x14ac:dyDescent="0.25">
      <c r="A14343" s="1">
        <v>42926.959027777775</v>
      </c>
      <c r="B14343" s="2">
        <v>-19.568203033185757</v>
      </c>
    </row>
    <row r="14344" spans="1:2" x14ac:dyDescent="0.25">
      <c r="A14344" s="1">
        <v>42926.959722222222</v>
      </c>
      <c r="B14344" s="2">
        <v>-8.2996264683257319</v>
      </c>
    </row>
    <row r="14345" spans="1:2" x14ac:dyDescent="0.25">
      <c r="A14345" s="1">
        <v>42926.960416666669</v>
      </c>
      <c r="B14345" s="2">
        <v>-9.3046871938800901</v>
      </c>
    </row>
    <row r="14346" spans="1:2" x14ac:dyDescent="0.25">
      <c r="A14346" s="1">
        <v>42926.961111111108</v>
      </c>
      <c r="B14346" s="2">
        <v>-18.365546170912179</v>
      </c>
    </row>
    <row r="14347" spans="1:2" x14ac:dyDescent="0.25">
      <c r="A14347" s="1">
        <v>42926.961805555555</v>
      </c>
      <c r="B14347" s="2">
        <v>-32.895462597473916</v>
      </c>
    </row>
    <row r="14348" spans="1:2" x14ac:dyDescent="0.25">
      <c r="A14348" s="1">
        <v>42926.962500000001</v>
      </c>
      <c r="B14348" s="2">
        <v>-36.923246147291017</v>
      </c>
    </row>
    <row r="14349" spans="1:2" x14ac:dyDescent="0.25">
      <c r="A14349" s="1">
        <v>42926.963194444441</v>
      </c>
      <c r="B14349" s="2">
        <v>-33.508601134230652</v>
      </c>
    </row>
    <row r="14350" spans="1:2" x14ac:dyDescent="0.25">
      <c r="A14350" s="1">
        <v>42926.963888888888</v>
      </c>
      <c r="B14350" s="2">
        <v>-44.624864080024899</v>
      </c>
    </row>
    <row r="14351" spans="1:2" x14ac:dyDescent="0.25">
      <c r="A14351" s="1">
        <v>42926.964583333334</v>
      </c>
      <c r="B14351" s="2">
        <v>-38.810946127994491</v>
      </c>
    </row>
    <row r="14352" spans="1:2" x14ac:dyDescent="0.25">
      <c r="A14352" s="1">
        <v>42926.965277777781</v>
      </c>
      <c r="B14352" s="2">
        <v>-51.033908265512828</v>
      </c>
    </row>
    <row r="14353" spans="1:2" x14ac:dyDescent="0.25">
      <c r="A14353" s="1">
        <v>42926.96597222222</v>
      </c>
      <c r="B14353" s="2">
        <v>-46.547726676541302</v>
      </c>
    </row>
    <row r="14354" spans="1:2" x14ac:dyDescent="0.25">
      <c r="A14354" s="1">
        <v>42926.966666666667</v>
      </c>
      <c r="B14354" s="2">
        <v>-42.182204859531581</v>
      </c>
    </row>
    <row r="14355" spans="1:2" x14ac:dyDescent="0.25">
      <c r="A14355" s="1">
        <v>42926.967361111114</v>
      </c>
      <c r="B14355" s="2">
        <v>-28.045563199978883</v>
      </c>
    </row>
    <row r="14356" spans="1:2" x14ac:dyDescent="0.25">
      <c r="A14356" s="1">
        <v>42926.968055555553</v>
      </c>
      <c r="B14356" s="2">
        <v>-4.0493320674363833</v>
      </c>
    </row>
    <row r="14357" spans="1:2" x14ac:dyDescent="0.25">
      <c r="A14357" s="1">
        <v>42926.96875</v>
      </c>
      <c r="B14357" s="2">
        <v>11.721393678588599</v>
      </c>
    </row>
    <row r="14358" spans="1:2" x14ac:dyDescent="0.25">
      <c r="A14358" s="1">
        <v>42926.969444444447</v>
      </c>
      <c r="B14358" s="2">
        <v>16.884208833601829</v>
      </c>
    </row>
    <row r="14359" spans="1:2" x14ac:dyDescent="0.25">
      <c r="A14359" s="1">
        <v>42926.970138888886</v>
      </c>
      <c r="B14359" s="2">
        <v>19.633736216865266</v>
      </c>
    </row>
    <row r="14360" spans="1:2" x14ac:dyDescent="0.25">
      <c r="A14360" s="1">
        <v>42926.970833333333</v>
      </c>
      <c r="B14360" s="2">
        <v>6.5777657569725614</v>
      </c>
    </row>
    <row r="14361" spans="1:2" x14ac:dyDescent="0.25">
      <c r="A14361" s="1">
        <v>42926.97152777778</v>
      </c>
      <c r="B14361" s="2">
        <v>-9.4532471385503118</v>
      </c>
    </row>
    <row r="14362" spans="1:2" x14ac:dyDescent="0.25">
      <c r="A14362" s="1">
        <v>42926.972222222219</v>
      </c>
      <c r="B14362" s="2">
        <v>-10.847335564861229</v>
      </c>
    </row>
    <row r="14363" spans="1:2" x14ac:dyDescent="0.25">
      <c r="A14363" s="1">
        <v>42926.972916666666</v>
      </c>
      <c r="B14363" s="2">
        <v>-14.764778147359902</v>
      </c>
    </row>
    <row r="14364" spans="1:2" x14ac:dyDescent="0.25">
      <c r="A14364" s="1">
        <v>42926.973611111112</v>
      </c>
      <c r="B14364" s="2">
        <v>-0.82490734839811919</v>
      </c>
    </row>
    <row r="14365" spans="1:2" x14ac:dyDescent="0.25">
      <c r="A14365" s="1">
        <v>42926.974305555559</v>
      </c>
      <c r="B14365" s="2">
        <v>12.564997288368371</v>
      </c>
    </row>
    <row r="14366" spans="1:2" x14ac:dyDescent="0.25">
      <c r="A14366" s="1">
        <v>42926.974999999999</v>
      </c>
      <c r="B14366" s="2">
        <v>11.887943443615223</v>
      </c>
    </row>
    <row r="14367" spans="1:2" x14ac:dyDescent="0.25">
      <c r="A14367" s="1">
        <v>42926.975694444445</v>
      </c>
      <c r="B14367" s="2">
        <v>8.7399169173120761</v>
      </c>
    </row>
    <row r="14368" spans="1:2" x14ac:dyDescent="0.25">
      <c r="A14368" s="1">
        <v>42926.976388888892</v>
      </c>
      <c r="B14368" s="2">
        <v>10.974025885255347</v>
      </c>
    </row>
    <row r="14369" spans="1:2" x14ac:dyDescent="0.25">
      <c r="A14369" s="1">
        <v>42926.977083333331</v>
      </c>
      <c r="B14369" s="2">
        <v>17.743134426016088</v>
      </c>
    </row>
    <row r="14370" spans="1:2" x14ac:dyDescent="0.25">
      <c r="A14370" s="1">
        <v>42926.977777777778</v>
      </c>
      <c r="B14370" s="2">
        <v>13.03955222752702</v>
      </c>
    </row>
    <row r="14371" spans="1:2" x14ac:dyDescent="0.25">
      <c r="A14371" s="1">
        <v>42926.978472222225</v>
      </c>
      <c r="B14371" s="2">
        <v>28.822053496011357</v>
      </c>
    </row>
    <row r="14372" spans="1:2" x14ac:dyDescent="0.25">
      <c r="A14372" s="1">
        <v>42926.979166666664</v>
      </c>
      <c r="B14372" s="2">
        <v>31.022080335423137</v>
      </c>
    </row>
    <row r="14373" spans="1:2" x14ac:dyDescent="0.25">
      <c r="A14373" s="1">
        <v>42926.979861111111</v>
      </c>
      <c r="B14373" s="2">
        <v>32.121244441754243</v>
      </c>
    </row>
    <row r="14374" spans="1:2" x14ac:dyDescent="0.25">
      <c r="A14374" s="1">
        <v>42926.980555555558</v>
      </c>
      <c r="B14374" s="2">
        <v>41.4989112260863</v>
      </c>
    </row>
    <row r="14375" spans="1:2" x14ac:dyDescent="0.25">
      <c r="A14375" s="1">
        <v>42926.981249999997</v>
      </c>
      <c r="B14375" s="2">
        <v>48.314398741768187</v>
      </c>
    </row>
    <row r="14376" spans="1:2" x14ac:dyDescent="0.25">
      <c r="A14376" s="1">
        <v>42926.981944444444</v>
      </c>
      <c r="B14376" s="2">
        <v>35.675649329920027</v>
      </c>
    </row>
    <row r="14377" spans="1:2" x14ac:dyDescent="0.25">
      <c r="A14377" s="1">
        <v>42926.982638888891</v>
      </c>
      <c r="B14377" s="2">
        <v>41.675532986278021</v>
      </c>
    </row>
    <row r="14378" spans="1:2" x14ac:dyDescent="0.25">
      <c r="A14378" s="1">
        <v>42926.98333333333</v>
      </c>
      <c r="B14378" s="2">
        <v>42.827160755286847</v>
      </c>
    </row>
    <row r="14379" spans="1:2" x14ac:dyDescent="0.25">
      <c r="A14379" s="1">
        <v>42926.984027777777</v>
      </c>
      <c r="B14379" s="2">
        <v>43.586311628590437</v>
      </c>
    </row>
    <row r="14380" spans="1:2" x14ac:dyDescent="0.25">
      <c r="A14380" s="1">
        <v>42926.984722222223</v>
      </c>
      <c r="B14380" s="2">
        <v>53.964766277349554</v>
      </c>
    </row>
    <row r="14381" spans="1:2" x14ac:dyDescent="0.25">
      <c r="A14381" s="1">
        <v>42926.98541666667</v>
      </c>
      <c r="B14381" s="2">
        <v>55.613391372413993</v>
      </c>
    </row>
    <row r="14382" spans="1:2" x14ac:dyDescent="0.25">
      <c r="A14382" s="1">
        <v>42926.986111111109</v>
      </c>
      <c r="B14382" s="2">
        <v>56.017456953819298</v>
      </c>
    </row>
    <row r="14383" spans="1:2" x14ac:dyDescent="0.25">
      <c r="A14383" s="1">
        <v>42926.986805555556</v>
      </c>
      <c r="B14383" s="2">
        <v>56.650071673419248</v>
      </c>
    </row>
    <row r="14384" spans="1:2" x14ac:dyDescent="0.25">
      <c r="A14384" s="1">
        <v>42926.987500000003</v>
      </c>
      <c r="B14384" s="2">
        <v>69.510966277132198</v>
      </c>
    </row>
    <row r="14385" spans="1:2" x14ac:dyDescent="0.25">
      <c r="A14385" s="1">
        <v>42926.988194444442</v>
      </c>
      <c r="B14385" s="2">
        <v>48.610029241911739</v>
      </c>
    </row>
    <row r="14386" spans="1:2" x14ac:dyDescent="0.25">
      <c r="A14386" s="1">
        <v>42926.988888888889</v>
      </c>
      <c r="B14386" s="2">
        <v>41.801345038962609</v>
      </c>
    </row>
    <row r="14387" spans="1:2" x14ac:dyDescent="0.25">
      <c r="A14387" s="1">
        <v>42926.989583333336</v>
      </c>
      <c r="B14387" s="2">
        <v>41.911312687957739</v>
      </c>
    </row>
    <row r="14388" spans="1:2" x14ac:dyDescent="0.25">
      <c r="A14388" s="1">
        <v>42926.990277777775</v>
      </c>
      <c r="B14388" s="2">
        <v>35.736529730960804</v>
      </c>
    </row>
    <row r="14389" spans="1:2" x14ac:dyDescent="0.25">
      <c r="A14389" s="1">
        <v>42926.990972222222</v>
      </c>
      <c r="B14389" s="2">
        <v>37.788663495964528</v>
      </c>
    </row>
    <row r="14390" spans="1:2" x14ac:dyDescent="0.25">
      <c r="A14390" s="1">
        <v>42926.991666666669</v>
      </c>
      <c r="B14390" s="2">
        <v>26.8610290579362</v>
      </c>
    </row>
    <row r="14391" spans="1:2" x14ac:dyDescent="0.25">
      <c r="A14391" s="1">
        <v>42926.992361111108</v>
      </c>
      <c r="B14391" s="2">
        <v>19.548476271481924</v>
      </c>
    </row>
    <row r="14392" spans="1:2" x14ac:dyDescent="0.25">
      <c r="A14392" s="1">
        <v>42926.993055555555</v>
      </c>
      <c r="B14392" s="2">
        <v>29.64716346798717</v>
      </c>
    </row>
    <row r="14393" spans="1:2" x14ac:dyDescent="0.25">
      <c r="A14393" s="1">
        <v>42926.993750000001</v>
      </c>
      <c r="B14393" s="2">
        <v>51.045181133270184</v>
      </c>
    </row>
    <row r="14394" spans="1:2" x14ac:dyDescent="0.25">
      <c r="A14394" s="1">
        <v>42926.994444444441</v>
      </c>
      <c r="B14394" s="2">
        <v>43.858765693067106</v>
      </c>
    </row>
    <row r="14395" spans="1:2" x14ac:dyDescent="0.25">
      <c r="A14395" s="1">
        <v>42926.995138888888</v>
      </c>
      <c r="B14395" s="2">
        <v>34.266940226733759</v>
      </c>
    </row>
    <row r="14396" spans="1:2" x14ac:dyDescent="0.25">
      <c r="A14396" s="1">
        <v>42926.995833333334</v>
      </c>
      <c r="B14396" s="2">
        <v>15.344974484739456</v>
      </c>
    </row>
    <row r="14397" spans="1:2" x14ac:dyDescent="0.25">
      <c r="A14397" s="1">
        <v>42926.996527777781</v>
      </c>
      <c r="B14397" s="2">
        <v>-3.3639306985370543</v>
      </c>
    </row>
    <row r="14398" spans="1:2" x14ac:dyDescent="0.25">
      <c r="A14398" s="1">
        <v>42926.99722222222</v>
      </c>
      <c r="B14398" s="2">
        <v>-29.759682843230742</v>
      </c>
    </row>
    <row r="14399" spans="1:2" x14ac:dyDescent="0.25">
      <c r="A14399" s="1">
        <v>42926.997916666667</v>
      </c>
      <c r="B14399" s="2">
        <v>-51.127814622547398</v>
      </c>
    </row>
    <row r="14400" spans="1:2" x14ac:dyDescent="0.25">
      <c r="A14400" s="1">
        <v>42926.998611111114</v>
      </c>
      <c r="B14400" s="2">
        <v>-63.496574936479256</v>
      </c>
    </row>
    <row r="14401" spans="1:2" x14ac:dyDescent="0.25">
      <c r="A14401" s="1">
        <v>42926.999305555553</v>
      </c>
      <c r="B14401" s="2">
        <v>-66.825641403785752</v>
      </c>
    </row>
    <row r="14402" spans="1:2" x14ac:dyDescent="0.25">
      <c r="A14402" s="1">
        <v>42927</v>
      </c>
      <c r="B14402" s="2">
        <v>-61.335823085015484</v>
      </c>
    </row>
    <row r="14403" spans="1:2" x14ac:dyDescent="0.25">
      <c r="A14403" s="1">
        <v>42927.000694444447</v>
      </c>
      <c r="B14403" s="2">
        <v>-51.431067464060227</v>
      </c>
    </row>
    <row r="14404" spans="1:2" x14ac:dyDescent="0.25">
      <c r="A14404" s="1">
        <v>42927.001388888886</v>
      </c>
      <c r="B14404" s="2">
        <v>-50.280683017850002</v>
      </c>
    </row>
    <row r="14405" spans="1:2" x14ac:dyDescent="0.25">
      <c r="A14405" s="1">
        <v>42927.002083333333</v>
      </c>
      <c r="B14405" s="2">
        <v>-32.503910253800377</v>
      </c>
    </row>
    <row r="14406" spans="1:2" x14ac:dyDescent="0.25">
      <c r="A14406" s="1">
        <v>42927.00277777778</v>
      </c>
      <c r="B14406" s="2">
        <v>-31.938702330786814</v>
      </c>
    </row>
    <row r="14407" spans="1:2" x14ac:dyDescent="0.25">
      <c r="A14407" s="1">
        <v>42927.003472222219</v>
      </c>
      <c r="B14407" s="2">
        <v>-18.268987494395212</v>
      </c>
    </row>
    <row r="14408" spans="1:2" x14ac:dyDescent="0.25">
      <c r="A14408" s="1">
        <v>42927.004166666666</v>
      </c>
      <c r="B14408" s="2">
        <v>-6.3407925109340191</v>
      </c>
    </row>
    <row r="14409" spans="1:2" x14ac:dyDescent="0.25">
      <c r="A14409" s="1">
        <v>42927.004861111112</v>
      </c>
      <c r="B14409" s="2">
        <v>0.27655603634581588</v>
      </c>
    </row>
    <row r="14410" spans="1:2" x14ac:dyDescent="0.25">
      <c r="A14410" s="1">
        <v>42927.005555555559</v>
      </c>
      <c r="B14410" s="2">
        <v>-16.66039276682374</v>
      </c>
    </row>
    <row r="14411" spans="1:2" x14ac:dyDescent="0.25">
      <c r="A14411" s="1">
        <v>42927.006249999999</v>
      </c>
      <c r="B14411" s="2">
        <v>-25.424577587006691</v>
      </c>
    </row>
    <row r="14412" spans="1:2" x14ac:dyDescent="0.25">
      <c r="A14412" s="1">
        <v>42927.006944444445</v>
      </c>
      <c r="B14412" s="2">
        <v>-5.1049542732323365</v>
      </c>
    </row>
    <row r="14413" spans="1:2" x14ac:dyDescent="0.25">
      <c r="A14413" s="1">
        <v>42927.007638888892</v>
      </c>
      <c r="B14413" s="2">
        <v>0.21553565766371321</v>
      </c>
    </row>
    <row r="14414" spans="1:2" x14ac:dyDescent="0.25">
      <c r="A14414" s="1">
        <v>42927.008333333331</v>
      </c>
      <c r="B14414" s="2">
        <v>-3.4789953008953791</v>
      </c>
    </row>
    <row r="14415" spans="1:2" x14ac:dyDescent="0.25">
      <c r="A14415" s="1">
        <v>42927.009027777778</v>
      </c>
      <c r="B14415" s="2">
        <v>7.275847162861222</v>
      </c>
    </row>
    <row r="14416" spans="1:2" x14ac:dyDescent="0.25">
      <c r="A14416" s="1">
        <v>42927.009722222225</v>
      </c>
      <c r="B14416" s="2">
        <v>10.706424661145624</v>
      </c>
    </row>
    <row r="14417" spans="1:2" x14ac:dyDescent="0.25">
      <c r="A14417" s="1">
        <v>42927.010416666664</v>
      </c>
      <c r="B14417" s="2">
        <v>7.0079365178554633</v>
      </c>
    </row>
    <row r="14418" spans="1:2" x14ac:dyDescent="0.25">
      <c r="A14418" s="1">
        <v>42927.011111111111</v>
      </c>
      <c r="B14418" s="2">
        <v>-8.937649915677806</v>
      </c>
    </row>
    <row r="14419" spans="1:2" x14ac:dyDescent="0.25">
      <c r="A14419" s="1">
        <v>42927.011805555558</v>
      </c>
      <c r="B14419" s="2">
        <v>-15.984981500467985</v>
      </c>
    </row>
    <row r="14420" spans="1:2" x14ac:dyDescent="0.25">
      <c r="A14420" s="1">
        <v>42927.012499999997</v>
      </c>
      <c r="B14420" s="2">
        <v>-14.346186420585338</v>
      </c>
    </row>
    <row r="14421" spans="1:2" x14ac:dyDescent="0.25">
      <c r="A14421" s="1">
        <v>42927.013194444444</v>
      </c>
      <c r="B14421" s="2">
        <v>-1.5359999195556155</v>
      </c>
    </row>
    <row r="14422" spans="1:2" x14ac:dyDescent="0.25">
      <c r="A14422" s="1">
        <v>42927.013888888891</v>
      </c>
      <c r="B14422" s="2">
        <v>-0.11071743916642542</v>
      </c>
    </row>
    <row r="14423" spans="1:2" x14ac:dyDescent="0.25">
      <c r="A14423" s="1">
        <v>42927.01458333333</v>
      </c>
      <c r="B14423" s="2">
        <v>-23.100047212477268</v>
      </c>
    </row>
    <row r="14424" spans="1:2" x14ac:dyDescent="0.25">
      <c r="A14424" s="1">
        <v>42927.015277777777</v>
      </c>
      <c r="B14424" s="2">
        <v>-31.777968757452133</v>
      </c>
    </row>
    <row r="14425" spans="1:2" x14ac:dyDescent="0.25">
      <c r="A14425" s="1">
        <v>42927.015972222223</v>
      </c>
      <c r="B14425" s="2">
        <v>-29.587062029283938</v>
      </c>
    </row>
    <row r="14426" spans="1:2" x14ac:dyDescent="0.25">
      <c r="A14426" s="1">
        <v>42927.01666666667</v>
      </c>
      <c r="B14426" s="2">
        <v>-38.011070314563888</v>
      </c>
    </row>
    <row r="14427" spans="1:2" x14ac:dyDescent="0.25">
      <c r="A14427" s="1">
        <v>42927.017361111109</v>
      </c>
      <c r="B14427" s="2">
        <v>-55.731363073212563</v>
      </c>
    </row>
    <row r="14428" spans="1:2" x14ac:dyDescent="0.25">
      <c r="A14428" s="1">
        <v>42927.018055555556</v>
      </c>
      <c r="B14428" s="2">
        <v>-50.889360341467544</v>
      </c>
    </row>
    <row r="14429" spans="1:2" x14ac:dyDescent="0.25">
      <c r="A14429" s="1">
        <v>42927.018750000003</v>
      </c>
      <c r="B14429" s="2">
        <v>-41.427968409570653</v>
      </c>
    </row>
    <row r="14430" spans="1:2" x14ac:dyDescent="0.25">
      <c r="A14430" s="1">
        <v>42927.019444444442</v>
      </c>
      <c r="B14430" s="2">
        <v>-13.855994281412373</v>
      </c>
    </row>
    <row r="14431" spans="1:2" x14ac:dyDescent="0.25">
      <c r="A14431" s="1">
        <v>42927.020138888889</v>
      </c>
      <c r="B14431" s="2">
        <v>-28.396922713938206</v>
      </c>
    </row>
    <row r="14432" spans="1:2" x14ac:dyDescent="0.25">
      <c r="A14432" s="1">
        <v>42927.020833333336</v>
      </c>
      <c r="B14432" s="2">
        <v>-19.481700750306967</v>
      </c>
    </row>
    <row r="14433" spans="1:2" x14ac:dyDescent="0.25">
      <c r="A14433" s="1">
        <v>42927.021527777775</v>
      </c>
      <c r="B14433" s="2">
        <v>24.805469749834447</v>
      </c>
    </row>
    <row r="14434" spans="1:2" x14ac:dyDescent="0.25">
      <c r="A14434" s="1">
        <v>42927.022222222222</v>
      </c>
      <c r="B14434" s="2">
        <v>20.594822632659636</v>
      </c>
    </row>
    <row r="14435" spans="1:2" x14ac:dyDescent="0.25">
      <c r="A14435" s="1">
        <v>42927.022916666669</v>
      </c>
      <c r="B14435" s="2">
        <v>20.219154384972839</v>
      </c>
    </row>
    <row r="14436" spans="1:2" x14ac:dyDescent="0.25">
      <c r="A14436" s="1">
        <v>42927.023611111108</v>
      </c>
      <c r="B14436" s="2">
        <v>28.448865186321687</v>
      </c>
    </row>
    <row r="14437" spans="1:2" x14ac:dyDescent="0.25">
      <c r="A14437" s="1">
        <v>42927.024305555555</v>
      </c>
      <c r="B14437" s="2">
        <v>35.508531812313109</v>
      </c>
    </row>
    <row r="14438" spans="1:2" x14ac:dyDescent="0.25">
      <c r="A14438" s="1">
        <v>42927.025000000001</v>
      </c>
      <c r="B14438" s="2">
        <v>51.27198517910486</v>
      </c>
    </row>
    <row r="14439" spans="1:2" x14ac:dyDescent="0.25">
      <c r="A14439" s="1">
        <v>42927.025694444441</v>
      </c>
      <c r="B14439" s="2">
        <v>59.439093557170899</v>
      </c>
    </row>
    <row r="14440" spans="1:2" x14ac:dyDescent="0.25">
      <c r="A14440" s="1">
        <v>42927.026388888888</v>
      </c>
      <c r="B14440" s="2">
        <v>69.20748187084682</v>
      </c>
    </row>
    <row r="14441" spans="1:2" x14ac:dyDescent="0.25">
      <c r="A14441" s="1">
        <v>42927.027083333334</v>
      </c>
      <c r="B14441" s="2">
        <v>79.576064108618695</v>
      </c>
    </row>
    <row r="14442" spans="1:2" x14ac:dyDescent="0.25">
      <c r="A14442" s="1">
        <v>42927.027777777781</v>
      </c>
      <c r="B14442" s="2">
        <v>82.481853699288337</v>
      </c>
    </row>
    <row r="14443" spans="1:2" x14ac:dyDescent="0.25">
      <c r="A14443" s="1">
        <v>42927.02847222222</v>
      </c>
      <c r="B14443" s="2">
        <v>77.508930606342616</v>
      </c>
    </row>
    <row r="14444" spans="1:2" x14ac:dyDescent="0.25">
      <c r="A14444" s="1">
        <v>42927.029166666667</v>
      </c>
      <c r="B14444" s="2">
        <v>76.486852818966142</v>
      </c>
    </row>
    <row r="14445" spans="1:2" x14ac:dyDescent="0.25">
      <c r="A14445" s="1">
        <v>42927.029861111114</v>
      </c>
      <c r="B14445" s="2">
        <v>87.178714339246895</v>
      </c>
    </row>
    <row r="14446" spans="1:2" x14ac:dyDescent="0.25">
      <c r="A14446" s="1">
        <v>42927.030555555553</v>
      </c>
      <c r="B14446" s="2">
        <v>100.90415887472336</v>
      </c>
    </row>
    <row r="14447" spans="1:2" x14ac:dyDescent="0.25">
      <c r="A14447" s="1">
        <v>42927.03125</v>
      </c>
      <c r="B14447" s="2">
        <v>107.29931519678794</v>
      </c>
    </row>
    <row r="14448" spans="1:2" x14ac:dyDescent="0.25">
      <c r="A14448" s="1">
        <v>42927.031944444447</v>
      </c>
      <c r="B14448" s="2">
        <v>111.90450080555165</v>
      </c>
    </row>
    <row r="14449" spans="1:2" x14ac:dyDescent="0.25">
      <c r="A14449" s="1">
        <v>42927.032638888886</v>
      </c>
      <c r="B14449" s="2">
        <v>128.92895352956063</v>
      </c>
    </row>
    <row r="14450" spans="1:2" x14ac:dyDescent="0.25">
      <c r="A14450" s="1">
        <v>42927.033333333333</v>
      </c>
      <c r="B14450" s="2">
        <v>121.89418495408221</v>
      </c>
    </row>
    <row r="14451" spans="1:2" x14ac:dyDescent="0.25">
      <c r="A14451" s="1">
        <v>42927.03402777778</v>
      </c>
      <c r="B14451" s="2">
        <v>113.97737670243369</v>
      </c>
    </row>
    <row r="14452" spans="1:2" x14ac:dyDescent="0.25">
      <c r="A14452" s="1">
        <v>42927.034722222219</v>
      </c>
      <c r="B14452" s="2">
        <v>111.93477491159769</v>
      </c>
    </row>
    <row r="14453" spans="1:2" x14ac:dyDescent="0.25">
      <c r="A14453" s="1">
        <v>42927.035416666666</v>
      </c>
      <c r="B14453" s="2">
        <v>117.8212444217119</v>
      </c>
    </row>
    <row r="14454" spans="1:2" x14ac:dyDescent="0.25">
      <c r="A14454" s="1">
        <v>42927.036111111112</v>
      </c>
      <c r="B14454" s="2">
        <v>116.38826545716341</v>
      </c>
    </row>
    <row r="14455" spans="1:2" x14ac:dyDescent="0.25">
      <c r="A14455" s="1">
        <v>42927.036805555559</v>
      </c>
      <c r="B14455" s="2">
        <v>121.84563703185219</v>
      </c>
    </row>
    <row r="14456" spans="1:2" x14ac:dyDescent="0.25">
      <c r="A14456" s="1">
        <v>42927.037499999999</v>
      </c>
      <c r="B14456" s="2">
        <v>115.80063497095641</v>
      </c>
    </row>
    <row r="14457" spans="1:2" x14ac:dyDescent="0.25">
      <c r="A14457" s="1">
        <v>42927.038194444445</v>
      </c>
      <c r="B14457" s="2">
        <v>112.05820992614026</v>
      </c>
    </row>
    <row r="14458" spans="1:2" x14ac:dyDescent="0.25">
      <c r="A14458" s="1">
        <v>42927.038888888892</v>
      </c>
      <c r="B14458" s="2">
        <v>102.43216768463802</v>
      </c>
    </row>
    <row r="14459" spans="1:2" x14ac:dyDescent="0.25">
      <c r="A14459" s="1">
        <v>42927.039583333331</v>
      </c>
      <c r="B14459" s="2">
        <v>92.458324109607688</v>
      </c>
    </row>
    <row r="14460" spans="1:2" x14ac:dyDescent="0.25">
      <c r="A14460" s="1">
        <v>42927.040277777778</v>
      </c>
      <c r="B14460" s="2">
        <v>89.069424167048425</v>
      </c>
    </row>
    <row r="14461" spans="1:2" x14ac:dyDescent="0.25">
      <c r="A14461" s="1">
        <v>42927.040972222225</v>
      </c>
      <c r="B14461" s="2">
        <v>99.86754399420461</v>
      </c>
    </row>
    <row r="14462" spans="1:2" x14ac:dyDescent="0.25">
      <c r="A14462" s="1">
        <v>42927.041666666664</v>
      </c>
      <c r="B14462" s="2">
        <v>93.792521775595375</v>
      </c>
    </row>
    <row r="14463" spans="1:2" x14ac:dyDescent="0.25">
      <c r="A14463" s="1">
        <v>42927.042361111111</v>
      </c>
      <c r="B14463" s="2">
        <v>99.169139152113345</v>
      </c>
    </row>
    <row r="14464" spans="1:2" x14ac:dyDescent="0.25">
      <c r="A14464" s="1">
        <v>42927.043055555558</v>
      </c>
      <c r="B14464" s="2">
        <v>107.27598994112341</v>
      </c>
    </row>
    <row r="14465" spans="1:2" x14ac:dyDescent="0.25">
      <c r="A14465" s="1">
        <v>42927.043749999997</v>
      </c>
      <c r="B14465" s="2">
        <v>113.89567825749207</v>
      </c>
    </row>
    <row r="14466" spans="1:2" x14ac:dyDescent="0.25">
      <c r="A14466" s="1">
        <v>42927.044444444444</v>
      </c>
      <c r="B14466" s="2">
        <v>120.48281883429929</v>
      </c>
    </row>
    <row r="14467" spans="1:2" x14ac:dyDescent="0.25">
      <c r="A14467" s="1">
        <v>42927.045138888891</v>
      </c>
      <c r="B14467" s="2">
        <v>135.02797284922562</v>
      </c>
    </row>
    <row r="14468" spans="1:2" x14ac:dyDescent="0.25">
      <c r="A14468" s="1">
        <v>42927.04583333333</v>
      </c>
      <c r="B14468" s="2">
        <v>138.18697961369762</v>
      </c>
    </row>
    <row r="14469" spans="1:2" x14ac:dyDescent="0.25">
      <c r="A14469" s="1">
        <v>42927.046527777777</v>
      </c>
      <c r="B14469" s="2">
        <v>135.83422940449091</v>
      </c>
    </row>
    <row r="14470" spans="1:2" x14ac:dyDescent="0.25">
      <c r="A14470" s="1">
        <v>42927.047222222223</v>
      </c>
      <c r="B14470" s="2">
        <v>134.22403611664194</v>
      </c>
    </row>
    <row r="14471" spans="1:2" x14ac:dyDescent="0.25">
      <c r="A14471" s="1">
        <v>42927.04791666667</v>
      </c>
      <c r="B14471" s="2">
        <v>122.70021391298117</v>
      </c>
    </row>
    <row r="14472" spans="1:2" x14ac:dyDescent="0.25">
      <c r="A14472" s="1">
        <v>42927.048611111109</v>
      </c>
      <c r="B14472" s="2">
        <v>126.58527790600589</v>
      </c>
    </row>
    <row r="14473" spans="1:2" x14ac:dyDescent="0.25">
      <c r="A14473" s="1">
        <v>42927.049305555556</v>
      </c>
      <c r="B14473" s="2">
        <v>115.2782444058122</v>
      </c>
    </row>
    <row r="14474" spans="1:2" x14ac:dyDescent="0.25">
      <c r="A14474" s="1">
        <v>42927.05</v>
      </c>
      <c r="B14474" s="2">
        <v>101.29831808017722</v>
      </c>
    </row>
    <row r="14475" spans="1:2" x14ac:dyDescent="0.25">
      <c r="A14475" s="1">
        <v>42927.050694444442</v>
      </c>
      <c r="B14475" s="2">
        <v>82.267883730931985</v>
      </c>
    </row>
    <row r="14476" spans="1:2" x14ac:dyDescent="0.25">
      <c r="A14476" s="1">
        <v>42927.051388888889</v>
      </c>
      <c r="B14476" s="2">
        <v>72.411571797066912</v>
      </c>
    </row>
    <row r="14477" spans="1:2" x14ac:dyDescent="0.25">
      <c r="A14477" s="1">
        <v>42927.052083333336</v>
      </c>
      <c r="B14477" s="2">
        <v>58.351096783370785</v>
      </c>
    </row>
    <row r="14478" spans="1:2" x14ac:dyDescent="0.25">
      <c r="A14478" s="1">
        <v>42927.052777777775</v>
      </c>
      <c r="B14478" s="2">
        <v>48.340640135825382</v>
      </c>
    </row>
    <row r="14479" spans="1:2" x14ac:dyDescent="0.25">
      <c r="A14479" s="1">
        <v>42927.053472222222</v>
      </c>
      <c r="B14479" s="2">
        <v>58.638137695961632</v>
      </c>
    </row>
    <row r="14480" spans="1:2" x14ac:dyDescent="0.25">
      <c r="A14480" s="1">
        <v>42927.054166666669</v>
      </c>
      <c r="B14480" s="2">
        <v>64.431832235323967</v>
      </c>
    </row>
    <row r="14481" spans="1:2" x14ac:dyDescent="0.25">
      <c r="A14481" s="1">
        <v>42927.054861111108</v>
      </c>
      <c r="B14481" s="2">
        <v>59.126203868670082</v>
      </c>
    </row>
    <row r="14482" spans="1:2" x14ac:dyDescent="0.25">
      <c r="A14482" s="1">
        <v>42927.055555555555</v>
      </c>
      <c r="B14482" s="2">
        <v>60.463086569679824</v>
      </c>
    </row>
    <row r="14483" spans="1:2" x14ac:dyDescent="0.25">
      <c r="A14483" s="1">
        <v>42927.056250000001</v>
      </c>
      <c r="B14483" s="2">
        <v>52.863015534019603</v>
      </c>
    </row>
    <row r="14484" spans="1:2" x14ac:dyDescent="0.25">
      <c r="A14484" s="1">
        <v>42927.056944444441</v>
      </c>
      <c r="B14484" s="2">
        <v>51.416030085330327</v>
      </c>
    </row>
    <row r="14485" spans="1:2" x14ac:dyDescent="0.25">
      <c r="A14485" s="1">
        <v>42927.057638888888</v>
      </c>
      <c r="B14485" s="2">
        <v>46.607547080697259</v>
      </c>
    </row>
    <row r="14486" spans="1:2" x14ac:dyDescent="0.25">
      <c r="A14486" s="1">
        <v>42927.058333333334</v>
      </c>
      <c r="B14486" s="2">
        <v>28.740216265923905</v>
      </c>
    </row>
    <row r="14487" spans="1:2" x14ac:dyDescent="0.25">
      <c r="A14487" s="1">
        <v>42927.059027777781</v>
      </c>
      <c r="B14487" s="2">
        <v>13.775611826221574</v>
      </c>
    </row>
    <row r="14488" spans="1:2" x14ac:dyDescent="0.25">
      <c r="A14488" s="1">
        <v>42927.05972222222</v>
      </c>
      <c r="B14488" s="2">
        <v>0.40945838536717927</v>
      </c>
    </row>
    <row r="14489" spans="1:2" x14ac:dyDescent="0.25">
      <c r="A14489" s="1">
        <v>42927.060416666667</v>
      </c>
      <c r="B14489" s="2">
        <v>-10.992833804794161</v>
      </c>
    </row>
    <row r="14490" spans="1:2" x14ac:dyDescent="0.25">
      <c r="A14490" s="1">
        <v>42927.061111111114</v>
      </c>
      <c r="B14490" s="2">
        <v>-19.030440406533309</v>
      </c>
    </row>
    <row r="14491" spans="1:2" x14ac:dyDescent="0.25">
      <c r="A14491" s="1">
        <v>42927.061805555553</v>
      </c>
      <c r="B14491" s="2">
        <v>-11.095301284252976</v>
      </c>
    </row>
    <row r="14492" spans="1:2" x14ac:dyDescent="0.25">
      <c r="A14492" s="1">
        <v>42927.0625</v>
      </c>
      <c r="B14492" s="2">
        <v>13.808778430568054</v>
      </c>
    </row>
    <row r="14493" spans="1:2" x14ac:dyDescent="0.25">
      <c r="A14493" s="1">
        <v>42927.063194444447</v>
      </c>
      <c r="B14493" s="2">
        <v>23.577014853881945</v>
      </c>
    </row>
    <row r="14494" spans="1:2" x14ac:dyDescent="0.25">
      <c r="A14494" s="1">
        <v>42927.063888888886</v>
      </c>
      <c r="B14494" s="2">
        <v>7.8079954483051548</v>
      </c>
    </row>
    <row r="14495" spans="1:2" x14ac:dyDescent="0.25">
      <c r="A14495" s="1">
        <v>42927.064583333333</v>
      </c>
      <c r="B14495" s="2">
        <v>-7.9670876921581417</v>
      </c>
    </row>
    <row r="14496" spans="1:2" x14ac:dyDescent="0.25">
      <c r="A14496" s="1">
        <v>42927.06527777778</v>
      </c>
      <c r="B14496" s="2">
        <v>-17.176463644388907</v>
      </c>
    </row>
    <row r="14497" spans="1:2" x14ac:dyDescent="0.25">
      <c r="A14497" s="1">
        <v>42927.065972222219</v>
      </c>
      <c r="B14497" s="2">
        <v>-20.85144076482781</v>
      </c>
    </row>
    <row r="14498" spans="1:2" x14ac:dyDescent="0.25">
      <c r="A14498" s="1">
        <v>42927.066666666666</v>
      </c>
      <c r="B14498" s="2">
        <v>-40.336797265934003</v>
      </c>
    </row>
    <row r="14499" spans="1:2" x14ac:dyDescent="0.25">
      <c r="A14499" s="1">
        <v>42927.067361111112</v>
      </c>
      <c r="B14499" s="2">
        <v>-64.010755384331176</v>
      </c>
    </row>
    <row r="14500" spans="1:2" x14ac:dyDescent="0.25">
      <c r="A14500" s="1">
        <v>42927.068055555559</v>
      </c>
      <c r="B14500" s="2">
        <v>-74.000541326795556</v>
      </c>
    </row>
    <row r="14501" spans="1:2" x14ac:dyDescent="0.25">
      <c r="A14501" s="1">
        <v>42927.068749999999</v>
      </c>
      <c r="B14501" s="2">
        <v>-70.874097700711957</v>
      </c>
    </row>
    <row r="14502" spans="1:2" x14ac:dyDescent="0.25">
      <c r="A14502" s="1">
        <v>42927.069444444445</v>
      </c>
      <c r="B14502" s="2">
        <v>-56.794674969282156</v>
      </c>
    </row>
    <row r="14503" spans="1:2" x14ac:dyDescent="0.25">
      <c r="A14503" s="1">
        <v>42927.070138888892</v>
      </c>
      <c r="B14503" s="2">
        <v>-55.696443168999394</v>
      </c>
    </row>
    <row r="14504" spans="1:2" x14ac:dyDescent="0.25">
      <c r="A14504" s="1">
        <v>42927.070833333331</v>
      </c>
      <c r="B14504" s="2">
        <v>-41.48000423529205</v>
      </c>
    </row>
    <row r="14505" spans="1:2" x14ac:dyDescent="0.25">
      <c r="A14505" s="1">
        <v>42927.071527777778</v>
      </c>
      <c r="B14505" s="2">
        <v>-24.209794473889634</v>
      </c>
    </row>
    <row r="14506" spans="1:2" x14ac:dyDescent="0.25">
      <c r="A14506" s="1">
        <v>42927.072222222225</v>
      </c>
      <c r="B14506" s="2">
        <v>-6.8042798922183767</v>
      </c>
    </row>
    <row r="14507" spans="1:2" x14ac:dyDescent="0.25">
      <c r="A14507" s="1">
        <v>42927.072916666664</v>
      </c>
      <c r="B14507" s="2">
        <v>-8.0946142331347808</v>
      </c>
    </row>
    <row r="14508" spans="1:2" x14ac:dyDescent="0.25">
      <c r="A14508" s="1">
        <v>42927.073611111111</v>
      </c>
      <c r="B14508" s="2">
        <v>-5.7286548970694033</v>
      </c>
    </row>
    <row r="14509" spans="1:2" x14ac:dyDescent="0.25">
      <c r="A14509" s="1">
        <v>42927.074305555558</v>
      </c>
      <c r="B14509" s="2">
        <v>-17.85031684988256</v>
      </c>
    </row>
    <row r="14510" spans="1:2" x14ac:dyDescent="0.25">
      <c r="A14510" s="1">
        <v>42927.074999999997</v>
      </c>
      <c r="B14510" s="2">
        <v>-18.634884214180055</v>
      </c>
    </row>
    <row r="14511" spans="1:2" x14ac:dyDescent="0.25">
      <c r="A14511" s="1">
        <v>42927.075694444444</v>
      </c>
      <c r="B14511" s="2">
        <v>-20.829329859581776</v>
      </c>
    </row>
    <row r="14512" spans="1:2" x14ac:dyDescent="0.25">
      <c r="A14512" s="1">
        <v>42927.076388888891</v>
      </c>
      <c r="B14512" s="2">
        <v>-11.22178884561484</v>
      </c>
    </row>
    <row r="14513" spans="1:2" x14ac:dyDescent="0.25">
      <c r="A14513" s="1">
        <v>42927.07708333333</v>
      </c>
      <c r="B14513" s="2">
        <v>-21.888976341801268</v>
      </c>
    </row>
    <row r="14514" spans="1:2" x14ac:dyDescent="0.25">
      <c r="A14514" s="1">
        <v>42927.077777777777</v>
      </c>
      <c r="B14514" s="2">
        <v>-14.883866319579344</v>
      </c>
    </row>
    <row r="14515" spans="1:2" x14ac:dyDescent="0.25">
      <c r="A14515" s="1">
        <v>42927.078472222223</v>
      </c>
      <c r="B14515" s="2">
        <v>-7.1576396060583649</v>
      </c>
    </row>
    <row r="14516" spans="1:2" x14ac:dyDescent="0.25">
      <c r="A14516" s="1">
        <v>42927.07916666667</v>
      </c>
      <c r="B14516" s="2">
        <v>8.6265836394775146</v>
      </c>
    </row>
    <row r="14517" spans="1:2" x14ac:dyDescent="0.25">
      <c r="A14517" s="1">
        <v>42927.079861111109</v>
      </c>
      <c r="B14517" s="2">
        <v>30.426081672497578</v>
      </c>
    </row>
    <row r="14518" spans="1:2" x14ac:dyDescent="0.25">
      <c r="A14518" s="1">
        <v>42927.080555555556</v>
      </c>
      <c r="B14518" s="2">
        <v>33.852373059889942</v>
      </c>
    </row>
    <row r="14519" spans="1:2" x14ac:dyDescent="0.25">
      <c r="A14519" s="1">
        <v>42927.081250000003</v>
      </c>
      <c r="B14519" s="2">
        <v>38.260403299818186</v>
      </c>
    </row>
    <row r="14520" spans="1:2" x14ac:dyDescent="0.25">
      <c r="A14520" s="1">
        <v>42927.081944444442</v>
      </c>
      <c r="B14520" s="2">
        <v>44.815570043250048</v>
      </c>
    </row>
    <row r="14521" spans="1:2" x14ac:dyDescent="0.25">
      <c r="A14521" s="1">
        <v>42927.082638888889</v>
      </c>
      <c r="B14521" s="2">
        <v>63.412850152997997</v>
      </c>
    </row>
    <row r="14522" spans="1:2" x14ac:dyDescent="0.25">
      <c r="A14522" s="1">
        <v>42927.083333333336</v>
      </c>
      <c r="B14522" s="2">
        <v>79.120784858559873</v>
      </c>
    </row>
    <row r="14523" spans="1:2" x14ac:dyDescent="0.25">
      <c r="A14523" s="1">
        <v>42927.084027777775</v>
      </c>
      <c r="B14523" s="2">
        <v>96.325961563390834</v>
      </c>
    </row>
    <row r="14524" spans="1:2" x14ac:dyDescent="0.25">
      <c r="A14524" s="1">
        <v>42927.084722222222</v>
      </c>
      <c r="B14524" s="2">
        <v>111.20663291219583</v>
      </c>
    </row>
    <row r="14525" spans="1:2" x14ac:dyDescent="0.25">
      <c r="A14525" s="1">
        <v>42927.085416666669</v>
      </c>
      <c r="B14525" s="2">
        <v>125.20358060257665</v>
      </c>
    </row>
    <row r="14526" spans="1:2" x14ac:dyDescent="0.25">
      <c r="A14526" s="1">
        <v>42927.086111111108</v>
      </c>
      <c r="B14526" s="2">
        <v>148.79905756172568</v>
      </c>
    </row>
    <row r="14527" spans="1:2" x14ac:dyDescent="0.25">
      <c r="A14527" s="1">
        <v>42927.086805555555</v>
      </c>
      <c r="B14527" s="2">
        <v>171.9117694020116</v>
      </c>
    </row>
    <row r="14528" spans="1:2" x14ac:dyDescent="0.25">
      <c r="A14528" s="1">
        <v>42927.087500000001</v>
      </c>
      <c r="B14528" s="2">
        <v>186.01614423618497</v>
      </c>
    </row>
    <row r="14529" spans="1:2" x14ac:dyDescent="0.25">
      <c r="A14529" s="1">
        <v>42927.088194444441</v>
      </c>
      <c r="B14529" s="2">
        <v>218.41719026356003</v>
      </c>
    </row>
    <row r="14530" spans="1:2" x14ac:dyDescent="0.25">
      <c r="A14530" s="1">
        <v>42927.088888888888</v>
      </c>
      <c r="B14530" s="2">
        <v>217.5860892701894</v>
      </c>
    </row>
    <row r="14531" spans="1:2" x14ac:dyDescent="0.25">
      <c r="A14531" s="1">
        <v>42927.089583333334</v>
      </c>
      <c r="B14531" s="2">
        <v>205.44738868503677</v>
      </c>
    </row>
    <row r="14532" spans="1:2" x14ac:dyDescent="0.25">
      <c r="A14532" s="1">
        <v>42927.090277777781</v>
      </c>
      <c r="B14532" s="2">
        <v>202.89013681239447</v>
      </c>
    </row>
    <row r="14533" spans="1:2" x14ac:dyDescent="0.25">
      <c r="A14533" s="1">
        <v>42927.09097222222</v>
      </c>
      <c r="B14533" s="2">
        <v>200.62297893444386</v>
      </c>
    </row>
    <row r="14534" spans="1:2" x14ac:dyDescent="0.25">
      <c r="A14534" s="1">
        <v>42927.091666666667</v>
      </c>
      <c r="B14534" s="2">
        <v>154.73679322608513</v>
      </c>
    </row>
    <row r="14535" spans="1:2" x14ac:dyDescent="0.25">
      <c r="A14535" s="1">
        <v>42927.092361111114</v>
      </c>
      <c r="B14535" s="2">
        <v>102.9308974239529</v>
      </c>
    </row>
    <row r="14536" spans="1:2" x14ac:dyDescent="0.25">
      <c r="A14536" s="1">
        <v>42927.093055555553</v>
      </c>
      <c r="B14536" s="2">
        <v>82.647465449311611</v>
      </c>
    </row>
    <row r="14537" spans="1:2" x14ac:dyDescent="0.25">
      <c r="A14537" s="1">
        <v>42927.09375</v>
      </c>
      <c r="B14537" s="2">
        <v>58.508680236655827</v>
      </c>
    </row>
    <row r="14538" spans="1:2" x14ac:dyDescent="0.25">
      <c r="A14538" s="1">
        <v>42927.094444444447</v>
      </c>
      <c r="B14538" s="2">
        <v>39.002972019528293</v>
      </c>
    </row>
    <row r="14539" spans="1:2" x14ac:dyDescent="0.25">
      <c r="A14539" s="1">
        <v>42927.095138888886</v>
      </c>
      <c r="B14539" s="2">
        <v>29.565515803864887</v>
      </c>
    </row>
    <row r="14540" spans="1:2" x14ac:dyDescent="0.25">
      <c r="A14540" s="1">
        <v>42927.095833333333</v>
      </c>
      <c r="B14540" s="2">
        <v>39.748584265778966</v>
      </c>
    </row>
    <row r="14541" spans="1:2" x14ac:dyDescent="0.25">
      <c r="A14541" s="1">
        <v>42927.09652777778</v>
      </c>
      <c r="B14541" s="2">
        <v>36.611031874838709</v>
      </c>
    </row>
    <row r="14542" spans="1:2" x14ac:dyDescent="0.25">
      <c r="A14542" s="1">
        <v>42927.097222222219</v>
      </c>
      <c r="B14542" s="2">
        <v>39.567508821905356</v>
      </c>
    </row>
    <row r="14543" spans="1:2" x14ac:dyDescent="0.25">
      <c r="A14543" s="1">
        <v>42927.097916666666</v>
      </c>
      <c r="B14543" s="2">
        <v>51.724088488648221</v>
      </c>
    </row>
    <row r="14544" spans="1:2" x14ac:dyDescent="0.25">
      <c r="A14544" s="1">
        <v>42927.098611111112</v>
      </c>
      <c r="B14544" s="2">
        <v>57.901872537789558</v>
      </c>
    </row>
    <row r="14545" spans="1:2" x14ac:dyDescent="0.25">
      <c r="A14545" s="1">
        <v>42927.099305555559</v>
      </c>
      <c r="B14545" s="2">
        <v>54.519030950445448</v>
      </c>
    </row>
    <row r="14546" spans="1:2" x14ac:dyDescent="0.25">
      <c r="A14546" s="1">
        <v>42927.1</v>
      </c>
      <c r="B14546" s="2">
        <v>53.841834752471186</v>
      </c>
    </row>
    <row r="14547" spans="1:2" x14ac:dyDescent="0.25">
      <c r="A14547" s="1">
        <v>42927.100694444445</v>
      </c>
      <c r="B14547" s="2">
        <v>60.798511183270605</v>
      </c>
    </row>
    <row r="14548" spans="1:2" x14ac:dyDescent="0.25">
      <c r="A14548" s="1">
        <v>42927.101388888892</v>
      </c>
      <c r="B14548" s="2">
        <v>59.146539280506353</v>
      </c>
    </row>
    <row r="14549" spans="1:2" x14ac:dyDescent="0.25">
      <c r="A14549" s="1">
        <v>42927.102083333331</v>
      </c>
      <c r="B14549" s="2">
        <v>58.909510252328865</v>
      </c>
    </row>
    <row r="14550" spans="1:2" x14ac:dyDescent="0.25">
      <c r="A14550" s="1">
        <v>42927.102777777778</v>
      </c>
      <c r="B14550" s="2">
        <v>69.593719314246357</v>
      </c>
    </row>
    <row r="14551" spans="1:2" x14ac:dyDescent="0.25">
      <c r="A14551" s="1">
        <v>42927.103472222225</v>
      </c>
      <c r="B14551" s="2">
        <v>68.722516941197682</v>
      </c>
    </row>
    <row r="14552" spans="1:2" x14ac:dyDescent="0.25">
      <c r="A14552" s="1">
        <v>42927.104166666664</v>
      </c>
      <c r="B14552" s="2">
        <v>61.467683601878043</v>
      </c>
    </row>
    <row r="14553" spans="1:2" x14ac:dyDescent="0.25">
      <c r="A14553" s="1">
        <v>42927.104861111111</v>
      </c>
      <c r="B14553" s="2">
        <v>66.413119415672071</v>
      </c>
    </row>
    <row r="14554" spans="1:2" x14ac:dyDescent="0.25">
      <c r="A14554" s="1">
        <v>42927.105555555558</v>
      </c>
      <c r="B14554" s="2">
        <v>61.35860424169514</v>
      </c>
    </row>
    <row r="14555" spans="1:2" x14ac:dyDescent="0.25">
      <c r="A14555" s="1">
        <v>42927.106249999997</v>
      </c>
      <c r="B14555" s="2">
        <v>44.853308401245641</v>
      </c>
    </row>
    <row r="14556" spans="1:2" x14ac:dyDescent="0.25">
      <c r="A14556" s="1">
        <v>42927.106944444444</v>
      </c>
      <c r="B14556" s="2">
        <v>35.825915966195076</v>
      </c>
    </row>
    <row r="14557" spans="1:2" x14ac:dyDescent="0.25">
      <c r="A14557" s="1">
        <v>42927.107638888891</v>
      </c>
      <c r="B14557" s="2">
        <v>26.078577580651714</v>
      </c>
    </row>
    <row r="14558" spans="1:2" x14ac:dyDescent="0.25">
      <c r="A14558" s="1">
        <v>42927.10833333333</v>
      </c>
      <c r="B14558" s="2">
        <v>26.978960413175326</v>
      </c>
    </row>
    <row r="14559" spans="1:2" x14ac:dyDescent="0.25">
      <c r="A14559" s="1">
        <v>42927.109027777777</v>
      </c>
      <c r="B14559" s="2">
        <v>35.442121807770555</v>
      </c>
    </row>
    <row r="14560" spans="1:2" x14ac:dyDescent="0.25">
      <c r="A14560" s="1">
        <v>42927.109722222223</v>
      </c>
      <c r="B14560" s="2">
        <v>20.275714929445044</v>
      </c>
    </row>
    <row r="14561" spans="1:2" x14ac:dyDescent="0.25">
      <c r="A14561" s="1">
        <v>42927.11041666667</v>
      </c>
      <c r="B14561" s="2">
        <v>14.902148469793126</v>
      </c>
    </row>
    <row r="14562" spans="1:2" x14ac:dyDescent="0.25">
      <c r="A14562" s="1">
        <v>42927.111111111109</v>
      </c>
      <c r="B14562" s="2">
        <v>12.924739859959422</v>
      </c>
    </row>
    <row r="14563" spans="1:2" x14ac:dyDescent="0.25">
      <c r="A14563" s="1">
        <v>42927.111805555556</v>
      </c>
      <c r="B14563" s="2">
        <v>17.713996382123636</v>
      </c>
    </row>
    <row r="14564" spans="1:2" x14ac:dyDescent="0.25">
      <c r="A14564" s="1">
        <v>42927.112500000003</v>
      </c>
      <c r="B14564" s="2">
        <v>10.502287979516161</v>
      </c>
    </row>
    <row r="14565" spans="1:2" x14ac:dyDescent="0.25">
      <c r="A14565" s="1">
        <v>42927.113194444442</v>
      </c>
      <c r="B14565" s="2">
        <v>10.698173161431138</v>
      </c>
    </row>
    <row r="14566" spans="1:2" x14ac:dyDescent="0.25">
      <c r="A14566" s="1">
        <v>42927.113888888889</v>
      </c>
      <c r="B14566" s="2">
        <v>18.043350865109339</v>
      </c>
    </row>
    <row r="14567" spans="1:2" x14ac:dyDescent="0.25">
      <c r="A14567" s="1">
        <v>42927.114583333336</v>
      </c>
      <c r="B14567" s="2">
        <v>35.698852085277032</v>
      </c>
    </row>
    <row r="14568" spans="1:2" x14ac:dyDescent="0.25">
      <c r="A14568" s="1">
        <v>42927.115277777775</v>
      </c>
      <c r="B14568" s="2">
        <v>46.120717768902736</v>
      </c>
    </row>
    <row r="14569" spans="1:2" x14ac:dyDescent="0.25">
      <c r="A14569" s="1">
        <v>42927.115972222222</v>
      </c>
      <c r="B14569" s="2">
        <v>56.395182321271086</v>
      </c>
    </row>
    <row r="14570" spans="1:2" x14ac:dyDescent="0.25">
      <c r="A14570" s="1">
        <v>42927.116666666669</v>
      </c>
      <c r="B14570" s="2">
        <v>57.333841232053238</v>
      </c>
    </row>
    <row r="14571" spans="1:2" x14ac:dyDescent="0.25">
      <c r="A14571" s="1">
        <v>42927.117361111108</v>
      </c>
      <c r="B14571" s="2">
        <v>61.13468134448825</v>
      </c>
    </row>
    <row r="14572" spans="1:2" x14ac:dyDescent="0.25">
      <c r="A14572" s="1">
        <v>42927.118055555555</v>
      </c>
      <c r="B14572" s="2">
        <v>49.586114357543799</v>
      </c>
    </row>
    <row r="14573" spans="1:2" x14ac:dyDescent="0.25">
      <c r="A14573" s="1">
        <v>42927.118750000001</v>
      </c>
      <c r="B14573" s="2">
        <v>36.019429904563488</v>
      </c>
    </row>
    <row r="14574" spans="1:2" x14ac:dyDescent="0.25">
      <c r="A14574" s="1">
        <v>42927.119444444441</v>
      </c>
      <c r="B14574" s="2">
        <v>42.324088999289479</v>
      </c>
    </row>
    <row r="14575" spans="1:2" x14ac:dyDescent="0.25">
      <c r="A14575" s="1">
        <v>42927.120138888888</v>
      </c>
      <c r="B14575" s="2">
        <v>31.028479684492535</v>
      </c>
    </row>
    <row r="14576" spans="1:2" x14ac:dyDescent="0.25">
      <c r="A14576" s="1">
        <v>42927.120833333334</v>
      </c>
      <c r="B14576" s="2">
        <v>18.774647628295739</v>
      </c>
    </row>
    <row r="14577" spans="1:2" x14ac:dyDescent="0.25">
      <c r="A14577" s="1">
        <v>42927.121527777781</v>
      </c>
      <c r="B14577" s="2">
        <v>15.583811826677993</v>
      </c>
    </row>
    <row r="14578" spans="1:2" x14ac:dyDescent="0.25">
      <c r="A14578" s="1">
        <v>42927.12222222222</v>
      </c>
      <c r="B14578" s="2">
        <v>5.7716474592457718</v>
      </c>
    </row>
    <row r="14579" spans="1:2" x14ac:dyDescent="0.25">
      <c r="A14579" s="1">
        <v>42927.122916666667</v>
      </c>
      <c r="B14579" s="2">
        <v>-7.0721075453341955</v>
      </c>
    </row>
    <row r="14580" spans="1:2" x14ac:dyDescent="0.25">
      <c r="A14580" s="1">
        <v>42927.123611111114</v>
      </c>
      <c r="B14580" s="2">
        <v>-26.605149175226689</v>
      </c>
    </row>
    <row r="14581" spans="1:2" x14ac:dyDescent="0.25">
      <c r="A14581" s="1">
        <v>42927.124305555553</v>
      </c>
      <c r="B14581" s="2">
        <v>-29.450915197966971</v>
      </c>
    </row>
    <row r="14582" spans="1:2" x14ac:dyDescent="0.25">
      <c r="A14582" s="1">
        <v>42927.125</v>
      </c>
      <c r="B14582" s="2">
        <v>-23.669826988256439</v>
      </c>
    </row>
    <row r="14583" spans="1:2" x14ac:dyDescent="0.25">
      <c r="A14583" s="1">
        <v>42927.125694444447</v>
      </c>
      <c r="B14583" s="2">
        <v>-40.730446076569208</v>
      </c>
    </row>
    <row r="14584" spans="1:2" x14ac:dyDescent="0.25">
      <c r="A14584" s="1">
        <v>42927.126388888886</v>
      </c>
      <c r="B14584" s="2">
        <v>-69.414425048447441</v>
      </c>
    </row>
    <row r="14585" spans="1:2" x14ac:dyDescent="0.25">
      <c r="A14585" s="1">
        <v>42927.127083333333</v>
      </c>
      <c r="B14585" s="2">
        <v>-64.360542118962627</v>
      </c>
    </row>
    <row r="14586" spans="1:2" x14ac:dyDescent="0.25">
      <c r="A14586" s="1">
        <v>42927.12777777778</v>
      </c>
      <c r="B14586" s="2">
        <v>-56.386000811409517</v>
      </c>
    </row>
    <row r="14587" spans="1:2" x14ac:dyDescent="0.25">
      <c r="A14587" s="1">
        <v>42927.128472222219</v>
      </c>
      <c r="B14587" s="2">
        <v>-53.611551808631823</v>
      </c>
    </row>
    <row r="14588" spans="1:2" x14ac:dyDescent="0.25">
      <c r="A14588" s="1">
        <v>42927.129166666666</v>
      </c>
      <c r="B14588" s="2">
        <v>-39.875111748165608</v>
      </c>
    </row>
    <row r="14589" spans="1:2" x14ac:dyDescent="0.25">
      <c r="A14589" s="1">
        <v>42927.129861111112</v>
      </c>
      <c r="B14589" s="2">
        <v>-37.060785906486856</v>
      </c>
    </row>
    <row r="14590" spans="1:2" x14ac:dyDescent="0.25">
      <c r="A14590" s="1">
        <v>42927.130555555559</v>
      </c>
      <c r="B14590" s="2">
        <v>-34.020853277509744</v>
      </c>
    </row>
    <row r="14591" spans="1:2" x14ac:dyDescent="0.25">
      <c r="A14591" s="1">
        <v>42927.131249999999</v>
      </c>
      <c r="B14591" s="2">
        <v>-34.725935845896309</v>
      </c>
    </row>
    <row r="14592" spans="1:2" x14ac:dyDescent="0.25">
      <c r="A14592" s="1">
        <v>42927.131944444445</v>
      </c>
      <c r="B14592" s="2">
        <v>-52.206106745438106</v>
      </c>
    </row>
    <row r="14593" spans="1:2" x14ac:dyDescent="0.25">
      <c r="A14593" s="1">
        <v>42927.132638888892</v>
      </c>
      <c r="B14593" s="2">
        <v>-42.524334077656384</v>
      </c>
    </row>
    <row r="14594" spans="1:2" x14ac:dyDescent="0.25">
      <c r="A14594" s="1">
        <v>42927.133333333331</v>
      </c>
      <c r="B14594" s="2">
        <v>-35.495585831132487</v>
      </c>
    </row>
    <row r="14595" spans="1:2" x14ac:dyDescent="0.25">
      <c r="A14595" s="1">
        <v>42927.134027777778</v>
      </c>
      <c r="B14595" s="2">
        <v>-27.913720606922773</v>
      </c>
    </row>
    <row r="14596" spans="1:2" x14ac:dyDescent="0.25">
      <c r="A14596" s="1">
        <v>42927.134722222225</v>
      </c>
      <c r="B14596" s="2">
        <v>-31.77390071402333</v>
      </c>
    </row>
    <row r="14597" spans="1:2" x14ac:dyDescent="0.25">
      <c r="A14597" s="1">
        <v>42927.135416666664</v>
      </c>
      <c r="B14597" s="2">
        <v>-30.411260817991568</v>
      </c>
    </row>
    <row r="14598" spans="1:2" x14ac:dyDescent="0.25">
      <c r="A14598" s="1">
        <v>42927.136111111111</v>
      </c>
      <c r="B14598" s="2">
        <v>-25.701637894676725</v>
      </c>
    </row>
    <row r="14599" spans="1:2" x14ac:dyDescent="0.25">
      <c r="A14599" s="1">
        <v>42927.136805555558</v>
      </c>
      <c r="B14599" s="2">
        <v>-19.936940215516369</v>
      </c>
    </row>
    <row r="14600" spans="1:2" x14ac:dyDescent="0.25">
      <c r="A14600" s="1">
        <v>42927.137499999997</v>
      </c>
      <c r="B14600" s="2">
        <v>-20.066344771869868</v>
      </c>
    </row>
    <row r="14601" spans="1:2" x14ac:dyDescent="0.25">
      <c r="A14601" s="1">
        <v>42927.138194444444</v>
      </c>
      <c r="B14601" s="2">
        <v>-17.510706196554626</v>
      </c>
    </row>
    <row r="14602" spans="1:2" x14ac:dyDescent="0.25">
      <c r="A14602" s="1">
        <v>42927.138888888891</v>
      </c>
      <c r="B14602" s="2">
        <v>-13.569266347433828</v>
      </c>
    </row>
    <row r="14603" spans="1:2" x14ac:dyDescent="0.25">
      <c r="A14603" s="1">
        <v>42927.13958333333</v>
      </c>
      <c r="B14603" s="2">
        <v>-15.646528777696464</v>
      </c>
    </row>
    <row r="14604" spans="1:2" x14ac:dyDescent="0.25">
      <c r="A14604" s="1">
        <v>42927.140277777777</v>
      </c>
      <c r="B14604" s="2">
        <v>-27.856500384070387</v>
      </c>
    </row>
    <row r="14605" spans="1:2" x14ac:dyDescent="0.25">
      <c r="A14605" s="1">
        <v>42927.140972222223</v>
      </c>
      <c r="B14605" s="2">
        <v>-29.03321319364186</v>
      </c>
    </row>
    <row r="14606" spans="1:2" x14ac:dyDescent="0.25">
      <c r="A14606" s="1">
        <v>42927.14166666667</v>
      </c>
      <c r="B14606" s="2">
        <v>-30.858482954077772</v>
      </c>
    </row>
    <row r="14607" spans="1:2" x14ac:dyDescent="0.25">
      <c r="A14607" s="1">
        <v>42927.142361111109</v>
      </c>
      <c r="B14607" s="2">
        <v>-32.586846242893564</v>
      </c>
    </row>
    <row r="14608" spans="1:2" x14ac:dyDescent="0.25">
      <c r="A14608" s="1">
        <v>42927.143055555556</v>
      </c>
      <c r="B14608" s="2">
        <v>-24.70048928180428</v>
      </c>
    </row>
    <row r="14609" spans="1:2" x14ac:dyDescent="0.25">
      <c r="A14609" s="1">
        <v>42927.143750000003</v>
      </c>
      <c r="B14609" s="2">
        <v>-18.964708121786924</v>
      </c>
    </row>
    <row r="14610" spans="1:2" x14ac:dyDescent="0.25">
      <c r="A14610" s="1">
        <v>42927.144444444442</v>
      </c>
      <c r="B14610" s="2">
        <v>-10.453351668939771</v>
      </c>
    </row>
    <row r="14611" spans="1:2" x14ac:dyDescent="0.25">
      <c r="A14611" s="1">
        <v>42927.145138888889</v>
      </c>
      <c r="B14611" s="2">
        <v>-20.918625200287593</v>
      </c>
    </row>
    <row r="14612" spans="1:2" x14ac:dyDescent="0.25">
      <c r="A14612" s="1">
        <v>42927.145833333336</v>
      </c>
      <c r="B14612" s="2">
        <v>-20.65840965375828</v>
      </c>
    </row>
    <row r="14613" spans="1:2" x14ac:dyDescent="0.25">
      <c r="A14613" s="1">
        <v>42927.146527777775</v>
      </c>
      <c r="B14613" s="2">
        <v>-22.842899837613125</v>
      </c>
    </row>
    <row r="14614" spans="1:2" x14ac:dyDescent="0.25">
      <c r="A14614" s="1">
        <v>42927.147222222222</v>
      </c>
      <c r="B14614" s="2">
        <v>-27.169033950824815</v>
      </c>
    </row>
    <row r="14615" spans="1:2" x14ac:dyDescent="0.25">
      <c r="A14615" s="1">
        <v>42927.147916666669</v>
      </c>
      <c r="B14615" s="2">
        <v>-28.32763755410706</v>
      </c>
    </row>
    <row r="14616" spans="1:2" x14ac:dyDescent="0.25">
      <c r="A14616" s="1">
        <v>42927.148611111108</v>
      </c>
      <c r="B14616" s="2">
        <v>-31.566708263775702</v>
      </c>
    </row>
    <row r="14617" spans="1:2" x14ac:dyDescent="0.25">
      <c r="A14617" s="1">
        <v>42927.149305555555</v>
      </c>
      <c r="B14617" s="2">
        <v>-27.396924541181942</v>
      </c>
    </row>
    <row r="14618" spans="1:2" x14ac:dyDescent="0.25">
      <c r="A14618" s="1">
        <v>42927.15</v>
      </c>
      <c r="B14618" s="2">
        <v>-31.22651386555517</v>
      </c>
    </row>
    <row r="14619" spans="1:2" x14ac:dyDescent="0.25">
      <c r="A14619" s="1">
        <v>42927.150694444441</v>
      </c>
      <c r="B14619" s="2">
        <v>-24.589875804487384</v>
      </c>
    </row>
    <row r="14620" spans="1:2" x14ac:dyDescent="0.25">
      <c r="A14620" s="1">
        <v>42927.151388888888</v>
      </c>
      <c r="B14620" s="2">
        <v>-13.382146707340144</v>
      </c>
    </row>
    <row r="14621" spans="1:2" x14ac:dyDescent="0.25">
      <c r="A14621" s="1">
        <v>42927.152083333334</v>
      </c>
      <c r="B14621" s="2">
        <v>6.6821819310716819</v>
      </c>
    </row>
    <row r="14622" spans="1:2" x14ac:dyDescent="0.25">
      <c r="A14622" s="1">
        <v>42927.152777777781</v>
      </c>
      <c r="B14622" s="2">
        <v>10.284402931485481</v>
      </c>
    </row>
    <row r="14623" spans="1:2" x14ac:dyDescent="0.25">
      <c r="A14623" s="1">
        <v>42927.15347222222</v>
      </c>
      <c r="B14623" s="2">
        <v>4.1323420021100903</v>
      </c>
    </row>
    <row r="14624" spans="1:2" x14ac:dyDescent="0.25">
      <c r="A14624" s="1">
        <v>42927.154166666667</v>
      </c>
      <c r="B14624" s="2">
        <v>-15.09014409556791</v>
      </c>
    </row>
    <row r="14625" spans="1:2" x14ac:dyDescent="0.25">
      <c r="A14625" s="1">
        <v>42927.154861111114</v>
      </c>
      <c r="B14625" s="2">
        <v>-8.1874903830699619</v>
      </c>
    </row>
    <row r="14626" spans="1:2" x14ac:dyDescent="0.25">
      <c r="A14626" s="1">
        <v>42927.155555555553</v>
      </c>
      <c r="B14626" s="2">
        <v>27.748769687527965</v>
      </c>
    </row>
    <row r="14627" spans="1:2" x14ac:dyDescent="0.25">
      <c r="A14627" s="1">
        <v>42927.15625</v>
      </c>
      <c r="B14627" s="2">
        <v>41.32822997112865</v>
      </c>
    </row>
    <row r="14628" spans="1:2" x14ac:dyDescent="0.25">
      <c r="A14628" s="1">
        <v>42927.156944444447</v>
      </c>
      <c r="B14628" s="2">
        <v>35.65251764359467</v>
      </c>
    </row>
    <row r="14629" spans="1:2" x14ac:dyDescent="0.25">
      <c r="A14629" s="1">
        <v>42927.157638888886</v>
      </c>
      <c r="B14629" s="2">
        <v>14.451245488853116</v>
      </c>
    </row>
    <row r="14630" spans="1:2" x14ac:dyDescent="0.25">
      <c r="A14630" s="1">
        <v>42927.158333333333</v>
      </c>
      <c r="B14630" s="2">
        <v>23.912817016170205</v>
      </c>
    </row>
    <row r="14631" spans="1:2" x14ac:dyDescent="0.25">
      <c r="A14631" s="1">
        <v>42927.15902777778</v>
      </c>
      <c r="B14631" s="2">
        <v>19.54450315828241</v>
      </c>
    </row>
    <row r="14632" spans="1:2" x14ac:dyDescent="0.25">
      <c r="A14632" s="1">
        <v>42927.159722222219</v>
      </c>
      <c r="B14632" s="2">
        <v>8.77076763965791</v>
      </c>
    </row>
    <row r="14633" spans="1:2" x14ac:dyDescent="0.25">
      <c r="A14633" s="1">
        <v>42927.160416666666</v>
      </c>
      <c r="B14633" s="2">
        <v>22.742310822681368</v>
      </c>
    </row>
    <row r="14634" spans="1:2" x14ac:dyDescent="0.25">
      <c r="A14634" s="1">
        <v>42927.161111111112</v>
      </c>
      <c r="B14634" s="2">
        <v>38.88013198192057</v>
      </c>
    </row>
    <row r="14635" spans="1:2" x14ac:dyDescent="0.25">
      <c r="A14635" s="1">
        <v>42927.161805555559</v>
      </c>
      <c r="B14635" s="2">
        <v>41.51493148472121</v>
      </c>
    </row>
    <row r="14636" spans="1:2" x14ac:dyDescent="0.25">
      <c r="A14636" s="1">
        <v>42927.162499999999</v>
      </c>
      <c r="B14636" s="2">
        <v>58.919770981059024</v>
      </c>
    </row>
    <row r="14637" spans="1:2" x14ac:dyDescent="0.25">
      <c r="A14637" s="1">
        <v>42927.163194444445</v>
      </c>
      <c r="B14637" s="2">
        <v>23.59560135320741</v>
      </c>
    </row>
    <row r="14638" spans="1:2" x14ac:dyDescent="0.25">
      <c r="A14638" s="1">
        <v>42927.163888888892</v>
      </c>
      <c r="B14638" s="2">
        <v>7.0602277977508496</v>
      </c>
    </row>
    <row r="14639" spans="1:2" x14ac:dyDescent="0.25">
      <c r="A14639" s="1">
        <v>42927.164583333331</v>
      </c>
      <c r="B14639" s="2">
        <v>7.4417594120779542</v>
      </c>
    </row>
    <row r="14640" spans="1:2" x14ac:dyDescent="0.25">
      <c r="A14640" s="1">
        <v>42927.165277777778</v>
      </c>
      <c r="B14640" s="2">
        <v>14.659452485254345</v>
      </c>
    </row>
    <row r="14641" spans="1:2" x14ac:dyDescent="0.25">
      <c r="A14641" s="1">
        <v>42927.165972222225</v>
      </c>
      <c r="B14641" s="2">
        <v>9.7259831870188158</v>
      </c>
    </row>
    <row r="14642" spans="1:2" x14ac:dyDescent="0.25">
      <c r="A14642" s="1">
        <v>42927.166666666664</v>
      </c>
      <c r="B14642" s="2">
        <v>-5.1009622380292665</v>
      </c>
    </row>
    <row r="14643" spans="1:2" x14ac:dyDescent="0.25">
      <c r="A14643" s="1">
        <v>42927.167361111111</v>
      </c>
      <c r="B14643" s="2">
        <v>-14.325363207581297</v>
      </c>
    </row>
    <row r="14644" spans="1:2" x14ac:dyDescent="0.25">
      <c r="A14644" s="1">
        <v>42927.168055555558</v>
      </c>
      <c r="B14644" s="2">
        <v>-8.1332409374202452</v>
      </c>
    </row>
    <row r="14645" spans="1:2" x14ac:dyDescent="0.25">
      <c r="A14645" s="1">
        <v>42927.168749999997</v>
      </c>
      <c r="B14645" s="2">
        <v>1.1583605474273402</v>
      </c>
    </row>
    <row r="14646" spans="1:2" x14ac:dyDescent="0.25">
      <c r="A14646" s="1">
        <v>42927.169444444444</v>
      </c>
      <c r="B14646" s="2">
        <v>-1.3353822157664885</v>
      </c>
    </row>
    <row r="14647" spans="1:2" x14ac:dyDescent="0.25">
      <c r="A14647" s="1">
        <v>42927.170138888891</v>
      </c>
      <c r="B14647" s="2">
        <v>-24.714551319585492</v>
      </c>
    </row>
    <row r="14648" spans="1:2" x14ac:dyDescent="0.25">
      <c r="A14648" s="1">
        <v>42927.17083333333</v>
      </c>
      <c r="B14648" s="2">
        <v>-32.47138799002326</v>
      </c>
    </row>
    <row r="14649" spans="1:2" x14ac:dyDescent="0.25">
      <c r="A14649" s="1">
        <v>42927.171527777777</v>
      </c>
      <c r="B14649" s="2">
        <v>-13.68823062995604</v>
      </c>
    </row>
    <row r="14650" spans="1:2" x14ac:dyDescent="0.25">
      <c r="A14650" s="1">
        <v>42927.172222222223</v>
      </c>
      <c r="B14650" s="2">
        <v>-0.58279905202604521</v>
      </c>
    </row>
    <row r="14651" spans="1:2" x14ac:dyDescent="0.25">
      <c r="A14651" s="1">
        <v>42927.17291666667</v>
      </c>
      <c r="B14651" s="2">
        <v>19.21825903296364</v>
      </c>
    </row>
    <row r="14652" spans="1:2" x14ac:dyDescent="0.25">
      <c r="A14652" s="1">
        <v>42927.173611111109</v>
      </c>
      <c r="B14652" s="2">
        <v>35.066866904181367</v>
      </c>
    </row>
    <row r="14653" spans="1:2" x14ac:dyDescent="0.25">
      <c r="A14653" s="1">
        <v>42927.174305555556</v>
      </c>
      <c r="B14653" s="2">
        <v>43.325819310458122</v>
      </c>
    </row>
    <row r="14654" spans="1:2" x14ac:dyDescent="0.25">
      <c r="A14654" s="1">
        <v>42927.175000000003</v>
      </c>
      <c r="B14654" s="2">
        <v>66.266033692799581</v>
      </c>
    </row>
    <row r="14655" spans="1:2" x14ac:dyDescent="0.25">
      <c r="A14655" s="1">
        <v>42927.175694444442</v>
      </c>
      <c r="B14655" s="2">
        <v>71.390311831796623</v>
      </c>
    </row>
    <row r="14656" spans="1:2" x14ac:dyDescent="0.25">
      <c r="A14656" s="1">
        <v>42927.176388888889</v>
      </c>
      <c r="B14656" s="2">
        <v>88.45922693521328</v>
      </c>
    </row>
    <row r="14657" spans="1:2" x14ac:dyDescent="0.25">
      <c r="A14657" s="1">
        <v>42927.177083333336</v>
      </c>
      <c r="B14657" s="2">
        <v>99.333870427487028</v>
      </c>
    </row>
    <row r="14658" spans="1:2" x14ac:dyDescent="0.25">
      <c r="A14658" s="1">
        <v>42927.177777777775</v>
      </c>
      <c r="B14658" s="2">
        <v>106.65444628421101</v>
      </c>
    </row>
    <row r="14659" spans="1:2" x14ac:dyDescent="0.25">
      <c r="A14659" s="1">
        <v>42927.178472222222</v>
      </c>
      <c r="B14659" s="2">
        <v>117.77456131673146</v>
      </c>
    </row>
    <row r="14660" spans="1:2" x14ac:dyDescent="0.25">
      <c r="A14660" s="1">
        <v>42927.179166666669</v>
      </c>
      <c r="B14660" s="2">
        <v>122.0610366551322</v>
      </c>
    </row>
    <row r="14661" spans="1:2" x14ac:dyDescent="0.25">
      <c r="A14661" s="1">
        <v>42927.179861111108</v>
      </c>
      <c r="B14661" s="2">
        <v>116.83220086892251</v>
      </c>
    </row>
    <row r="14662" spans="1:2" x14ac:dyDescent="0.25">
      <c r="A14662" s="1">
        <v>42927.180555555555</v>
      </c>
      <c r="B14662" s="2">
        <v>103.45073328887229</v>
      </c>
    </row>
    <row r="14663" spans="1:2" x14ac:dyDescent="0.25">
      <c r="A14663" s="1">
        <v>42927.181250000001</v>
      </c>
      <c r="B14663" s="2">
        <v>90.581005076590614</v>
      </c>
    </row>
    <row r="14664" spans="1:2" x14ac:dyDescent="0.25">
      <c r="A14664" s="1">
        <v>42927.181944444441</v>
      </c>
      <c r="B14664" s="2">
        <v>69.439695679710709</v>
      </c>
    </row>
    <row r="14665" spans="1:2" x14ac:dyDescent="0.25">
      <c r="A14665" s="1">
        <v>42927.182638888888</v>
      </c>
      <c r="B14665" s="2">
        <v>75.265528071702775</v>
      </c>
    </row>
    <row r="14666" spans="1:2" x14ac:dyDescent="0.25">
      <c r="A14666" s="1">
        <v>42927.183333333334</v>
      </c>
      <c r="B14666" s="2">
        <v>76.814989997978174</v>
      </c>
    </row>
    <row r="14667" spans="1:2" x14ac:dyDescent="0.25">
      <c r="A14667" s="1">
        <v>42927.184027777781</v>
      </c>
      <c r="B14667" s="2">
        <v>77.714515051988812</v>
      </c>
    </row>
    <row r="14668" spans="1:2" x14ac:dyDescent="0.25">
      <c r="A14668" s="1">
        <v>42927.18472222222</v>
      </c>
      <c r="B14668" s="2">
        <v>96.144930917606686</v>
      </c>
    </row>
    <row r="14669" spans="1:2" x14ac:dyDescent="0.25">
      <c r="A14669" s="1">
        <v>42927.185416666667</v>
      </c>
      <c r="B14669" s="2">
        <v>81.907165526261082</v>
      </c>
    </row>
    <row r="14670" spans="1:2" x14ac:dyDescent="0.25">
      <c r="A14670" s="1">
        <v>42927.186111111114</v>
      </c>
      <c r="B14670" s="2">
        <v>80.589366793118344</v>
      </c>
    </row>
    <row r="14671" spans="1:2" x14ac:dyDescent="0.25">
      <c r="A14671" s="1">
        <v>42927.186805555553</v>
      </c>
      <c r="B14671" s="2">
        <v>71.066747152058326</v>
      </c>
    </row>
    <row r="14672" spans="1:2" x14ac:dyDescent="0.25">
      <c r="A14672" s="1">
        <v>42927.1875</v>
      </c>
      <c r="B14672" s="2">
        <v>64.820255264017035</v>
      </c>
    </row>
    <row r="14673" spans="1:2" x14ac:dyDescent="0.25">
      <c r="A14673" s="1">
        <v>42927.188194444447</v>
      </c>
      <c r="B14673" s="2">
        <v>59.15763470194846</v>
      </c>
    </row>
    <row r="14674" spans="1:2" x14ac:dyDescent="0.25">
      <c r="A14674" s="1">
        <v>42927.188888888886</v>
      </c>
      <c r="B14674" s="2">
        <v>54.447342469446205</v>
      </c>
    </row>
    <row r="14675" spans="1:2" x14ac:dyDescent="0.25">
      <c r="A14675" s="1">
        <v>42927.189583333333</v>
      </c>
      <c r="B14675" s="2">
        <v>54.676630276511425</v>
      </c>
    </row>
    <row r="14676" spans="1:2" x14ac:dyDescent="0.25">
      <c r="A14676" s="1">
        <v>42927.19027777778</v>
      </c>
      <c r="B14676" s="2">
        <v>62.96003216197132</v>
      </c>
    </row>
    <row r="14677" spans="1:2" x14ac:dyDescent="0.25">
      <c r="A14677" s="1">
        <v>42927.190972222219</v>
      </c>
      <c r="B14677" s="2">
        <v>61.152653637613788</v>
      </c>
    </row>
    <row r="14678" spans="1:2" x14ac:dyDescent="0.25">
      <c r="A14678" s="1">
        <v>42927.191666666666</v>
      </c>
      <c r="B14678" s="2">
        <v>55.111294766581459</v>
      </c>
    </row>
    <row r="14679" spans="1:2" x14ac:dyDescent="0.25">
      <c r="A14679" s="1">
        <v>42927.192361111112</v>
      </c>
      <c r="B14679" s="2">
        <v>56.7724680250627</v>
      </c>
    </row>
    <row r="14680" spans="1:2" x14ac:dyDescent="0.25">
      <c r="A14680" s="1">
        <v>42927.193055555559</v>
      </c>
      <c r="B14680" s="2">
        <v>56.518824142258381</v>
      </c>
    </row>
    <row r="14681" spans="1:2" x14ac:dyDescent="0.25">
      <c r="A14681" s="1">
        <v>42927.193749999999</v>
      </c>
      <c r="B14681" s="2">
        <v>44.841496144401994</v>
      </c>
    </row>
    <row r="14682" spans="1:2" x14ac:dyDescent="0.25">
      <c r="A14682" s="1">
        <v>42927.194444444445</v>
      </c>
      <c r="B14682" s="2">
        <v>29.624573191125332</v>
      </c>
    </row>
    <row r="14683" spans="1:2" x14ac:dyDescent="0.25">
      <c r="A14683" s="1">
        <v>42927.195138888892</v>
      </c>
      <c r="B14683" s="2">
        <v>19.573995808294665</v>
      </c>
    </row>
    <row r="14684" spans="1:2" x14ac:dyDescent="0.25">
      <c r="A14684" s="1">
        <v>42927.195833333331</v>
      </c>
      <c r="B14684" s="2">
        <v>0.70450235452929821</v>
      </c>
    </row>
    <row r="14685" spans="1:2" x14ac:dyDescent="0.25">
      <c r="A14685" s="1">
        <v>42927.196527777778</v>
      </c>
      <c r="B14685" s="2">
        <v>4.977921952897062</v>
      </c>
    </row>
    <row r="14686" spans="1:2" x14ac:dyDescent="0.25">
      <c r="A14686" s="1">
        <v>42927.197222222225</v>
      </c>
      <c r="B14686" s="2">
        <v>-0.43323751132508431</v>
      </c>
    </row>
    <row r="14687" spans="1:2" x14ac:dyDescent="0.25">
      <c r="A14687" s="1">
        <v>42927.197916666664</v>
      </c>
      <c r="B14687" s="2">
        <v>-10.295619489733751</v>
      </c>
    </row>
    <row r="14688" spans="1:2" x14ac:dyDescent="0.25">
      <c r="A14688" s="1">
        <v>42927.198611111111</v>
      </c>
      <c r="B14688" s="2">
        <v>-12.299449409369846</v>
      </c>
    </row>
    <row r="14689" spans="1:2" x14ac:dyDescent="0.25">
      <c r="A14689" s="1">
        <v>42927.199305555558</v>
      </c>
      <c r="B14689" s="2">
        <v>-14.977065565458421</v>
      </c>
    </row>
    <row r="14690" spans="1:2" x14ac:dyDescent="0.25">
      <c r="A14690" s="1">
        <v>42927.199999999997</v>
      </c>
      <c r="B14690" s="2">
        <v>-18.08919954923913</v>
      </c>
    </row>
    <row r="14691" spans="1:2" x14ac:dyDescent="0.25">
      <c r="A14691" s="1">
        <v>42927.200694444444</v>
      </c>
      <c r="B14691" s="2">
        <v>-9.1369705298221859</v>
      </c>
    </row>
    <row r="14692" spans="1:2" x14ac:dyDescent="0.25">
      <c r="A14692" s="1">
        <v>42927.201388888891</v>
      </c>
      <c r="B14692" s="2">
        <v>26.73732999901064</v>
      </c>
    </row>
    <row r="14693" spans="1:2" x14ac:dyDescent="0.25">
      <c r="A14693" s="1">
        <v>42927.20208333333</v>
      </c>
      <c r="B14693" s="2">
        <v>38.411437662357152</v>
      </c>
    </row>
    <row r="14694" spans="1:2" x14ac:dyDescent="0.25">
      <c r="A14694" s="1">
        <v>42927.202777777777</v>
      </c>
      <c r="B14694" s="2">
        <v>32.048781006452437</v>
      </c>
    </row>
    <row r="14695" spans="1:2" x14ac:dyDescent="0.25">
      <c r="A14695" s="1">
        <v>42927.203472222223</v>
      </c>
      <c r="B14695" s="2">
        <v>35.498093619318389</v>
      </c>
    </row>
    <row r="14696" spans="1:2" x14ac:dyDescent="0.25">
      <c r="A14696" s="1">
        <v>42927.20416666667</v>
      </c>
      <c r="B14696" s="2">
        <v>37.401695388754405</v>
      </c>
    </row>
    <row r="14697" spans="1:2" x14ac:dyDescent="0.25">
      <c r="A14697" s="1">
        <v>42927.204861111109</v>
      </c>
      <c r="B14697" s="2">
        <v>51.986379465350183</v>
      </c>
    </row>
    <row r="14698" spans="1:2" x14ac:dyDescent="0.25">
      <c r="A14698" s="1">
        <v>42927.205555555556</v>
      </c>
      <c r="B14698" s="2">
        <v>70.491526735641912</v>
      </c>
    </row>
    <row r="14699" spans="1:2" x14ac:dyDescent="0.25">
      <c r="A14699" s="1">
        <v>42927.206250000003</v>
      </c>
      <c r="B14699" s="2">
        <v>93.98584870107976</v>
      </c>
    </row>
    <row r="14700" spans="1:2" x14ac:dyDescent="0.25">
      <c r="A14700" s="1">
        <v>42927.206944444442</v>
      </c>
      <c r="B14700" s="2">
        <v>84.786206241914385</v>
      </c>
    </row>
    <row r="14701" spans="1:2" x14ac:dyDescent="0.25">
      <c r="A14701" s="1">
        <v>42927.207638888889</v>
      </c>
      <c r="B14701" s="2">
        <v>90.301053503832861</v>
      </c>
    </row>
    <row r="14702" spans="1:2" x14ac:dyDescent="0.25">
      <c r="A14702" s="1">
        <v>42927.208333333336</v>
      </c>
      <c r="B14702" s="2">
        <v>78.148658317494366</v>
      </c>
    </row>
    <row r="14703" spans="1:2" x14ac:dyDescent="0.25">
      <c r="A14703" s="1">
        <v>42927.209027777775</v>
      </c>
      <c r="B14703" s="2">
        <v>78.044597942017333</v>
      </c>
    </row>
    <row r="14704" spans="1:2" x14ac:dyDescent="0.25">
      <c r="A14704" s="1">
        <v>42927.209722222222</v>
      </c>
      <c r="B14704" s="2">
        <v>78.809613279228017</v>
      </c>
    </row>
    <row r="14705" spans="1:2" x14ac:dyDescent="0.25">
      <c r="A14705" s="1">
        <v>42927.210416666669</v>
      </c>
      <c r="B14705" s="2">
        <v>66.988808257604248</v>
      </c>
    </row>
    <row r="14706" spans="1:2" x14ac:dyDescent="0.25">
      <c r="A14706" s="1">
        <v>42927.211111111108</v>
      </c>
      <c r="B14706" s="2">
        <v>56.348391336856487</v>
      </c>
    </row>
    <row r="14707" spans="1:2" x14ac:dyDescent="0.25">
      <c r="A14707" s="1">
        <v>42927.211805555555</v>
      </c>
      <c r="B14707" s="2">
        <v>65.089268792123761</v>
      </c>
    </row>
    <row r="14708" spans="1:2" x14ac:dyDescent="0.25">
      <c r="A14708" s="1">
        <v>42927.212500000001</v>
      </c>
      <c r="B14708" s="2">
        <v>66.532034286043682</v>
      </c>
    </row>
    <row r="14709" spans="1:2" x14ac:dyDescent="0.25">
      <c r="A14709" s="1">
        <v>42927.213194444441</v>
      </c>
      <c r="B14709" s="2">
        <v>67.490082038442296</v>
      </c>
    </row>
    <row r="14710" spans="1:2" x14ac:dyDescent="0.25">
      <c r="A14710" s="1">
        <v>42927.213888888888</v>
      </c>
      <c r="B14710" s="2">
        <v>65.15980570108708</v>
      </c>
    </row>
    <row r="14711" spans="1:2" x14ac:dyDescent="0.25">
      <c r="A14711" s="1">
        <v>42927.214583333334</v>
      </c>
      <c r="B14711" s="2">
        <v>63.421488935364565</v>
      </c>
    </row>
    <row r="14712" spans="1:2" x14ac:dyDescent="0.25">
      <c r="A14712" s="1">
        <v>42927.215277777781</v>
      </c>
      <c r="B14712" s="2">
        <v>60.133590342088915</v>
      </c>
    </row>
    <row r="14713" spans="1:2" x14ac:dyDescent="0.25">
      <c r="A14713" s="1">
        <v>42927.21597222222</v>
      </c>
      <c r="B14713" s="2">
        <v>52.369310468454692</v>
      </c>
    </row>
    <row r="14714" spans="1:2" x14ac:dyDescent="0.25">
      <c r="A14714" s="1">
        <v>42927.216666666667</v>
      </c>
      <c r="B14714" s="2">
        <v>55.526381142844912</v>
      </c>
    </row>
    <row r="14715" spans="1:2" x14ac:dyDescent="0.25">
      <c r="A14715" s="1">
        <v>42927.217361111114</v>
      </c>
      <c r="B14715" s="2">
        <v>58.475776631224043</v>
      </c>
    </row>
    <row r="14716" spans="1:2" x14ac:dyDescent="0.25">
      <c r="A14716" s="1">
        <v>42927.218055555553</v>
      </c>
      <c r="B14716" s="2">
        <v>76.075463607721034</v>
      </c>
    </row>
    <row r="14717" spans="1:2" x14ac:dyDescent="0.25">
      <c r="A14717" s="1">
        <v>42927.21875</v>
      </c>
      <c r="B14717" s="2">
        <v>75.83464360338985</v>
      </c>
    </row>
    <row r="14718" spans="1:2" x14ac:dyDescent="0.25">
      <c r="A14718" s="1">
        <v>42927.219444444447</v>
      </c>
      <c r="B14718" s="2">
        <v>94.16963024620199</v>
      </c>
    </row>
    <row r="14719" spans="1:2" x14ac:dyDescent="0.25">
      <c r="A14719" s="1">
        <v>42927.220138888886</v>
      </c>
      <c r="B14719" s="2">
        <v>103.56952205513372</v>
      </c>
    </row>
    <row r="14720" spans="1:2" x14ac:dyDescent="0.25">
      <c r="A14720" s="1">
        <v>42927.220833333333</v>
      </c>
      <c r="B14720" s="2">
        <v>108.88454587100811</v>
      </c>
    </row>
    <row r="14721" spans="1:2" x14ac:dyDescent="0.25">
      <c r="A14721" s="1">
        <v>42927.22152777778</v>
      </c>
      <c r="B14721" s="2">
        <v>107.31697491425244</v>
      </c>
    </row>
    <row r="14722" spans="1:2" x14ac:dyDescent="0.25">
      <c r="A14722" s="1">
        <v>42927.222222222219</v>
      </c>
      <c r="B14722" s="2">
        <v>106.13428569773096</v>
      </c>
    </row>
    <row r="14723" spans="1:2" x14ac:dyDescent="0.25">
      <c r="A14723" s="1">
        <v>42927.222916666666</v>
      </c>
      <c r="B14723" s="2">
        <v>111.37495628249987</v>
      </c>
    </row>
    <row r="14724" spans="1:2" x14ac:dyDescent="0.25">
      <c r="A14724" s="1">
        <v>42927.223611111112</v>
      </c>
      <c r="B14724" s="2">
        <v>102.90617832342784</v>
      </c>
    </row>
    <row r="14725" spans="1:2" x14ac:dyDescent="0.25">
      <c r="A14725" s="1">
        <v>42927.224305555559</v>
      </c>
      <c r="B14725" s="2">
        <v>94.453875106939819</v>
      </c>
    </row>
    <row r="14726" spans="1:2" x14ac:dyDescent="0.25">
      <c r="A14726" s="1">
        <v>42927.224999999999</v>
      </c>
      <c r="B14726" s="2">
        <v>85.001505863715039</v>
      </c>
    </row>
    <row r="14727" spans="1:2" x14ac:dyDescent="0.25">
      <c r="A14727" s="1">
        <v>42927.225694444445</v>
      </c>
      <c r="B14727" s="2">
        <v>70.304170521707661</v>
      </c>
    </row>
    <row r="14728" spans="1:2" x14ac:dyDescent="0.25">
      <c r="A14728" s="1">
        <v>42927.226388888892</v>
      </c>
      <c r="B14728" s="2">
        <v>52.952270579729522</v>
      </c>
    </row>
    <row r="14729" spans="1:2" x14ac:dyDescent="0.25">
      <c r="A14729" s="1">
        <v>42927.227083333331</v>
      </c>
      <c r="B14729" s="2">
        <v>43.345331754832777</v>
      </c>
    </row>
    <row r="14730" spans="1:2" x14ac:dyDescent="0.25">
      <c r="A14730" s="1">
        <v>42927.227777777778</v>
      </c>
      <c r="B14730" s="2">
        <v>38.726224735847303</v>
      </c>
    </row>
    <row r="14731" spans="1:2" x14ac:dyDescent="0.25">
      <c r="A14731" s="1">
        <v>42927.228472222225</v>
      </c>
      <c r="B14731" s="2">
        <v>31.238111232926411</v>
      </c>
    </row>
    <row r="14732" spans="1:2" x14ac:dyDescent="0.25">
      <c r="A14732" s="1">
        <v>42927.229166666664</v>
      </c>
      <c r="B14732" s="2">
        <v>23.490346664306706</v>
      </c>
    </row>
    <row r="14733" spans="1:2" x14ac:dyDescent="0.25">
      <c r="A14733" s="1">
        <v>42927.229861111111</v>
      </c>
      <c r="B14733" s="2">
        <v>19.874287523238067</v>
      </c>
    </row>
    <row r="14734" spans="1:2" x14ac:dyDescent="0.25">
      <c r="A14734" s="1">
        <v>42927.230555555558</v>
      </c>
      <c r="B14734" s="2">
        <v>15.893117693204355</v>
      </c>
    </row>
    <row r="14735" spans="1:2" x14ac:dyDescent="0.25">
      <c r="A14735" s="1">
        <v>42927.231249999997</v>
      </c>
      <c r="B14735" s="2">
        <v>17.105429670366963</v>
      </c>
    </row>
    <row r="14736" spans="1:2" x14ac:dyDescent="0.25">
      <c r="A14736" s="1">
        <v>42927.231944444444</v>
      </c>
      <c r="B14736" s="2">
        <v>23.132568047918902</v>
      </c>
    </row>
    <row r="14737" spans="1:2" x14ac:dyDescent="0.25">
      <c r="A14737" s="1">
        <v>42927.232638888891</v>
      </c>
      <c r="B14737" s="2">
        <v>29.764631723204609</v>
      </c>
    </row>
    <row r="14738" spans="1:2" x14ac:dyDescent="0.25">
      <c r="A14738" s="1">
        <v>42927.23333333333</v>
      </c>
      <c r="B14738" s="2">
        <v>32.169938247117294</v>
      </c>
    </row>
    <row r="14739" spans="1:2" x14ac:dyDescent="0.25">
      <c r="A14739" s="1">
        <v>42927.234027777777</v>
      </c>
      <c r="B14739" s="2">
        <v>29.505070080423319</v>
      </c>
    </row>
    <row r="14740" spans="1:2" x14ac:dyDescent="0.25">
      <c r="A14740" s="1">
        <v>42927.234722222223</v>
      </c>
      <c r="B14740" s="2">
        <v>31.14845095723819</v>
      </c>
    </row>
    <row r="14741" spans="1:2" x14ac:dyDescent="0.25">
      <c r="A14741" s="1">
        <v>42927.23541666667</v>
      </c>
      <c r="B14741" s="2">
        <v>29.580018315256652</v>
      </c>
    </row>
    <row r="14742" spans="1:2" x14ac:dyDescent="0.25">
      <c r="A14742" s="1">
        <v>42927.236111111109</v>
      </c>
      <c r="B14742" s="2">
        <v>33.064103256404636</v>
      </c>
    </row>
    <row r="14743" spans="1:2" x14ac:dyDescent="0.25">
      <c r="A14743" s="1">
        <v>42927.236805555556</v>
      </c>
      <c r="B14743" s="2">
        <v>28.807021706228745</v>
      </c>
    </row>
    <row r="14744" spans="1:2" x14ac:dyDescent="0.25">
      <c r="A14744" s="1">
        <v>42927.237500000003</v>
      </c>
      <c r="B14744" s="2">
        <v>33.291991351688438</v>
      </c>
    </row>
    <row r="14745" spans="1:2" x14ac:dyDescent="0.25">
      <c r="A14745" s="1">
        <v>42927.238194444442</v>
      </c>
      <c r="B14745" s="2">
        <v>21.495272203596929</v>
      </c>
    </row>
    <row r="14746" spans="1:2" x14ac:dyDescent="0.25">
      <c r="A14746" s="1">
        <v>42927.238888888889</v>
      </c>
      <c r="B14746" s="2">
        <v>21.480230459305556</v>
      </c>
    </row>
    <row r="14747" spans="1:2" x14ac:dyDescent="0.25">
      <c r="A14747" s="1">
        <v>42927.239583333336</v>
      </c>
      <c r="B14747" s="2">
        <v>22.510934517742619</v>
      </c>
    </row>
    <row r="14748" spans="1:2" x14ac:dyDescent="0.25">
      <c r="A14748" s="1">
        <v>42927.240277777775</v>
      </c>
      <c r="B14748" s="2">
        <v>12.759685983781431</v>
      </c>
    </row>
    <row r="14749" spans="1:2" x14ac:dyDescent="0.25">
      <c r="A14749" s="1">
        <v>42927.240972222222</v>
      </c>
      <c r="B14749" s="2">
        <v>11.2789459065767</v>
      </c>
    </row>
    <row r="14750" spans="1:2" x14ac:dyDescent="0.25">
      <c r="A14750" s="1">
        <v>42927.241666666669</v>
      </c>
      <c r="B14750" s="2">
        <v>9.6338744500729572</v>
      </c>
    </row>
    <row r="14751" spans="1:2" x14ac:dyDescent="0.25">
      <c r="A14751" s="1">
        <v>42927.242361111108</v>
      </c>
      <c r="B14751" s="2">
        <v>6.129822434464586</v>
      </c>
    </row>
    <row r="14752" spans="1:2" x14ac:dyDescent="0.25">
      <c r="A14752" s="1">
        <v>42927.243055555555</v>
      </c>
      <c r="B14752" s="2">
        <v>3.9528621408855544</v>
      </c>
    </row>
    <row r="14753" spans="1:2" x14ac:dyDescent="0.25">
      <c r="A14753" s="1">
        <v>42927.243750000001</v>
      </c>
      <c r="B14753" s="2">
        <v>6.3587532811545922</v>
      </c>
    </row>
    <row r="14754" spans="1:2" x14ac:dyDescent="0.25">
      <c r="A14754" s="1">
        <v>42927.244444444441</v>
      </c>
      <c r="B14754" s="2">
        <v>10.531608528050128</v>
      </c>
    </row>
    <row r="14755" spans="1:2" x14ac:dyDescent="0.25">
      <c r="A14755" s="1">
        <v>42927.245138888888</v>
      </c>
      <c r="B14755" s="2">
        <v>2.6496205144978981</v>
      </c>
    </row>
    <row r="14756" spans="1:2" x14ac:dyDescent="0.25">
      <c r="A14756" s="1">
        <v>42927.245833333334</v>
      </c>
      <c r="B14756" s="2">
        <v>-11.368757532564148</v>
      </c>
    </row>
    <row r="14757" spans="1:2" x14ac:dyDescent="0.25">
      <c r="A14757" s="1">
        <v>42927.246527777781</v>
      </c>
      <c r="B14757" s="2">
        <v>-14.846226458159315</v>
      </c>
    </row>
    <row r="14758" spans="1:2" x14ac:dyDescent="0.25">
      <c r="A14758" s="1">
        <v>42927.24722222222</v>
      </c>
      <c r="B14758" s="2">
        <v>-38.134220672762602</v>
      </c>
    </row>
    <row r="14759" spans="1:2" x14ac:dyDescent="0.25">
      <c r="A14759" s="1">
        <v>42927.247916666667</v>
      </c>
      <c r="B14759" s="2">
        <v>-37.088223389678753</v>
      </c>
    </row>
    <row r="14760" spans="1:2" x14ac:dyDescent="0.25">
      <c r="A14760" s="1">
        <v>42927.248611111114</v>
      </c>
      <c r="B14760" s="2">
        <v>-17.868977730598029</v>
      </c>
    </row>
    <row r="14761" spans="1:2" x14ac:dyDescent="0.25">
      <c r="A14761" s="1">
        <v>42927.249305555553</v>
      </c>
      <c r="B14761" s="2">
        <v>-7.2951235300997119</v>
      </c>
    </row>
    <row r="14762" spans="1:2" x14ac:dyDescent="0.25">
      <c r="A14762" s="1">
        <v>42927.25</v>
      </c>
      <c r="B14762" s="2">
        <v>1.0650933610168674</v>
      </c>
    </row>
    <row r="14763" spans="1:2" x14ac:dyDescent="0.25">
      <c r="A14763" s="1">
        <v>42927.250694444447</v>
      </c>
      <c r="B14763" s="2">
        <v>-17.185229276873482</v>
      </c>
    </row>
    <row r="14764" spans="1:2" x14ac:dyDescent="0.25">
      <c r="A14764" s="1">
        <v>42927.251388888886</v>
      </c>
      <c r="B14764" s="2">
        <v>-6.9580102730974129</v>
      </c>
    </row>
    <row r="14765" spans="1:2" x14ac:dyDescent="0.25">
      <c r="A14765" s="1">
        <v>42927.252083333333</v>
      </c>
      <c r="B14765" s="2">
        <v>11.671372983234324</v>
      </c>
    </row>
    <row r="14766" spans="1:2" x14ac:dyDescent="0.25">
      <c r="A14766" s="1">
        <v>42927.25277777778</v>
      </c>
      <c r="B14766" s="2">
        <v>22.289382912596921</v>
      </c>
    </row>
    <row r="14767" spans="1:2" x14ac:dyDescent="0.25">
      <c r="A14767" s="1">
        <v>42927.253472222219</v>
      </c>
      <c r="B14767" s="2">
        <v>7.2689040898610982</v>
      </c>
    </row>
    <row r="14768" spans="1:2" x14ac:dyDescent="0.25">
      <c r="A14768" s="1">
        <v>42927.254166666666</v>
      </c>
      <c r="B14768" s="2">
        <v>3.163642507586216</v>
      </c>
    </row>
    <row r="14769" spans="1:2" x14ac:dyDescent="0.25">
      <c r="A14769" s="1">
        <v>42927.254861111112</v>
      </c>
      <c r="B14769" s="2">
        <v>18.599551429931307</v>
      </c>
    </row>
    <row r="14770" spans="1:2" x14ac:dyDescent="0.25">
      <c r="A14770" s="1">
        <v>42927.255555555559</v>
      </c>
      <c r="B14770" s="2">
        <v>31.039430742816087</v>
      </c>
    </row>
    <row r="14771" spans="1:2" x14ac:dyDescent="0.25">
      <c r="A14771" s="1">
        <v>42927.256249999999</v>
      </c>
      <c r="B14771" s="2">
        <v>52.24969782958506</v>
      </c>
    </row>
    <row r="14772" spans="1:2" x14ac:dyDescent="0.25">
      <c r="A14772" s="1">
        <v>42927.256944444445</v>
      </c>
      <c r="B14772" s="2">
        <v>67.627392899508905</v>
      </c>
    </row>
    <row r="14773" spans="1:2" x14ac:dyDescent="0.25">
      <c r="A14773" s="1">
        <v>42927.257638888892</v>
      </c>
      <c r="B14773" s="2">
        <v>78.938094344473214</v>
      </c>
    </row>
    <row r="14774" spans="1:2" x14ac:dyDescent="0.25">
      <c r="A14774" s="1">
        <v>42927.258333333331</v>
      </c>
      <c r="B14774" s="2">
        <v>82.850324387735839</v>
      </c>
    </row>
    <row r="14775" spans="1:2" x14ac:dyDescent="0.25">
      <c r="A14775" s="1">
        <v>42927.259027777778</v>
      </c>
      <c r="B14775" s="2">
        <v>80.37366328834517</v>
      </c>
    </row>
    <row r="14776" spans="1:2" x14ac:dyDescent="0.25">
      <c r="A14776" s="1">
        <v>42927.259722222225</v>
      </c>
      <c r="B14776" s="2">
        <v>42.711688919198544</v>
      </c>
    </row>
    <row r="14777" spans="1:2" x14ac:dyDescent="0.25">
      <c r="A14777" s="1">
        <v>42927.260416666664</v>
      </c>
      <c r="B14777" s="2">
        <v>17.554556215005384</v>
      </c>
    </row>
    <row r="14778" spans="1:2" x14ac:dyDescent="0.25">
      <c r="A14778" s="1">
        <v>42927.261111111111</v>
      </c>
      <c r="B14778" s="2">
        <v>8.1663721198114221</v>
      </c>
    </row>
    <row r="14779" spans="1:2" x14ac:dyDescent="0.25">
      <c r="A14779" s="1">
        <v>42927.261805555558</v>
      </c>
      <c r="B14779" s="2">
        <v>0.75121366830947711</v>
      </c>
    </row>
    <row r="14780" spans="1:2" x14ac:dyDescent="0.25">
      <c r="A14780" s="1">
        <v>42927.262499999997</v>
      </c>
      <c r="B14780" s="2">
        <v>1.9321788109298117</v>
      </c>
    </row>
    <row r="14781" spans="1:2" x14ac:dyDescent="0.25">
      <c r="A14781" s="1">
        <v>42927.263194444444</v>
      </c>
      <c r="B14781" s="2">
        <v>-8.5163457811614833</v>
      </c>
    </row>
    <row r="14782" spans="1:2" x14ac:dyDescent="0.25">
      <c r="A14782" s="1">
        <v>42927.263888888891</v>
      </c>
      <c r="B14782" s="2">
        <v>-22.025781772561217</v>
      </c>
    </row>
    <row r="14783" spans="1:2" x14ac:dyDescent="0.25">
      <c r="A14783" s="1">
        <v>42927.26458333333</v>
      </c>
      <c r="B14783" s="2">
        <v>-39.837456956664873</v>
      </c>
    </row>
    <row r="14784" spans="1:2" x14ac:dyDescent="0.25">
      <c r="A14784" s="1">
        <v>42927.265277777777</v>
      </c>
      <c r="B14784" s="2">
        <v>-47.572789950346731</v>
      </c>
    </row>
    <row r="14785" spans="1:2" x14ac:dyDescent="0.25">
      <c r="A14785" s="1">
        <v>42927.265972222223</v>
      </c>
      <c r="B14785" s="2">
        <v>-46.131111205545309</v>
      </c>
    </row>
    <row r="14786" spans="1:2" x14ac:dyDescent="0.25">
      <c r="A14786" s="1">
        <v>42927.26666666667</v>
      </c>
      <c r="B14786" s="2">
        <v>-43.890523063250292</v>
      </c>
    </row>
    <row r="14787" spans="1:2" x14ac:dyDescent="0.25">
      <c r="A14787" s="1">
        <v>42927.267361111109</v>
      </c>
      <c r="B14787" s="2">
        <v>-47.047094698981773</v>
      </c>
    </row>
    <row r="14788" spans="1:2" x14ac:dyDescent="0.25">
      <c r="A14788" s="1">
        <v>42927.268055555556</v>
      </c>
      <c r="B14788" s="2">
        <v>-40.27119785846444</v>
      </c>
    </row>
    <row r="14789" spans="1:2" x14ac:dyDescent="0.25">
      <c r="A14789" s="1">
        <v>42927.268750000003</v>
      </c>
      <c r="B14789" s="2">
        <v>-44.407669540584415</v>
      </c>
    </row>
    <row r="14790" spans="1:2" x14ac:dyDescent="0.25">
      <c r="A14790" s="1">
        <v>42927.269444444442</v>
      </c>
      <c r="B14790" s="2">
        <v>-40.82348732215663</v>
      </c>
    </row>
    <row r="14791" spans="1:2" x14ac:dyDescent="0.25">
      <c r="A14791" s="1">
        <v>42927.270138888889</v>
      </c>
      <c r="B14791" s="2">
        <v>-35.659138712638622</v>
      </c>
    </row>
    <row r="14792" spans="1:2" x14ac:dyDescent="0.25">
      <c r="A14792" s="1">
        <v>42927.270833333336</v>
      </c>
      <c r="B14792" s="2">
        <v>-22.41889201613861</v>
      </c>
    </row>
    <row r="14793" spans="1:2" x14ac:dyDescent="0.25">
      <c r="A14793" s="1">
        <v>42927.271527777775</v>
      </c>
      <c r="B14793" s="2">
        <v>-6.7500949545445712</v>
      </c>
    </row>
    <row r="14794" spans="1:2" x14ac:dyDescent="0.25">
      <c r="A14794" s="1">
        <v>42927.272222222222</v>
      </c>
      <c r="B14794" s="2">
        <v>11.660942123487136</v>
      </c>
    </row>
    <row r="14795" spans="1:2" x14ac:dyDescent="0.25">
      <c r="A14795" s="1">
        <v>42927.272916666669</v>
      </c>
      <c r="B14795" s="2">
        <v>25.897080962123677</v>
      </c>
    </row>
    <row r="14796" spans="1:2" x14ac:dyDescent="0.25">
      <c r="A14796" s="1">
        <v>42927.273611111108</v>
      </c>
      <c r="B14796" s="2">
        <v>34.742870269662426</v>
      </c>
    </row>
    <row r="14797" spans="1:2" x14ac:dyDescent="0.25">
      <c r="A14797" s="1">
        <v>42927.274305555555</v>
      </c>
      <c r="B14797" s="2">
        <v>15.80815328561633</v>
      </c>
    </row>
    <row r="14798" spans="1:2" x14ac:dyDescent="0.25">
      <c r="A14798" s="1">
        <v>42927.275000000001</v>
      </c>
      <c r="B14798" s="2">
        <v>0.6442128896607755</v>
      </c>
    </row>
    <row r="14799" spans="1:2" x14ac:dyDescent="0.25">
      <c r="A14799" s="1">
        <v>42927.275694444441</v>
      </c>
      <c r="B14799" s="2">
        <v>-18.172454728416898</v>
      </c>
    </row>
    <row r="14800" spans="1:2" x14ac:dyDescent="0.25">
      <c r="A14800" s="1">
        <v>42927.276388888888</v>
      </c>
      <c r="B14800" s="2">
        <v>-20.174359892879512</v>
      </c>
    </row>
    <row r="14801" spans="1:2" x14ac:dyDescent="0.25">
      <c r="A14801" s="1">
        <v>42927.277083333334</v>
      </c>
      <c r="B14801" s="2">
        <v>-9.7389693713344361</v>
      </c>
    </row>
    <row r="14802" spans="1:2" x14ac:dyDescent="0.25">
      <c r="A14802" s="1">
        <v>42927.277777777781</v>
      </c>
      <c r="B14802" s="2">
        <v>-3.9387074209921895</v>
      </c>
    </row>
    <row r="14803" spans="1:2" x14ac:dyDescent="0.25">
      <c r="A14803" s="1">
        <v>42927.27847222222</v>
      </c>
      <c r="B14803" s="2">
        <v>-10.211503120133663</v>
      </c>
    </row>
    <row r="14804" spans="1:2" x14ac:dyDescent="0.25">
      <c r="A14804" s="1">
        <v>42927.279166666667</v>
      </c>
      <c r="B14804" s="2">
        <v>-16.186913846630464</v>
      </c>
    </row>
    <row r="14805" spans="1:2" x14ac:dyDescent="0.25">
      <c r="A14805" s="1">
        <v>42927.279861111114</v>
      </c>
      <c r="B14805" s="2">
        <v>-35.230215975929362</v>
      </c>
    </row>
    <row r="14806" spans="1:2" x14ac:dyDescent="0.25">
      <c r="A14806" s="1">
        <v>42927.280555555553</v>
      </c>
      <c r="B14806" s="2">
        <v>-47.214783151021884</v>
      </c>
    </row>
    <row r="14807" spans="1:2" x14ac:dyDescent="0.25">
      <c r="A14807" s="1">
        <v>42927.28125</v>
      </c>
      <c r="B14807" s="2">
        <v>-59.089829769493853</v>
      </c>
    </row>
    <row r="14808" spans="1:2" x14ac:dyDescent="0.25">
      <c r="A14808" s="1">
        <v>42927.281944444447</v>
      </c>
      <c r="B14808" s="2">
        <v>-74.012175275280612</v>
      </c>
    </row>
    <row r="14809" spans="1:2" x14ac:dyDescent="0.25">
      <c r="A14809" s="1">
        <v>42927.282638888886</v>
      </c>
      <c r="B14809" s="2">
        <v>-86.626534742654385</v>
      </c>
    </row>
    <row r="14810" spans="1:2" x14ac:dyDescent="0.25">
      <c r="A14810" s="1">
        <v>42927.283333333333</v>
      </c>
      <c r="B14810" s="2">
        <v>-90.589673794185117</v>
      </c>
    </row>
    <row r="14811" spans="1:2" x14ac:dyDescent="0.25">
      <c r="A14811" s="1">
        <v>42927.28402777778</v>
      </c>
      <c r="B14811" s="2">
        <v>-96.151927651750157</v>
      </c>
    </row>
    <row r="14812" spans="1:2" x14ac:dyDescent="0.25">
      <c r="A14812" s="1">
        <v>42927.284722222219</v>
      </c>
      <c r="B14812" s="2">
        <v>-101.81326885297895</v>
      </c>
    </row>
    <row r="14813" spans="1:2" x14ac:dyDescent="0.25">
      <c r="A14813" s="1">
        <v>42927.285416666666</v>
      </c>
      <c r="B14813" s="2">
        <v>-79.605860944117495</v>
      </c>
    </row>
    <row r="14814" spans="1:2" x14ac:dyDescent="0.25">
      <c r="A14814" s="1">
        <v>42927.286111111112</v>
      </c>
      <c r="B14814" s="2">
        <v>-63.269405447961375</v>
      </c>
    </row>
    <row r="14815" spans="1:2" x14ac:dyDescent="0.25">
      <c r="A14815" s="1">
        <v>42927.286805555559</v>
      </c>
      <c r="B14815" s="2">
        <v>-45.380266301993593</v>
      </c>
    </row>
    <row r="14816" spans="1:2" x14ac:dyDescent="0.25">
      <c r="A14816" s="1">
        <v>42927.287499999999</v>
      </c>
      <c r="B14816" s="2">
        <v>-37.123427106079667</v>
      </c>
    </row>
    <row r="14817" spans="1:2" x14ac:dyDescent="0.25">
      <c r="A14817" s="1">
        <v>42927.288194444445</v>
      </c>
      <c r="B14817" s="2">
        <v>-22.667277670481052</v>
      </c>
    </row>
    <row r="14818" spans="1:2" x14ac:dyDescent="0.25">
      <c r="A14818" s="1">
        <v>42927.288888888892</v>
      </c>
      <c r="B14818" s="2">
        <v>-4.7536349614406692</v>
      </c>
    </row>
    <row r="14819" spans="1:2" x14ac:dyDescent="0.25">
      <c r="A14819" s="1">
        <v>42927.289583333331</v>
      </c>
      <c r="B14819" s="2">
        <v>3.3280106888689867</v>
      </c>
    </row>
    <row r="14820" spans="1:2" x14ac:dyDescent="0.25">
      <c r="A14820" s="1">
        <v>42927.290277777778</v>
      </c>
      <c r="B14820" s="2">
        <v>20.264569643327679</v>
      </c>
    </row>
    <row r="14821" spans="1:2" x14ac:dyDescent="0.25">
      <c r="A14821" s="1">
        <v>42927.290972222225</v>
      </c>
      <c r="B14821" s="2">
        <v>25.978848365496862</v>
      </c>
    </row>
    <row r="14822" spans="1:2" x14ac:dyDescent="0.25">
      <c r="A14822" s="1">
        <v>42927.291666666664</v>
      </c>
      <c r="B14822" s="2">
        <v>22.33143433342557</v>
      </c>
    </row>
    <row r="14823" spans="1:2" x14ac:dyDescent="0.25">
      <c r="A14823" s="1">
        <v>42927.292361111111</v>
      </c>
      <c r="B14823" s="2">
        <v>36.313500801810974</v>
      </c>
    </row>
    <row r="14824" spans="1:2" x14ac:dyDescent="0.25">
      <c r="A14824" s="1">
        <v>42927.293055555558</v>
      </c>
      <c r="B14824" s="2">
        <v>35.203929245214873</v>
      </c>
    </row>
    <row r="14825" spans="1:2" x14ac:dyDescent="0.25">
      <c r="A14825" s="1">
        <v>42927.293749999997</v>
      </c>
      <c r="B14825" s="2">
        <v>43.399251318565803</v>
      </c>
    </row>
    <row r="14826" spans="1:2" x14ac:dyDescent="0.25">
      <c r="A14826" s="1">
        <v>42927.294444444444</v>
      </c>
      <c r="B14826" s="2">
        <v>52.29643996301408</v>
      </c>
    </row>
    <row r="14827" spans="1:2" x14ac:dyDescent="0.25">
      <c r="A14827" s="1">
        <v>42927.295138888891</v>
      </c>
      <c r="B14827" s="2">
        <v>55.961896051390795</v>
      </c>
    </row>
    <row r="14828" spans="1:2" x14ac:dyDescent="0.25">
      <c r="A14828" s="1">
        <v>42927.29583333333</v>
      </c>
      <c r="B14828" s="2">
        <v>80.156163036929982</v>
      </c>
    </row>
    <row r="14829" spans="1:2" x14ac:dyDescent="0.25">
      <c r="A14829" s="1">
        <v>42927.296527777777</v>
      </c>
      <c r="B14829" s="2">
        <v>88.59347991849063</v>
      </c>
    </row>
    <row r="14830" spans="1:2" x14ac:dyDescent="0.25">
      <c r="A14830" s="1">
        <v>42927.297222222223</v>
      </c>
      <c r="B14830" s="2">
        <v>94.388987338525482</v>
      </c>
    </row>
    <row r="14831" spans="1:2" x14ac:dyDescent="0.25">
      <c r="A14831" s="1">
        <v>42927.29791666667</v>
      </c>
      <c r="B14831" s="2">
        <v>87.267986389098226</v>
      </c>
    </row>
    <row r="14832" spans="1:2" x14ac:dyDescent="0.25">
      <c r="A14832" s="1">
        <v>42927.298611111109</v>
      </c>
      <c r="B14832" s="2">
        <v>88.314502899249788</v>
      </c>
    </row>
    <row r="14833" spans="1:2" x14ac:dyDescent="0.25">
      <c r="A14833" s="1">
        <v>42927.299305555556</v>
      </c>
      <c r="B14833" s="2">
        <v>78.708155835305419</v>
      </c>
    </row>
    <row r="14834" spans="1:2" x14ac:dyDescent="0.25">
      <c r="A14834" s="1">
        <v>42927.3</v>
      </c>
      <c r="B14834" s="2">
        <v>93.889933166169797</v>
      </c>
    </row>
    <row r="14835" spans="1:2" x14ac:dyDescent="0.25">
      <c r="A14835" s="1">
        <v>42927.300694444442</v>
      </c>
      <c r="B14835" s="2">
        <v>101.28793274141111</v>
      </c>
    </row>
    <row r="14836" spans="1:2" x14ac:dyDescent="0.25">
      <c r="A14836" s="1">
        <v>42927.301388888889</v>
      </c>
      <c r="B14836" s="2">
        <v>108.82723495512424</v>
      </c>
    </row>
    <row r="14837" spans="1:2" x14ac:dyDescent="0.25">
      <c r="A14837" s="1">
        <v>42927.302083333336</v>
      </c>
      <c r="B14837" s="2">
        <v>117.10026989292042</v>
      </c>
    </row>
    <row r="14838" spans="1:2" x14ac:dyDescent="0.25">
      <c r="A14838" s="1">
        <v>42927.302777777775</v>
      </c>
      <c r="B14838" s="2">
        <v>114.34687676797233</v>
      </c>
    </row>
    <row r="14839" spans="1:2" x14ac:dyDescent="0.25">
      <c r="A14839" s="1">
        <v>42927.303472222222</v>
      </c>
      <c r="B14839" s="2">
        <v>115.69308158758795</v>
      </c>
    </row>
    <row r="14840" spans="1:2" x14ac:dyDescent="0.25">
      <c r="A14840" s="1">
        <v>42927.304166666669</v>
      </c>
      <c r="B14840" s="2">
        <v>103.9211158349916</v>
      </c>
    </row>
    <row r="14841" spans="1:2" x14ac:dyDescent="0.25">
      <c r="A14841" s="1">
        <v>42927.304861111108</v>
      </c>
      <c r="B14841" s="2">
        <v>95.344321350008244</v>
      </c>
    </row>
    <row r="14842" spans="1:2" x14ac:dyDescent="0.25">
      <c r="A14842" s="1">
        <v>42927.305555555555</v>
      </c>
      <c r="B14842" s="2">
        <v>92.990285709354794</v>
      </c>
    </row>
    <row r="14843" spans="1:2" x14ac:dyDescent="0.25">
      <c r="A14843" s="1">
        <v>42927.306250000001</v>
      </c>
      <c r="B14843" s="2">
        <v>107.98117078605767</v>
      </c>
    </row>
    <row r="14844" spans="1:2" x14ac:dyDescent="0.25">
      <c r="A14844" s="1">
        <v>42927.306944444441</v>
      </c>
      <c r="B14844" s="2">
        <v>102.08683547628655</v>
      </c>
    </row>
    <row r="14845" spans="1:2" x14ac:dyDescent="0.25">
      <c r="A14845" s="1">
        <v>42927.307638888888</v>
      </c>
      <c r="B14845" s="2">
        <v>98.245537081954538</v>
      </c>
    </row>
    <row r="14846" spans="1:2" x14ac:dyDescent="0.25">
      <c r="A14846" s="1">
        <v>42927.308333333334</v>
      </c>
      <c r="B14846" s="2">
        <v>96.205202967952943</v>
      </c>
    </row>
    <row r="14847" spans="1:2" x14ac:dyDescent="0.25">
      <c r="A14847" s="1">
        <v>42927.309027777781</v>
      </c>
      <c r="B14847" s="2">
        <v>83.709730614867297</v>
      </c>
    </row>
    <row r="14848" spans="1:2" x14ac:dyDescent="0.25">
      <c r="A14848" s="1">
        <v>42927.30972222222</v>
      </c>
      <c r="B14848" s="2">
        <v>74.693284455106678</v>
      </c>
    </row>
    <row r="14849" spans="1:2" x14ac:dyDescent="0.25">
      <c r="A14849" s="1">
        <v>42927.310416666667</v>
      </c>
      <c r="B14849" s="2">
        <v>62.970075228367932</v>
      </c>
    </row>
    <row r="14850" spans="1:2" x14ac:dyDescent="0.25">
      <c r="A14850" s="1">
        <v>42927.311111111114</v>
      </c>
      <c r="B14850" s="2">
        <v>63.928760526457339</v>
      </c>
    </row>
    <row r="14851" spans="1:2" x14ac:dyDescent="0.25">
      <c r="A14851" s="1">
        <v>42927.311805555553</v>
      </c>
      <c r="B14851" s="2">
        <v>68.58552020412948</v>
      </c>
    </row>
    <row r="14852" spans="1:2" x14ac:dyDescent="0.25">
      <c r="A14852" s="1">
        <v>42927.3125</v>
      </c>
      <c r="B14852" s="2">
        <v>66.259237041341834</v>
      </c>
    </row>
    <row r="14853" spans="1:2" x14ac:dyDescent="0.25">
      <c r="A14853" s="1">
        <v>42927.313194444447</v>
      </c>
      <c r="B14853" s="2">
        <v>64.140162046191591</v>
      </c>
    </row>
    <row r="14854" spans="1:2" x14ac:dyDescent="0.25">
      <c r="A14854" s="1">
        <v>42927.313888888886</v>
      </c>
      <c r="B14854" s="2">
        <v>64.871944049972811</v>
      </c>
    </row>
    <row r="14855" spans="1:2" x14ac:dyDescent="0.25">
      <c r="A14855" s="1">
        <v>42927.314583333333</v>
      </c>
      <c r="B14855" s="2">
        <v>54.314182031358357</v>
      </c>
    </row>
    <row r="14856" spans="1:2" x14ac:dyDescent="0.25">
      <c r="A14856" s="1">
        <v>42927.31527777778</v>
      </c>
      <c r="B14856" s="2">
        <v>57.361652300774587</v>
      </c>
    </row>
    <row r="14857" spans="1:2" x14ac:dyDescent="0.25">
      <c r="A14857" s="1">
        <v>42927.315972222219</v>
      </c>
      <c r="B14857" s="2">
        <v>40.67644982546723</v>
      </c>
    </row>
    <row r="14858" spans="1:2" x14ac:dyDescent="0.25">
      <c r="A14858" s="1">
        <v>42927.316666666666</v>
      </c>
      <c r="B14858" s="2">
        <v>29.627011288458014</v>
      </c>
    </row>
    <row r="14859" spans="1:2" x14ac:dyDescent="0.25">
      <c r="A14859" s="1">
        <v>42927.317361111112</v>
      </c>
      <c r="B14859" s="2">
        <v>24.062212660462439</v>
      </c>
    </row>
    <row r="14860" spans="1:2" x14ac:dyDescent="0.25">
      <c r="A14860" s="1">
        <v>42927.318055555559</v>
      </c>
      <c r="B14860" s="2">
        <v>25.063201267674838</v>
      </c>
    </row>
    <row r="14861" spans="1:2" x14ac:dyDescent="0.25">
      <c r="A14861" s="1">
        <v>42927.318749999999</v>
      </c>
      <c r="B14861" s="2">
        <v>25.604352095208014</v>
      </c>
    </row>
    <row r="14862" spans="1:2" x14ac:dyDescent="0.25">
      <c r="A14862" s="1">
        <v>42927.319444444445</v>
      </c>
      <c r="B14862" s="2">
        <v>23.737547394120579</v>
      </c>
    </row>
    <row r="14863" spans="1:2" x14ac:dyDescent="0.25">
      <c r="A14863" s="1">
        <v>42927.320138888892</v>
      </c>
      <c r="B14863" s="2">
        <v>46.494483430657418</v>
      </c>
    </row>
    <row r="14864" spans="1:2" x14ac:dyDescent="0.25">
      <c r="A14864" s="1">
        <v>42927.320833333331</v>
      </c>
      <c r="B14864" s="2">
        <v>40.478858306271043</v>
      </c>
    </row>
    <row r="14865" spans="1:2" x14ac:dyDescent="0.25">
      <c r="A14865" s="1">
        <v>42927.321527777778</v>
      </c>
      <c r="B14865" s="2">
        <v>54.735285740223482</v>
      </c>
    </row>
    <row r="14866" spans="1:2" x14ac:dyDescent="0.25">
      <c r="A14866" s="1">
        <v>42927.322222222225</v>
      </c>
      <c r="B14866" s="2">
        <v>50.953171645809199</v>
      </c>
    </row>
    <row r="14867" spans="1:2" x14ac:dyDescent="0.25">
      <c r="A14867" s="1">
        <v>42927.322916666664</v>
      </c>
      <c r="B14867" s="2">
        <v>41.632679465842372</v>
      </c>
    </row>
    <row r="14868" spans="1:2" x14ac:dyDescent="0.25">
      <c r="A14868" s="1">
        <v>42927.323611111111</v>
      </c>
      <c r="B14868" s="2">
        <v>48.508022201100054</v>
      </c>
    </row>
    <row r="14869" spans="1:2" x14ac:dyDescent="0.25">
      <c r="A14869" s="1">
        <v>42927.324305555558</v>
      </c>
      <c r="B14869" s="2">
        <v>43.423379268495289</v>
      </c>
    </row>
    <row r="14870" spans="1:2" x14ac:dyDescent="0.25">
      <c r="A14870" s="1">
        <v>42927.324999999997</v>
      </c>
      <c r="B14870" s="2">
        <v>52.896249029187793</v>
      </c>
    </row>
    <row r="14871" spans="1:2" x14ac:dyDescent="0.25">
      <c r="A14871" s="1">
        <v>42927.325694444444</v>
      </c>
      <c r="B14871" s="2">
        <v>50.694797445643538</v>
      </c>
    </row>
    <row r="14872" spans="1:2" x14ac:dyDescent="0.25">
      <c r="A14872" s="1">
        <v>42927.326388888891</v>
      </c>
      <c r="B14872" s="2">
        <v>44.230199754704763</v>
      </c>
    </row>
    <row r="14873" spans="1:2" x14ac:dyDescent="0.25">
      <c r="A14873" s="1">
        <v>42927.32708333333</v>
      </c>
      <c r="B14873" s="2">
        <v>45.099583364401767</v>
      </c>
    </row>
    <row r="14874" spans="1:2" x14ac:dyDescent="0.25">
      <c r="A14874" s="1">
        <v>42927.327777777777</v>
      </c>
      <c r="B14874" s="2">
        <v>58.268316144309935</v>
      </c>
    </row>
    <row r="14875" spans="1:2" x14ac:dyDescent="0.25">
      <c r="A14875" s="1">
        <v>42927.328472222223</v>
      </c>
      <c r="B14875" s="2">
        <v>62.463670074543913</v>
      </c>
    </row>
    <row r="14876" spans="1:2" x14ac:dyDescent="0.25">
      <c r="A14876" s="1">
        <v>42927.32916666667</v>
      </c>
      <c r="B14876" s="2">
        <v>66.416477739083348</v>
      </c>
    </row>
    <row r="14877" spans="1:2" x14ac:dyDescent="0.25">
      <c r="A14877" s="1">
        <v>42927.329861111109</v>
      </c>
      <c r="B14877" s="2">
        <v>71.265649879217378</v>
      </c>
    </row>
    <row r="14878" spans="1:2" x14ac:dyDescent="0.25">
      <c r="A14878" s="1">
        <v>42927.330555555556</v>
      </c>
      <c r="B14878" s="2">
        <v>70.012243820135097</v>
      </c>
    </row>
    <row r="14879" spans="1:2" x14ac:dyDescent="0.25">
      <c r="A14879" s="1">
        <v>42927.331250000003</v>
      </c>
      <c r="B14879" s="2">
        <v>51.651557189565693</v>
      </c>
    </row>
    <row r="14880" spans="1:2" x14ac:dyDescent="0.25">
      <c r="A14880" s="1">
        <v>42927.331944444442</v>
      </c>
      <c r="B14880" s="2">
        <v>47.983317325927786</v>
      </c>
    </row>
    <row r="14881" spans="1:2" x14ac:dyDescent="0.25">
      <c r="A14881" s="1">
        <v>42927.332638888889</v>
      </c>
      <c r="B14881" s="2">
        <v>44.175594435905808</v>
      </c>
    </row>
    <row r="14882" spans="1:2" x14ac:dyDescent="0.25">
      <c r="A14882" s="1">
        <v>42927.333333333336</v>
      </c>
      <c r="B14882" s="2">
        <v>38.730890266816523</v>
      </c>
    </row>
    <row r="14883" spans="1:2" x14ac:dyDescent="0.25">
      <c r="A14883" s="1">
        <v>42927.334027777775</v>
      </c>
      <c r="B14883" s="2">
        <v>33.257191373884659</v>
      </c>
    </row>
    <row r="14884" spans="1:2" x14ac:dyDescent="0.25">
      <c r="A14884" s="1">
        <v>42927.334722222222</v>
      </c>
      <c r="B14884" s="2">
        <v>18.965521534217988</v>
      </c>
    </row>
    <row r="14885" spans="1:2" x14ac:dyDescent="0.25">
      <c r="A14885" s="1">
        <v>42927.335416666669</v>
      </c>
      <c r="B14885" s="2">
        <v>15.848657140485011</v>
      </c>
    </row>
    <row r="14886" spans="1:2" x14ac:dyDescent="0.25">
      <c r="A14886" s="1">
        <v>42927.336111111108</v>
      </c>
      <c r="B14886" s="2">
        <v>13.820935199749268</v>
      </c>
    </row>
    <row r="14887" spans="1:2" x14ac:dyDescent="0.25">
      <c r="A14887" s="1">
        <v>42927.336805555555</v>
      </c>
      <c r="B14887" s="2">
        <v>2.5655661617231091</v>
      </c>
    </row>
    <row r="14888" spans="1:2" x14ac:dyDescent="0.25">
      <c r="A14888" s="1">
        <v>42927.337500000001</v>
      </c>
      <c r="B14888" s="2">
        <v>-3.4222085343363386</v>
      </c>
    </row>
    <row r="14889" spans="1:2" x14ac:dyDescent="0.25">
      <c r="A14889" s="1">
        <v>42927.338194444441</v>
      </c>
      <c r="B14889" s="2">
        <v>-3.883761725980245</v>
      </c>
    </row>
    <row r="14890" spans="1:2" x14ac:dyDescent="0.25">
      <c r="A14890" s="1">
        <v>42927.338888888888</v>
      </c>
      <c r="B14890" s="2">
        <v>7.7529569594771601</v>
      </c>
    </row>
    <row r="14891" spans="1:2" x14ac:dyDescent="0.25">
      <c r="A14891" s="1">
        <v>42927.339583333334</v>
      </c>
      <c r="B14891" s="2">
        <v>18.813924549800383</v>
      </c>
    </row>
    <row r="14892" spans="1:2" x14ac:dyDescent="0.25">
      <c r="A14892" s="1">
        <v>42927.340277777781</v>
      </c>
      <c r="B14892" s="2">
        <v>17.213454256226637</v>
      </c>
    </row>
    <row r="14893" spans="1:2" x14ac:dyDescent="0.25">
      <c r="A14893" s="1">
        <v>42927.34097222222</v>
      </c>
      <c r="B14893" s="2">
        <v>9.9316167806721456</v>
      </c>
    </row>
    <row r="14894" spans="1:2" x14ac:dyDescent="0.25">
      <c r="A14894" s="1">
        <v>42927.341666666667</v>
      </c>
      <c r="B14894" s="2">
        <v>-7.5204049565111442</v>
      </c>
    </row>
    <row r="14895" spans="1:2" x14ac:dyDescent="0.25">
      <c r="A14895" s="1">
        <v>42927.342361111114</v>
      </c>
      <c r="B14895" s="2">
        <v>-12.061311218134749</v>
      </c>
    </row>
    <row r="14896" spans="1:2" x14ac:dyDescent="0.25">
      <c r="A14896" s="1">
        <v>42927.343055555553</v>
      </c>
      <c r="B14896" s="2">
        <v>-8.0673982586944479</v>
      </c>
    </row>
    <row r="14897" spans="1:2" x14ac:dyDescent="0.25">
      <c r="A14897" s="1">
        <v>42927.34375</v>
      </c>
      <c r="B14897" s="2">
        <v>-12.109152108351312</v>
      </c>
    </row>
    <row r="14898" spans="1:2" x14ac:dyDescent="0.25">
      <c r="A14898" s="1">
        <v>42927.344444444447</v>
      </c>
      <c r="B14898" s="2">
        <v>-15.210861994504619</v>
      </c>
    </row>
    <row r="14899" spans="1:2" x14ac:dyDescent="0.25">
      <c r="A14899" s="1">
        <v>42927.345138888886</v>
      </c>
      <c r="B14899" s="2">
        <v>-11.786900777117504</v>
      </c>
    </row>
    <row r="14900" spans="1:2" x14ac:dyDescent="0.25">
      <c r="A14900" s="1">
        <v>42927.345833333333</v>
      </c>
      <c r="B14900" s="2">
        <v>-8.6182466148165986</v>
      </c>
    </row>
    <row r="14901" spans="1:2" x14ac:dyDescent="0.25">
      <c r="A14901" s="1">
        <v>42927.34652777778</v>
      </c>
      <c r="B14901" s="2">
        <v>-19.832774208980844</v>
      </c>
    </row>
    <row r="14902" spans="1:2" x14ac:dyDescent="0.25">
      <c r="A14902" s="1">
        <v>42927.347222222219</v>
      </c>
      <c r="B14902" s="2">
        <v>-19.211417933747484</v>
      </c>
    </row>
    <row r="14903" spans="1:2" x14ac:dyDescent="0.25">
      <c r="A14903" s="1">
        <v>42927.347916666666</v>
      </c>
      <c r="B14903" s="2">
        <v>-7.8099341100877302</v>
      </c>
    </row>
    <row r="14904" spans="1:2" x14ac:dyDescent="0.25">
      <c r="A14904" s="1">
        <v>42927.348611111112</v>
      </c>
      <c r="B14904" s="2">
        <v>-5.5601406638685145</v>
      </c>
    </row>
    <row r="14905" spans="1:2" x14ac:dyDescent="0.25">
      <c r="A14905" s="1">
        <v>42927.349305555559</v>
      </c>
      <c r="B14905" s="2">
        <v>3.1945480250210192</v>
      </c>
    </row>
    <row r="14906" spans="1:2" x14ac:dyDescent="0.25">
      <c r="A14906" s="1">
        <v>42927.35</v>
      </c>
      <c r="B14906" s="2">
        <v>-0.20058731238241306</v>
      </c>
    </row>
    <row r="14907" spans="1:2" x14ac:dyDescent="0.25">
      <c r="A14907" s="1">
        <v>42927.350694444445</v>
      </c>
      <c r="B14907" s="2">
        <v>3.3519859454419931</v>
      </c>
    </row>
    <row r="14908" spans="1:2" x14ac:dyDescent="0.25">
      <c r="A14908" s="1">
        <v>42927.351388888892</v>
      </c>
      <c r="B14908" s="2">
        <v>4.0101099071539164</v>
      </c>
    </row>
    <row r="14909" spans="1:2" x14ac:dyDescent="0.25">
      <c r="A14909" s="1">
        <v>42927.352083333331</v>
      </c>
      <c r="B14909" s="2">
        <v>1.6420727626828011</v>
      </c>
    </row>
    <row r="14910" spans="1:2" x14ac:dyDescent="0.25">
      <c r="A14910" s="1">
        <v>42927.352777777778</v>
      </c>
      <c r="B14910" s="2">
        <v>-15.310388340075345</v>
      </c>
    </row>
    <row r="14911" spans="1:2" x14ac:dyDescent="0.25">
      <c r="A14911" s="1">
        <v>42927.353472222225</v>
      </c>
      <c r="B14911" s="2">
        <v>-11.597538471952914</v>
      </c>
    </row>
    <row r="14912" spans="1:2" x14ac:dyDescent="0.25">
      <c r="A14912" s="1">
        <v>42927.354166666664</v>
      </c>
      <c r="B14912" s="2">
        <v>4.0608846801876401</v>
      </c>
    </row>
    <row r="14913" spans="1:2" x14ac:dyDescent="0.25">
      <c r="A14913" s="1">
        <v>42927.354861111111</v>
      </c>
      <c r="B14913" s="2">
        <v>5.9527358821690237</v>
      </c>
    </row>
    <row r="14914" spans="1:2" x14ac:dyDescent="0.25">
      <c r="A14914" s="1">
        <v>42927.355555555558</v>
      </c>
      <c r="B14914" s="2">
        <v>-2.6226556566058812</v>
      </c>
    </row>
    <row r="14915" spans="1:2" x14ac:dyDescent="0.25">
      <c r="A14915" s="1">
        <v>42927.356249999997</v>
      </c>
      <c r="B14915" s="2">
        <v>-5.3260390587985365</v>
      </c>
    </row>
    <row r="14916" spans="1:2" x14ac:dyDescent="0.25">
      <c r="A14916" s="1">
        <v>42927.356944444444</v>
      </c>
      <c r="B14916" s="2">
        <v>3.36263633792211</v>
      </c>
    </row>
    <row r="14917" spans="1:2" x14ac:dyDescent="0.25">
      <c r="A14917" s="1">
        <v>42927.357638888891</v>
      </c>
      <c r="B14917" s="2">
        <v>7.5188172264102224</v>
      </c>
    </row>
    <row r="14918" spans="1:2" x14ac:dyDescent="0.25">
      <c r="A14918" s="1">
        <v>42927.35833333333</v>
      </c>
      <c r="B14918" s="2">
        <v>5.4546864063207368</v>
      </c>
    </row>
    <row r="14919" spans="1:2" x14ac:dyDescent="0.25">
      <c r="A14919" s="1">
        <v>42927.359027777777</v>
      </c>
      <c r="B14919" s="2">
        <v>1.6937383890423614</v>
      </c>
    </row>
    <row r="14920" spans="1:2" x14ac:dyDescent="0.25">
      <c r="A14920" s="1">
        <v>42927.359722222223</v>
      </c>
      <c r="B14920" s="2">
        <v>8.6757080076126538</v>
      </c>
    </row>
    <row r="14921" spans="1:2" x14ac:dyDescent="0.25">
      <c r="A14921" s="1">
        <v>42927.36041666667</v>
      </c>
      <c r="B14921" s="2">
        <v>2.4531503193778916</v>
      </c>
    </row>
    <row r="14922" spans="1:2" x14ac:dyDescent="0.25">
      <c r="A14922" s="1">
        <v>42927.361111111109</v>
      </c>
      <c r="B14922" s="2">
        <v>11.112110388127622</v>
      </c>
    </row>
    <row r="14923" spans="1:2" x14ac:dyDescent="0.25">
      <c r="A14923" s="1">
        <v>42927.361805555556</v>
      </c>
      <c r="B14923" s="2">
        <v>-26.713911821781462</v>
      </c>
    </row>
    <row r="14924" spans="1:2" x14ac:dyDescent="0.25">
      <c r="A14924" s="1">
        <v>42927.362500000003</v>
      </c>
      <c r="B14924" s="2">
        <v>-38.850479545142541</v>
      </c>
    </row>
    <row r="14925" spans="1:2" x14ac:dyDescent="0.25">
      <c r="A14925" s="1">
        <v>42927.363194444442</v>
      </c>
      <c r="B14925" s="2">
        <v>-41.189145132879879</v>
      </c>
    </row>
    <row r="14926" spans="1:2" x14ac:dyDescent="0.25">
      <c r="A14926" s="1">
        <v>42927.363888888889</v>
      </c>
      <c r="B14926" s="2">
        <v>-27.57294592196704</v>
      </c>
    </row>
    <row r="14927" spans="1:2" x14ac:dyDescent="0.25">
      <c r="A14927" s="1">
        <v>42927.364583333336</v>
      </c>
      <c r="B14927" s="2">
        <v>-14.807137506414438</v>
      </c>
    </row>
    <row r="14928" spans="1:2" x14ac:dyDescent="0.25">
      <c r="A14928" s="1">
        <v>42927.365277777775</v>
      </c>
      <c r="B14928" s="2">
        <v>-13.211446326874041</v>
      </c>
    </row>
    <row r="14929" spans="1:2" x14ac:dyDescent="0.25">
      <c r="A14929" s="1">
        <v>42927.365972222222</v>
      </c>
      <c r="B14929" s="2">
        <v>-9.7034984102647286</v>
      </c>
    </row>
    <row r="14930" spans="1:2" x14ac:dyDescent="0.25">
      <c r="A14930" s="1">
        <v>42927.366666666669</v>
      </c>
      <c r="B14930" s="2">
        <v>-10.599841266602743</v>
      </c>
    </row>
    <row r="14931" spans="1:2" x14ac:dyDescent="0.25">
      <c r="A14931" s="1">
        <v>42927.367361111108</v>
      </c>
      <c r="B14931" s="2">
        <v>-14.719517930306029</v>
      </c>
    </row>
    <row r="14932" spans="1:2" x14ac:dyDescent="0.25">
      <c r="A14932" s="1">
        <v>42927.368055555555</v>
      </c>
      <c r="B14932" s="2">
        <v>2.6078408318416524</v>
      </c>
    </row>
    <row r="14933" spans="1:2" x14ac:dyDescent="0.25">
      <c r="A14933" s="1">
        <v>42927.368750000001</v>
      </c>
      <c r="B14933" s="2">
        <v>-12.720570629232194</v>
      </c>
    </row>
    <row r="14934" spans="1:2" x14ac:dyDescent="0.25">
      <c r="A14934" s="1">
        <v>42927.369444444441</v>
      </c>
      <c r="B14934" s="2">
        <v>-21.466167084955668</v>
      </c>
    </row>
    <row r="14935" spans="1:2" x14ac:dyDescent="0.25">
      <c r="A14935" s="1">
        <v>42927.370138888888</v>
      </c>
      <c r="B14935" s="2">
        <v>1.1271866081243691</v>
      </c>
    </row>
    <row r="14936" spans="1:2" x14ac:dyDescent="0.25">
      <c r="A14936" s="1">
        <v>42927.370833333334</v>
      </c>
      <c r="B14936" s="2">
        <v>10.145681533477909</v>
      </c>
    </row>
    <row r="14937" spans="1:2" x14ac:dyDescent="0.25">
      <c r="A14937" s="1">
        <v>42927.371527777781</v>
      </c>
      <c r="B14937" s="2">
        <v>14.144719932309817</v>
      </c>
    </row>
    <row r="14938" spans="1:2" x14ac:dyDescent="0.25">
      <c r="A14938" s="1">
        <v>42927.37222222222</v>
      </c>
      <c r="B14938" s="2">
        <v>8.932543491370355</v>
      </c>
    </row>
    <row r="14939" spans="1:2" x14ac:dyDescent="0.25">
      <c r="A14939" s="1">
        <v>42927.372916666667</v>
      </c>
      <c r="B14939" s="2">
        <v>15.840825092427743</v>
      </c>
    </row>
    <row r="14940" spans="1:2" x14ac:dyDescent="0.25">
      <c r="A14940" s="1">
        <v>42927.373611111114</v>
      </c>
      <c r="B14940" s="2">
        <v>17.443006940690491</v>
      </c>
    </row>
    <row r="14941" spans="1:2" x14ac:dyDescent="0.25">
      <c r="A14941" s="1">
        <v>42927.374305555553</v>
      </c>
      <c r="B14941" s="2">
        <v>36.655613250171882</v>
      </c>
    </row>
    <row r="14942" spans="1:2" x14ac:dyDescent="0.25">
      <c r="A14942" s="1">
        <v>42927.375</v>
      </c>
      <c r="B14942" s="2">
        <v>42.282626524092727</v>
      </c>
    </row>
    <row r="14943" spans="1:2" x14ac:dyDescent="0.25">
      <c r="A14943" s="1">
        <v>42927.375694444447</v>
      </c>
      <c r="B14943" s="2">
        <v>58.740420171509804</v>
      </c>
    </row>
    <row r="14944" spans="1:2" x14ac:dyDescent="0.25">
      <c r="A14944" s="1">
        <v>42927.376388888886</v>
      </c>
      <c r="B14944" s="2">
        <v>72.007717198426448</v>
      </c>
    </row>
    <row r="14945" spans="1:2" x14ac:dyDescent="0.25">
      <c r="A14945" s="1">
        <v>42927.377083333333</v>
      </c>
      <c r="B14945" s="2">
        <v>54.079820496954198</v>
      </c>
    </row>
    <row r="14946" spans="1:2" x14ac:dyDescent="0.25">
      <c r="A14946" s="1">
        <v>42927.37777777778</v>
      </c>
      <c r="B14946" s="2">
        <v>29.114282869646072</v>
      </c>
    </row>
    <row r="14947" spans="1:2" x14ac:dyDescent="0.25">
      <c r="A14947" s="1">
        <v>42927.378472222219</v>
      </c>
      <c r="B14947" s="2">
        <v>8.0117101189408757</v>
      </c>
    </row>
    <row r="14948" spans="1:2" x14ac:dyDescent="0.25">
      <c r="A14948" s="1">
        <v>42927.379166666666</v>
      </c>
      <c r="B14948" s="2">
        <v>-10.244281424911849</v>
      </c>
    </row>
    <row r="14949" spans="1:2" x14ac:dyDescent="0.25">
      <c r="A14949" s="1">
        <v>42927.379861111112</v>
      </c>
      <c r="B14949" s="2">
        <v>-2.6704485280206427</v>
      </c>
    </row>
    <row r="14950" spans="1:2" x14ac:dyDescent="0.25">
      <c r="A14950" s="1">
        <v>42927.380555555559</v>
      </c>
      <c r="B14950" s="2">
        <v>-7.3084629984747149</v>
      </c>
    </row>
    <row r="14951" spans="1:2" x14ac:dyDescent="0.25">
      <c r="A14951" s="1">
        <v>42927.381249999999</v>
      </c>
      <c r="B14951" s="2">
        <v>-4.2820741829132505</v>
      </c>
    </row>
    <row r="14952" spans="1:2" x14ac:dyDescent="0.25">
      <c r="A14952" s="1">
        <v>42927.381944444445</v>
      </c>
      <c r="B14952" s="2">
        <v>-6.5842307897614472</v>
      </c>
    </row>
    <row r="14953" spans="1:2" x14ac:dyDescent="0.25">
      <c r="A14953" s="1">
        <v>42927.382638888892</v>
      </c>
      <c r="B14953" s="2">
        <v>-16.377948762250405</v>
      </c>
    </row>
    <row r="14954" spans="1:2" x14ac:dyDescent="0.25">
      <c r="A14954" s="1">
        <v>42927.383333333331</v>
      </c>
      <c r="B14954" s="2">
        <v>-26.153275745883487</v>
      </c>
    </row>
    <row r="14955" spans="1:2" x14ac:dyDescent="0.25">
      <c r="A14955" s="1">
        <v>42927.384027777778</v>
      </c>
      <c r="B14955" s="2">
        <v>-25.748607806602863</v>
      </c>
    </row>
    <row r="14956" spans="1:2" x14ac:dyDescent="0.25">
      <c r="A14956" s="1">
        <v>42927.384722222225</v>
      </c>
      <c r="B14956" s="2">
        <v>-26.790193377265918</v>
      </c>
    </row>
    <row r="14957" spans="1:2" x14ac:dyDescent="0.25">
      <c r="A14957" s="1">
        <v>42927.385416666664</v>
      </c>
      <c r="B14957" s="2">
        <v>-32.595554676747511</v>
      </c>
    </row>
    <row r="14958" spans="1:2" x14ac:dyDescent="0.25">
      <c r="A14958" s="1">
        <v>42927.386111111111</v>
      </c>
      <c r="B14958" s="2">
        <v>-49.894027484767136</v>
      </c>
    </row>
    <row r="14959" spans="1:2" x14ac:dyDescent="0.25">
      <c r="A14959" s="1">
        <v>42927.386805555558</v>
      </c>
      <c r="B14959" s="2">
        <v>-49.411344976965729</v>
      </c>
    </row>
    <row r="14960" spans="1:2" x14ac:dyDescent="0.25">
      <c r="A14960" s="1">
        <v>42927.387499999997</v>
      </c>
      <c r="B14960" s="2">
        <v>-55.251670582947554</v>
      </c>
    </row>
    <row r="14961" spans="1:2" x14ac:dyDescent="0.25">
      <c r="A14961" s="1">
        <v>42927.388194444444</v>
      </c>
      <c r="B14961" s="2">
        <v>-64.46497796339294</v>
      </c>
    </row>
    <row r="14962" spans="1:2" x14ac:dyDescent="0.25">
      <c r="A14962" s="1">
        <v>42927.388888888891</v>
      </c>
      <c r="B14962" s="2">
        <v>-65.156795678307148</v>
      </c>
    </row>
    <row r="14963" spans="1:2" x14ac:dyDescent="0.25">
      <c r="A14963" s="1">
        <v>42927.38958333333</v>
      </c>
      <c r="B14963" s="2">
        <v>-67.490386808110628</v>
      </c>
    </row>
    <row r="14964" spans="1:2" x14ac:dyDescent="0.25">
      <c r="A14964" s="1">
        <v>42927.390277777777</v>
      </c>
      <c r="B14964" s="2">
        <v>-63.879212418600218</v>
      </c>
    </row>
    <row r="14965" spans="1:2" x14ac:dyDescent="0.25">
      <c r="A14965" s="1">
        <v>42927.390972222223</v>
      </c>
      <c r="B14965" s="2">
        <v>-71.043475124107985</v>
      </c>
    </row>
    <row r="14966" spans="1:2" x14ac:dyDescent="0.25">
      <c r="A14966" s="1">
        <v>42927.39166666667</v>
      </c>
      <c r="B14966" s="2">
        <v>-67.619635322507619</v>
      </c>
    </row>
    <row r="14967" spans="1:2" x14ac:dyDescent="0.25">
      <c r="A14967" s="1">
        <v>42927.392361111109</v>
      </c>
      <c r="B14967" s="2">
        <v>-76.843687004502868</v>
      </c>
    </row>
    <row r="14968" spans="1:2" x14ac:dyDescent="0.25">
      <c r="A14968" s="1">
        <v>42927.393055555556</v>
      </c>
      <c r="B14968" s="2">
        <v>-78.803037028519128</v>
      </c>
    </row>
    <row r="14969" spans="1:2" x14ac:dyDescent="0.25">
      <c r="A14969" s="1">
        <v>42927.393750000003</v>
      </c>
      <c r="B14969" s="2">
        <v>-82.406019547822268</v>
      </c>
    </row>
    <row r="14970" spans="1:2" x14ac:dyDescent="0.25">
      <c r="A14970" s="1">
        <v>42927.394444444442</v>
      </c>
      <c r="B14970" s="2">
        <v>-84.998804298652487</v>
      </c>
    </row>
    <row r="14971" spans="1:2" x14ac:dyDescent="0.25">
      <c r="A14971" s="1">
        <v>42927.395138888889</v>
      </c>
      <c r="B14971" s="2">
        <v>-80.409925307356758</v>
      </c>
    </row>
    <row r="14972" spans="1:2" x14ac:dyDescent="0.25">
      <c r="A14972" s="1">
        <v>42927.395833333336</v>
      </c>
      <c r="B14972" s="2">
        <v>-76.053491766574254</v>
      </c>
    </row>
    <row r="14973" spans="1:2" x14ac:dyDescent="0.25">
      <c r="A14973" s="1">
        <v>42927.396527777775</v>
      </c>
      <c r="B14973" s="2">
        <v>-65.413418023369744</v>
      </c>
    </row>
    <row r="14974" spans="1:2" x14ac:dyDescent="0.25">
      <c r="A14974" s="1">
        <v>42927.397222222222</v>
      </c>
      <c r="B14974" s="2">
        <v>-66.403353727496381</v>
      </c>
    </row>
    <row r="14975" spans="1:2" x14ac:dyDescent="0.25">
      <c r="A14975" s="1">
        <v>42927.397916666669</v>
      </c>
      <c r="B14975" s="2">
        <v>-78.251612538103174</v>
      </c>
    </row>
    <row r="14976" spans="1:2" x14ac:dyDescent="0.25">
      <c r="A14976" s="1">
        <v>42927.398611111108</v>
      </c>
      <c r="B14976" s="2">
        <v>-83.438359404167088</v>
      </c>
    </row>
    <row r="14977" spans="1:2" x14ac:dyDescent="0.25">
      <c r="A14977" s="1">
        <v>42927.399305555555</v>
      </c>
      <c r="B14977" s="2">
        <v>-94.465509012217325</v>
      </c>
    </row>
    <row r="14978" spans="1:2" x14ac:dyDescent="0.25">
      <c r="A14978" s="1">
        <v>42927.4</v>
      </c>
      <c r="B14978" s="2">
        <v>-118.50714683547461</v>
      </c>
    </row>
    <row r="14979" spans="1:2" x14ac:dyDescent="0.25">
      <c r="A14979" s="1">
        <v>42927.400694444441</v>
      </c>
      <c r="B14979" s="2">
        <v>-122.25466370864112</v>
      </c>
    </row>
    <row r="14980" spans="1:2" x14ac:dyDescent="0.25">
      <c r="A14980" s="1">
        <v>42927.401388888888</v>
      </c>
      <c r="B14980" s="2">
        <v>-122.79358408271801</v>
      </c>
    </row>
    <row r="14981" spans="1:2" x14ac:dyDescent="0.25">
      <c r="A14981" s="1">
        <v>42927.402083333334</v>
      </c>
      <c r="B14981" s="2">
        <v>-110.04744435583513</v>
      </c>
    </row>
    <row r="14982" spans="1:2" x14ac:dyDescent="0.25">
      <c r="A14982" s="1">
        <v>42927.402777777781</v>
      </c>
      <c r="B14982" s="2">
        <v>-108.41292800915544</v>
      </c>
    </row>
    <row r="14983" spans="1:2" x14ac:dyDescent="0.25">
      <c r="A14983" s="1">
        <v>42927.40347222222</v>
      </c>
      <c r="B14983" s="2">
        <v>-98.677794262832805</v>
      </c>
    </row>
    <row r="14984" spans="1:2" x14ac:dyDescent="0.25">
      <c r="A14984" s="1">
        <v>42927.404166666667</v>
      </c>
      <c r="B14984" s="2">
        <v>-87.454020826301232</v>
      </c>
    </row>
    <row r="14985" spans="1:2" x14ac:dyDescent="0.25">
      <c r="A14985" s="1">
        <v>42927.404861111114</v>
      </c>
      <c r="B14985" s="2">
        <v>-87.072904049273347</v>
      </c>
    </row>
    <row r="14986" spans="1:2" x14ac:dyDescent="0.25">
      <c r="A14986" s="1">
        <v>42927.405555555553</v>
      </c>
      <c r="B14986" s="2">
        <v>-84.445084328444992</v>
      </c>
    </row>
    <row r="14987" spans="1:2" x14ac:dyDescent="0.25">
      <c r="A14987" s="1">
        <v>42927.40625</v>
      </c>
      <c r="B14987" s="2">
        <v>-55.837767491908743</v>
      </c>
    </row>
    <row r="14988" spans="1:2" x14ac:dyDescent="0.25">
      <c r="A14988" s="1">
        <v>42927.406944444447</v>
      </c>
      <c r="B14988" s="2">
        <v>-56.265193032290945</v>
      </c>
    </row>
    <row r="14989" spans="1:2" x14ac:dyDescent="0.25">
      <c r="A14989" s="1">
        <v>42927.407638888886</v>
      </c>
      <c r="B14989" s="2">
        <v>-51.339186308610564</v>
      </c>
    </row>
    <row r="14990" spans="1:2" x14ac:dyDescent="0.25">
      <c r="A14990" s="1">
        <v>42927.408333333333</v>
      </c>
      <c r="B14990" s="2">
        <v>-55.090165393859692</v>
      </c>
    </row>
    <row r="14991" spans="1:2" x14ac:dyDescent="0.25">
      <c r="A14991" s="1">
        <v>42927.40902777778</v>
      </c>
      <c r="B14991" s="2">
        <v>-62.965887203973644</v>
      </c>
    </row>
    <row r="14992" spans="1:2" x14ac:dyDescent="0.25">
      <c r="A14992" s="1">
        <v>42927.409722222219</v>
      </c>
      <c r="B14992" s="2">
        <v>-57.984073057795953</v>
      </c>
    </row>
    <row r="14993" spans="1:2" x14ac:dyDescent="0.25">
      <c r="A14993" s="1">
        <v>42927.410416666666</v>
      </c>
      <c r="B14993" s="2">
        <v>-65.643226981423012</v>
      </c>
    </row>
    <row r="14994" spans="1:2" x14ac:dyDescent="0.25">
      <c r="A14994" s="1">
        <v>42927.411111111112</v>
      </c>
      <c r="B14994" s="2">
        <v>-75.524216629646247</v>
      </c>
    </row>
    <row r="14995" spans="1:2" x14ac:dyDescent="0.25">
      <c r="A14995" s="1">
        <v>42927.411805555559</v>
      </c>
      <c r="B14995" s="2">
        <v>-78.485751788605313</v>
      </c>
    </row>
    <row r="14996" spans="1:2" x14ac:dyDescent="0.25">
      <c r="A14996" s="1">
        <v>42927.412499999999</v>
      </c>
      <c r="B14996" s="2">
        <v>-75.011470992915562</v>
      </c>
    </row>
    <row r="14997" spans="1:2" x14ac:dyDescent="0.25">
      <c r="A14997" s="1">
        <v>42927.413194444445</v>
      </c>
      <c r="B14997" s="2">
        <v>-75.651395269409605</v>
      </c>
    </row>
    <row r="14998" spans="1:2" x14ac:dyDescent="0.25">
      <c r="A14998" s="1">
        <v>42927.413888888892</v>
      </c>
      <c r="B14998" s="2">
        <v>-77.566875510202948</v>
      </c>
    </row>
    <row r="14999" spans="1:2" x14ac:dyDescent="0.25">
      <c r="A14999" s="1">
        <v>42927.414583333331</v>
      </c>
      <c r="B14999" s="2">
        <v>-75.729495759739081</v>
      </c>
    </row>
    <row r="15000" spans="1:2" x14ac:dyDescent="0.25">
      <c r="A15000" s="1">
        <v>42927.415277777778</v>
      </c>
      <c r="B15000" s="2">
        <v>-40.012631013397673</v>
      </c>
    </row>
    <row r="15001" spans="1:2" x14ac:dyDescent="0.25">
      <c r="A15001" s="1">
        <v>42927.415972222225</v>
      </c>
      <c r="B15001" s="2">
        <v>7.2702262621256519</v>
      </c>
    </row>
    <row r="15002" spans="1:2" x14ac:dyDescent="0.25">
      <c r="A15002" s="1">
        <v>42927.416666666664</v>
      </c>
      <c r="B15002" s="2">
        <v>32.274275968252915</v>
      </c>
    </row>
    <row r="15003" spans="1:2" x14ac:dyDescent="0.25">
      <c r="A15003" s="1">
        <v>42927.417361111111</v>
      </c>
      <c r="B15003" s="2">
        <v>42.719201689566638</v>
      </c>
    </row>
    <row r="15004" spans="1:2" x14ac:dyDescent="0.25">
      <c r="A15004" s="1">
        <v>42927.418055555558</v>
      </c>
      <c r="B15004" s="2">
        <v>68.301216520285621</v>
      </c>
    </row>
    <row r="15005" spans="1:2" x14ac:dyDescent="0.25">
      <c r="A15005" s="1">
        <v>42927.418749999997</v>
      </c>
      <c r="B15005" s="2">
        <v>81.147979345673235</v>
      </c>
    </row>
    <row r="15006" spans="1:2" x14ac:dyDescent="0.25">
      <c r="A15006" s="1">
        <v>42927.419444444444</v>
      </c>
      <c r="B15006" s="2">
        <v>100.61976331086674</v>
      </c>
    </row>
    <row r="15007" spans="1:2" x14ac:dyDescent="0.25">
      <c r="A15007" s="1">
        <v>42927.420138888891</v>
      </c>
      <c r="B15007" s="2">
        <v>105.80380613680076</v>
      </c>
    </row>
    <row r="15008" spans="1:2" x14ac:dyDescent="0.25">
      <c r="A15008" s="1">
        <v>42927.42083333333</v>
      </c>
      <c r="B15008" s="2">
        <v>98.711522985814369</v>
      </c>
    </row>
    <row r="15009" spans="1:2" x14ac:dyDescent="0.25">
      <c r="A15009" s="1">
        <v>42927.421527777777</v>
      </c>
      <c r="B15009" s="2">
        <v>103.50118816786367</v>
      </c>
    </row>
    <row r="15010" spans="1:2" x14ac:dyDescent="0.25">
      <c r="A15010" s="1">
        <v>42927.422222222223</v>
      </c>
      <c r="B15010" s="2">
        <v>91.248387037008072</v>
      </c>
    </row>
    <row r="15011" spans="1:2" x14ac:dyDescent="0.25">
      <c r="A15011" s="1">
        <v>42927.42291666667</v>
      </c>
      <c r="B15011" s="2">
        <v>66.610879094745414</v>
      </c>
    </row>
    <row r="15012" spans="1:2" x14ac:dyDescent="0.25">
      <c r="A15012" s="1">
        <v>42927.423611111109</v>
      </c>
      <c r="B15012" s="2">
        <v>47.749565054984608</v>
      </c>
    </row>
    <row r="15013" spans="1:2" x14ac:dyDescent="0.25">
      <c r="A15013" s="1">
        <v>42927.424305555556</v>
      </c>
      <c r="B15013" s="2">
        <v>41.220421401431665</v>
      </c>
    </row>
    <row r="15014" spans="1:2" x14ac:dyDescent="0.25">
      <c r="A15014" s="1">
        <v>42927.425000000003</v>
      </c>
      <c r="B15014" s="2">
        <v>30.643386239150519</v>
      </c>
    </row>
    <row r="15015" spans="1:2" x14ac:dyDescent="0.25">
      <c r="A15015" s="1">
        <v>42927.425694444442</v>
      </c>
      <c r="B15015" s="2">
        <v>43.156165626695532</v>
      </c>
    </row>
    <row r="15016" spans="1:2" x14ac:dyDescent="0.25">
      <c r="A15016" s="1">
        <v>42927.426388888889</v>
      </c>
      <c r="B15016" s="2">
        <v>33.993577375363387</v>
      </c>
    </row>
    <row r="15017" spans="1:2" x14ac:dyDescent="0.25">
      <c r="A15017" s="1">
        <v>42927.427083333336</v>
      </c>
      <c r="B15017" s="2">
        <v>19.195736061530383</v>
      </c>
    </row>
    <row r="15018" spans="1:2" x14ac:dyDescent="0.25">
      <c r="A15018" s="1">
        <v>42927.427777777775</v>
      </c>
      <c r="B15018" s="2">
        <v>20.927692999678161</v>
      </c>
    </row>
    <row r="15019" spans="1:2" x14ac:dyDescent="0.25">
      <c r="A15019" s="1">
        <v>42927.428472222222</v>
      </c>
      <c r="B15019" s="2">
        <v>-2.9882117968867532</v>
      </c>
    </row>
    <row r="15020" spans="1:2" x14ac:dyDescent="0.25">
      <c r="A15020" s="1">
        <v>42927.429166666669</v>
      </c>
      <c r="B15020" s="2">
        <v>-2.731849744966409</v>
      </c>
    </row>
    <row r="15021" spans="1:2" x14ac:dyDescent="0.25">
      <c r="A15021" s="1">
        <v>42927.429861111108</v>
      </c>
      <c r="B15021" s="2">
        <v>-10.027431575452889</v>
      </c>
    </row>
    <row r="15022" spans="1:2" x14ac:dyDescent="0.25">
      <c r="A15022" s="1">
        <v>42927.430555555555</v>
      </c>
      <c r="B15022" s="2">
        <v>-22.415205687199585</v>
      </c>
    </row>
    <row r="15023" spans="1:2" x14ac:dyDescent="0.25">
      <c r="A15023" s="1">
        <v>42927.431250000001</v>
      </c>
      <c r="B15023" s="2">
        <v>17.369151380553863</v>
      </c>
    </row>
    <row r="15024" spans="1:2" x14ac:dyDescent="0.25">
      <c r="A15024" s="1">
        <v>42927.431944444441</v>
      </c>
      <c r="B15024" s="2">
        <v>25.57079093230568</v>
      </c>
    </row>
    <row r="15025" spans="1:2" x14ac:dyDescent="0.25">
      <c r="A15025" s="1">
        <v>42927.432638888888</v>
      </c>
      <c r="B15025" s="2">
        <v>4.1282524097754507</v>
      </c>
    </row>
    <row r="15026" spans="1:2" x14ac:dyDescent="0.25">
      <c r="A15026" s="1">
        <v>42927.433333333334</v>
      </c>
      <c r="B15026" s="2">
        <v>-14.443008286876527</v>
      </c>
    </row>
    <row r="15027" spans="1:2" x14ac:dyDescent="0.25">
      <c r="A15027" s="1">
        <v>42927.434027777781</v>
      </c>
      <c r="B15027" s="2">
        <v>-17.865405649144183</v>
      </c>
    </row>
    <row r="15028" spans="1:2" x14ac:dyDescent="0.25">
      <c r="A15028" s="1">
        <v>42927.43472222222</v>
      </c>
      <c r="B15028" s="2">
        <v>9.7931829993154675</v>
      </c>
    </row>
    <row r="15029" spans="1:2" x14ac:dyDescent="0.25">
      <c r="A15029" s="1">
        <v>42927.435416666667</v>
      </c>
      <c r="B15029" s="2">
        <v>15.245660680154591</v>
      </c>
    </row>
    <row r="15030" spans="1:2" x14ac:dyDescent="0.25">
      <c r="A15030" s="1">
        <v>42927.436111111114</v>
      </c>
      <c r="B15030" s="2">
        <v>7.0514443759418404</v>
      </c>
    </row>
    <row r="15031" spans="1:2" x14ac:dyDescent="0.25">
      <c r="A15031" s="1">
        <v>42927.436805555553</v>
      </c>
      <c r="B15031" s="2">
        <v>12.459029594310657</v>
      </c>
    </row>
    <row r="15032" spans="1:2" x14ac:dyDescent="0.25">
      <c r="A15032" s="1">
        <v>42927.4375</v>
      </c>
      <c r="B15032" s="2">
        <v>9.8151188096737307</v>
      </c>
    </row>
    <row r="15033" spans="1:2" x14ac:dyDescent="0.25">
      <c r="A15033" s="1">
        <v>42927.438194444447</v>
      </c>
      <c r="B15033" s="2">
        <v>12.378366525265786</v>
      </c>
    </row>
    <row r="15034" spans="1:2" x14ac:dyDescent="0.25">
      <c r="A15034" s="1">
        <v>42927.438888888886</v>
      </c>
      <c r="B15034" s="2">
        <v>8.0164845557061195</v>
      </c>
    </row>
    <row r="15035" spans="1:2" x14ac:dyDescent="0.25">
      <c r="A15035" s="1">
        <v>42927.439583333333</v>
      </c>
      <c r="B15035" s="2">
        <v>3.6588969523882651</v>
      </c>
    </row>
    <row r="15036" spans="1:2" x14ac:dyDescent="0.25">
      <c r="A15036" s="1">
        <v>42927.44027777778</v>
      </c>
      <c r="B15036" s="2">
        <v>-4.3051855233531873</v>
      </c>
    </row>
    <row r="15037" spans="1:2" x14ac:dyDescent="0.25">
      <c r="A15037" s="1">
        <v>42927.440972222219</v>
      </c>
      <c r="B15037" s="2">
        <v>-3.5362515251695488</v>
      </c>
    </row>
    <row r="15038" spans="1:2" x14ac:dyDescent="0.25">
      <c r="A15038" s="1">
        <v>42927.441666666666</v>
      </c>
      <c r="B15038" s="2">
        <v>9.8678993951388598</v>
      </c>
    </row>
    <row r="15039" spans="1:2" x14ac:dyDescent="0.25">
      <c r="A15039" s="1">
        <v>42927.442361111112</v>
      </c>
      <c r="B15039" s="2">
        <v>2.3468825180432757</v>
      </c>
    </row>
    <row r="15040" spans="1:2" x14ac:dyDescent="0.25">
      <c r="A15040" s="1">
        <v>42927.443055555559</v>
      </c>
      <c r="B15040" s="2">
        <v>-8.3667000547551051</v>
      </c>
    </row>
    <row r="15041" spans="1:2" x14ac:dyDescent="0.25">
      <c r="A15041" s="1">
        <v>42927.443749999999</v>
      </c>
      <c r="B15041" s="2">
        <v>-16.837349086642643</v>
      </c>
    </row>
    <row r="15042" spans="1:2" x14ac:dyDescent="0.25">
      <c r="A15042" s="1">
        <v>42927.444444444445</v>
      </c>
      <c r="B15042" s="2">
        <v>-14.542195681235899</v>
      </c>
    </row>
    <row r="15043" spans="1:2" x14ac:dyDescent="0.25">
      <c r="A15043" s="1">
        <v>42927.445138888892</v>
      </c>
      <c r="B15043" s="2">
        <v>-25.254689871680359</v>
      </c>
    </row>
    <row r="15044" spans="1:2" x14ac:dyDescent="0.25">
      <c r="A15044" s="1">
        <v>42927.445833333331</v>
      </c>
      <c r="B15044" s="2">
        <v>-14.815727108139738</v>
      </c>
    </row>
    <row r="15045" spans="1:2" x14ac:dyDescent="0.25">
      <c r="A15045" s="1">
        <v>42927.446527777778</v>
      </c>
      <c r="B15045" s="2">
        <v>9.7416134134148411</v>
      </c>
    </row>
    <row r="15046" spans="1:2" x14ac:dyDescent="0.25">
      <c r="A15046" s="1">
        <v>42927.447222222225</v>
      </c>
      <c r="B15046" s="2">
        <v>-11.047379710129462</v>
      </c>
    </row>
    <row r="15047" spans="1:2" x14ac:dyDescent="0.25">
      <c r="A15047" s="1">
        <v>42927.447916666664</v>
      </c>
      <c r="B15047" s="2">
        <v>-19.881269606008331</v>
      </c>
    </row>
    <row r="15048" spans="1:2" x14ac:dyDescent="0.25">
      <c r="A15048" s="1">
        <v>42927.448611111111</v>
      </c>
      <c r="B15048" s="2">
        <v>-7.7657256049492087</v>
      </c>
    </row>
    <row r="15049" spans="1:2" x14ac:dyDescent="0.25">
      <c r="A15049" s="1">
        <v>42927.449305555558</v>
      </c>
      <c r="B15049" s="2">
        <v>11.757880769430388</v>
      </c>
    </row>
    <row r="15050" spans="1:2" x14ac:dyDescent="0.25">
      <c r="A15050" s="1">
        <v>42927.45</v>
      </c>
      <c r="B15050" s="2">
        <v>-10.802057760007058</v>
      </c>
    </row>
    <row r="15051" spans="1:2" x14ac:dyDescent="0.25">
      <c r="A15051" s="1">
        <v>42927.450694444444</v>
      </c>
      <c r="B15051" s="2">
        <v>-17.917641873580092</v>
      </c>
    </row>
    <row r="15052" spans="1:2" x14ac:dyDescent="0.25">
      <c r="A15052" s="1">
        <v>42927.451388888891</v>
      </c>
      <c r="B15052" s="2">
        <v>-10.595805840652611</v>
      </c>
    </row>
    <row r="15053" spans="1:2" x14ac:dyDescent="0.25">
      <c r="A15053" s="1">
        <v>42927.45208333333</v>
      </c>
      <c r="B15053" s="2">
        <v>16.288291484854806</v>
      </c>
    </row>
    <row r="15054" spans="1:2" x14ac:dyDescent="0.25">
      <c r="A15054" s="1">
        <v>42927.452777777777</v>
      </c>
      <c r="B15054" s="2">
        <v>29.081436032613663</v>
      </c>
    </row>
    <row r="15055" spans="1:2" x14ac:dyDescent="0.25">
      <c r="A15055" s="1">
        <v>42927.453472222223</v>
      </c>
      <c r="B15055" s="2">
        <v>10.519993329341135</v>
      </c>
    </row>
    <row r="15056" spans="1:2" x14ac:dyDescent="0.25">
      <c r="A15056" s="1">
        <v>42927.45416666667</v>
      </c>
      <c r="B15056" s="2">
        <v>-1.4846013101380473</v>
      </c>
    </row>
    <row r="15057" spans="1:2" x14ac:dyDescent="0.25">
      <c r="A15057" s="1">
        <v>42927.454861111109</v>
      </c>
      <c r="B15057" s="2">
        <v>-35.979044589893114</v>
      </c>
    </row>
    <row r="15058" spans="1:2" x14ac:dyDescent="0.25">
      <c r="A15058" s="1">
        <v>42927.455555555556</v>
      </c>
      <c r="B15058" s="2">
        <v>-57.509507615064891</v>
      </c>
    </row>
    <row r="15059" spans="1:2" x14ac:dyDescent="0.25">
      <c r="A15059" s="1">
        <v>42927.456250000003</v>
      </c>
      <c r="B15059" s="2">
        <v>-54.294753816933373</v>
      </c>
    </row>
    <row r="15060" spans="1:2" x14ac:dyDescent="0.25">
      <c r="A15060" s="1">
        <v>42927.456944444442</v>
      </c>
      <c r="B15060" s="2">
        <v>-55.592954151811618</v>
      </c>
    </row>
    <row r="15061" spans="1:2" x14ac:dyDescent="0.25">
      <c r="A15061" s="1">
        <v>42927.457638888889</v>
      </c>
      <c r="B15061" s="2">
        <v>-67.02631795880346</v>
      </c>
    </row>
    <row r="15062" spans="1:2" x14ac:dyDescent="0.25">
      <c r="A15062" s="1">
        <v>42927.458333333336</v>
      </c>
      <c r="B15062" s="2">
        <v>-68.975964970455976</v>
      </c>
    </row>
    <row r="15063" spans="1:2" x14ac:dyDescent="0.25">
      <c r="A15063" s="1">
        <v>42927.459027777775</v>
      </c>
      <c r="B15063" s="2">
        <v>-85.512122633865019</v>
      </c>
    </row>
    <row r="15064" spans="1:2" x14ac:dyDescent="0.25">
      <c r="A15064" s="1">
        <v>42927.459722222222</v>
      </c>
      <c r="B15064" s="2">
        <v>-96.912358808626109</v>
      </c>
    </row>
    <row r="15065" spans="1:2" x14ac:dyDescent="0.25">
      <c r="A15065" s="1">
        <v>42927.460416666669</v>
      </c>
      <c r="B15065" s="2">
        <v>-85.413109142845499</v>
      </c>
    </row>
    <row r="15066" spans="1:2" x14ac:dyDescent="0.25">
      <c r="A15066" s="1">
        <v>42927.461111111108</v>
      </c>
      <c r="B15066" s="2">
        <v>-69.722191952316408</v>
      </c>
    </row>
    <row r="15067" spans="1:2" x14ac:dyDescent="0.25">
      <c r="A15067" s="1">
        <v>42927.461805555555</v>
      </c>
      <c r="B15067" s="2">
        <v>-59.530777307108899</v>
      </c>
    </row>
    <row r="15068" spans="1:2" x14ac:dyDescent="0.25">
      <c r="A15068" s="1">
        <v>42927.462500000001</v>
      </c>
      <c r="B15068" s="2">
        <v>-73.05390959796884</v>
      </c>
    </row>
    <row r="15069" spans="1:2" x14ac:dyDescent="0.25">
      <c r="A15069" s="1">
        <v>42927.463194444441</v>
      </c>
      <c r="B15069" s="2">
        <v>-95.273300076904704</v>
      </c>
    </row>
    <row r="15070" spans="1:2" x14ac:dyDescent="0.25">
      <c r="A15070" s="1">
        <v>42927.463888888888</v>
      </c>
      <c r="B15070" s="2">
        <v>-67.482581598449414</v>
      </c>
    </row>
    <row r="15071" spans="1:2" x14ac:dyDescent="0.25">
      <c r="A15071" s="1">
        <v>42927.464583333334</v>
      </c>
      <c r="B15071" s="2">
        <v>-38.830962688225554</v>
      </c>
    </row>
    <row r="15072" spans="1:2" x14ac:dyDescent="0.25">
      <c r="A15072" s="1">
        <v>42927.465277777781</v>
      </c>
      <c r="B15072" s="2">
        <v>-30.557459656257318</v>
      </c>
    </row>
    <row r="15073" spans="1:2" x14ac:dyDescent="0.25">
      <c r="A15073" s="1">
        <v>42927.46597222222</v>
      </c>
      <c r="B15073" s="2">
        <v>-47.390439499414057</v>
      </c>
    </row>
    <row r="15074" spans="1:2" x14ac:dyDescent="0.25">
      <c r="A15074" s="1">
        <v>42927.466666666667</v>
      </c>
      <c r="B15074" s="2">
        <v>-49.172603977943069</v>
      </c>
    </row>
    <row r="15075" spans="1:2" x14ac:dyDescent="0.25">
      <c r="A15075" s="1">
        <v>42927.467361111114</v>
      </c>
      <c r="B15075" s="2">
        <v>-49.236442947752465</v>
      </c>
    </row>
    <row r="15076" spans="1:2" x14ac:dyDescent="0.25">
      <c r="A15076" s="1">
        <v>42927.468055555553</v>
      </c>
      <c r="B15076" s="2">
        <v>-38.388324363455951</v>
      </c>
    </row>
    <row r="15077" spans="1:2" x14ac:dyDescent="0.25">
      <c r="A15077" s="1">
        <v>42927.46875</v>
      </c>
      <c r="B15077" s="2">
        <v>-41.401035678192663</v>
      </c>
    </row>
    <row r="15078" spans="1:2" x14ac:dyDescent="0.25">
      <c r="A15078" s="1">
        <v>42927.469444444447</v>
      </c>
      <c r="B15078" s="2">
        <v>-25.447808657614708</v>
      </c>
    </row>
    <row r="15079" spans="1:2" x14ac:dyDescent="0.25">
      <c r="A15079" s="1">
        <v>42927.470138888886</v>
      </c>
      <c r="B15079" s="2">
        <v>-28.09013106744387</v>
      </c>
    </row>
    <row r="15080" spans="1:2" x14ac:dyDescent="0.25">
      <c r="A15080" s="1">
        <v>42927.470833333333</v>
      </c>
      <c r="B15080" s="2">
        <v>-31.917133452276662</v>
      </c>
    </row>
    <row r="15081" spans="1:2" x14ac:dyDescent="0.25">
      <c r="A15081" s="1">
        <v>42927.47152777778</v>
      </c>
      <c r="B15081" s="2">
        <v>-33.296845930107523</v>
      </c>
    </row>
    <row r="15082" spans="1:2" x14ac:dyDescent="0.25">
      <c r="A15082" s="1">
        <v>42927.472222222219</v>
      </c>
      <c r="B15082" s="2">
        <v>-10.630666278798405</v>
      </c>
    </row>
    <row r="15083" spans="1:2" x14ac:dyDescent="0.25">
      <c r="A15083" s="1">
        <v>42927.472916666666</v>
      </c>
      <c r="B15083" s="2">
        <v>-7.0069153712014671</v>
      </c>
    </row>
    <row r="15084" spans="1:2" x14ac:dyDescent="0.25">
      <c r="A15084" s="1">
        <v>42927.473611111112</v>
      </c>
      <c r="B15084" s="2">
        <v>14.350374920050188</v>
      </c>
    </row>
    <row r="15085" spans="1:2" x14ac:dyDescent="0.25">
      <c r="A15085" s="1">
        <v>42927.474305555559</v>
      </c>
      <c r="B15085" s="2">
        <v>16.737174783855881</v>
      </c>
    </row>
    <row r="15086" spans="1:2" x14ac:dyDescent="0.25">
      <c r="A15086" s="1">
        <v>42927.474999999999</v>
      </c>
      <c r="B15086" s="2">
        <v>10.546235714698559</v>
      </c>
    </row>
    <row r="15087" spans="1:2" x14ac:dyDescent="0.25">
      <c r="A15087" s="1">
        <v>42927.475694444445</v>
      </c>
      <c r="B15087" s="2">
        <v>24.215582250549534</v>
      </c>
    </row>
    <row r="15088" spans="1:2" x14ac:dyDescent="0.25">
      <c r="A15088" s="1">
        <v>42927.476388888892</v>
      </c>
      <c r="B15088" s="2">
        <v>35.691628377114348</v>
      </c>
    </row>
    <row r="15089" spans="1:2" x14ac:dyDescent="0.25">
      <c r="A15089" s="1">
        <v>42927.477083333331</v>
      </c>
      <c r="B15089" s="2">
        <v>53.796084390902735</v>
      </c>
    </row>
    <row r="15090" spans="1:2" x14ac:dyDescent="0.25">
      <c r="A15090" s="1">
        <v>42927.477777777778</v>
      </c>
      <c r="B15090" s="2">
        <v>74.361846333623788</v>
      </c>
    </row>
    <row r="15091" spans="1:2" x14ac:dyDescent="0.25">
      <c r="A15091" s="1">
        <v>42927.478472222225</v>
      </c>
      <c r="B15091" s="2">
        <v>76.937798293128921</v>
      </c>
    </row>
    <row r="15092" spans="1:2" x14ac:dyDescent="0.25">
      <c r="A15092" s="1">
        <v>42927.479166666664</v>
      </c>
      <c r="B15092" s="2">
        <v>49.549157314572952</v>
      </c>
    </row>
    <row r="15093" spans="1:2" x14ac:dyDescent="0.25">
      <c r="A15093" s="1">
        <v>42927.479861111111</v>
      </c>
      <c r="B15093" s="2">
        <v>39.586356331365337</v>
      </c>
    </row>
    <row r="15094" spans="1:2" x14ac:dyDescent="0.25">
      <c r="A15094" s="1">
        <v>42927.480555555558</v>
      </c>
      <c r="B15094" s="2">
        <v>39.384748921997378</v>
      </c>
    </row>
    <row r="15095" spans="1:2" x14ac:dyDescent="0.25">
      <c r="A15095" s="1">
        <v>42927.481249999997</v>
      </c>
      <c r="B15095" s="2">
        <v>41.273519155678031</v>
      </c>
    </row>
    <row r="15096" spans="1:2" x14ac:dyDescent="0.25">
      <c r="A15096" s="1">
        <v>42927.481944444444</v>
      </c>
      <c r="B15096" s="2">
        <v>49.831477285256064</v>
      </c>
    </row>
    <row r="15097" spans="1:2" x14ac:dyDescent="0.25">
      <c r="A15097" s="1">
        <v>42927.482638888891</v>
      </c>
      <c r="B15097" s="2">
        <v>65.429098883476883</v>
      </c>
    </row>
    <row r="15098" spans="1:2" x14ac:dyDescent="0.25">
      <c r="A15098" s="1">
        <v>42927.48333333333</v>
      </c>
      <c r="B15098" s="2">
        <v>62.992472200992054</v>
      </c>
    </row>
    <row r="15099" spans="1:2" x14ac:dyDescent="0.25">
      <c r="A15099" s="1">
        <v>42927.484027777777</v>
      </c>
      <c r="B15099" s="2">
        <v>63.482973271305674</v>
      </c>
    </row>
    <row r="15100" spans="1:2" x14ac:dyDescent="0.25">
      <c r="A15100" s="1">
        <v>42927.484722222223</v>
      </c>
      <c r="B15100" s="2">
        <v>60.543686674869001</v>
      </c>
    </row>
    <row r="15101" spans="1:2" x14ac:dyDescent="0.25">
      <c r="A15101" s="1">
        <v>42927.48541666667</v>
      </c>
      <c r="B15101" s="2">
        <v>38.863483992125836</v>
      </c>
    </row>
    <row r="15102" spans="1:2" x14ac:dyDescent="0.25">
      <c r="A15102" s="1">
        <v>42927.486111111109</v>
      </c>
      <c r="B15102" s="2">
        <v>46.096107840766976</v>
      </c>
    </row>
    <row r="15103" spans="1:2" x14ac:dyDescent="0.25">
      <c r="A15103" s="1">
        <v>42927.486805555556</v>
      </c>
      <c r="B15103" s="2">
        <v>40.794227250852664</v>
      </c>
    </row>
    <row r="15104" spans="1:2" x14ac:dyDescent="0.25">
      <c r="A15104" s="1">
        <v>42927.487500000003</v>
      </c>
      <c r="B15104" s="2">
        <v>36.309161563912248</v>
      </c>
    </row>
    <row r="15105" spans="1:2" x14ac:dyDescent="0.25">
      <c r="A15105" s="1">
        <v>42927.488194444442</v>
      </c>
      <c r="B15105" s="2">
        <v>15.61404149953111</v>
      </c>
    </row>
    <row r="15106" spans="1:2" x14ac:dyDescent="0.25">
      <c r="A15106" s="1">
        <v>42927.488888888889</v>
      </c>
      <c r="B15106" s="2">
        <v>-7.9792762575535257</v>
      </c>
    </row>
    <row r="15107" spans="1:2" x14ac:dyDescent="0.25">
      <c r="A15107" s="1">
        <v>42927.489583333336</v>
      </c>
      <c r="B15107" s="2">
        <v>-23.600529224279551</v>
      </c>
    </row>
    <row r="15108" spans="1:2" x14ac:dyDescent="0.25">
      <c r="A15108" s="1">
        <v>42927.490277777775</v>
      </c>
      <c r="B15108" s="2">
        <v>-40.368867545162111</v>
      </c>
    </row>
    <row r="15109" spans="1:2" x14ac:dyDescent="0.25">
      <c r="A15109" s="1">
        <v>42927.490972222222</v>
      </c>
      <c r="B15109" s="2">
        <v>-44.482699430842572</v>
      </c>
    </row>
    <row r="15110" spans="1:2" x14ac:dyDescent="0.25">
      <c r="A15110" s="1">
        <v>42927.491666666669</v>
      </c>
      <c r="B15110" s="2">
        <v>-32.774858979832786</v>
      </c>
    </row>
    <row r="15111" spans="1:2" x14ac:dyDescent="0.25">
      <c r="A15111" s="1">
        <v>42927.492361111108</v>
      </c>
      <c r="B15111" s="2">
        <v>-25.630251551015924</v>
      </c>
    </row>
    <row r="15112" spans="1:2" x14ac:dyDescent="0.25">
      <c r="A15112" s="1">
        <v>42927.493055555555</v>
      </c>
      <c r="B15112" s="2">
        <v>-16.021891931851862</v>
      </c>
    </row>
    <row r="15113" spans="1:2" x14ac:dyDescent="0.25">
      <c r="A15113" s="1">
        <v>42927.493750000001</v>
      </c>
      <c r="B15113" s="2">
        <v>-10.514849016487521</v>
      </c>
    </row>
    <row r="15114" spans="1:2" x14ac:dyDescent="0.25">
      <c r="A15114" s="1">
        <v>42927.494444444441</v>
      </c>
      <c r="B15114" s="2">
        <v>-14.570080582452162</v>
      </c>
    </row>
    <row r="15115" spans="1:2" x14ac:dyDescent="0.25">
      <c r="A15115" s="1">
        <v>42927.495138888888</v>
      </c>
      <c r="B15115" s="2">
        <v>-19.266019249239857</v>
      </c>
    </row>
    <row r="15116" spans="1:2" x14ac:dyDescent="0.25">
      <c r="A15116" s="1">
        <v>42927.495833333334</v>
      </c>
      <c r="B15116" s="2">
        <v>-16.520174576362479</v>
      </c>
    </row>
    <row r="15117" spans="1:2" x14ac:dyDescent="0.25">
      <c r="A15117" s="1">
        <v>42927.496527777781</v>
      </c>
      <c r="B15117" s="2">
        <v>-32.480944826116804</v>
      </c>
    </row>
    <row r="15118" spans="1:2" x14ac:dyDescent="0.25">
      <c r="A15118" s="1">
        <v>42927.49722222222</v>
      </c>
      <c r="B15118" s="2">
        <v>-23.744200973821474</v>
      </c>
    </row>
    <row r="15119" spans="1:2" x14ac:dyDescent="0.25">
      <c r="A15119" s="1">
        <v>42927.497916666667</v>
      </c>
      <c r="B15119" s="2">
        <v>-22.276890447949214</v>
      </c>
    </row>
    <row r="15120" spans="1:2" x14ac:dyDescent="0.25">
      <c r="A15120" s="1">
        <v>42927.498611111114</v>
      </c>
      <c r="B15120" s="2">
        <v>-15.264298659382622</v>
      </c>
    </row>
    <row r="15121" spans="1:2" x14ac:dyDescent="0.25">
      <c r="A15121" s="1">
        <v>42927.499305555553</v>
      </c>
      <c r="B15121" s="2">
        <v>-10.39970799179088</v>
      </c>
    </row>
    <row r="15122" spans="1:2" x14ac:dyDescent="0.25">
      <c r="A15122" s="1">
        <v>42927.5</v>
      </c>
      <c r="B15122" s="2">
        <v>-16.268990343405555</v>
      </c>
    </row>
    <row r="15123" spans="1:2" x14ac:dyDescent="0.25">
      <c r="A15123" s="1">
        <v>42927.500694444447</v>
      </c>
      <c r="B15123" s="2">
        <v>-12.630236665287521</v>
      </c>
    </row>
    <row r="15124" spans="1:2" x14ac:dyDescent="0.25">
      <c r="A15124" s="1">
        <v>42927.501388888886</v>
      </c>
      <c r="B15124" s="2">
        <v>-1.4357989047382338</v>
      </c>
    </row>
    <row r="15125" spans="1:2" x14ac:dyDescent="0.25">
      <c r="A15125" s="1">
        <v>42927.502083333333</v>
      </c>
      <c r="B15125" s="2">
        <v>-6.3819253695507845</v>
      </c>
    </row>
    <row r="15126" spans="1:2" x14ac:dyDescent="0.25">
      <c r="A15126" s="1">
        <v>42927.50277777778</v>
      </c>
      <c r="B15126" s="2">
        <v>-8.5213668179349042</v>
      </c>
    </row>
    <row r="15127" spans="1:2" x14ac:dyDescent="0.25">
      <c r="A15127" s="1">
        <v>42927.503472222219</v>
      </c>
      <c r="B15127" s="2">
        <v>-23.838189667339126</v>
      </c>
    </row>
    <row r="15128" spans="1:2" x14ac:dyDescent="0.25">
      <c r="A15128" s="1">
        <v>42927.504166666666</v>
      </c>
      <c r="B15128" s="2">
        <v>-39.52100984302718</v>
      </c>
    </row>
    <row r="15129" spans="1:2" x14ac:dyDescent="0.25">
      <c r="A15129" s="1">
        <v>42927.504861111112</v>
      </c>
      <c r="B15129" s="2">
        <v>-49.800462527856389</v>
      </c>
    </row>
    <row r="15130" spans="1:2" x14ac:dyDescent="0.25">
      <c r="A15130" s="1">
        <v>42927.505555555559</v>
      </c>
      <c r="B15130" s="2">
        <v>-36.950307675070754</v>
      </c>
    </row>
    <row r="15131" spans="1:2" x14ac:dyDescent="0.25">
      <c r="A15131" s="1">
        <v>42927.506249999999</v>
      </c>
      <c r="B15131" s="2">
        <v>-29.061872437828665</v>
      </c>
    </row>
    <row r="15132" spans="1:2" x14ac:dyDescent="0.25">
      <c r="A15132" s="1">
        <v>42927.506944444445</v>
      </c>
      <c r="B15132" s="2">
        <v>-27.302348333175662</v>
      </c>
    </row>
    <row r="15133" spans="1:2" x14ac:dyDescent="0.25">
      <c r="A15133" s="1">
        <v>42927.507638888892</v>
      </c>
      <c r="B15133" s="2">
        <v>-10.645553339105875</v>
      </c>
    </row>
    <row r="15134" spans="1:2" x14ac:dyDescent="0.25">
      <c r="A15134" s="1">
        <v>42927.508333333331</v>
      </c>
      <c r="B15134" s="2">
        <v>-8.2296571689483251</v>
      </c>
    </row>
    <row r="15135" spans="1:2" x14ac:dyDescent="0.25">
      <c r="A15135" s="1">
        <v>42927.509027777778</v>
      </c>
      <c r="B15135" s="2">
        <v>-5.7906760684020506</v>
      </c>
    </row>
    <row r="15136" spans="1:2" x14ac:dyDescent="0.25">
      <c r="A15136" s="1">
        <v>42927.509722222225</v>
      </c>
      <c r="B15136" s="2">
        <v>6.6143696288694631</v>
      </c>
    </row>
    <row r="15137" spans="1:2" x14ac:dyDescent="0.25">
      <c r="A15137" s="1">
        <v>42927.510416666664</v>
      </c>
      <c r="B15137" s="2">
        <v>11.619862736877986</v>
      </c>
    </row>
    <row r="15138" spans="1:2" x14ac:dyDescent="0.25">
      <c r="A15138" s="1">
        <v>42927.511111111111</v>
      </c>
      <c r="B15138" s="2">
        <v>5.0312074086202001</v>
      </c>
    </row>
    <row r="15139" spans="1:2" x14ac:dyDescent="0.25">
      <c r="A15139" s="1">
        <v>42927.511805555558</v>
      </c>
      <c r="B15139" s="2">
        <v>9.4269584315945387</v>
      </c>
    </row>
    <row r="15140" spans="1:2" x14ac:dyDescent="0.25">
      <c r="A15140" s="1">
        <v>42927.512499999997</v>
      </c>
      <c r="B15140" s="2">
        <v>0.35488891361358887</v>
      </c>
    </row>
    <row r="15141" spans="1:2" x14ac:dyDescent="0.25">
      <c r="A15141" s="1">
        <v>42927.513194444444</v>
      </c>
      <c r="B15141" s="2">
        <v>-7.5072941724230384</v>
      </c>
    </row>
    <row r="15142" spans="1:2" x14ac:dyDescent="0.25">
      <c r="A15142" s="1">
        <v>42927.513888888891</v>
      </c>
      <c r="B15142" s="2">
        <v>12.888026633119443</v>
      </c>
    </row>
    <row r="15143" spans="1:2" x14ac:dyDescent="0.25">
      <c r="A15143" s="1">
        <v>42927.51458333333</v>
      </c>
      <c r="B15143" s="2">
        <v>46.626358989302148</v>
      </c>
    </row>
    <row r="15144" spans="1:2" x14ac:dyDescent="0.25">
      <c r="A15144" s="1">
        <v>42927.515277777777</v>
      </c>
      <c r="B15144" s="2">
        <v>57.753208687381509</v>
      </c>
    </row>
    <row r="15145" spans="1:2" x14ac:dyDescent="0.25">
      <c r="A15145" s="1">
        <v>42927.515972222223</v>
      </c>
      <c r="B15145" s="2">
        <v>38.724814602339272</v>
      </c>
    </row>
    <row r="15146" spans="1:2" x14ac:dyDescent="0.25">
      <c r="A15146" s="1">
        <v>42927.51666666667</v>
      </c>
      <c r="B15146" s="2">
        <v>8.486479642723376</v>
      </c>
    </row>
    <row r="15147" spans="1:2" x14ac:dyDescent="0.25">
      <c r="A15147" s="1">
        <v>42927.517361111109</v>
      </c>
      <c r="B15147" s="2">
        <v>17.836645528130855</v>
      </c>
    </row>
    <row r="15148" spans="1:2" x14ac:dyDescent="0.25">
      <c r="A15148" s="1">
        <v>42927.518055555556</v>
      </c>
      <c r="B15148" s="2">
        <v>14.608196544011298</v>
      </c>
    </row>
    <row r="15149" spans="1:2" x14ac:dyDescent="0.25">
      <c r="A15149" s="1">
        <v>42927.518750000003</v>
      </c>
      <c r="B15149" s="2">
        <v>25.119336559157819</v>
      </c>
    </row>
    <row r="15150" spans="1:2" x14ac:dyDescent="0.25">
      <c r="A15150" s="1">
        <v>42927.519444444442</v>
      </c>
      <c r="B15150" s="2">
        <v>14.48751265265552</v>
      </c>
    </row>
    <row r="15151" spans="1:2" x14ac:dyDescent="0.25">
      <c r="A15151" s="1">
        <v>42927.520138888889</v>
      </c>
      <c r="B15151" s="2">
        <v>15.417834547899353</v>
      </c>
    </row>
    <row r="15152" spans="1:2" x14ac:dyDescent="0.25">
      <c r="A15152" s="1">
        <v>42927.520833333336</v>
      </c>
      <c r="B15152" s="2">
        <v>8.6764254255685955</v>
      </c>
    </row>
    <row r="15153" spans="1:2" x14ac:dyDescent="0.25">
      <c r="A15153" s="1">
        <v>42927.521527777775</v>
      </c>
      <c r="B15153" s="2">
        <v>13.475511816431148</v>
      </c>
    </row>
    <row r="15154" spans="1:2" x14ac:dyDescent="0.25">
      <c r="A15154" s="1">
        <v>42927.522222222222</v>
      </c>
      <c r="B15154" s="2">
        <v>28.616943467739716</v>
      </c>
    </row>
    <row r="15155" spans="1:2" x14ac:dyDescent="0.25">
      <c r="A15155" s="1">
        <v>42927.522916666669</v>
      </c>
      <c r="B15155" s="2">
        <v>51.098471692728346</v>
      </c>
    </row>
    <row r="15156" spans="1:2" x14ac:dyDescent="0.25">
      <c r="A15156" s="1">
        <v>42927.523611111108</v>
      </c>
      <c r="B15156" s="2">
        <v>73.048565066175073</v>
      </c>
    </row>
    <row r="15157" spans="1:2" x14ac:dyDescent="0.25">
      <c r="A15157" s="1">
        <v>42927.524305555555</v>
      </c>
      <c r="B15157" s="2">
        <v>68.230681232401793</v>
      </c>
    </row>
    <row r="15158" spans="1:2" x14ac:dyDescent="0.25">
      <c r="A15158" s="1">
        <v>42927.525000000001</v>
      </c>
      <c r="B15158" s="2">
        <v>95.558869345352292</v>
      </c>
    </row>
    <row r="15159" spans="1:2" x14ac:dyDescent="0.25">
      <c r="A15159" s="1">
        <v>42927.525694444441</v>
      </c>
      <c r="B15159" s="2">
        <v>109.53043030248567</v>
      </c>
    </row>
    <row r="15160" spans="1:2" x14ac:dyDescent="0.25">
      <c r="A15160" s="1">
        <v>42927.526388888888</v>
      </c>
      <c r="B15160" s="2">
        <v>108.09211262379928</v>
      </c>
    </row>
    <row r="15161" spans="1:2" x14ac:dyDescent="0.25">
      <c r="A15161" s="1">
        <v>42927.527083333334</v>
      </c>
      <c r="B15161" s="2">
        <v>102.43174240267447</v>
      </c>
    </row>
    <row r="15162" spans="1:2" x14ac:dyDescent="0.25">
      <c r="A15162" s="1">
        <v>42927.527777777781</v>
      </c>
      <c r="B15162" s="2">
        <v>89.080627332195093</v>
      </c>
    </row>
    <row r="15163" spans="1:2" x14ac:dyDescent="0.25">
      <c r="A15163" s="1">
        <v>42927.52847222222</v>
      </c>
      <c r="B15163" s="2">
        <v>69.638285339613986</v>
      </c>
    </row>
    <row r="15164" spans="1:2" x14ac:dyDescent="0.25">
      <c r="A15164" s="1">
        <v>42927.529166666667</v>
      </c>
      <c r="B15164" s="2">
        <v>81.038753480764953</v>
      </c>
    </row>
    <row r="15165" spans="1:2" x14ac:dyDescent="0.25">
      <c r="A15165" s="1">
        <v>42927.529861111114</v>
      </c>
      <c r="B15165" s="2">
        <v>89.824950070811127</v>
      </c>
    </row>
    <row r="15166" spans="1:2" x14ac:dyDescent="0.25">
      <c r="A15166" s="1">
        <v>42927.530555555553</v>
      </c>
      <c r="B15166" s="2">
        <v>88.074897537376572</v>
      </c>
    </row>
    <row r="15167" spans="1:2" x14ac:dyDescent="0.25">
      <c r="A15167" s="1">
        <v>42927.53125</v>
      </c>
      <c r="B15167" s="2">
        <v>99.801953986335619</v>
      </c>
    </row>
    <row r="15168" spans="1:2" x14ac:dyDescent="0.25">
      <c r="A15168" s="1">
        <v>42927.531944444447</v>
      </c>
      <c r="B15168" s="2">
        <v>99.089685793244286</v>
      </c>
    </row>
    <row r="15169" spans="1:2" x14ac:dyDescent="0.25">
      <c r="A15169" s="1">
        <v>42927.532638888886</v>
      </c>
      <c r="B15169" s="2">
        <v>95.983435830730016</v>
      </c>
    </row>
    <row r="15170" spans="1:2" x14ac:dyDescent="0.25">
      <c r="A15170" s="1">
        <v>42927.533333333333</v>
      </c>
      <c r="B15170" s="2">
        <v>101.26750580484125</v>
      </c>
    </row>
    <row r="15171" spans="1:2" x14ac:dyDescent="0.25">
      <c r="A15171" s="1">
        <v>42927.53402777778</v>
      </c>
      <c r="B15171" s="2">
        <v>94.168126550689337</v>
      </c>
    </row>
    <row r="15172" spans="1:2" x14ac:dyDescent="0.25">
      <c r="A15172" s="1">
        <v>42927.534722222219</v>
      </c>
      <c r="B15172" s="2">
        <v>103.13612354345193</v>
      </c>
    </row>
    <row r="15173" spans="1:2" x14ac:dyDescent="0.25">
      <c r="A15173" s="1">
        <v>42927.535416666666</v>
      </c>
      <c r="B15173" s="2">
        <v>77.134684494347312</v>
      </c>
    </row>
    <row r="15174" spans="1:2" x14ac:dyDescent="0.25">
      <c r="A15174" s="1">
        <v>42927.536111111112</v>
      </c>
      <c r="B15174" s="2">
        <v>69.968714891265464</v>
      </c>
    </row>
    <row r="15175" spans="1:2" x14ac:dyDescent="0.25">
      <c r="A15175" s="1">
        <v>42927.536805555559</v>
      </c>
      <c r="B15175" s="2">
        <v>77.180829695685915</v>
      </c>
    </row>
    <row r="15176" spans="1:2" x14ac:dyDescent="0.25">
      <c r="A15176" s="1">
        <v>42927.537499999999</v>
      </c>
      <c r="B15176" s="2">
        <v>71.224889189810099</v>
      </c>
    </row>
    <row r="15177" spans="1:2" x14ac:dyDescent="0.25">
      <c r="A15177" s="1">
        <v>42927.538194444445</v>
      </c>
      <c r="B15177" s="2">
        <v>55.772899865522049</v>
      </c>
    </row>
    <row r="15178" spans="1:2" x14ac:dyDescent="0.25">
      <c r="A15178" s="1">
        <v>42927.538888888892</v>
      </c>
      <c r="B15178" s="2">
        <v>75.681079336118032</v>
      </c>
    </row>
    <row r="15179" spans="1:2" x14ac:dyDescent="0.25">
      <c r="A15179" s="1">
        <v>42927.539583333331</v>
      </c>
      <c r="B15179" s="2">
        <v>81.729739415983204</v>
      </c>
    </row>
    <row r="15180" spans="1:2" x14ac:dyDescent="0.25">
      <c r="A15180" s="1">
        <v>42927.540277777778</v>
      </c>
      <c r="B15180" s="2">
        <v>27.583192508898598</v>
      </c>
    </row>
    <row r="15181" spans="1:2" x14ac:dyDescent="0.25">
      <c r="A15181" s="1">
        <v>42927.540972222225</v>
      </c>
      <c r="B15181" s="2">
        <v>-5.4409822770554452</v>
      </c>
    </row>
    <row r="15182" spans="1:2" x14ac:dyDescent="0.25">
      <c r="A15182" s="1">
        <v>42927.541666666664</v>
      </c>
      <c r="B15182" s="2">
        <v>-39.978135340788867</v>
      </c>
    </row>
    <row r="15183" spans="1:2" x14ac:dyDescent="0.25">
      <c r="A15183" s="1">
        <v>42927.542361111111</v>
      </c>
      <c r="B15183" s="2">
        <v>-50.063880559588625</v>
      </c>
    </row>
    <row r="15184" spans="1:2" x14ac:dyDescent="0.25">
      <c r="A15184" s="1">
        <v>42927.543055555558</v>
      </c>
      <c r="B15184" s="2">
        <v>-59.102951661421685</v>
      </c>
    </row>
    <row r="15185" spans="1:2" x14ac:dyDescent="0.25">
      <c r="A15185" s="1">
        <v>42927.543749999997</v>
      </c>
      <c r="B15185" s="2">
        <v>-61.134467304088567</v>
      </c>
    </row>
    <row r="15186" spans="1:2" x14ac:dyDescent="0.25">
      <c r="A15186" s="1">
        <v>42927.544444444444</v>
      </c>
      <c r="B15186" s="2">
        <v>-38.130002225158869</v>
      </c>
    </row>
    <row r="15187" spans="1:2" x14ac:dyDescent="0.25">
      <c r="A15187" s="1">
        <v>42927.545138888891</v>
      </c>
      <c r="B15187" s="2">
        <v>-25.146192758400865</v>
      </c>
    </row>
    <row r="15188" spans="1:2" x14ac:dyDescent="0.25">
      <c r="A15188" s="1">
        <v>42927.54583333333</v>
      </c>
      <c r="B15188" s="2">
        <v>-40.374190964383885</v>
      </c>
    </row>
    <row r="15189" spans="1:2" x14ac:dyDescent="0.25">
      <c r="A15189" s="1">
        <v>42927.546527777777</v>
      </c>
      <c r="B15189" s="2">
        <v>-9.759045228882071</v>
      </c>
    </row>
    <row r="15190" spans="1:2" x14ac:dyDescent="0.25">
      <c r="A15190" s="1">
        <v>42927.547222222223</v>
      </c>
      <c r="B15190" s="2">
        <v>-8.5934482565285482</v>
      </c>
    </row>
    <row r="15191" spans="1:2" x14ac:dyDescent="0.25">
      <c r="A15191" s="1">
        <v>42927.54791666667</v>
      </c>
      <c r="B15191" s="2">
        <v>-20.517655909880705</v>
      </c>
    </row>
    <row r="15192" spans="1:2" x14ac:dyDescent="0.25">
      <c r="A15192" s="1">
        <v>42927.548611111109</v>
      </c>
      <c r="B15192" s="2">
        <v>-32.18526994809217</v>
      </c>
    </row>
    <row r="15193" spans="1:2" x14ac:dyDescent="0.25">
      <c r="A15193" s="1">
        <v>42927.549305555556</v>
      </c>
      <c r="B15193" s="2">
        <v>-22.228000583353666</v>
      </c>
    </row>
    <row r="15194" spans="1:2" x14ac:dyDescent="0.25">
      <c r="A15194" s="1">
        <v>42927.55</v>
      </c>
      <c r="B15194" s="2">
        <v>-30.480951989718598</v>
      </c>
    </row>
    <row r="15195" spans="1:2" x14ac:dyDescent="0.25">
      <c r="A15195" s="1">
        <v>42927.550694444442</v>
      </c>
      <c r="B15195" s="2">
        <v>-36.111312067989878</v>
      </c>
    </row>
    <row r="15196" spans="1:2" x14ac:dyDescent="0.25">
      <c r="A15196" s="1">
        <v>42927.551388888889</v>
      </c>
      <c r="B15196" s="2">
        <v>-39.91085312835154</v>
      </c>
    </row>
    <row r="15197" spans="1:2" x14ac:dyDescent="0.25">
      <c r="A15197" s="1">
        <v>42927.552083333336</v>
      </c>
      <c r="B15197" s="2">
        <v>-33.887090649013409</v>
      </c>
    </row>
    <row r="15198" spans="1:2" x14ac:dyDescent="0.25">
      <c r="A15198" s="1">
        <v>42927.552777777775</v>
      </c>
      <c r="B15198" s="2">
        <v>-29.545479856073023</v>
      </c>
    </row>
    <row r="15199" spans="1:2" x14ac:dyDescent="0.25">
      <c r="A15199" s="1">
        <v>42927.553472222222</v>
      </c>
      <c r="B15199" s="2">
        <v>-28.420385230187094</v>
      </c>
    </row>
    <row r="15200" spans="1:2" x14ac:dyDescent="0.25">
      <c r="A15200" s="1">
        <v>42927.554166666669</v>
      </c>
      <c r="B15200" s="2">
        <v>-19.40177833152217</v>
      </c>
    </row>
    <row r="15201" spans="1:2" x14ac:dyDescent="0.25">
      <c r="A15201" s="1">
        <v>42927.554861111108</v>
      </c>
      <c r="B15201" s="2">
        <v>-14.595038239955707</v>
      </c>
    </row>
    <row r="15202" spans="1:2" x14ac:dyDescent="0.25">
      <c r="A15202" s="1">
        <v>42927.555555555555</v>
      </c>
      <c r="B15202" s="2">
        <v>-12.388301617750646</v>
      </c>
    </row>
    <row r="15203" spans="1:2" x14ac:dyDescent="0.25">
      <c r="A15203" s="1">
        <v>42927.556250000001</v>
      </c>
      <c r="B15203" s="2">
        <v>-6.2497966528258981</v>
      </c>
    </row>
    <row r="15204" spans="1:2" x14ac:dyDescent="0.25">
      <c r="A15204" s="1">
        <v>42927.556944444441</v>
      </c>
      <c r="B15204" s="2">
        <v>-7.9328339581748875</v>
      </c>
    </row>
    <row r="15205" spans="1:2" x14ac:dyDescent="0.25">
      <c r="A15205" s="1">
        <v>42927.557638888888</v>
      </c>
      <c r="B15205" s="2">
        <v>-12.221726000877728</v>
      </c>
    </row>
    <row r="15206" spans="1:2" x14ac:dyDescent="0.25">
      <c r="A15206" s="1">
        <v>42927.558333333334</v>
      </c>
      <c r="B15206" s="2">
        <v>-16.437621139297093</v>
      </c>
    </row>
    <row r="15207" spans="1:2" x14ac:dyDescent="0.25">
      <c r="A15207" s="1">
        <v>42927.559027777781</v>
      </c>
      <c r="B15207" s="2">
        <v>-31.414970845075246</v>
      </c>
    </row>
    <row r="15208" spans="1:2" x14ac:dyDescent="0.25">
      <c r="A15208" s="1">
        <v>42927.55972222222</v>
      </c>
      <c r="B15208" s="2">
        <v>-37.166088857472644</v>
      </c>
    </row>
    <row r="15209" spans="1:2" x14ac:dyDescent="0.25">
      <c r="A15209" s="1">
        <v>42927.560416666667</v>
      </c>
      <c r="B15209" s="2">
        <v>-24.562127949522498</v>
      </c>
    </row>
    <row r="15210" spans="1:2" x14ac:dyDescent="0.25">
      <c r="A15210" s="1">
        <v>42927.561111111114</v>
      </c>
      <c r="B15210" s="2">
        <v>-26.993409594540328</v>
      </c>
    </row>
    <row r="15211" spans="1:2" x14ac:dyDescent="0.25">
      <c r="A15211" s="1">
        <v>42927.561805555553</v>
      </c>
      <c r="B15211" s="2">
        <v>-31.876877591764789</v>
      </c>
    </row>
    <row r="15212" spans="1:2" x14ac:dyDescent="0.25">
      <c r="A15212" s="1">
        <v>42927.5625</v>
      </c>
      <c r="B15212" s="2">
        <v>-18.514052657422265</v>
      </c>
    </row>
    <row r="15213" spans="1:2" x14ac:dyDescent="0.25">
      <c r="A15213" s="1">
        <v>42927.563194444447</v>
      </c>
      <c r="B15213" s="2">
        <v>-3.8500938522762831</v>
      </c>
    </row>
    <row r="15214" spans="1:2" x14ac:dyDescent="0.25">
      <c r="A15214" s="1">
        <v>42927.563888888886</v>
      </c>
      <c r="B15214" s="2">
        <v>0.52392308563733725</v>
      </c>
    </row>
    <row r="15215" spans="1:2" x14ac:dyDescent="0.25">
      <c r="A15215" s="1">
        <v>42927.564583333333</v>
      </c>
      <c r="B15215" s="2">
        <v>-5.4501398943639892</v>
      </c>
    </row>
    <row r="15216" spans="1:2" x14ac:dyDescent="0.25">
      <c r="A15216" s="1">
        <v>42927.56527777778</v>
      </c>
      <c r="B15216" s="2">
        <v>-6.3249313973751367</v>
      </c>
    </row>
    <row r="15217" spans="1:2" x14ac:dyDescent="0.25">
      <c r="A15217" s="1">
        <v>42927.565972222219</v>
      </c>
      <c r="B15217" s="2">
        <v>-14.221673032015072</v>
      </c>
    </row>
    <row r="15218" spans="1:2" x14ac:dyDescent="0.25">
      <c r="A15218" s="1">
        <v>42927.566666666666</v>
      </c>
      <c r="B15218" s="2">
        <v>-17.711880500376235</v>
      </c>
    </row>
    <row r="15219" spans="1:2" x14ac:dyDescent="0.25">
      <c r="A15219" s="1">
        <v>42927.567361111112</v>
      </c>
      <c r="B15219" s="2">
        <v>-23.685451737607217</v>
      </c>
    </row>
    <row r="15220" spans="1:2" x14ac:dyDescent="0.25">
      <c r="A15220" s="1">
        <v>42927.568055555559</v>
      </c>
      <c r="B15220" s="2">
        <v>-25.932390076700056</v>
      </c>
    </row>
    <row r="15221" spans="1:2" x14ac:dyDescent="0.25">
      <c r="A15221" s="1">
        <v>42927.568749999999</v>
      </c>
      <c r="B15221" s="2">
        <v>-22.218469392702293</v>
      </c>
    </row>
    <row r="15222" spans="1:2" x14ac:dyDescent="0.25">
      <c r="A15222" s="1">
        <v>42927.569444444445</v>
      </c>
      <c r="B15222" s="2">
        <v>-28.172739723518802</v>
      </c>
    </row>
    <row r="15223" spans="1:2" x14ac:dyDescent="0.25">
      <c r="A15223" s="1">
        <v>42927.570138888892</v>
      </c>
      <c r="B15223" s="2">
        <v>-33.418893806883716</v>
      </c>
    </row>
    <row r="15224" spans="1:2" x14ac:dyDescent="0.25">
      <c r="A15224" s="1">
        <v>42927.570833333331</v>
      </c>
      <c r="B15224" s="2">
        <v>-34.353893297115185</v>
      </c>
    </row>
    <row r="15225" spans="1:2" x14ac:dyDescent="0.25">
      <c r="A15225" s="1">
        <v>42927.571527777778</v>
      </c>
      <c r="B15225" s="2">
        <v>-27.593356232007256</v>
      </c>
    </row>
    <row r="15226" spans="1:2" x14ac:dyDescent="0.25">
      <c r="A15226" s="1">
        <v>42927.572222222225</v>
      </c>
      <c r="B15226" s="2">
        <v>-25.05253575804139</v>
      </c>
    </row>
    <row r="15227" spans="1:2" x14ac:dyDescent="0.25">
      <c r="A15227" s="1">
        <v>42927.572916666664</v>
      </c>
      <c r="B15227" s="2">
        <v>-29.804329918338528</v>
      </c>
    </row>
    <row r="15228" spans="1:2" x14ac:dyDescent="0.25">
      <c r="A15228" s="1">
        <v>42927.573611111111</v>
      </c>
      <c r="B15228" s="2">
        <v>-22.453117642720585</v>
      </c>
    </row>
    <row r="15229" spans="1:2" x14ac:dyDescent="0.25">
      <c r="A15229" s="1">
        <v>42927.574305555558</v>
      </c>
      <c r="B15229" s="2">
        <v>-23.866186724814664</v>
      </c>
    </row>
    <row r="15230" spans="1:2" x14ac:dyDescent="0.25">
      <c r="A15230" s="1">
        <v>42927.574999999997</v>
      </c>
      <c r="B15230" s="2">
        <v>-12.920700801326287</v>
      </c>
    </row>
    <row r="15231" spans="1:2" x14ac:dyDescent="0.25">
      <c r="A15231" s="1">
        <v>42927.575694444444</v>
      </c>
      <c r="B15231" s="2">
        <v>-1.7964726501547073</v>
      </c>
    </row>
    <row r="15232" spans="1:2" x14ac:dyDescent="0.25">
      <c r="A15232" s="1">
        <v>42927.576388888891</v>
      </c>
      <c r="B15232" s="2">
        <v>-7.3086973610646968</v>
      </c>
    </row>
    <row r="15233" spans="1:2" x14ac:dyDescent="0.25">
      <c r="A15233" s="1">
        <v>42927.57708333333</v>
      </c>
      <c r="B15233" s="2">
        <v>-6.2108348431376124</v>
      </c>
    </row>
    <row r="15234" spans="1:2" x14ac:dyDescent="0.25">
      <c r="A15234" s="1">
        <v>42927.577777777777</v>
      </c>
      <c r="B15234" s="2">
        <v>-8.5946672838593567</v>
      </c>
    </row>
    <row r="15235" spans="1:2" x14ac:dyDescent="0.25">
      <c r="A15235" s="1">
        <v>42927.578472222223</v>
      </c>
      <c r="B15235" s="2">
        <v>-8.0968162554336836</v>
      </c>
    </row>
    <row r="15236" spans="1:2" x14ac:dyDescent="0.25">
      <c r="A15236" s="1">
        <v>42927.57916666667</v>
      </c>
      <c r="B15236" s="2">
        <v>-2.8563935926779473</v>
      </c>
    </row>
    <row r="15237" spans="1:2" x14ac:dyDescent="0.25">
      <c r="A15237" s="1">
        <v>42927.579861111109</v>
      </c>
      <c r="B15237" s="2">
        <v>-9.8484478230967696</v>
      </c>
    </row>
    <row r="15238" spans="1:2" x14ac:dyDescent="0.25">
      <c r="A15238" s="1">
        <v>42927.580555555556</v>
      </c>
      <c r="B15238" s="2">
        <v>-16.849783814477995</v>
      </c>
    </row>
    <row r="15239" spans="1:2" x14ac:dyDescent="0.25">
      <c r="A15239" s="1">
        <v>42927.581250000003</v>
      </c>
      <c r="B15239" s="2">
        <v>-12.575830183340925</v>
      </c>
    </row>
    <row r="15240" spans="1:2" x14ac:dyDescent="0.25">
      <c r="A15240" s="1">
        <v>42927.581944444442</v>
      </c>
      <c r="B15240" s="2">
        <v>-22.690781082148895</v>
      </c>
    </row>
    <row r="15241" spans="1:2" x14ac:dyDescent="0.25">
      <c r="A15241" s="1">
        <v>42927.582638888889</v>
      </c>
      <c r="B15241" s="2">
        <v>-35.104263919042815</v>
      </c>
    </row>
    <row r="15242" spans="1:2" x14ac:dyDescent="0.25">
      <c r="A15242" s="1">
        <v>42927.583333333336</v>
      </c>
      <c r="B15242" s="2">
        <v>-23.882252402927648</v>
      </c>
    </row>
    <row r="15243" spans="1:2" x14ac:dyDescent="0.25">
      <c r="A15243" s="1">
        <v>42927.584027777775</v>
      </c>
      <c r="B15243" s="2">
        <v>-8.5287884176592339</v>
      </c>
    </row>
    <row r="15244" spans="1:2" x14ac:dyDescent="0.25">
      <c r="A15244" s="1">
        <v>42927.584722222222</v>
      </c>
      <c r="B15244" s="2">
        <v>15.876946623355616</v>
      </c>
    </row>
    <row r="15245" spans="1:2" x14ac:dyDescent="0.25">
      <c r="A15245" s="1">
        <v>42927.585416666669</v>
      </c>
      <c r="B15245" s="2">
        <v>-34.831450631230837</v>
      </c>
    </row>
    <row r="15246" spans="1:2" x14ac:dyDescent="0.25">
      <c r="A15246" s="1">
        <v>42927.586111111108</v>
      </c>
      <c r="B15246" s="2">
        <v>-31.737843699370934</v>
      </c>
    </row>
    <row r="15247" spans="1:2" x14ac:dyDescent="0.25">
      <c r="A15247" s="1">
        <v>42927.586805555555</v>
      </c>
      <c r="B15247" s="2">
        <v>-20.99570806223625</v>
      </c>
    </row>
    <row r="15248" spans="1:2" x14ac:dyDescent="0.25">
      <c r="A15248" s="1">
        <v>42927.587500000001</v>
      </c>
      <c r="B15248" s="2">
        <v>-20.089097605451631</v>
      </c>
    </row>
    <row r="15249" spans="1:2" x14ac:dyDescent="0.25">
      <c r="A15249" s="1">
        <v>42927.588194444441</v>
      </c>
      <c r="B15249" s="2">
        <v>-49.460088962277709</v>
      </c>
    </row>
    <row r="15250" spans="1:2" x14ac:dyDescent="0.25">
      <c r="A15250" s="1">
        <v>42927.588888888888</v>
      </c>
      <c r="B15250" s="2">
        <v>-32.326088506804084</v>
      </c>
    </row>
    <row r="15251" spans="1:2" x14ac:dyDescent="0.25">
      <c r="A15251" s="1">
        <v>42927.589583333334</v>
      </c>
      <c r="B15251" s="2">
        <v>-23.839884614265369</v>
      </c>
    </row>
    <row r="15252" spans="1:2" x14ac:dyDescent="0.25">
      <c r="A15252" s="1">
        <v>42927.590277777781</v>
      </c>
      <c r="B15252" s="2">
        <v>-21.513908315492639</v>
      </c>
    </row>
    <row r="15253" spans="1:2" x14ac:dyDescent="0.25">
      <c r="A15253" s="1">
        <v>42927.59097222222</v>
      </c>
      <c r="B15253" s="2">
        <v>-22.033653546964583</v>
      </c>
    </row>
    <row r="15254" spans="1:2" x14ac:dyDescent="0.25">
      <c r="A15254" s="1">
        <v>42927.591666666667</v>
      </c>
      <c r="B15254" s="2">
        <v>-17.566813844799981</v>
      </c>
    </row>
    <row r="15255" spans="1:2" x14ac:dyDescent="0.25">
      <c r="A15255" s="1">
        <v>42927.592361111114</v>
      </c>
      <c r="B15255" s="2">
        <v>-22.462192062987015</v>
      </c>
    </row>
    <row r="15256" spans="1:2" x14ac:dyDescent="0.25">
      <c r="A15256" s="1">
        <v>42927.593055555553</v>
      </c>
      <c r="B15256" s="2">
        <v>-20.970135076955557</v>
      </c>
    </row>
    <row r="15257" spans="1:2" x14ac:dyDescent="0.25">
      <c r="A15257" s="1">
        <v>42927.59375</v>
      </c>
      <c r="B15257" s="2">
        <v>-20.676490563072729</v>
      </c>
    </row>
    <row r="15258" spans="1:2" x14ac:dyDescent="0.25">
      <c r="A15258" s="1">
        <v>42927.594444444447</v>
      </c>
      <c r="B15258" s="2">
        <v>-30.259634726894244</v>
      </c>
    </row>
    <row r="15259" spans="1:2" x14ac:dyDescent="0.25">
      <c r="A15259" s="1">
        <v>42927.595138888886</v>
      </c>
      <c r="B15259" s="2">
        <v>-41.46876538540625</v>
      </c>
    </row>
    <row r="15260" spans="1:2" x14ac:dyDescent="0.25">
      <c r="A15260" s="1">
        <v>42927.595833333333</v>
      </c>
      <c r="B15260" s="2">
        <v>-41.254675265198848</v>
      </c>
    </row>
    <row r="15261" spans="1:2" x14ac:dyDescent="0.25">
      <c r="A15261" s="1">
        <v>42927.59652777778</v>
      </c>
      <c r="B15261" s="2">
        <v>-37.735619212605528</v>
      </c>
    </row>
    <row r="15262" spans="1:2" x14ac:dyDescent="0.25">
      <c r="A15262" s="1">
        <v>42927.597222222219</v>
      </c>
      <c r="B15262" s="2">
        <v>-30.279297340610842</v>
      </c>
    </row>
    <row r="15263" spans="1:2" x14ac:dyDescent="0.25">
      <c r="A15263" s="1">
        <v>42927.597916666666</v>
      </c>
      <c r="B15263" s="2">
        <v>1.2538327905136006</v>
      </c>
    </row>
    <row r="15264" spans="1:2" x14ac:dyDescent="0.25">
      <c r="A15264" s="1">
        <v>42927.598611111112</v>
      </c>
      <c r="B15264" s="2">
        <v>-3.4609148187116565</v>
      </c>
    </row>
    <row r="15265" spans="1:2" x14ac:dyDescent="0.25">
      <c r="A15265" s="1">
        <v>42927.599305555559</v>
      </c>
      <c r="B15265" s="2">
        <v>-8.8334408810304019</v>
      </c>
    </row>
    <row r="15266" spans="1:2" x14ac:dyDescent="0.25">
      <c r="A15266" s="1">
        <v>42927.6</v>
      </c>
      <c r="B15266" s="2">
        <v>-14.689839250280055</v>
      </c>
    </row>
    <row r="15267" spans="1:2" x14ac:dyDescent="0.25">
      <c r="A15267" s="1">
        <v>42927.600694444445</v>
      </c>
      <c r="B15267" s="2">
        <v>-11.190795156689516</v>
      </c>
    </row>
    <row r="15268" spans="1:2" x14ac:dyDescent="0.25">
      <c r="A15268" s="1">
        <v>42927.601388888892</v>
      </c>
      <c r="B15268" s="2">
        <v>-0.68692432928170699</v>
      </c>
    </row>
    <row r="15269" spans="1:2" x14ac:dyDescent="0.25">
      <c r="A15269" s="1">
        <v>42927.602083333331</v>
      </c>
      <c r="B15269" s="2">
        <v>-1.5981795871979556</v>
      </c>
    </row>
    <row r="15270" spans="1:2" x14ac:dyDescent="0.25">
      <c r="A15270" s="1">
        <v>42927.602777777778</v>
      </c>
      <c r="B15270" s="2">
        <v>18.87131181510825</v>
      </c>
    </row>
    <row r="15271" spans="1:2" x14ac:dyDescent="0.25">
      <c r="A15271" s="1">
        <v>42927.603472222225</v>
      </c>
      <c r="B15271" s="2">
        <v>25.562730154639091</v>
      </c>
    </row>
    <row r="15272" spans="1:2" x14ac:dyDescent="0.25">
      <c r="A15272" s="1">
        <v>42927.604166666664</v>
      </c>
      <c r="B15272" s="2">
        <v>15.903757385655384</v>
      </c>
    </row>
    <row r="15273" spans="1:2" x14ac:dyDescent="0.25">
      <c r="A15273" s="1">
        <v>42927.604861111111</v>
      </c>
      <c r="B15273" s="2">
        <v>17.922336145415223</v>
      </c>
    </row>
    <row r="15274" spans="1:2" x14ac:dyDescent="0.25">
      <c r="A15274" s="1">
        <v>42927.605555555558</v>
      </c>
      <c r="B15274" s="2">
        <v>15.588325880269016</v>
      </c>
    </row>
    <row r="15275" spans="1:2" x14ac:dyDescent="0.25">
      <c r="A15275" s="1">
        <v>42927.606249999997</v>
      </c>
      <c r="B15275" s="2">
        <v>18.046728506670721</v>
      </c>
    </row>
    <row r="15276" spans="1:2" x14ac:dyDescent="0.25">
      <c r="A15276" s="1">
        <v>42927.606944444444</v>
      </c>
      <c r="B15276" s="2">
        <v>21.341657633547825</v>
      </c>
    </row>
    <row r="15277" spans="1:2" x14ac:dyDescent="0.25">
      <c r="A15277" s="1">
        <v>42927.607638888891</v>
      </c>
      <c r="B15277" s="2">
        <v>9.9186598837298039</v>
      </c>
    </row>
    <row r="15278" spans="1:2" x14ac:dyDescent="0.25">
      <c r="A15278" s="1">
        <v>42927.60833333333</v>
      </c>
      <c r="B15278" s="2">
        <v>4.4307700863224451</v>
      </c>
    </row>
    <row r="15279" spans="1:2" x14ac:dyDescent="0.25">
      <c r="A15279" s="1">
        <v>42927.609027777777</v>
      </c>
      <c r="B15279" s="2">
        <v>5.5306850284318596</v>
      </c>
    </row>
    <row r="15280" spans="1:2" x14ac:dyDescent="0.25">
      <c r="A15280" s="1">
        <v>42927.609722222223</v>
      </c>
      <c r="B15280" s="2">
        <v>-7.6656240977017056</v>
      </c>
    </row>
    <row r="15281" spans="1:2" x14ac:dyDescent="0.25">
      <c r="A15281" s="1">
        <v>42927.61041666667</v>
      </c>
      <c r="B15281" s="2">
        <v>-7.5721733904036226</v>
      </c>
    </row>
    <row r="15282" spans="1:2" x14ac:dyDescent="0.25">
      <c r="A15282" s="1">
        <v>42927.611111111109</v>
      </c>
      <c r="B15282" s="2">
        <v>-9.5269470862306971</v>
      </c>
    </row>
    <row r="15283" spans="1:2" x14ac:dyDescent="0.25">
      <c r="A15283" s="1">
        <v>42927.611805555556</v>
      </c>
      <c r="B15283" s="2">
        <v>-40.661330405963234</v>
      </c>
    </row>
    <row r="15284" spans="1:2" x14ac:dyDescent="0.25">
      <c r="A15284" s="1">
        <v>42927.612500000003</v>
      </c>
      <c r="B15284" s="2">
        <v>-20.555242233532287</v>
      </c>
    </row>
    <row r="15285" spans="1:2" x14ac:dyDescent="0.25">
      <c r="A15285" s="1">
        <v>42927.613194444442</v>
      </c>
      <c r="B15285" s="2">
        <v>0.84818758852779863</v>
      </c>
    </row>
    <row r="15286" spans="1:2" x14ac:dyDescent="0.25">
      <c r="A15286" s="1">
        <v>42927.613888888889</v>
      </c>
      <c r="B15286" s="2">
        <v>2.5284573851502499</v>
      </c>
    </row>
    <row r="15287" spans="1:2" x14ac:dyDescent="0.25">
      <c r="A15287" s="1">
        <v>42927.614583333336</v>
      </c>
      <c r="B15287" s="2">
        <v>-11.212714476431332</v>
      </c>
    </row>
    <row r="15288" spans="1:2" x14ac:dyDescent="0.25">
      <c r="A15288" s="1">
        <v>42927.615277777775</v>
      </c>
      <c r="B15288" s="2">
        <v>-20.376480279329311</v>
      </c>
    </row>
    <row r="15289" spans="1:2" x14ac:dyDescent="0.25">
      <c r="A15289" s="1">
        <v>42927.615972222222</v>
      </c>
      <c r="B15289" s="2">
        <v>-16.282100984549228</v>
      </c>
    </row>
    <row r="15290" spans="1:2" x14ac:dyDescent="0.25">
      <c r="A15290" s="1">
        <v>42927.616666666669</v>
      </c>
      <c r="B15290" s="2">
        <v>-5.3934942025031587</v>
      </c>
    </row>
    <row r="15291" spans="1:2" x14ac:dyDescent="0.25">
      <c r="A15291" s="1">
        <v>42927.617361111108</v>
      </c>
      <c r="B15291" s="2">
        <v>-6.8042147058062259</v>
      </c>
    </row>
    <row r="15292" spans="1:2" x14ac:dyDescent="0.25">
      <c r="A15292" s="1">
        <v>42927.618055555555</v>
      </c>
      <c r="B15292" s="2">
        <v>-2.1016606113194332</v>
      </c>
    </row>
    <row r="15293" spans="1:2" x14ac:dyDescent="0.25">
      <c r="A15293" s="1">
        <v>42927.618750000001</v>
      </c>
      <c r="B15293" s="2">
        <v>-5.7773381320352204</v>
      </c>
    </row>
    <row r="15294" spans="1:2" x14ac:dyDescent="0.25">
      <c r="A15294" s="1">
        <v>42927.619444444441</v>
      </c>
      <c r="B15294" s="2">
        <v>0.10980770915436248</v>
      </c>
    </row>
    <row r="15295" spans="1:2" x14ac:dyDescent="0.25">
      <c r="A15295" s="1">
        <v>42927.620138888888</v>
      </c>
      <c r="B15295" s="2">
        <v>5.1185284209379462</v>
      </c>
    </row>
    <row r="15296" spans="1:2" x14ac:dyDescent="0.25">
      <c r="A15296" s="1">
        <v>42927.620833333334</v>
      </c>
      <c r="B15296" s="2">
        <v>-2.8189434580970554</v>
      </c>
    </row>
    <row r="15297" spans="1:2" x14ac:dyDescent="0.25">
      <c r="A15297" s="1">
        <v>42927.621527777781</v>
      </c>
      <c r="B15297" s="2">
        <v>1.9272287784008464</v>
      </c>
    </row>
    <row r="15298" spans="1:2" x14ac:dyDescent="0.25">
      <c r="A15298" s="1">
        <v>42927.62222222222</v>
      </c>
      <c r="B15298" s="2">
        <v>-4.6741389464742191</v>
      </c>
    </row>
    <row r="15299" spans="1:2" x14ac:dyDescent="0.25">
      <c r="A15299" s="1">
        <v>42927.622916666667</v>
      </c>
      <c r="B15299" s="2">
        <v>-1.5987246776348911</v>
      </c>
    </row>
    <row r="15300" spans="1:2" x14ac:dyDescent="0.25">
      <c r="A15300" s="1">
        <v>42927.623611111114</v>
      </c>
      <c r="B15300" s="2">
        <v>-14.835367113392568</v>
      </c>
    </row>
    <row r="15301" spans="1:2" x14ac:dyDescent="0.25">
      <c r="A15301" s="1">
        <v>42927.624305555553</v>
      </c>
      <c r="B15301" s="2">
        <v>-14.951444013488556</v>
      </c>
    </row>
    <row r="15302" spans="1:2" x14ac:dyDescent="0.25">
      <c r="A15302" s="1">
        <v>42927.625</v>
      </c>
      <c r="B15302" s="2">
        <v>-15.813618141577656</v>
      </c>
    </row>
    <row r="15303" spans="1:2" x14ac:dyDescent="0.25">
      <c r="A15303" s="1">
        <v>42927.625694444447</v>
      </c>
      <c r="B15303" s="2">
        <v>-22.159502627161178</v>
      </c>
    </row>
    <row r="15304" spans="1:2" x14ac:dyDescent="0.25">
      <c r="A15304" s="1">
        <v>42927.626388888886</v>
      </c>
      <c r="B15304" s="2">
        <v>-23.115212703469538</v>
      </c>
    </row>
    <row r="15305" spans="1:2" x14ac:dyDescent="0.25">
      <c r="A15305" s="1">
        <v>42927.627083333333</v>
      </c>
      <c r="B15305" s="2">
        <v>-15.096264624345348</v>
      </c>
    </row>
    <row r="15306" spans="1:2" x14ac:dyDescent="0.25">
      <c r="A15306" s="1">
        <v>42927.62777777778</v>
      </c>
      <c r="B15306" s="2">
        <v>-19.539973145003025</v>
      </c>
    </row>
    <row r="15307" spans="1:2" x14ac:dyDescent="0.25">
      <c r="A15307" s="1">
        <v>42927.628472222219</v>
      </c>
      <c r="B15307" s="2">
        <v>-18.545821660667812</v>
      </c>
    </row>
    <row r="15308" spans="1:2" x14ac:dyDescent="0.25">
      <c r="A15308" s="1">
        <v>42927.629166666666</v>
      </c>
      <c r="B15308" s="2">
        <v>-15.102691365556772</v>
      </c>
    </row>
    <row r="15309" spans="1:2" x14ac:dyDescent="0.25">
      <c r="A15309" s="1">
        <v>42927.629861111112</v>
      </c>
      <c r="B15309" s="2">
        <v>-20.79680926034877</v>
      </c>
    </row>
    <row r="15310" spans="1:2" x14ac:dyDescent="0.25">
      <c r="A15310" s="1">
        <v>42927.630555555559</v>
      </c>
      <c r="B15310" s="2">
        <v>-15.369797460505895</v>
      </c>
    </row>
    <row r="15311" spans="1:2" x14ac:dyDescent="0.25">
      <c r="A15311" s="1">
        <v>42927.631249999999</v>
      </c>
      <c r="B15311" s="2">
        <v>-24.597036018727522</v>
      </c>
    </row>
    <row r="15312" spans="1:2" x14ac:dyDescent="0.25">
      <c r="A15312" s="1">
        <v>42927.631944444445</v>
      </c>
      <c r="B15312" s="2">
        <v>-29.473429119563662</v>
      </c>
    </row>
    <row r="15313" spans="1:2" x14ac:dyDescent="0.25">
      <c r="A15313" s="1">
        <v>42927.632638888892</v>
      </c>
      <c r="B15313" s="2">
        <v>-45.167193749559132</v>
      </c>
    </row>
    <row r="15314" spans="1:2" x14ac:dyDescent="0.25">
      <c r="A15314" s="1">
        <v>42927.633333333331</v>
      </c>
      <c r="B15314" s="2">
        <v>-43.465705450833291</v>
      </c>
    </row>
    <row r="15315" spans="1:2" x14ac:dyDescent="0.25">
      <c r="A15315" s="1">
        <v>42927.634027777778</v>
      </c>
      <c r="B15315" s="2">
        <v>-41.404920965793039</v>
      </c>
    </row>
    <row r="15316" spans="1:2" x14ac:dyDescent="0.25">
      <c r="A15316" s="1">
        <v>42927.634722222225</v>
      </c>
      <c r="B15316" s="2">
        <v>-37.54521321220188</v>
      </c>
    </row>
    <row r="15317" spans="1:2" x14ac:dyDescent="0.25">
      <c r="A15317" s="1">
        <v>42927.635416666664</v>
      </c>
      <c r="B15317" s="2">
        <v>-27.837805652524306</v>
      </c>
    </row>
    <row r="15318" spans="1:2" x14ac:dyDescent="0.25">
      <c r="A15318" s="1">
        <v>42927.636111111111</v>
      </c>
      <c r="B15318" s="2">
        <v>-25.100719549834807</v>
      </c>
    </row>
    <row r="15319" spans="1:2" x14ac:dyDescent="0.25">
      <c r="A15319" s="1">
        <v>42927.636805555558</v>
      </c>
      <c r="B15319" s="2">
        <v>-20.882747346799686</v>
      </c>
    </row>
    <row r="15320" spans="1:2" x14ac:dyDescent="0.25">
      <c r="A15320" s="1">
        <v>42927.637499999997</v>
      </c>
      <c r="B15320" s="2">
        <v>-22.809147875785616</v>
      </c>
    </row>
    <row r="15321" spans="1:2" x14ac:dyDescent="0.25">
      <c r="A15321" s="1">
        <v>42927.638194444444</v>
      </c>
      <c r="B15321" s="2">
        <v>-14.81047646910544</v>
      </c>
    </row>
    <row r="15322" spans="1:2" x14ac:dyDescent="0.25">
      <c r="A15322" s="1">
        <v>42927.638888888891</v>
      </c>
      <c r="B15322" s="2">
        <v>-9.9743763173193045</v>
      </c>
    </row>
    <row r="15323" spans="1:2" x14ac:dyDescent="0.25">
      <c r="A15323" s="1">
        <v>42927.63958333333</v>
      </c>
      <c r="B15323" s="2">
        <v>17.84631103705809</v>
      </c>
    </row>
    <row r="15324" spans="1:2" x14ac:dyDescent="0.25">
      <c r="A15324" s="1">
        <v>42927.640277777777</v>
      </c>
      <c r="B15324" s="2">
        <v>9.8900034400130004</v>
      </c>
    </row>
    <row r="15325" spans="1:2" x14ac:dyDescent="0.25">
      <c r="A15325" s="1">
        <v>42927.640972222223</v>
      </c>
      <c r="B15325" s="2">
        <v>-10.018685052159707</v>
      </c>
    </row>
    <row r="15326" spans="1:2" x14ac:dyDescent="0.25">
      <c r="A15326" s="1">
        <v>42927.64166666667</v>
      </c>
      <c r="B15326" s="2">
        <v>-13.548916628491133</v>
      </c>
    </row>
    <row r="15327" spans="1:2" x14ac:dyDescent="0.25">
      <c r="A15327" s="1">
        <v>42927.642361111109</v>
      </c>
      <c r="B15327" s="2">
        <v>-10.586721056111855</v>
      </c>
    </row>
    <row r="15328" spans="1:2" x14ac:dyDescent="0.25">
      <c r="A15328" s="1">
        <v>42927.643055555556</v>
      </c>
      <c r="B15328" s="2">
        <v>-14.698129375075222</v>
      </c>
    </row>
    <row r="15329" spans="1:2" x14ac:dyDescent="0.25">
      <c r="A15329" s="1">
        <v>42927.643750000003</v>
      </c>
      <c r="B15329" s="2">
        <v>-10.211837892882857</v>
      </c>
    </row>
    <row r="15330" spans="1:2" x14ac:dyDescent="0.25">
      <c r="A15330" s="1">
        <v>42927.644444444442</v>
      </c>
      <c r="B15330" s="2">
        <v>-10.976848597452044</v>
      </c>
    </row>
    <row r="15331" spans="1:2" x14ac:dyDescent="0.25">
      <c r="A15331" s="1">
        <v>42927.645138888889</v>
      </c>
      <c r="B15331" s="2">
        <v>-9.5790280171883442</v>
      </c>
    </row>
    <row r="15332" spans="1:2" x14ac:dyDescent="0.25">
      <c r="A15332" s="1">
        <v>42927.645833333336</v>
      </c>
      <c r="B15332" s="2">
        <v>11.623748800979229</v>
      </c>
    </row>
    <row r="15333" spans="1:2" x14ac:dyDescent="0.25">
      <c r="A15333" s="1">
        <v>42927.646527777775</v>
      </c>
      <c r="B15333" s="2">
        <v>25.524831903649709</v>
      </c>
    </row>
    <row r="15334" spans="1:2" x14ac:dyDescent="0.25">
      <c r="A15334" s="1">
        <v>42927.647222222222</v>
      </c>
      <c r="B15334" s="2">
        <v>22.009672330322307</v>
      </c>
    </row>
    <row r="15335" spans="1:2" x14ac:dyDescent="0.25">
      <c r="A15335" s="1">
        <v>42927.647916666669</v>
      </c>
      <c r="B15335" s="2">
        <v>17.527431789242353</v>
      </c>
    </row>
    <row r="15336" spans="1:2" x14ac:dyDescent="0.25">
      <c r="A15336" s="1">
        <v>42927.648611111108</v>
      </c>
      <c r="B15336" s="2">
        <v>12.003956811609291</v>
      </c>
    </row>
    <row r="15337" spans="1:2" x14ac:dyDescent="0.25">
      <c r="A15337" s="1">
        <v>42927.649305555555</v>
      </c>
      <c r="B15337" s="2">
        <v>12.929524806704528</v>
      </c>
    </row>
    <row r="15338" spans="1:2" x14ac:dyDescent="0.25">
      <c r="A15338" s="1">
        <v>42927.65</v>
      </c>
      <c r="B15338" s="2">
        <v>10.612623033175867</v>
      </c>
    </row>
    <row r="15339" spans="1:2" x14ac:dyDescent="0.25">
      <c r="A15339" s="1">
        <v>42927.650694444441</v>
      </c>
      <c r="B15339" s="2">
        <v>5.2344605571900802</v>
      </c>
    </row>
    <row r="15340" spans="1:2" x14ac:dyDescent="0.25">
      <c r="A15340" s="1">
        <v>42927.651388888888</v>
      </c>
      <c r="B15340" s="2">
        <v>5.6859986182787301</v>
      </c>
    </row>
    <row r="15341" spans="1:2" x14ac:dyDescent="0.25">
      <c r="A15341" s="1">
        <v>42927.652083333334</v>
      </c>
      <c r="B15341" s="2">
        <v>6.0035991831236366</v>
      </c>
    </row>
    <row r="15342" spans="1:2" x14ac:dyDescent="0.25">
      <c r="A15342" s="1">
        <v>42927.652777777781</v>
      </c>
      <c r="B15342" s="2">
        <v>8.5147678812267262</v>
      </c>
    </row>
    <row r="15343" spans="1:2" x14ac:dyDescent="0.25">
      <c r="A15343" s="1">
        <v>42927.65347222222</v>
      </c>
      <c r="B15343" s="2">
        <v>-28.710322511016663</v>
      </c>
    </row>
    <row r="15344" spans="1:2" x14ac:dyDescent="0.25">
      <c r="A15344" s="1">
        <v>42927.654166666667</v>
      </c>
      <c r="B15344" s="2">
        <v>-26.832044723060971</v>
      </c>
    </row>
    <row r="15345" spans="1:2" x14ac:dyDescent="0.25">
      <c r="A15345" s="1">
        <v>42927.654861111114</v>
      </c>
      <c r="B15345" s="2">
        <v>-10.516271837488359</v>
      </c>
    </row>
    <row r="15346" spans="1:2" x14ac:dyDescent="0.25">
      <c r="A15346" s="1">
        <v>42927.655555555553</v>
      </c>
      <c r="B15346" s="2">
        <v>-4.3449889704197027</v>
      </c>
    </row>
    <row r="15347" spans="1:2" x14ac:dyDescent="0.25">
      <c r="A15347" s="1">
        <v>42927.65625</v>
      </c>
      <c r="B15347" s="2">
        <v>9.6470139705343172</v>
      </c>
    </row>
    <row r="15348" spans="1:2" x14ac:dyDescent="0.25">
      <c r="A15348" s="1">
        <v>42927.656944444447</v>
      </c>
      <c r="B15348" s="2">
        <v>11.473590085013226</v>
      </c>
    </row>
    <row r="15349" spans="1:2" x14ac:dyDescent="0.25">
      <c r="A15349" s="1">
        <v>42927.657638888886</v>
      </c>
      <c r="B15349" s="2">
        <v>2.6000491206728231</v>
      </c>
    </row>
    <row r="15350" spans="1:2" x14ac:dyDescent="0.25">
      <c r="A15350" s="1">
        <v>42927.658333333333</v>
      </c>
      <c r="B15350" s="2">
        <v>-24.668436585939585</v>
      </c>
    </row>
    <row r="15351" spans="1:2" x14ac:dyDescent="0.25">
      <c r="A15351" s="1">
        <v>42927.65902777778</v>
      </c>
      <c r="B15351" s="2">
        <v>-43.833361663145965</v>
      </c>
    </row>
    <row r="15352" spans="1:2" x14ac:dyDescent="0.25">
      <c r="A15352" s="1">
        <v>42927.659722222219</v>
      </c>
      <c r="B15352" s="2">
        <v>-35.735909867707718</v>
      </c>
    </row>
    <row r="15353" spans="1:2" x14ac:dyDescent="0.25">
      <c r="A15353" s="1">
        <v>42927.660416666666</v>
      </c>
      <c r="B15353" s="2">
        <v>-18.318427833540287</v>
      </c>
    </row>
    <row r="15354" spans="1:2" x14ac:dyDescent="0.25">
      <c r="A15354" s="1">
        <v>42927.661111111112</v>
      </c>
      <c r="B15354" s="2">
        <v>-20.863061916289251</v>
      </c>
    </row>
    <row r="15355" spans="1:2" x14ac:dyDescent="0.25">
      <c r="A15355" s="1">
        <v>42927.661805555559</v>
      </c>
      <c r="B15355" s="2">
        <v>-18.921487463872957</v>
      </c>
    </row>
    <row r="15356" spans="1:2" x14ac:dyDescent="0.25">
      <c r="A15356" s="1">
        <v>42927.662499999999</v>
      </c>
      <c r="B15356" s="2">
        <v>-16.96596524134317</v>
      </c>
    </row>
    <row r="15357" spans="1:2" x14ac:dyDescent="0.25">
      <c r="A15357" s="1">
        <v>42927.663194444445</v>
      </c>
      <c r="B15357" s="2">
        <v>-14.792149796847177</v>
      </c>
    </row>
    <row r="15358" spans="1:2" x14ac:dyDescent="0.25">
      <c r="A15358" s="1">
        <v>42927.663888888892</v>
      </c>
      <c r="B15358" s="2">
        <v>-11.872873987769708</v>
      </c>
    </row>
    <row r="15359" spans="1:2" x14ac:dyDescent="0.25">
      <c r="A15359" s="1">
        <v>42927.664583333331</v>
      </c>
      <c r="B15359" s="2">
        <v>-5.1532481191330586</v>
      </c>
    </row>
    <row r="15360" spans="1:2" x14ac:dyDescent="0.25">
      <c r="A15360" s="1">
        <v>42927.665277777778</v>
      </c>
      <c r="B15360" s="2">
        <v>-7.8509412330808122</v>
      </c>
    </row>
    <row r="15361" spans="1:2" x14ac:dyDescent="0.25">
      <c r="A15361" s="1">
        <v>42927.665972222225</v>
      </c>
      <c r="B15361" s="2">
        <v>-16.988212904825922</v>
      </c>
    </row>
    <row r="15362" spans="1:2" x14ac:dyDescent="0.25">
      <c r="A15362" s="1">
        <v>42927.666666666664</v>
      </c>
      <c r="B15362" s="2">
        <v>-16.771598256906632</v>
      </c>
    </row>
    <row r="15363" spans="1:2" x14ac:dyDescent="0.25">
      <c r="A15363" s="1">
        <v>42927.667361111111</v>
      </c>
      <c r="B15363" s="2">
        <v>-25.66595087055466</v>
      </c>
    </row>
    <row r="15364" spans="1:2" x14ac:dyDescent="0.25">
      <c r="A15364" s="1">
        <v>42927.668055555558</v>
      </c>
      <c r="B15364" s="2">
        <v>-14.102490868062402</v>
      </c>
    </row>
    <row r="15365" spans="1:2" x14ac:dyDescent="0.25">
      <c r="A15365" s="1">
        <v>42927.668749999997</v>
      </c>
      <c r="B15365" s="2">
        <v>-12.487835491565056</v>
      </c>
    </row>
    <row r="15366" spans="1:2" x14ac:dyDescent="0.25">
      <c r="A15366" s="1">
        <v>42927.669444444444</v>
      </c>
      <c r="B15366" s="2">
        <v>-13.700668577166896</v>
      </c>
    </row>
    <row r="15367" spans="1:2" x14ac:dyDescent="0.25">
      <c r="A15367" s="1">
        <v>42927.670138888891</v>
      </c>
      <c r="B15367" s="2">
        <v>-18.144333684512336</v>
      </c>
    </row>
    <row r="15368" spans="1:2" x14ac:dyDescent="0.25">
      <c r="A15368" s="1">
        <v>42927.67083333333</v>
      </c>
      <c r="B15368" s="2">
        <v>-14.262601036271857</v>
      </c>
    </row>
    <row r="15369" spans="1:2" x14ac:dyDescent="0.25">
      <c r="A15369" s="1">
        <v>42927.671527777777</v>
      </c>
      <c r="B15369" s="2">
        <v>-11.891145598012372</v>
      </c>
    </row>
    <row r="15370" spans="1:2" x14ac:dyDescent="0.25">
      <c r="A15370" s="1">
        <v>42927.672222222223</v>
      </c>
      <c r="B15370" s="2">
        <v>-8.53809659537316</v>
      </c>
    </row>
    <row r="15371" spans="1:2" x14ac:dyDescent="0.25">
      <c r="A15371" s="1">
        <v>42927.67291666667</v>
      </c>
      <c r="B15371" s="2">
        <v>-11.362947615342758</v>
      </c>
    </row>
    <row r="15372" spans="1:2" x14ac:dyDescent="0.25">
      <c r="A15372" s="1">
        <v>42927.673611111109</v>
      </c>
      <c r="B15372" s="2">
        <v>-26.865752187805871</v>
      </c>
    </row>
    <row r="15373" spans="1:2" x14ac:dyDescent="0.25">
      <c r="A15373" s="1">
        <v>42927.674305555556</v>
      </c>
      <c r="B15373" s="2">
        <v>-24.421528323960469</v>
      </c>
    </row>
    <row r="15374" spans="1:2" x14ac:dyDescent="0.25">
      <c r="A15374" s="1">
        <v>42927.675000000003</v>
      </c>
      <c r="B15374" s="2">
        <v>-18.288022633929117</v>
      </c>
    </row>
    <row r="15375" spans="1:2" x14ac:dyDescent="0.25">
      <c r="A15375" s="1">
        <v>42927.675694444442</v>
      </c>
      <c r="B15375" s="2">
        <v>-15.008662915140546</v>
      </c>
    </row>
    <row r="15376" spans="1:2" x14ac:dyDescent="0.25">
      <c r="A15376" s="1">
        <v>42927.676388888889</v>
      </c>
      <c r="B15376" s="2">
        <v>-23.117891157673149</v>
      </c>
    </row>
    <row r="15377" spans="1:2" x14ac:dyDescent="0.25">
      <c r="A15377" s="1">
        <v>42927.677083333336</v>
      </c>
      <c r="B15377" s="2">
        <v>-31.268612944124229</v>
      </c>
    </row>
    <row r="15378" spans="1:2" x14ac:dyDescent="0.25">
      <c r="A15378" s="1">
        <v>42927.677777777775</v>
      </c>
      <c r="B15378" s="2">
        <v>-43.442074034615267</v>
      </c>
    </row>
    <row r="15379" spans="1:2" x14ac:dyDescent="0.25">
      <c r="A15379" s="1">
        <v>42927.678472222222</v>
      </c>
      <c r="B15379" s="2">
        <v>-31.202058161084036</v>
      </c>
    </row>
    <row r="15380" spans="1:2" x14ac:dyDescent="0.25">
      <c r="A15380" s="1">
        <v>42927.679166666669</v>
      </c>
      <c r="B15380" s="2">
        <v>-21.471056550470045</v>
      </c>
    </row>
    <row r="15381" spans="1:2" x14ac:dyDescent="0.25">
      <c r="A15381" s="1">
        <v>42927.679861111108</v>
      </c>
      <c r="B15381" s="2">
        <v>-12.621668764285278</v>
      </c>
    </row>
    <row r="15382" spans="1:2" x14ac:dyDescent="0.25">
      <c r="A15382" s="1">
        <v>42927.680555555555</v>
      </c>
      <c r="B15382" s="2">
        <v>-12.07802505195917</v>
      </c>
    </row>
    <row r="15383" spans="1:2" x14ac:dyDescent="0.25">
      <c r="A15383" s="1">
        <v>42927.681250000001</v>
      </c>
      <c r="B15383" s="2">
        <v>12.972422610020052</v>
      </c>
    </row>
    <row r="15384" spans="1:2" x14ac:dyDescent="0.25">
      <c r="A15384" s="1">
        <v>42927.681944444441</v>
      </c>
      <c r="B15384" s="2">
        <v>5.3954815169970969</v>
      </c>
    </row>
    <row r="15385" spans="1:2" x14ac:dyDescent="0.25">
      <c r="A15385" s="1">
        <v>42927.682638888888</v>
      </c>
      <c r="B15385" s="2">
        <v>-21.093606357922546</v>
      </c>
    </row>
    <row r="15386" spans="1:2" x14ac:dyDescent="0.25">
      <c r="A15386" s="1">
        <v>42927.683333333334</v>
      </c>
      <c r="B15386" s="2">
        <v>-27.609807534785553</v>
      </c>
    </row>
    <row r="15387" spans="1:2" x14ac:dyDescent="0.25">
      <c r="A15387" s="1">
        <v>42927.684027777781</v>
      </c>
      <c r="B15387" s="2">
        <v>-6.9481325042860895</v>
      </c>
    </row>
    <row r="15388" spans="1:2" x14ac:dyDescent="0.25">
      <c r="A15388" s="1">
        <v>42927.68472222222</v>
      </c>
      <c r="B15388" s="2">
        <v>5.3358910030530149</v>
      </c>
    </row>
    <row r="15389" spans="1:2" x14ac:dyDescent="0.25">
      <c r="A15389" s="1">
        <v>42927.685416666667</v>
      </c>
      <c r="B15389" s="2">
        <v>4.2594627645759227</v>
      </c>
    </row>
    <row r="15390" spans="1:2" x14ac:dyDescent="0.25">
      <c r="A15390" s="1">
        <v>42927.686111111114</v>
      </c>
      <c r="B15390" s="2">
        <v>-4.2043464150100283</v>
      </c>
    </row>
    <row r="15391" spans="1:2" x14ac:dyDescent="0.25">
      <c r="A15391" s="1">
        <v>42927.686805555553</v>
      </c>
      <c r="B15391" s="2">
        <v>-95.535148128331642</v>
      </c>
    </row>
    <row r="15392" spans="1:2" x14ac:dyDescent="0.25">
      <c r="A15392" s="1">
        <v>42927.6875</v>
      </c>
      <c r="B15392" s="2">
        <v>-107.54021699935159</v>
      </c>
    </row>
    <row r="15393" spans="1:2" x14ac:dyDescent="0.25">
      <c r="A15393" s="1">
        <v>42927.688194444447</v>
      </c>
      <c r="B15393" s="2">
        <v>-128.3524483947937</v>
      </c>
    </row>
    <row r="15394" spans="1:2" x14ac:dyDescent="0.25">
      <c r="A15394" s="1">
        <v>42927.688888888886</v>
      </c>
      <c r="B15394" s="2">
        <v>-123.61954558394112</v>
      </c>
    </row>
    <row r="15395" spans="1:2" x14ac:dyDescent="0.25">
      <c r="A15395" s="1">
        <v>42927.689583333333</v>
      </c>
      <c r="B15395" s="2">
        <v>-60.960414421471071</v>
      </c>
    </row>
    <row r="15396" spans="1:2" x14ac:dyDescent="0.25">
      <c r="A15396" s="1">
        <v>42927.69027777778</v>
      </c>
      <c r="B15396" s="2">
        <v>-13.994133771713434</v>
      </c>
    </row>
    <row r="15397" spans="1:2" x14ac:dyDescent="0.25">
      <c r="A15397" s="1">
        <v>42927.690972222219</v>
      </c>
      <c r="B15397" s="2">
        <v>12.406699300169324</v>
      </c>
    </row>
    <row r="15398" spans="1:2" x14ac:dyDescent="0.25">
      <c r="A15398" s="1">
        <v>42927.691666666666</v>
      </c>
      <c r="B15398" s="2">
        <v>30.014256442862099</v>
      </c>
    </row>
    <row r="15399" spans="1:2" x14ac:dyDescent="0.25">
      <c r="A15399" s="1">
        <v>42927.692361111112</v>
      </c>
      <c r="B15399" s="2">
        <v>-20.102977505927264</v>
      </c>
    </row>
    <row r="15400" spans="1:2" x14ac:dyDescent="0.25">
      <c r="A15400" s="1">
        <v>42927.693055555559</v>
      </c>
      <c r="B15400" s="2">
        <v>-46.974444635429727</v>
      </c>
    </row>
    <row r="15401" spans="1:2" x14ac:dyDescent="0.25">
      <c r="A15401" s="1">
        <v>42927.693749999999</v>
      </c>
      <c r="B15401" s="2">
        <v>-42.319629708726033</v>
      </c>
    </row>
    <row r="15402" spans="1:2" x14ac:dyDescent="0.25">
      <c r="A15402" s="1">
        <v>42927.694444444445</v>
      </c>
      <c r="B15402" s="2">
        <v>-52.147602846360918</v>
      </c>
    </row>
    <row r="15403" spans="1:2" x14ac:dyDescent="0.25">
      <c r="A15403" s="1">
        <v>42927.695138888892</v>
      </c>
      <c r="B15403" s="2">
        <v>-84.158013609482438</v>
      </c>
    </row>
    <row r="15404" spans="1:2" x14ac:dyDescent="0.25">
      <c r="A15404" s="1">
        <v>42927.695833333331</v>
      </c>
      <c r="B15404" s="2">
        <v>-93.283052589340755</v>
      </c>
    </row>
    <row r="15405" spans="1:2" x14ac:dyDescent="0.25">
      <c r="A15405" s="1">
        <v>42927.696527777778</v>
      </c>
      <c r="B15405" s="2">
        <v>-88.159941572606712</v>
      </c>
    </row>
    <row r="15406" spans="1:2" x14ac:dyDescent="0.25">
      <c r="A15406" s="1">
        <v>42927.697222222225</v>
      </c>
      <c r="B15406" s="2">
        <v>-91.763499494886489</v>
      </c>
    </row>
    <row r="15407" spans="1:2" x14ac:dyDescent="0.25">
      <c r="A15407" s="1">
        <v>42927.697916666664</v>
      </c>
      <c r="B15407" s="2">
        <v>-90.834743974334557</v>
      </c>
    </row>
    <row r="15408" spans="1:2" x14ac:dyDescent="0.25">
      <c r="A15408" s="1">
        <v>42927.698611111111</v>
      </c>
      <c r="B15408" s="2">
        <v>-97.400410125843095</v>
      </c>
    </row>
    <row r="15409" spans="1:2" x14ac:dyDescent="0.25">
      <c r="A15409" s="1">
        <v>42927.699305555558</v>
      </c>
      <c r="B15409" s="2">
        <v>-91.91539516210517</v>
      </c>
    </row>
    <row r="15410" spans="1:2" x14ac:dyDescent="0.25">
      <c r="A15410" s="1">
        <v>42927.7</v>
      </c>
      <c r="B15410" s="2">
        <v>-99.72763185011766</v>
      </c>
    </row>
    <row r="15411" spans="1:2" x14ac:dyDescent="0.25">
      <c r="A15411" s="1">
        <v>42927.700694444444</v>
      </c>
      <c r="B15411" s="2">
        <v>-110.82957895056461</v>
      </c>
    </row>
    <row r="15412" spans="1:2" x14ac:dyDescent="0.25">
      <c r="A15412" s="1">
        <v>42927.701388888891</v>
      </c>
      <c r="B15412" s="2">
        <v>-113.49239797604969</v>
      </c>
    </row>
    <row r="15413" spans="1:2" x14ac:dyDescent="0.25">
      <c r="A15413" s="1">
        <v>42927.70208333333</v>
      </c>
      <c r="B15413" s="2">
        <v>-113.66851456235551</v>
      </c>
    </row>
    <row r="15414" spans="1:2" x14ac:dyDescent="0.25">
      <c r="A15414" s="1">
        <v>42927.702777777777</v>
      </c>
      <c r="B15414" s="2">
        <v>-108.12229374728437</v>
      </c>
    </row>
    <row r="15415" spans="1:2" x14ac:dyDescent="0.25">
      <c r="A15415" s="1">
        <v>42927.703472222223</v>
      </c>
      <c r="B15415" s="2">
        <v>-101.46097811488241</v>
      </c>
    </row>
    <row r="15416" spans="1:2" x14ac:dyDescent="0.25">
      <c r="A15416" s="1">
        <v>42927.70416666667</v>
      </c>
      <c r="B15416" s="2">
        <v>-97.094562669888063</v>
      </c>
    </row>
    <row r="15417" spans="1:2" x14ac:dyDescent="0.25">
      <c r="A15417" s="1">
        <v>42927.704861111109</v>
      </c>
      <c r="B15417" s="2">
        <v>-92.267492633889191</v>
      </c>
    </row>
    <row r="15418" spans="1:2" x14ac:dyDescent="0.25">
      <c r="A15418" s="1">
        <v>42927.705555555556</v>
      </c>
      <c r="B15418" s="2">
        <v>-95.472903630521614</v>
      </c>
    </row>
    <row r="15419" spans="1:2" x14ac:dyDescent="0.25">
      <c r="A15419" s="1">
        <v>42927.706250000003</v>
      </c>
      <c r="B15419" s="2">
        <v>-97.959530832800866</v>
      </c>
    </row>
    <row r="15420" spans="1:2" x14ac:dyDescent="0.25">
      <c r="A15420" s="1">
        <v>42927.706944444442</v>
      </c>
      <c r="B15420" s="2">
        <v>-65.635203875231184</v>
      </c>
    </row>
    <row r="15421" spans="1:2" x14ac:dyDescent="0.25">
      <c r="A15421" s="1">
        <v>42927.707638888889</v>
      </c>
      <c r="B15421" s="2">
        <v>-42.198069269279948</v>
      </c>
    </row>
    <row r="15422" spans="1:2" x14ac:dyDescent="0.25">
      <c r="A15422" s="1">
        <v>42927.708333333336</v>
      </c>
      <c r="B15422" s="2">
        <v>-16.844398765918353</v>
      </c>
    </row>
    <row r="15423" spans="1:2" x14ac:dyDescent="0.25">
      <c r="A15423" s="1">
        <v>42927.709027777775</v>
      </c>
      <c r="B15423" s="2">
        <v>8.6556444207516812</v>
      </c>
    </row>
    <row r="15424" spans="1:2" x14ac:dyDescent="0.25">
      <c r="A15424" s="1">
        <v>42927.709722222222</v>
      </c>
      <c r="B15424" s="2">
        <v>28.222431396978209</v>
      </c>
    </row>
    <row r="15425" spans="1:2" x14ac:dyDescent="0.25">
      <c r="A15425" s="1">
        <v>42927.710416666669</v>
      </c>
      <c r="B15425" s="2">
        <v>13.464552437933161</v>
      </c>
    </row>
    <row r="15426" spans="1:2" x14ac:dyDescent="0.25">
      <c r="A15426" s="1">
        <v>42927.711111111108</v>
      </c>
      <c r="B15426" s="2">
        <v>-8.3839410359835416</v>
      </c>
    </row>
    <row r="15427" spans="1:2" x14ac:dyDescent="0.25">
      <c r="A15427" s="1">
        <v>42927.711805555555</v>
      </c>
      <c r="B15427" s="2">
        <v>-24.169527947957008</v>
      </c>
    </row>
    <row r="15428" spans="1:2" x14ac:dyDescent="0.25">
      <c r="A15428" s="1">
        <v>42927.712500000001</v>
      </c>
      <c r="B15428" s="2">
        <v>-31.76226492740825</v>
      </c>
    </row>
    <row r="15429" spans="1:2" x14ac:dyDescent="0.25">
      <c r="A15429" s="1">
        <v>42927.713194444441</v>
      </c>
      <c r="B15429" s="2">
        <v>-20.95054219780868</v>
      </c>
    </row>
    <row r="15430" spans="1:2" x14ac:dyDescent="0.25">
      <c r="A15430" s="1">
        <v>42927.713888888888</v>
      </c>
      <c r="B15430" s="2">
        <v>-24.97776982593156</v>
      </c>
    </row>
    <row r="15431" spans="1:2" x14ac:dyDescent="0.25">
      <c r="A15431" s="1">
        <v>42927.714583333334</v>
      </c>
      <c r="B15431" s="2">
        <v>-33.037640235188881</v>
      </c>
    </row>
    <row r="15432" spans="1:2" x14ac:dyDescent="0.25">
      <c r="A15432" s="1">
        <v>42927.715277777781</v>
      </c>
      <c r="B15432" s="2">
        <v>-40.060353709384799</v>
      </c>
    </row>
    <row r="15433" spans="1:2" x14ac:dyDescent="0.25">
      <c r="A15433" s="1">
        <v>42927.71597222222</v>
      </c>
      <c r="B15433" s="2">
        <v>-34.976523075255194</v>
      </c>
    </row>
    <row r="15434" spans="1:2" x14ac:dyDescent="0.25">
      <c r="A15434" s="1">
        <v>42927.716666666667</v>
      </c>
      <c r="B15434" s="2">
        <v>-39.876413103298304</v>
      </c>
    </row>
    <row r="15435" spans="1:2" x14ac:dyDescent="0.25">
      <c r="A15435" s="1">
        <v>42927.717361111114</v>
      </c>
      <c r="B15435" s="2">
        <v>-52.576312277223529</v>
      </c>
    </row>
    <row r="15436" spans="1:2" x14ac:dyDescent="0.25">
      <c r="A15436" s="1">
        <v>42927.718055555553</v>
      </c>
      <c r="B15436" s="2">
        <v>-80.609525137419894</v>
      </c>
    </row>
    <row r="15437" spans="1:2" x14ac:dyDescent="0.25">
      <c r="A15437" s="1">
        <v>42927.71875</v>
      </c>
      <c r="B15437" s="2">
        <v>-94.130279425461779</v>
      </c>
    </row>
    <row r="15438" spans="1:2" x14ac:dyDescent="0.25">
      <c r="A15438" s="1">
        <v>42927.719444444447</v>
      </c>
      <c r="B15438" s="2">
        <v>-122.829491310978</v>
      </c>
    </row>
    <row r="15439" spans="1:2" x14ac:dyDescent="0.25">
      <c r="A15439" s="1">
        <v>42927.720138888886</v>
      </c>
      <c r="B15439" s="2">
        <v>-138.98129107421457</v>
      </c>
    </row>
    <row r="15440" spans="1:2" x14ac:dyDescent="0.25">
      <c r="A15440" s="1">
        <v>42927.720833333333</v>
      </c>
      <c r="B15440" s="2">
        <v>-153.35079047480636</v>
      </c>
    </row>
    <row r="15441" spans="1:2" x14ac:dyDescent="0.25">
      <c r="A15441" s="1">
        <v>42927.72152777778</v>
      </c>
      <c r="B15441" s="2">
        <v>-159.82361114787636</v>
      </c>
    </row>
    <row r="15442" spans="1:2" x14ac:dyDescent="0.25">
      <c r="A15442" s="1">
        <v>42927.722222222219</v>
      </c>
      <c r="B15442" s="2">
        <v>-138.29501241088147</v>
      </c>
    </row>
    <row r="15443" spans="1:2" x14ac:dyDescent="0.25">
      <c r="A15443" s="1">
        <v>42927.722916666666</v>
      </c>
      <c r="B15443" s="2">
        <v>-108.49014322889076</v>
      </c>
    </row>
    <row r="15444" spans="1:2" x14ac:dyDescent="0.25">
      <c r="A15444" s="1">
        <v>42927.723611111112</v>
      </c>
      <c r="B15444" s="2">
        <v>-88.134740023237342</v>
      </c>
    </row>
    <row r="15445" spans="1:2" x14ac:dyDescent="0.25">
      <c r="A15445" s="1">
        <v>42927.724305555559</v>
      </c>
      <c r="B15445" s="2">
        <v>-44.47156849371774</v>
      </c>
    </row>
    <row r="15446" spans="1:2" x14ac:dyDescent="0.25">
      <c r="A15446" s="1">
        <v>42927.724999999999</v>
      </c>
      <c r="B15446" s="2">
        <v>-32.781621705795985</v>
      </c>
    </row>
    <row r="15447" spans="1:2" x14ac:dyDescent="0.25">
      <c r="A15447" s="1">
        <v>42927.725694444445</v>
      </c>
      <c r="B15447" s="2">
        <v>-20.096747640926331</v>
      </c>
    </row>
    <row r="15448" spans="1:2" x14ac:dyDescent="0.25">
      <c r="A15448" s="1">
        <v>42927.726388888892</v>
      </c>
      <c r="B15448" s="2">
        <v>-27.173214044206542</v>
      </c>
    </row>
    <row r="15449" spans="1:2" x14ac:dyDescent="0.25">
      <c r="A15449" s="1">
        <v>42927.727083333331</v>
      </c>
      <c r="B15449" s="2">
        <v>-32.915887214064909</v>
      </c>
    </row>
    <row r="15450" spans="1:2" x14ac:dyDescent="0.25">
      <c r="A15450" s="1">
        <v>42927.727777777778</v>
      </c>
      <c r="B15450" s="2">
        <v>-33.299091805799009</v>
      </c>
    </row>
    <row r="15451" spans="1:2" x14ac:dyDescent="0.25">
      <c r="A15451" s="1">
        <v>42927.728472222225</v>
      </c>
      <c r="B15451" s="2">
        <v>-31.408577691291189</v>
      </c>
    </row>
    <row r="15452" spans="1:2" x14ac:dyDescent="0.25">
      <c r="A15452" s="1">
        <v>42927.729166666664</v>
      </c>
      <c r="B15452" s="2">
        <v>-23.676136415818473</v>
      </c>
    </row>
    <row r="15453" spans="1:2" x14ac:dyDescent="0.25">
      <c r="A15453" s="1">
        <v>42927.729861111111</v>
      </c>
      <c r="B15453" s="2">
        <v>-19.678846475311243</v>
      </c>
    </row>
    <row r="15454" spans="1:2" x14ac:dyDescent="0.25">
      <c r="A15454" s="1">
        <v>42927.730555555558</v>
      </c>
      <c r="B15454" s="2">
        <v>-15.475339225523445</v>
      </c>
    </row>
    <row r="15455" spans="1:2" x14ac:dyDescent="0.25">
      <c r="A15455" s="1">
        <v>42927.731249999997</v>
      </c>
      <c r="B15455" s="2">
        <v>-14.35171049979787</v>
      </c>
    </row>
    <row r="15456" spans="1:2" x14ac:dyDescent="0.25">
      <c r="A15456" s="1">
        <v>42927.731944444444</v>
      </c>
      <c r="B15456" s="2">
        <v>-27.869760296169261</v>
      </c>
    </row>
    <row r="15457" spans="1:2" x14ac:dyDescent="0.25">
      <c r="A15457" s="1">
        <v>42927.732638888891</v>
      </c>
      <c r="B15457" s="2">
        <v>-42.984332735155959</v>
      </c>
    </row>
    <row r="15458" spans="1:2" x14ac:dyDescent="0.25">
      <c r="A15458" s="1">
        <v>42927.73333333333</v>
      </c>
      <c r="B15458" s="2">
        <v>-49.795355543022261</v>
      </c>
    </row>
    <row r="15459" spans="1:2" x14ac:dyDescent="0.25">
      <c r="A15459" s="1">
        <v>42927.734027777777</v>
      </c>
      <c r="B15459" s="2">
        <v>-51.289771512086737</v>
      </c>
    </row>
    <row r="15460" spans="1:2" x14ac:dyDescent="0.25">
      <c r="A15460" s="1">
        <v>42927.734722222223</v>
      </c>
      <c r="B15460" s="2">
        <v>-57.385003864481888</v>
      </c>
    </row>
    <row r="15461" spans="1:2" x14ac:dyDescent="0.25">
      <c r="A15461" s="1">
        <v>42927.73541666667</v>
      </c>
      <c r="B15461" s="2">
        <v>-73.761316142516449</v>
      </c>
    </row>
    <row r="15462" spans="1:2" x14ac:dyDescent="0.25">
      <c r="A15462" s="1">
        <v>42927.736111111109</v>
      </c>
      <c r="B15462" s="2">
        <v>-72.302190685815489</v>
      </c>
    </row>
    <row r="15463" spans="1:2" x14ac:dyDescent="0.25">
      <c r="A15463" s="1">
        <v>42927.736805555556</v>
      </c>
      <c r="B15463" s="2">
        <v>-107.9417792091476</v>
      </c>
    </row>
    <row r="15464" spans="1:2" x14ac:dyDescent="0.25">
      <c r="A15464" s="1">
        <v>42927.737500000003</v>
      </c>
      <c r="B15464" s="2">
        <v>-115.86517668773109</v>
      </c>
    </row>
    <row r="15465" spans="1:2" x14ac:dyDescent="0.25">
      <c r="A15465" s="1">
        <v>42927.738194444442</v>
      </c>
      <c r="B15465" s="2">
        <v>-113.25303124334314</v>
      </c>
    </row>
    <row r="15466" spans="1:2" x14ac:dyDescent="0.25">
      <c r="A15466" s="1">
        <v>42927.738888888889</v>
      </c>
      <c r="B15466" s="2">
        <v>-108.14276729083309</v>
      </c>
    </row>
    <row r="15467" spans="1:2" x14ac:dyDescent="0.25">
      <c r="A15467" s="1">
        <v>42927.739583333336</v>
      </c>
      <c r="B15467" s="2">
        <v>-117.56993375277767</v>
      </c>
    </row>
    <row r="15468" spans="1:2" x14ac:dyDescent="0.25">
      <c r="A15468" s="1">
        <v>42927.740277777775</v>
      </c>
      <c r="B15468" s="2">
        <v>-82.423049889693118</v>
      </c>
    </row>
    <row r="15469" spans="1:2" x14ac:dyDescent="0.25">
      <c r="A15469" s="1">
        <v>42927.740972222222</v>
      </c>
      <c r="B15469" s="2">
        <v>-63.638078049832259</v>
      </c>
    </row>
    <row r="15470" spans="1:2" x14ac:dyDescent="0.25">
      <c r="A15470" s="1">
        <v>42927.741666666669</v>
      </c>
      <c r="B15470" s="2">
        <v>-34.694649600812895</v>
      </c>
    </row>
    <row r="15471" spans="1:2" x14ac:dyDescent="0.25">
      <c r="A15471" s="1">
        <v>42927.742361111108</v>
      </c>
      <c r="B15471" s="2">
        <v>9.3360415583010763</v>
      </c>
    </row>
    <row r="15472" spans="1:2" x14ac:dyDescent="0.25">
      <c r="A15472" s="1">
        <v>42927.743055555555</v>
      </c>
      <c r="B15472" s="2">
        <v>30.095609193742469</v>
      </c>
    </row>
    <row r="15473" spans="1:2" x14ac:dyDescent="0.25">
      <c r="A15473" s="1">
        <v>42927.743750000001</v>
      </c>
      <c r="B15473" s="2">
        <v>30.083629310854302</v>
      </c>
    </row>
    <row r="15474" spans="1:2" x14ac:dyDescent="0.25">
      <c r="A15474" s="1">
        <v>42927.744444444441</v>
      </c>
      <c r="B15474" s="2">
        <v>14.292518853249202</v>
      </c>
    </row>
    <row r="15475" spans="1:2" x14ac:dyDescent="0.25">
      <c r="A15475" s="1">
        <v>42927.745138888888</v>
      </c>
      <c r="B15475" s="2">
        <v>-3.882465473502331</v>
      </c>
    </row>
    <row r="15476" spans="1:2" x14ac:dyDescent="0.25">
      <c r="A15476" s="1">
        <v>42927.745833333334</v>
      </c>
      <c r="B15476" s="2">
        <v>-12.602255280319756</v>
      </c>
    </row>
    <row r="15477" spans="1:2" x14ac:dyDescent="0.25">
      <c r="A15477" s="1">
        <v>42927.746527777781</v>
      </c>
      <c r="B15477" s="2">
        <v>-26.591899999054053</v>
      </c>
    </row>
    <row r="15478" spans="1:2" x14ac:dyDescent="0.25">
      <c r="A15478" s="1">
        <v>42927.74722222222</v>
      </c>
      <c r="B15478" s="2">
        <v>-20.728562491768873</v>
      </c>
    </row>
    <row r="15479" spans="1:2" x14ac:dyDescent="0.25">
      <c r="A15479" s="1">
        <v>42927.747916666667</v>
      </c>
      <c r="B15479" s="2">
        <v>-10.704409376132146</v>
      </c>
    </row>
    <row r="15480" spans="1:2" x14ac:dyDescent="0.25">
      <c r="A15480" s="1">
        <v>42927.748611111114</v>
      </c>
      <c r="B15480" s="2">
        <v>-3.2073117965696536</v>
      </c>
    </row>
    <row r="15481" spans="1:2" x14ac:dyDescent="0.25">
      <c r="A15481" s="1">
        <v>42927.749305555553</v>
      </c>
      <c r="B15481" s="2">
        <v>7.600216132103621</v>
      </c>
    </row>
    <row r="15482" spans="1:2" x14ac:dyDescent="0.25">
      <c r="A15482" s="1">
        <v>42927.75</v>
      </c>
      <c r="B15482" s="2">
        <v>16.982773357734551</v>
      </c>
    </row>
    <row r="15483" spans="1:2" x14ac:dyDescent="0.25">
      <c r="A15483" s="1">
        <v>42927.750694444447</v>
      </c>
      <c r="B15483" s="2">
        <v>-2.8167207676897914</v>
      </c>
    </row>
    <row r="15484" spans="1:2" x14ac:dyDescent="0.25">
      <c r="A15484" s="1">
        <v>42927.751388888886</v>
      </c>
      <c r="B15484" s="2">
        <v>-31.049647752104889</v>
      </c>
    </row>
    <row r="15485" spans="1:2" x14ac:dyDescent="0.25">
      <c r="A15485" s="1">
        <v>42927.752083333333</v>
      </c>
      <c r="B15485" s="2">
        <v>-16.627847387401076</v>
      </c>
    </row>
    <row r="15486" spans="1:2" x14ac:dyDescent="0.25">
      <c r="A15486" s="1">
        <v>42927.75277777778</v>
      </c>
      <c r="B15486" s="2">
        <v>-9.8958505686314311</v>
      </c>
    </row>
    <row r="15487" spans="1:2" x14ac:dyDescent="0.25">
      <c r="A15487" s="1">
        <v>42927.753472222219</v>
      </c>
      <c r="B15487" s="2">
        <v>9.1223167002880174</v>
      </c>
    </row>
    <row r="15488" spans="1:2" x14ac:dyDescent="0.25">
      <c r="A15488" s="1">
        <v>42927.754166666666</v>
      </c>
      <c r="B15488" s="2">
        <v>13.532703058516685</v>
      </c>
    </row>
    <row r="15489" spans="1:2" x14ac:dyDescent="0.25">
      <c r="A15489" s="1">
        <v>42927.754861111112</v>
      </c>
      <c r="B15489" s="2">
        <v>22.132100986914399</v>
      </c>
    </row>
    <row r="15490" spans="1:2" x14ac:dyDescent="0.25">
      <c r="A15490" s="1">
        <v>42927.755555555559</v>
      </c>
      <c r="B15490" s="2">
        <v>19.838816119015004</v>
      </c>
    </row>
    <row r="15491" spans="1:2" x14ac:dyDescent="0.25">
      <c r="A15491" s="1">
        <v>42927.756249999999</v>
      </c>
      <c r="B15491" s="2">
        <v>4.3096329323520575</v>
      </c>
    </row>
    <row r="15492" spans="1:2" x14ac:dyDescent="0.25">
      <c r="A15492" s="1">
        <v>42927.756944444445</v>
      </c>
      <c r="B15492" s="2">
        <v>1.7408431853749788</v>
      </c>
    </row>
    <row r="15493" spans="1:2" x14ac:dyDescent="0.25">
      <c r="A15493" s="1">
        <v>42927.757638888892</v>
      </c>
      <c r="B15493" s="2">
        <v>-0.22449491565736632</v>
      </c>
    </row>
    <row r="15494" spans="1:2" x14ac:dyDescent="0.25">
      <c r="A15494" s="1">
        <v>42927.758333333331</v>
      </c>
      <c r="B15494" s="2">
        <v>-3.4574077540678747</v>
      </c>
    </row>
    <row r="15495" spans="1:2" x14ac:dyDescent="0.25">
      <c r="A15495" s="1">
        <v>42927.759027777778</v>
      </c>
      <c r="B15495" s="2">
        <v>-2.4067368759657257</v>
      </c>
    </row>
    <row r="15496" spans="1:2" x14ac:dyDescent="0.25">
      <c r="A15496" s="1">
        <v>42927.759722222225</v>
      </c>
      <c r="B15496" s="2">
        <v>-4.0241285857550491</v>
      </c>
    </row>
    <row r="15497" spans="1:2" x14ac:dyDescent="0.25">
      <c r="A15497" s="1">
        <v>42927.760416666664</v>
      </c>
      <c r="B15497" s="2">
        <v>-14.649630806391361</v>
      </c>
    </row>
    <row r="15498" spans="1:2" x14ac:dyDescent="0.25">
      <c r="A15498" s="1">
        <v>42927.761111111111</v>
      </c>
      <c r="B15498" s="2">
        <v>-7.0211632410141949</v>
      </c>
    </row>
    <row r="15499" spans="1:2" x14ac:dyDescent="0.25">
      <c r="A15499" s="1">
        <v>42927.761805555558</v>
      </c>
      <c r="B15499" s="2">
        <v>-22.784615358818943</v>
      </c>
    </row>
    <row r="15500" spans="1:2" x14ac:dyDescent="0.25">
      <c r="A15500" s="1">
        <v>42927.762499999997</v>
      </c>
      <c r="B15500" s="2">
        <v>-55.039668746106329</v>
      </c>
    </row>
    <row r="15501" spans="1:2" x14ac:dyDescent="0.25">
      <c r="A15501" s="1">
        <v>42927.763194444444</v>
      </c>
      <c r="B15501" s="2">
        <v>-42.638536111469634</v>
      </c>
    </row>
    <row r="15502" spans="1:2" x14ac:dyDescent="0.25">
      <c r="A15502" s="1">
        <v>42927.763888888891</v>
      </c>
      <c r="B15502" s="2">
        <v>-42.327147279634183</v>
      </c>
    </row>
    <row r="15503" spans="1:2" x14ac:dyDescent="0.25">
      <c r="A15503" s="1">
        <v>42927.76458333333</v>
      </c>
      <c r="B15503" s="2">
        <v>-40.55690000363829</v>
      </c>
    </row>
    <row r="15504" spans="1:2" x14ac:dyDescent="0.25">
      <c r="A15504" s="1">
        <v>42927.765277777777</v>
      </c>
      <c r="B15504" s="2">
        <v>-35.287657775229796</v>
      </c>
    </row>
    <row r="15505" spans="1:2" x14ac:dyDescent="0.25">
      <c r="A15505" s="1">
        <v>42927.765972222223</v>
      </c>
      <c r="B15505" s="2">
        <v>-42.945886962658548</v>
      </c>
    </row>
    <row r="15506" spans="1:2" x14ac:dyDescent="0.25">
      <c r="A15506" s="1">
        <v>42927.76666666667</v>
      </c>
      <c r="B15506" s="2">
        <v>-38.043583734923352</v>
      </c>
    </row>
    <row r="15507" spans="1:2" x14ac:dyDescent="0.25">
      <c r="A15507" s="1">
        <v>42927.767361111109</v>
      </c>
      <c r="B15507" s="2">
        <v>-31.010226228163809</v>
      </c>
    </row>
    <row r="15508" spans="1:2" x14ac:dyDescent="0.25">
      <c r="A15508" s="1">
        <v>42927.768055555556</v>
      </c>
      <c r="B15508" s="2">
        <v>-37.483564813929846</v>
      </c>
    </row>
    <row r="15509" spans="1:2" x14ac:dyDescent="0.25">
      <c r="A15509" s="1">
        <v>42927.768750000003</v>
      </c>
      <c r="B15509" s="2">
        <v>-36.700540866597052</v>
      </c>
    </row>
    <row r="15510" spans="1:2" x14ac:dyDescent="0.25">
      <c r="A15510" s="1">
        <v>42927.769444444442</v>
      </c>
      <c r="B15510" s="2">
        <v>-31.027917884797109</v>
      </c>
    </row>
    <row r="15511" spans="1:2" x14ac:dyDescent="0.25">
      <c r="A15511" s="1">
        <v>42927.770138888889</v>
      </c>
      <c r="B15511" s="2">
        <v>-24.960970891806451</v>
      </c>
    </row>
    <row r="15512" spans="1:2" x14ac:dyDescent="0.25">
      <c r="A15512" s="1">
        <v>42927.770833333336</v>
      </c>
      <c r="B15512" s="2">
        <v>-20.085771627909466</v>
      </c>
    </row>
    <row r="15513" spans="1:2" x14ac:dyDescent="0.25">
      <c r="A15513" s="1">
        <v>42927.771527777775</v>
      </c>
      <c r="B15513" s="2">
        <v>-11.129394660515633</v>
      </c>
    </row>
    <row r="15514" spans="1:2" x14ac:dyDescent="0.25">
      <c r="A15514" s="1">
        <v>42927.772222222222</v>
      </c>
      <c r="B15514" s="2">
        <v>-10.988752223190385</v>
      </c>
    </row>
    <row r="15515" spans="1:2" x14ac:dyDescent="0.25">
      <c r="A15515" s="1">
        <v>42927.772916666669</v>
      </c>
      <c r="B15515" s="2">
        <v>-6.2345753660658376</v>
      </c>
    </row>
    <row r="15516" spans="1:2" x14ac:dyDescent="0.25">
      <c r="A15516" s="1">
        <v>42927.773611111108</v>
      </c>
      <c r="B15516" s="2">
        <v>-12.070820365560939</v>
      </c>
    </row>
    <row r="15517" spans="1:2" x14ac:dyDescent="0.25">
      <c r="A15517" s="1">
        <v>42927.774305555555</v>
      </c>
      <c r="B15517" s="2">
        <v>-23.927323636262251</v>
      </c>
    </row>
    <row r="15518" spans="1:2" x14ac:dyDescent="0.25">
      <c r="A15518" s="1">
        <v>42927.775000000001</v>
      </c>
      <c r="B15518" s="2">
        <v>-28.301162450303671</v>
      </c>
    </row>
    <row r="15519" spans="1:2" x14ac:dyDescent="0.25">
      <c r="A15519" s="1">
        <v>42927.775694444441</v>
      </c>
      <c r="B15519" s="2">
        <v>-29.729935964080504</v>
      </c>
    </row>
    <row r="15520" spans="1:2" x14ac:dyDescent="0.25">
      <c r="A15520" s="1">
        <v>42927.776388888888</v>
      </c>
      <c r="B15520" s="2">
        <v>-23.50448000705898</v>
      </c>
    </row>
    <row r="15521" spans="1:2" x14ac:dyDescent="0.25">
      <c r="A15521" s="1">
        <v>42927.777083333334</v>
      </c>
      <c r="B15521" s="2">
        <v>-19.651794737970341</v>
      </c>
    </row>
    <row r="15522" spans="1:2" x14ac:dyDescent="0.25">
      <c r="A15522" s="1">
        <v>42927.777777777781</v>
      </c>
      <c r="B15522" s="2">
        <v>-8.7644626572980382</v>
      </c>
    </row>
    <row r="15523" spans="1:2" x14ac:dyDescent="0.25">
      <c r="A15523" s="1">
        <v>42927.77847222222</v>
      </c>
      <c r="B15523" s="2">
        <v>-21.597662179712884</v>
      </c>
    </row>
    <row r="15524" spans="1:2" x14ac:dyDescent="0.25">
      <c r="A15524" s="1">
        <v>42927.779166666667</v>
      </c>
      <c r="B15524" s="2">
        <v>-28.321383568079909</v>
      </c>
    </row>
    <row r="15525" spans="1:2" x14ac:dyDescent="0.25">
      <c r="A15525" s="1">
        <v>42927.779861111114</v>
      </c>
      <c r="B15525" s="2">
        <v>-35.158650343021627</v>
      </c>
    </row>
    <row r="15526" spans="1:2" x14ac:dyDescent="0.25">
      <c r="A15526" s="1">
        <v>42927.780555555553</v>
      </c>
      <c r="B15526" s="2">
        <v>-32.594862145492513</v>
      </c>
    </row>
    <row r="15527" spans="1:2" x14ac:dyDescent="0.25">
      <c r="A15527" s="1">
        <v>42927.78125</v>
      </c>
      <c r="B15527" s="2">
        <v>-35.791551689510136</v>
      </c>
    </row>
    <row r="15528" spans="1:2" x14ac:dyDescent="0.25">
      <c r="A15528" s="1">
        <v>42927.781944444447</v>
      </c>
      <c r="B15528" s="2">
        <v>-25.234968381118961</v>
      </c>
    </row>
    <row r="15529" spans="1:2" x14ac:dyDescent="0.25">
      <c r="A15529" s="1">
        <v>42927.782638888886</v>
      </c>
      <c r="B15529" s="2">
        <v>-21.939469388681754</v>
      </c>
    </row>
    <row r="15530" spans="1:2" x14ac:dyDescent="0.25">
      <c r="A15530" s="1">
        <v>42927.783333333333</v>
      </c>
      <c r="B15530" s="2">
        <v>-15.865974292589817</v>
      </c>
    </row>
    <row r="15531" spans="1:2" x14ac:dyDescent="0.25">
      <c r="A15531" s="1">
        <v>42927.78402777778</v>
      </c>
      <c r="B15531" s="2">
        <v>-24.059385735824375</v>
      </c>
    </row>
    <row r="15532" spans="1:2" x14ac:dyDescent="0.25">
      <c r="A15532" s="1">
        <v>42927.784722222219</v>
      </c>
      <c r="B15532" s="2">
        <v>-12.896076670327846</v>
      </c>
    </row>
    <row r="15533" spans="1:2" x14ac:dyDescent="0.25">
      <c r="A15533" s="1">
        <v>42927.785416666666</v>
      </c>
      <c r="B15533" s="2">
        <v>-12.642960693390341</v>
      </c>
    </row>
    <row r="15534" spans="1:2" x14ac:dyDescent="0.25">
      <c r="A15534" s="1">
        <v>42927.786111111112</v>
      </c>
      <c r="B15534" s="2">
        <v>-25.206371324923627</v>
      </c>
    </row>
    <row r="15535" spans="1:2" x14ac:dyDescent="0.25">
      <c r="A15535" s="1">
        <v>42927.786805555559</v>
      </c>
      <c r="B15535" s="2">
        <v>-26.707902052259307</v>
      </c>
    </row>
    <row r="15536" spans="1:2" x14ac:dyDescent="0.25">
      <c r="A15536" s="1">
        <v>42927.787499999999</v>
      </c>
      <c r="B15536" s="2">
        <v>-31.595960481941681</v>
      </c>
    </row>
    <row r="15537" spans="1:2" x14ac:dyDescent="0.25">
      <c r="A15537" s="1">
        <v>42927.788194444445</v>
      </c>
      <c r="B15537" s="2">
        <v>-30.527579640633</v>
      </c>
    </row>
    <row r="15538" spans="1:2" x14ac:dyDescent="0.25">
      <c r="A15538" s="1">
        <v>42927.788888888892</v>
      </c>
      <c r="B15538" s="2">
        <v>-32.22879771848384</v>
      </c>
    </row>
    <row r="15539" spans="1:2" x14ac:dyDescent="0.25">
      <c r="A15539" s="1">
        <v>42927.789583333331</v>
      </c>
      <c r="B15539" s="2">
        <v>-27.162095928247435</v>
      </c>
    </row>
    <row r="15540" spans="1:2" x14ac:dyDescent="0.25">
      <c r="A15540" s="1">
        <v>42927.790277777778</v>
      </c>
      <c r="B15540" s="2">
        <v>-17.315155148958244</v>
      </c>
    </row>
    <row r="15541" spans="1:2" x14ac:dyDescent="0.25">
      <c r="A15541" s="1">
        <v>42927.790972222225</v>
      </c>
      <c r="B15541" s="2">
        <v>-14.697542691700315</v>
      </c>
    </row>
    <row r="15542" spans="1:2" x14ac:dyDescent="0.25">
      <c r="A15542" s="1">
        <v>42927.791666666664</v>
      </c>
      <c r="B15542" s="2">
        <v>-11.741906963112221</v>
      </c>
    </row>
    <row r="15543" spans="1:2" x14ac:dyDescent="0.25">
      <c r="A15543" s="1">
        <v>42927.792361111111</v>
      </c>
      <c r="B15543" s="2">
        <v>6.2534764261955083</v>
      </c>
    </row>
    <row r="15544" spans="1:2" x14ac:dyDescent="0.25">
      <c r="A15544" s="1">
        <v>42927.793055555558</v>
      </c>
      <c r="B15544" s="2">
        <v>8.6723637999074228</v>
      </c>
    </row>
    <row r="15545" spans="1:2" x14ac:dyDescent="0.25">
      <c r="A15545" s="1">
        <v>42927.793749999997</v>
      </c>
      <c r="B15545" s="2">
        <v>9.5527484951987081</v>
      </c>
    </row>
    <row r="15546" spans="1:2" x14ac:dyDescent="0.25">
      <c r="A15546" s="1">
        <v>42927.794444444444</v>
      </c>
      <c r="B15546" s="2">
        <v>13.241321783458504</v>
      </c>
    </row>
    <row r="15547" spans="1:2" x14ac:dyDescent="0.25">
      <c r="A15547" s="1">
        <v>42927.795138888891</v>
      </c>
      <c r="B15547" s="2">
        <v>9.5753466224123258</v>
      </c>
    </row>
    <row r="15548" spans="1:2" x14ac:dyDescent="0.25">
      <c r="A15548" s="1">
        <v>42927.79583333333</v>
      </c>
      <c r="B15548" s="2">
        <v>5.3104988586118758</v>
      </c>
    </row>
    <row r="15549" spans="1:2" x14ac:dyDescent="0.25">
      <c r="A15549" s="1">
        <v>42927.796527777777</v>
      </c>
      <c r="B15549" s="2">
        <v>8.8705376198282462</v>
      </c>
    </row>
    <row r="15550" spans="1:2" x14ac:dyDescent="0.25">
      <c r="A15550" s="1">
        <v>42927.797222222223</v>
      </c>
      <c r="B15550" s="2">
        <v>10.652090789142919</v>
      </c>
    </row>
    <row r="15551" spans="1:2" x14ac:dyDescent="0.25">
      <c r="A15551" s="1">
        <v>42927.79791666667</v>
      </c>
      <c r="B15551" s="2">
        <v>12.548263023718027</v>
      </c>
    </row>
    <row r="15552" spans="1:2" x14ac:dyDescent="0.25">
      <c r="A15552" s="1">
        <v>42927.798611111109</v>
      </c>
      <c r="B15552" s="2">
        <v>20.923669547046302</v>
      </c>
    </row>
    <row r="15553" spans="1:2" x14ac:dyDescent="0.25">
      <c r="A15553" s="1">
        <v>42927.799305555556</v>
      </c>
      <c r="B15553" s="2">
        <v>7.5670700408595923</v>
      </c>
    </row>
    <row r="15554" spans="1:2" x14ac:dyDescent="0.25">
      <c r="A15554" s="1">
        <v>42927.8</v>
      </c>
      <c r="B15554" s="2">
        <v>-7.5398867716256062</v>
      </c>
    </row>
    <row r="15555" spans="1:2" x14ac:dyDescent="0.25">
      <c r="A15555" s="1">
        <v>42927.800694444442</v>
      </c>
      <c r="B15555" s="2">
        <v>-7.2311792991143493</v>
      </c>
    </row>
    <row r="15556" spans="1:2" x14ac:dyDescent="0.25">
      <c r="A15556" s="1">
        <v>42927.801388888889</v>
      </c>
      <c r="B15556" s="2">
        <v>-6.2806962723921362</v>
      </c>
    </row>
    <row r="15557" spans="1:2" x14ac:dyDescent="0.25">
      <c r="A15557" s="1">
        <v>42927.802083333336</v>
      </c>
      <c r="B15557" s="2">
        <v>-1.5632032985566184</v>
      </c>
    </row>
    <row r="15558" spans="1:2" x14ac:dyDescent="0.25">
      <c r="A15558" s="1">
        <v>42927.802777777775</v>
      </c>
      <c r="B15558" s="2">
        <v>-13.717492906601789</v>
      </c>
    </row>
    <row r="15559" spans="1:2" x14ac:dyDescent="0.25">
      <c r="A15559" s="1">
        <v>42927.803472222222</v>
      </c>
      <c r="B15559" s="2">
        <v>-7.4084053038425433</v>
      </c>
    </row>
    <row r="15560" spans="1:2" x14ac:dyDescent="0.25">
      <c r="A15560" s="1">
        <v>42927.804166666669</v>
      </c>
      <c r="B15560" s="2">
        <v>-11.945143233527778</v>
      </c>
    </row>
    <row r="15561" spans="1:2" x14ac:dyDescent="0.25">
      <c r="A15561" s="1">
        <v>42927.804861111108</v>
      </c>
      <c r="B15561" s="2">
        <v>-17.825390753542887</v>
      </c>
    </row>
    <row r="15562" spans="1:2" x14ac:dyDescent="0.25">
      <c r="A15562" s="1">
        <v>42927.805555555555</v>
      </c>
      <c r="B15562" s="2">
        <v>4.429497855028603</v>
      </c>
    </row>
    <row r="15563" spans="1:2" x14ac:dyDescent="0.25">
      <c r="A15563" s="1">
        <v>42927.806250000001</v>
      </c>
      <c r="B15563" s="2">
        <v>38.493326108905606</v>
      </c>
    </row>
    <row r="15564" spans="1:2" x14ac:dyDescent="0.25">
      <c r="A15564" s="1">
        <v>42927.806944444441</v>
      </c>
      <c r="B15564" s="2">
        <v>41.076587935721427</v>
      </c>
    </row>
    <row r="15565" spans="1:2" x14ac:dyDescent="0.25">
      <c r="A15565" s="1">
        <v>42927.807638888888</v>
      </c>
      <c r="B15565" s="2">
        <v>37.548520639854786</v>
      </c>
    </row>
    <row r="15566" spans="1:2" x14ac:dyDescent="0.25">
      <c r="A15566" s="1">
        <v>42927.808333333334</v>
      </c>
      <c r="B15566" s="2">
        <v>38.361176828651999</v>
      </c>
    </row>
    <row r="15567" spans="1:2" x14ac:dyDescent="0.25">
      <c r="A15567" s="1">
        <v>42927.809027777781</v>
      </c>
      <c r="B15567" s="2">
        <v>31.181052780582103</v>
      </c>
    </row>
    <row r="15568" spans="1:2" x14ac:dyDescent="0.25">
      <c r="A15568" s="1">
        <v>42927.80972222222</v>
      </c>
      <c r="B15568" s="2">
        <v>33.737476363428868</v>
      </c>
    </row>
    <row r="15569" spans="1:2" x14ac:dyDescent="0.25">
      <c r="A15569" s="1">
        <v>42927.810416666667</v>
      </c>
      <c r="B15569" s="2">
        <v>34.591667807949122</v>
      </c>
    </row>
    <row r="15570" spans="1:2" x14ac:dyDescent="0.25">
      <c r="A15570" s="1">
        <v>42927.811111111114</v>
      </c>
      <c r="B15570" s="2">
        <v>25.828652294308753</v>
      </c>
    </row>
    <row r="15571" spans="1:2" x14ac:dyDescent="0.25">
      <c r="A15571" s="1">
        <v>42927.811805555553</v>
      </c>
      <c r="B15571" s="2">
        <v>29.181228036652708</v>
      </c>
    </row>
    <row r="15572" spans="1:2" x14ac:dyDescent="0.25">
      <c r="A15572" s="1">
        <v>42927.8125</v>
      </c>
      <c r="B15572" s="2">
        <v>20.335986038973353</v>
      </c>
    </row>
    <row r="15573" spans="1:2" x14ac:dyDescent="0.25">
      <c r="A15573" s="1">
        <v>42927.813194444447</v>
      </c>
      <c r="B15573" s="2">
        <v>13.44569549225295</v>
      </c>
    </row>
    <row r="15574" spans="1:2" x14ac:dyDescent="0.25">
      <c r="A15574" s="1">
        <v>42927.813888888886</v>
      </c>
      <c r="B15574" s="2">
        <v>4.6777724233281335</v>
      </c>
    </row>
    <row r="15575" spans="1:2" x14ac:dyDescent="0.25">
      <c r="A15575" s="1">
        <v>42927.814583333333</v>
      </c>
      <c r="B15575" s="2">
        <v>1.6896046266231375</v>
      </c>
    </row>
    <row r="15576" spans="1:2" x14ac:dyDescent="0.25">
      <c r="A15576" s="1">
        <v>42927.81527777778</v>
      </c>
      <c r="B15576" s="2">
        <v>-7.4836620046718361</v>
      </c>
    </row>
    <row r="15577" spans="1:2" x14ac:dyDescent="0.25">
      <c r="A15577" s="1">
        <v>42927.815972222219</v>
      </c>
      <c r="B15577" s="2">
        <v>-9.1529791701080594</v>
      </c>
    </row>
    <row r="15578" spans="1:2" x14ac:dyDescent="0.25">
      <c r="A15578" s="1">
        <v>42927.816666666666</v>
      </c>
      <c r="B15578" s="2">
        <v>-5.3566830146902555</v>
      </c>
    </row>
    <row r="15579" spans="1:2" x14ac:dyDescent="0.25">
      <c r="A15579" s="1">
        <v>42927.817361111112</v>
      </c>
      <c r="B15579" s="2">
        <v>-3.477387347285791</v>
      </c>
    </row>
    <row r="15580" spans="1:2" x14ac:dyDescent="0.25">
      <c r="A15580" s="1">
        <v>42927.818055555559</v>
      </c>
      <c r="B15580" s="2">
        <v>-17.463488066144055</v>
      </c>
    </row>
    <row r="15581" spans="1:2" x14ac:dyDescent="0.25">
      <c r="A15581" s="1">
        <v>42927.818749999999</v>
      </c>
      <c r="B15581" s="2">
        <v>-24.757700677274745</v>
      </c>
    </row>
    <row r="15582" spans="1:2" x14ac:dyDescent="0.25">
      <c r="A15582" s="1">
        <v>42927.819444444445</v>
      </c>
      <c r="B15582" s="2">
        <v>-5.7939299599932079</v>
      </c>
    </row>
    <row r="15583" spans="1:2" x14ac:dyDescent="0.25">
      <c r="A15583" s="1">
        <v>42927.820138888892</v>
      </c>
      <c r="B15583" s="2">
        <v>-24.081026997894028</v>
      </c>
    </row>
    <row r="15584" spans="1:2" x14ac:dyDescent="0.25">
      <c r="A15584" s="1">
        <v>42927.820833333331</v>
      </c>
      <c r="B15584" s="2">
        <v>-22.301149792821281</v>
      </c>
    </row>
    <row r="15585" spans="1:2" x14ac:dyDescent="0.25">
      <c r="A15585" s="1">
        <v>42927.821527777778</v>
      </c>
      <c r="B15585" s="2">
        <v>-24.452601204230451</v>
      </c>
    </row>
    <row r="15586" spans="1:2" x14ac:dyDescent="0.25">
      <c r="A15586" s="1">
        <v>42927.822222222225</v>
      </c>
      <c r="B15586" s="2">
        <v>-24.952417315733815</v>
      </c>
    </row>
    <row r="15587" spans="1:2" x14ac:dyDescent="0.25">
      <c r="A15587" s="1">
        <v>42927.822916666664</v>
      </c>
      <c r="B15587" s="2">
        <v>-28.48356002373718</v>
      </c>
    </row>
    <row r="15588" spans="1:2" x14ac:dyDescent="0.25">
      <c r="A15588" s="1">
        <v>42927.823611111111</v>
      </c>
      <c r="B15588" s="2">
        <v>-21.328660074945461</v>
      </c>
    </row>
    <row r="15589" spans="1:2" x14ac:dyDescent="0.25">
      <c r="A15589" s="1">
        <v>42927.824305555558</v>
      </c>
      <c r="B15589" s="2">
        <v>-25.365110187215517</v>
      </c>
    </row>
    <row r="15590" spans="1:2" x14ac:dyDescent="0.25">
      <c r="A15590" s="1">
        <v>42927.824999999997</v>
      </c>
      <c r="B15590" s="2">
        <v>-19.695457688476019</v>
      </c>
    </row>
    <row r="15591" spans="1:2" x14ac:dyDescent="0.25">
      <c r="A15591" s="1">
        <v>42927.825694444444</v>
      </c>
      <c r="B15591" s="2">
        <v>-8.6146197758576211</v>
      </c>
    </row>
    <row r="15592" spans="1:2" x14ac:dyDescent="0.25">
      <c r="A15592" s="1">
        <v>42927.826388888891</v>
      </c>
      <c r="B15592" s="2">
        <v>-11.088701579034872</v>
      </c>
    </row>
    <row r="15593" spans="1:2" x14ac:dyDescent="0.25">
      <c r="A15593" s="1">
        <v>42927.82708333333</v>
      </c>
      <c r="B15593" s="2">
        <v>-8.1165785408869855</v>
      </c>
    </row>
    <row r="15594" spans="1:2" x14ac:dyDescent="0.25">
      <c r="A15594" s="1">
        <v>42927.827777777777</v>
      </c>
      <c r="B15594" s="2">
        <v>-3.3037021095524932</v>
      </c>
    </row>
    <row r="15595" spans="1:2" x14ac:dyDescent="0.25">
      <c r="A15595" s="1">
        <v>42927.828472222223</v>
      </c>
      <c r="B15595" s="2">
        <v>-16.138811576406201</v>
      </c>
    </row>
    <row r="15596" spans="1:2" x14ac:dyDescent="0.25">
      <c r="A15596" s="1">
        <v>42927.82916666667</v>
      </c>
      <c r="B15596" s="2">
        <v>-48.610431614640405</v>
      </c>
    </row>
    <row r="15597" spans="1:2" x14ac:dyDescent="0.25">
      <c r="A15597" s="1">
        <v>42927.829861111109</v>
      </c>
      <c r="B15597" s="2">
        <v>-21.853695465303222</v>
      </c>
    </row>
    <row r="15598" spans="1:2" x14ac:dyDescent="0.25">
      <c r="A15598" s="1">
        <v>42927.830555555556</v>
      </c>
      <c r="B15598" s="2">
        <v>-18.614803567047542</v>
      </c>
    </row>
    <row r="15599" spans="1:2" x14ac:dyDescent="0.25">
      <c r="A15599" s="1">
        <v>42927.831250000003</v>
      </c>
      <c r="B15599" s="2">
        <v>-22.731560660481531</v>
      </c>
    </row>
    <row r="15600" spans="1:2" x14ac:dyDescent="0.25">
      <c r="A15600" s="1">
        <v>42927.831944444442</v>
      </c>
      <c r="B15600" s="2">
        <v>-39.256779521525701</v>
      </c>
    </row>
    <row r="15601" spans="1:2" x14ac:dyDescent="0.25">
      <c r="A15601" s="1">
        <v>42927.832638888889</v>
      </c>
      <c r="B15601" s="2">
        <v>-45.145229566846197</v>
      </c>
    </row>
    <row r="15602" spans="1:2" x14ac:dyDescent="0.25">
      <c r="A15602" s="1">
        <v>42927.833333333336</v>
      </c>
      <c r="B15602" s="2">
        <v>-52.888199331190357</v>
      </c>
    </row>
    <row r="15603" spans="1:2" x14ac:dyDescent="0.25">
      <c r="A15603" s="1">
        <v>42927.834027777775</v>
      </c>
      <c r="B15603" s="2">
        <v>-50.153799249553899</v>
      </c>
    </row>
    <row r="15604" spans="1:2" x14ac:dyDescent="0.25">
      <c r="A15604" s="1">
        <v>42927.834722222222</v>
      </c>
      <c r="B15604" s="2">
        <v>-45.679014258249666</v>
      </c>
    </row>
    <row r="15605" spans="1:2" x14ac:dyDescent="0.25">
      <c r="A15605" s="1">
        <v>42927.835416666669</v>
      </c>
      <c r="B15605" s="2">
        <v>-51.254909937504273</v>
      </c>
    </row>
    <row r="15606" spans="1:2" x14ac:dyDescent="0.25">
      <c r="A15606" s="1">
        <v>42927.836111111108</v>
      </c>
      <c r="B15606" s="2">
        <v>-52.53942181036885</v>
      </c>
    </row>
    <row r="15607" spans="1:2" x14ac:dyDescent="0.25">
      <c r="A15607" s="1">
        <v>42927.836805555555</v>
      </c>
      <c r="B15607" s="2">
        <v>-60.971171868311167</v>
      </c>
    </row>
    <row r="15608" spans="1:2" x14ac:dyDescent="0.25">
      <c r="A15608" s="1">
        <v>42927.837500000001</v>
      </c>
      <c r="B15608" s="2">
        <v>-44.980651295501353</v>
      </c>
    </row>
    <row r="15609" spans="1:2" x14ac:dyDescent="0.25">
      <c r="A15609" s="1">
        <v>42927.838194444441</v>
      </c>
      <c r="B15609" s="2">
        <v>-49.842852663052327</v>
      </c>
    </row>
    <row r="15610" spans="1:2" x14ac:dyDescent="0.25">
      <c r="A15610" s="1">
        <v>42927.838888888888</v>
      </c>
      <c r="B15610" s="2">
        <v>-38.341255881773151</v>
      </c>
    </row>
    <row r="15611" spans="1:2" x14ac:dyDescent="0.25">
      <c r="A15611" s="1">
        <v>42927.839583333334</v>
      </c>
      <c r="B15611" s="2">
        <v>-40.592716072886347</v>
      </c>
    </row>
    <row r="15612" spans="1:2" x14ac:dyDescent="0.25">
      <c r="A15612" s="1">
        <v>42927.840277777781</v>
      </c>
      <c r="B15612" s="2">
        <v>-44.979702788354672</v>
      </c>
    </row>
    <row r="15613" spans="1:2" x14ac:dyDescent="0.25">
      <c r="A15613" s="1">
        <v>42927.84097222222</v>
      </c>
      <c r="B15613" s="2">
        <v>-33.049963525968877</v>
      </c>
    </row>
    <row r="15614" spans="1:2" x14ac:dyDescent="0.25">
      <c r="A15614" s="1">
        <v>42927.841666666667</v>
      </c>
      <c r="B15614" s="2">
        <v>-39.982648016493961</v>
      </c>
    </row>
    <row r="15615" spans="1:2" x14ac:dyDescent="0.25">
      <c r="A15615" s="1">
        <v>42927.842361111114</v>
      </c>
      <c r="B15615" s="2">
        <v>-41.006171778902356</v>
      </c>
    </row>
    <row r="15616" spans="1:2" x14ac:dyDescent="0.25">
      <c r="A15616" s="1">
        <v>42927.843055555553</v>
      </c>
      <c r="B15616" s="2">
        <v>-43.049400600063379</v>
      </c>
    </row>
    <row r="15617" spans="1:2" x14ac:dyDescent="0.25">
      <c r="A15617" s="1">
        <v>42927.84375</v>
      </c>
      <c r="B15617" s="2">
        <v>-43.806677133642367</v>
      </c>
    </row>
    <row r="15618" spans="1:2" x14ac:dyDescent="0.25">
      <c r="A15618" s="1">
        <v>42927.844444444447</v>
      </c>
      <c r="B15618" s="2">
        <v>-44.759698086621455</v>
      </c>
    </row>
    <row r="15619" spans="1:2" x14ac:dyDescent="0.25">
      <c r="A15619" s="1">
        <v>42927.845138888886</v>
      </c>
      <c r="B15619" s="2">
        <v>-47.770275870605836</v>
      </c>
    </row>
    <row r="15620" spans="1:2" x14ac:dyDescent="0.25">
      <c r="A15620" s="1">
        <v>42927.845833333333</v>
      </c>
      <c r="B15620" s="2">
        <v>-40.052531912519768</v>
      </c>
    </row>
    <row r="15621" spans="1:2" x14ac:dyDescent="0.25">
      <c r="A15621" s="1">
        <v>42927.84652777778</v>
      </c>
      <c r="B15621" s="2">
        <v>-42.022386997243544</v>
      </c>
    </row>
    <row r="15622" spans="1:2" x14ac:dyDescent="0.25">
      <c r="A15622" s="1">
        <v>42927.847222222219</v>
      </c>
      <c r="B15622" s="2">
        <v>-42.584723235973314</v>
      </c>
    </row>
    <row r="15623" spans="1:2" x14ac:dyDescent="0.25">
      <c r="A15623" s="1">
        <v>42927.847916666666</v>
      </c>
      <c r="B15623" s="2">
        <v>7.0482457026577325</v>
      </c>
    </row>
    <row r="15624" spans="1:2" x14ac:dyDescent="0.25">
      <c r="A15624" s="1">
        <v>42927.848611111112</v>
      </c>
      <c r="B15624" s="2">
        <v>8.516764517116826</v>
      </c>
    </row>
    <row r="15625" spans="1:2" x14ac:dyDescent="0.25">
      <c r="A15625" s="1">
        <v>42927.849305555559</v>
      </c>
      <c r="B15625" s="2">
        <v>-5.0522519250322757E-2</v>
      </c>
    </row>
    <row r="15626" spans="1:2" x14ac:dyDescent="0.25">
      <c r="A15626" s="1">
        <v>42927.85</v>
      </c>
      <c r="B15626" s="2">
        <v>-16.678997473738853</v>
      </c>
    </row>
    <row r="15627" spans="1:2" x14ac:dyDescent="0.25">
      <c r="A15627" s="1">
        <v>42927.850694444445</v>
      </c>
      <c r="B15627" s="2">
        <v>-26.028346767406038</v>
      </c>
    </row>
    <row r="15628" spans="1:2" x14ac:dyDescent="0.25">
      <c r="A15628" s="1">
        <v>42927.851388888892</v>
      </c>
      <c r="B15628" s="2">
        <v>-19.07636209888345</v>
      </c>
    </row>
    <row r="15629" spans="1:2" x14ac:dyDescent="0.25">
      <c r="A15629" s="1">
        <v>42927.852083333331</v>
      </c>
      <c r="B15629" s="2">
        <v>2.9132207627408206</v>
      </c>
    </row>
    <row r="15630" spans="1:2" x14ac:dyDescent="0.25">
      <c r="A15630" s="1">
        <v>42927.852777777778</v>
      </c>
      <c r="B15630" s="2">
        <v>7.9191084197567152</v>
      </c>
    </row>
    <row r="15631" spans="1:2" x14ac:dyDescent="0.25">
      <c r="A15631" s="1">
        <v>42927.853472222225</v>
      </c>
      <c r="B15631" s="2">
        <v>14.292568685133785</v>
      </c>
    </row>
    <row r="15632" spans="1:2" x14ac:dyDescent="0.25">
      <c r="A15632" s="1">
        <v>42927.854166666664</v>
      </c>
      <c r="B15632" s="2">
        <v>12.281889461382525</v>
      </c>
    </row>
    <row r="15633" spans="1:2" x14ac:dyDescent="0.25">
      <c r="A15633" s="1">
        <v>42927.854861111111</v>
      </c>
      <c r="B15633" s="2">
        <v>-9.8148250320868105</v>
      </c>
    </row>
    <row r="15634" spans="1:2" x14ac:dyDescent="0.25">
      <c r="A15634" s="1">
        <v>42927.855555555558</v>
      </c>
      <c r="B15634" s="2">
        <v>-4.5561682967236266</v>
      </c>
    </row>
    <row r="15635" spans="1:2" x14ac:dyDescent="0.25">
      <c r="A15635" s="1">
        <v>42927.856249999997</v>
      </c>
      <c r="B15635" s="2">
        <v>-6.6812740458175544</v>
      </c>
    </row>
    <row r="15636" spans="1:2" x14ac:dyDescent="0.25">
      <c r="A15636" s="1">
        <v>42927.856944444444</v>
      </c>
      <c r="B15636" s="2">
        <v>-17.250204139749986</v>
      </c>
    </row>
    <row r="15637" spans="1:2" x14ac:dyDescent="0.25">
      <c r="A15637" s="1">
        <v>42927.857638888891</v>
      </c>
      <c r="B15637" s="2">
        <v>-17.313250147416451</v>
      </c>
    </row>
    <row r="15638" spans="1:2" x14ac:dyDescent="0.25">
      <c r="A15638" s="1">
        <v>42927.85833333333</v>
      </c>
      <c r="B15638" s="2">
        <v>-4.1387090851902029</v>
      </c>
    </row>
    <row r="15639" spans="1:2" x14ac:dyDescent="0.25">
      <c r="A15639" s="1">
        <v>42927.859027777777</v>
      </c>
      <c r="B15639" s="2">
        <v>16.935955718078183</v>
      </c>
    </row>
    <row r="15640" spans="1:2" x14ac:dyDescent="0.25">
      <c r="A15640" s="1">
        <v>42927.859722222223</v>
      </c>
      <c r="B15640" s="2">
        <v>9.2457751674577597</v>
      </c>
    </row>
    <row r="15641" spans="1:2" x14ac:dyDescent="0.25">
      <c r="A15641" s="1">
        <v>42927.86041666667</v>
      </c>
      <c r="B15641" s="2">
        <v>7.8651777572735835</v>
      </c>
    </row>
    <row r="15642" spans="1:2" x14ac:dyDescent="0.25">
      <c r="A15642" s="1">
        <v>42927.861111111109</v>
      </c>
      <c r="B15642" s="2">
        <v>4.9891961326279368</v>
      </c>
    </row>
    <row r="15643" spans="1:2" x14ac:dyDescent="0.25">
      <c r="A15643" s="1">
        <v>42927.861805555556</v>
      </c>
      <c r="B15643" s="2">
        <v>-27.151639093710887</v>
      </c>
    </row>
    <row r="15644" spans="1:2" x14ac:dyDescent="0.25">
      <c r="A15644" s="1">
        <v>42927.862500000003</v>
      </c>
      <c r="B15644" s="2">
        <v>-15.924024939063626</v>
      </c>
    </row>
    <row r="15645" spans="1:2" x14ac:dyDescent="0.25">
      <c r="A15645" s="1">
        <v>42927.863194444442</v>
      </c>
      <c r="B15645" s="2">
        <v>6.0042457999283219</v>
      </c>
    </row>
    <row r="15646" spans="1:2" x14ac:dyDescent="0.25">
      <c r="A15646" s="1">
        <v>42927.863888888889</v>
      </c>
      <c r="B15646" s="2">
        <v>-17.715954631516556</v>
      </c>
    </row>
    <row r="15647" spans="1:2" x14ac:dyDescent="0.25">
      <c r="A15647" s="1">
        <v>42927.864583333336</v>
      </c>
      <c r="B15647" s="2">
        <v>-37.119609692917827</v>
      </c>
    </row>
    <row r="15648" spans="1:2" x14ac:dyDescent="0.25">
      <c r="A15648" s="1">
        <v>42927.865277777775</v>
      </c>
      <c r="B15648" s="2">
        <v>-31.072575188034293</v>
      </c>
    </row>
    <row r="15649" spans="1:2" x14ac:dyDescent="0.25">
      <c r="A15649" s="1">
        <v>42927.865972222222</v>
      </c>
      <c r="B15649" s="2">
        <v>-23.282628567787469</v>
      </c>
    </row>
    <row r="15650" spans="1:2" x14ac:dyDescent="0.25">
      <c r="A15650" s="1">
        <v>42927.866666666669</v>
      </c>
      <c r="B15650" s="2">
        <v>-15.297174399647822</v>
      </c>
    </row>
    <row r="15651" spans="1:2" x14ac:dyDescent="0.25">
      <c r="A15651" s="1">
        <v>42927.867361111108</v>
      </c>
      <c r="B15651" s="2">
        <v>-16.996720739514664</v>
      </c>
    </row>
    <row r="15652" spans="1:2" x14ac:dyDescent="0.25">
      <c r="A15652" s="1">
        <v>42927.868055555555</v>
      </c>
      <c r="B15652" s="2">
        <v>-25.024300302770765</v>
      </c>
    </row>
    <row r="15653" spans="1:2" x14ac:dyDescent="0.25">
      <c r="A15653" s="1">
        <v>42927.868750000001</v>
      </c>
      <c r="B15653" s="2">
        <v>-15.260560394579079</v>
      </c>
    </row>
    <row r="15654" spans="1:2" x14ac:dyDescent="0.25">
      <c r="A15654" s="1">
        <v>42927.869444444441</v>
      </c>
      <c r="B15654" s="2">
        <v>-19.149313767588076</v>
      </c>
    </row>
    <row r="15655" spans="1:2" x14ac:dyDescent="0.25">
      <c r="A15655" s="1">
        <v>42927.870138888888</v>
      </c>
      <c r="B15655" s="2">
        <v>-17.417531219198523</v>
      </c>
    </row>
    <row r="15656" spans="1:2" x14ac:dyDescent="0.25">
      <c r="A15656" s="1">
        <v>42927.870833333334</v>
      </c>
      <c r="B15656" s="2">
        <v>-21.365987528792662</v>
      </c>
    </row>
    <row r="15657" spans="1:2" x14ac:dyDescent="0.25">
      <c r="A15657" s="1">
        <v>42927.871527777781</v>
      </c>
      <c r="B15657" s="2">
        <v>-29.979459015536122</v>
      </c>
    </row>
    <row r="15658" spans="1:2" x14ac:dyDescent="0.25">
      <c r="A15658" s="1">
        <v>42927.87222222222</v>
      </c>
      <c r="B15658" s="2">
        <v>-31.37600759143097</v>
      </c>
    </row>
    <row r="15659" spans="1:2" x14ac:dyDescent="0.25">
      <c r="A15659" s="1">
        <v>42927.872916666667</v>
      </c>
      <c r="B15659" s="2">
        <v>-39.628167497810985</v>
      </c>
    </row>
    <row r="15660" spans="1:2" x14ac:dyDescent="0.25">
      <c r="A15660" s="1">
        <v>42927.873611111114</v>
      </c>
      <c r="B15660" s="2">
        <v>-40.642592778023875</v>
      </c>
    </row>
    <row r="15661" spans="1:2" x14ac:dyDescent="0.25">
      <c r="A15661" s="1">
        <v>42927.874305555553</v>
      </c>
      <c r="B15661" s="2">
        <v>-30.260455493934568</v>
      </c>
    </row>
    <row r="15662" spans="1:2" x14ac:dyDescent="0.25">
      <c r="A15662" s="1">
        <v>42927.875</v>
      </c>
      <c r="B15662" s="2">
        <v>-35.854978804456188</v>
      </c>
    </row>
    <row r="15663" spans="1:2" x14ac:dyDescent="0.25">
      <c r="A15663" s="1">
        <v>42927.875694444447</v>
      </c>
      <c r="B15663" s="2">
        <v>-31.317399117675571</v>
      </c>
    </row>
    <row r="15664" spans="1:2" x14ac:dyDescent="0.25">
      <c r="A15664" s="1">
        <v>42927.876388888886</v>
      </c>
      <c r="B15664" s="2">
        <v>-24.773612663863847</v>
      </c>
    </row>
    <row r="15665" spans="1:2" x14ac:dyDescent="0.25">
      <c r="A15665" s="1">
        <v>42927.877083333333</v>
      </c>
      <c r="B15665" s="2">
        <v>-17.588907656847731</v>
      </c>
    </row>
    <row r="15666" spans="1:2" x14ac:dyDescent="0.25">
      <c r="A15666" s="1">
        <v>42927.87777777778</v>
      </c>
      <c r="B15666" s="2">
        <v>-22.159190777502953</v>
      </c>
    </row>
    <row r="15667" spans="1:2" x14ac:dyDescent="0.25">
      <c r="A15667" s="1">
        <v>42927.878472222219</v>
      </c>
      <c r="B15667" s="2">
        <v>-24.380838746622612</v>
      </c>
    </row>
    <row r="15668" spans="1:2" x14ac:dyDescent="0.25">
      <c r="A15668" s="1">
        <v>42927.879166666666</v>
      </c>
      <c r="B15668" s="2">
        <v>-29.57855687749058</v>
      </c>
    </row>
    <row r="15669" spans="1:2" x14ac:dyDescent="0.25">
      <c r="A15669" s="1">
        <v>42927.879861111112</v>
      </c>
      <c r="B15669" s="2">
        <v>-29.977543117579867</v>
      </c>
    </row>
    <row r="15670" spans="1:2" x14ac:dyDescent="0.25">
      <c r="A15670" s="1">
        <v>42927.880555555559</v>
      </c>
      <c r="B15670" s="2">
        <v>-20.174552438233029</v>
      </c>
    </row>
    <row r="15671" spans="1:2" x14ac:dyDescent="0.25">
      <c r="A15671" s="1">
        <v>42927.881249999999</v>
      </c>
      <c r="B15671" s="2">
        <v>-8.3825430203927684</v>
      </c>
    </row>
    <row r="15672" spans="1:2" x14ac:dyDescent="0.25">
      <c r="A15672" s="1">
        <v>42927.881944444445</v>
      </c>
      <c r="B15672" s="2">
        <v>-3.5707057262499196</v>
      </c>
    </row>
    <row r="15673" spans="1:2" x14ac:dyDescent="0.25">
      <c r="A15673" s="1">
        <v>42927.882638888892</v>
      </c>
      <c r="B15673" s="2">
        <v>-10.161293162681007</v>
      </c>
    </row>
    <row r="15674" spans="1:2" x14ac:dyDescent="0.25">
      <c r="A15674" s="1">
        <v>42927.883333333331</v>
      </c>
      <c r="B15674" s="2">
        <v>-4.3397407232667318</v>
      </c>
    </row>
    <row r="15675" spans="1:2" x14ac:dyDescent="0.25">
      <c r="A15675" s="1">
        <v>42927.884027777778</v>
      </c>
      <c r="B15675" s="2">
        <v>-9.7055566851457122</v>
      </c>
    </row>
    <row r="15676" spans="1:2" x14ac:dyDescent="0.25">
      <c r="A15676" s="1">
        <v>42927.884722222225</v>
      </c>
      <c r="B15676" s="2">
        <v>1.1073261859516303</v>
      </c>
    </row>
    <row r="15677" spans="1:2" x14ac:dyDescent="0.25">
      <c r="A15677" s="1">
        <v>42927.885416666664</v>
      </c>
      <c r="B15677" s="2">
        <v>-9.3936175595367484</v>
      </c>
    </row>
    <row r="15678" spans="1:2" x14ac:dyDescent="0.25">
      <c r="A15678" s="1">
        <v>42927.886111111111</v>
      </c>
      <c r="B15678" s="2">
        <v>4.1657145133533051</v>
      </c>
    </row>
    <row r="15679" spans="1:2" x14ac:dyDescent="0.25">
      <c r="A15679" s="1">
        <v>42927.886805555558</v>
      </c>
      <c r="B15679" s="2">
        <v>-1.6808000105510776</v>
      </c>
    </row>
    <row r="15680" spans="1:2" x14ac:dyDescent="0.25">
      <c r="A15680" s="1">
        <v>42927.887499999997</v>
      </c>
      <c r="B15680" s="2">
        <v>-17.485484379136565</v>
      </c>
    </row>
    <row r="15681" spans="1:2" x14ac:dyDescent="0.25">
      <c r="A15681" s="1">
        <v>42927.888194444444</v>
      </c>
      <c r="B15681" s="2">
        <v>-14.551853946076395</v>
      </c>
    </row>
    <row r="15682" spans="1:2" x14ac:dyDescent="0.25">
      <c r="A15682" s="1">
        <v>42927.888888888891</v>
      </c>
      <c r="B15682" s="2">
        <v>6.3494814215887647</v>
      </c>
    </row>
    <row r="15683" spans="1:2" x14ac:dyDescent="0.25">
      <c r="A15683" s="1">
        <v>42927.88958333333</v>
      </c>
      <c r="B15683" s="2">
        <v>39.239142982213522</v>
      </c>
    </row>
    <row r="15684" spans="1:2" x14ac:dyDescent="0.25">
      <c r="A15684" s="1">
        <v>42927.890277777777</v>
      </c>
      <c r="B15684" s="2">
        <v>27.957591533262651</v>
      </c>
    </row>
    <row r="15685" spans="1:2" x14ac:dyDescent="0.25">
      <c r="A15685" s="1">
        <v>42927.890972222223</v>
      </c>
      <c r="B15685" s="2">
        <v>28.704569130838596</v>
      </c>
    </row>
    <row r="15686" spans="1:2" x14ac:dyDescent="0.25">
      <c r="A15686" s="1">
        <v>42927.89166666667</v>
      </c>
      <c r="B15686" s="2">
        <v>32.836263341962088</v>
      </c>
    </row>
    <row r="15687" spans="1:2" x14ac:dyDescent="0.25">
      <c r="A15687" s="1">
        <v>42927.892361111109</v>
      </c>
      <c r="B15687" s="2">
        <v>32.716281538393133</v>
      </c>
    </row>
    <row r="15688" spans="1:2" x14ac:dyDescent="0.25">
      <c r="A15688" s="1">
        <v>42927.893055555556</v>
      </c>
      <c r="B15688" s="2">
        <v>25.811538096859781</v>
      </c>
    </row>
    <row r="15689" spans="1:2" x14ac:dyDescent="0.25">
      <c r="A15689" s="1">
        <v>42927.893750000003</v>
      </c>
      <c r="B15689" s="2">
        <v>22.727273805431228</v>
      </c>
    </row>
    <row r="15690" spans="1:2" x14ac:dyDescent="0.25">
      <c r="A15690" s="1">
        <v>42927.894444444442</v>
      </c>
      <c r="B15690" s="2">
        <v>21.092751361747894</v>
      </c>
    </row>
    <row r="15691" spans="1:2" x14ac:dyDescent="0.25">
      <c r="A15691" s="1">
        <v>42927.895138888889</v>
      </c>
      <c r="B15691" s="2">
        <v>16.812836068730878</v>
      </c>
    </row>
    <row r="15692" spans="1:2" x14ac:dyDescent="0.25">
      <c r="A15692" s="1">
        <v>42927.895833333336</v>
      </c>
      <c r="B15692" s="2">
        <v>9.3119015126217466</v>
      </c>
    </row>
    <row r="15693" spans="1:2" x14ac:dyDescent="0.25">
      <c r="A15693" s="1">
        <v>42927.896527777775</v>
      </c>
      <c r="B15693" s="2">
        <v>5.7982299394226482</v>
      </c>
    </row>
    <row r="15694" spans="1:2" x14ac:dyDescent="0.25">
      <c r="A15694" s="1">
        <v>42927.897222222222</v>
      </c>
      <c r="B15694" s="2">
        <v>10.453653392077346</v>
      </c>
    </row>
    <row r="15695" spans="1:2" x14ac:dyDescent="0.25">
      <c r="A15695" s="1">
        <v>42927.897916666669</v>
      </c>
      <c r="B15695" s="2">
        <v>15.789215960464208</v>
      </c>
    </row>
    <row r="15696" spans="1:2" x14ac:dyDescent="0.25">
      <c r="A15696" s="1">
        <v>42927.898611111108</v>
      </c>
      <c r="B15696" s="2">
        <v>3.3359185824985618</v>
      </c>
    </row>
    <row r="15697" spans="1:2" x14ac:dyDescent="0.25">
      <c r="A15697" s="1">
        <v>42927.899305555555</v>
      </c>
      <c r="B15697" s="2">
        <v>9.9949005878996111</v>
      </c>
    </row>
    <row r="15698" spans="1:2" x14ac:dyDescent="0.25">
      <c r="A15698" s="1">
        <v>42927.9</v>
      </c>
      <c r="B15698" s="2">
        <v>5.8392262702516744</v>
      </c>
    </row>
    <row r="15699" spans="1:2" x14ac:dyDescent="0.25">
      <c r="A15699" s="1">
        <v>42927.900694444441</v>
      </c>
      <c r="B15699" s="2">
        <v>5.8025304881526001</v>
      </c>
    </row>
    <row r="15700" spans="1:2" x14ac:dyDescent="0.25">
      <c r="A15700" s="1">
        <v>42927.901388888888</v>
      </c>
      <c r="B15700" s="2">
        <v>10.035584820494599</v>
      </c>
    </row>
    <row r="15701" spans="1:2" x14ac:dyDescent="0.25">
      <c r="A15701" s="1">
        <v>42927.902083333334</v>
      </c>
      <c r="B15701" s="2">
        <v>1.9000209374566717</v>
      </c>
    </row>
    <row r="15702" spans="1:2" x14ac:dyDescent="0.25">
      <c r="A15702" s="1">
        <v>42927.902777777781</v>
      </c>
      <c r="B15702" s="2">
        <v>3.0207746546172225</v>
      </c>
    </row>
    <row r="15703" spans="1:2" x14ac:dyDescent="0.25">
      <c r="A15703" s="1">
        <v>42927.90347222222</v>
      </c>
      <c r="B15703" s="2">
        <v>-25.463676478275254</v>
      </c>
    </row>
    <row r="15704" spans="1:2" x14ac:dyDescent="0.25">
      <c r="A15704" s="1">
        <v>42927.904166666667</v>
      </c>
      <c r="B15704" s="2">
        <v>-12.312432019372743</v>
      </c>
    </row>
    <row r="15705" spans="1:2" x14ac:dyDescent="0.25">
      <c r="A15705" s="1">
        <v>42927.904861111114</v>
      </c>
      <c r="B15705" s="2">
        <v>3.0899919072786965</v>
      </c>
    </row>
    <row r="15706" spans="1:2" x14ac:dyDescent="0.25">
      <c r="A15706" s="1">
        <v>42927.905555555553</v>
      </c>
      <c r="B15706" s="2">
        <v>18.895414583241411</v>
      </c>
    </row>
    <row r="15707" spans="1:2" x14ac:dyDescent="0.25">
      <c r="A15707" s="1">
        <v>42927.90625</v>
      </c>
      <c r="B15707" s="2">
        <v>26.407919414833305</v>
      </c>
    </row>
    <row r="15708" spans="1:2" x14ac:dyDescent="0.25">
      <c r="A15708" s="1">
        <v>42927.906944444447</v>
      </c>
      <c r="B15708" s="2">
        <v>26.403149905635413</v>
      </c>
    </row>
    <row r="15709" spans="1:2" x14ac:dyDescent="0.25">
      <c r="A15709" s="1">
        <v>42927.907638888886</v>
      </c>
      <c r="B15709" s="2">
        <v>31.748710967571242</v>
      </c>
    </row>
    <row r="15710" spans="1:2" x14ac:dyDescent="0.25">
      <c r="A15710" s="1">
        <v>42927.908333333333</v>
      </c>
      <c r="B15710" s="2">
        <v>39.118591341999611</v>
      </c>
    </row>
    <row r="15711" spans="1:2" x14ac:dyDescent="0.25">
      <c r="A15711" s="1">
        <v>42927.90902777778</v>
      </c>
      <c r="B15711" s="2">
        <v>47.677972332262044</v>
      </c>
    </row>
    <row r="15712" spans="1:2" x14ac:dyDescent="0.25">
      <c r="A15712" s="1">
        <v>42927.909722222219</v>
      </c>
      <c r="B15712" s="2">
        <v>49.355926025796606</v>
      </c>
    </row>
    <row r="15713" spans="1:2" x14ac:dyDescent="0.25">
      <c r="A15713" s="1">
        <v>42927.910416666666</v>
      </c>
      <c r="B15713" s="2">
        <v>51.949034253767849</v>
      </c>
    </row>
    <row r="15714" spans="1:2" x14ac:dyDescent="0.25">
      <c r="A15714" s="1">
        <v>42927.911111111112</v>
      </c>
      <c r="B15714" s="2">
        <v>48.324655046055945</v>
      </c>
    </row>
    <row r="15715" spans="1:2" x14ac:dyDescent="0.25">
      <c r="A15715" s="1">
        <v>42927.911805555559</v>
      </c>
      <c r="B15715" s="2">
        <v>23.29543180265658</v>
      </c>
    </row>
    <row r="15716" spans="1:2" x14ac:dyDescent="0.25">
      <c r="A15716" s="1">
        <v>42927.912499999999</v>
      </c>
      <c r="B15716" s="2">
        <v>5.3719919717754241</v>
      </c>
    </row>
    <row r="15717" spans="1:2" x14ac:dyDescent="0.25">
      <c r="A15717" s="1">
        <v>42927.913194444445</v>
      </c>
      <c r="B15717" s="2">
        <v>-19.242350225341699</v>
      </c>
    </row>
    <row r="15718" spans="1:2" x14ac:dyDescent="0.25">
      <c r="A15718" s="1">
        <v>42927.913888888892</v>
      </c>
      <c r="B15718" s="2">
        <v>-33.004780912617569</v>
      </c>
    </row>
    <row r="15719" spans="1:2" x14ac:dyDescent="0.25">
      <c r="A15719" s="1">
        <v>42927.914583333331</v>
      </c>
      <c r="B15719" s="2">
        <v>-34.75856452733084</v>
      </c>
    </row>
    <row r="15720" spans="1:2" x14ac:dyDescent="0.25">
      <c r="A15720" s="1">
        <v>42927.915277777778</v>
      </c>
      <c r="B15720" s="2">
        <v>-76.013556625614484</v>
      </c>
    </row>
    <row r="15721" spans="1:2" x14ac:dyDescent="0.25">
      <c r="A15721" s="1">
        <v>42927.915972222225</v>
      </c>
      <c r="B15721" s="2">
        <v>-107.09049083975454</v>
      </c>
    </row>
    <row r="15722" spans="1:2" x14ac:dyDescent="0.25">
      <c r="A15722" s="1">
        <v>42927.916666666664</v>
      </c>
      <c r="B15722" s="2">
        <v>-114.6225908818286</v>
      </c>
    </row>
    <row r="15723" spans="1:2" x14ac:dyDescent="0.25">
      <c r="A15723" s="1">
        <v>42927.917361111111</v>
      </c>
      <c r="B15723" s="2">
        <v>-81.544695658704342</v>
      </c>
    </row>
    <row r="15724" spans="1:2" x14ac:dyDescent="0.25">
      <c r="A15724" s="1">
        <v>42927.918055555558</v>
      </c>
      <c r="B15724" s="2">
        <v>-86.28252231488392</v>
      </c>
    </row>
    <row r="15725" spans="1:2" x14ac:dyDescent="0.25">
      <c r="A15725" s="1">
        <v>42927.918749999997</v>
      </c>
      <c r="B15725" s="2">
        <v>-75.011226032346414</v>
      </c>
    </row>
    <row r="15726" spans="1:2" x14ac:dyDescent="0.25">
      <c r="A15726" s="1">
        <v>42927.919444444444</v>
      </c>
      <c r="B15726" s="2">
        <v>-67.389518774355139</v>
      </c>
    </row>
    <row r="15727" spans="1:2" x14ac:dyDescent="0.25">
      <c r="A15727" s="1">
        <v>42927.920138888891</v>
      </c>
      <c r="B15727" s="2">
        <v>-64.202189652825467</v>
      </c>
    </row>
    <row r="15728" spans="1:2" x14ac:dyDescent="0.25">
      <c r="A15728" s="1">
        <v>42927.92083333333</v>
      </c>
      <c r="B15728" s="2">
        <v>-50.491720627908947</v>
      </c>
    </row>
    <row r="15729" spans="1:2" x14ac:dyDescent="0.25">
      <c r="A15729" s="1">
        <v>42927.921527777777</v>
      </c>
      <c r="B15729" s="2">
        <v>-31.904158272627196</v>
      </c>
    </row>
    <row r="15730" spans="1:2" x14ac:dyDescent="0.25">
      <c r="A15730" s="1">
        <v>42927.922222222223</v>
      </c>
      <c r="B15730" s="2">
        <v>-2.5071417335847701</v>
      </c>
    </row>
    <row r="15731" spans="1:2" x14ac:dyDescent="0.25">
      <c r="A15731" s="1">
        <v>42927.92291666667</v>
      </c>
      <c r="B15731" s="2">
        <v>22.387958819365302</v>
      </c>
    </row>
    <row r="15732" spans="1:2" x14ac:dyDescent="0.25">
      <c r="A15732" s="1">
        <v>42927.923611111109</v>
      </c>
      <c r="B15732" s="2">
        <v>39.216612542470585</v>
      </c>
    </row>
    <row r="15733" spans="1:2" x14ac:dyDescent="0.25">
      <c r="A15733" s="1">
        <v>42927.924305555556</v>
      </c>
      <c r="B15733" s="2">
        <v>30.8671560497353</v>
      </c>
    </row>
    <row r="15734" spans="1:2" x14ac:dyDescent="0.25">
      <c r="A15734" s="1">
        <v>42927.925000000003</v>
      </c>
      <c r="B15734" s="2">
        <v>45.915702336426087</v>
      </c>
    </row>
    <row r="15735" spans="1:2" x14ac:dyDescent="0.25">
      <c r="A15735" s="1">
        <v>42927.925694444442</v>
      </c>
      <c r="B15735" s="2">
        <v>47.34981090752796</v>
      </c>
    </row>
    <row r="15736" spans="1:2" x14ac:dyDescent="0.25">
      <c r="A15736" s="1">
        <v>42927.926388888889</v>
      </c>
      <c r="B15736" s="2">
        <v>43.069270031348182</v>
      </c>
    </row>
    <row r="15737" spans="1:2" x14ac:dyDescent="0.25">
      <c r="A15737" s="1">
        <v>42927.927083333336</v>
      </c>
      <c r="B15737" s="2">
        <v>60.913694912480423</v>
      </c>
    </row>
    <row r="15738" spans="1:2" x14ac:dyDescent="0.25">
      <c r="A15738" s="1">
        <v>42927.927777777775</v>
      </c>
      <c r="B15738" s="2">
        <v>56.756320799786288</v>
      </c>
    </row>
    <row r="15739" spans="1:2" x14ac:dyDescent="0.25">
      <c r="A15739" s="1">
        <v>42927.928472222222</v>
      </c>
      <c r="B15739" s="2">
        <v>69.220201350488551</v>
      </c>
    </row>
    <row r="15740" spans="1:2" x14ac:dyDescent="0.25">
      <c r="A15740" s="1">
        <v>42927.929166666669</v>
      </c>
      <c r="B15740" s="2">
        <v>69.451859598940544</v>
      </c>
    </row>
    <row r="15741" spans="1:2" x14ac:dyDescent="0.25">
      <c r="A15741" s="1">
        <v>42927.929861111108</v>
      </c>
      <c r="B15741" s="2">
        <v>24.884329857672856</v>
      </c>
    </row>
    <row r="15742" spans="1:2" x14ac:dyDescent="0.25">
      <c r="A15742" s="1">
        <v>42927.930555555555</v>
      </c>
      <c r="B15742" s="2">
        <v>21.956312267942121</v>
      </c>
    </row>
    <row r="15743" spans="1:2" x14ac:dyDescent="0.25">
      <c r="A15743" s="1">
        <v>42927.931250000001</v>
      </c>
      <c r="B15743" s="2">
        <v>18.557268465143473</v>
      </c>
    </row>
    <row r="15744" spans="1:2" x14ac:dyDescent="0.25">
      <c r="A15744" s="1">
        <v>42927.931944444441</v>
      </c>
      <c r="B15744" s="2">
        <v>22.977569078477973</v>
      </c>
    </row>
    <row r="15745" spans="1:2" x14ac:dyDescent="0.25">
      <c r="A15745" s="1">
        <v>42927.932638888888</v>
      </c>
      <c r="B15745" s="2">
        <v>22.167256059335099</v>
      </c>
    </row>
    <row r="15746" spans="1:2" x14ac:dyDescent="0.25">
      <c r="A15746" s="1">
        <v>42927.933333333334</v>
      </c>
      <c r="B15746" s="2">
        <v>19.345841215805557</v>
      </c>
    </row>
    <row r="15747" spans="1:2" x14ac:dyDescent="0.25">
      <c r="A15747" s="1">
        <v>42927.934027777781</v>
      </c>
      <c r="B15747" s="2">
        <v>22.455421885867448</v>
      </c>
    </row>
    <row r="15748" spans="1:2" x14ac:dyDescent="0.25">
      <c r="A15748" s="1">
        <v>42927.93472222222</v>
      </c>
      <c r="B15748" s="2">
        <v>23.685195330357722</v>
      </c>
    </row>
    <row r="15749" spans="1:2" x14ac:dyDescent="0.25">
      <c r="A15749" s="1">
        <v>42927.935416666667</v>
      </c>
      <c r="B15749" s="2">
        <v>26.097030065925598</v>
      </c>
    </row>
    <row r="15750" spans="1:2" x14ac:dyDescent="0.25">
      <c r="A15750" s="1">
        <v>42927.936111111114</v>
      </c>
      <c r="B15750" s="2">
        <v>33.491290249752154</v>
      </c>
    </row>
    <row r="15751" spans="1:2" x14ac:dyDescent="0.25">
      <c r="A15751" s="1">
        <v>42927.936805555553</v>
      </c>
      <c r="B15751" s="2">
        <v>31.432416051956533</v>
      </c>
    </row>
    <row r="15752" spans="1:2" x14ac:dyDescent="0.25">
      <c r="A15752" s="1">
        <v>42927.9375</v>
      </c>
      <c r="B15752" s="2">
        <v>29.812920509907418</v>
      </c>
    </row>
    <row r="15753" spans="1:2" x14ac:dyDescent="0.25">
      <c r="A15753" s="1">
        <v>42927.938194444447</v>
      </c>
      <c r="B15753" s="2">
        <v>38.326075991442003</v>
      </c>
    </row>
    <row r="15754" spans="1:2" x14ac:dyDescent="0.25">
      <c r="A15754" s="1">
        <v>42927.938888888886</v>
      </c>
      <c r="B15754" s="2">
        <v>24.152423039643327</v>
      </c>
    </row>
    <row r="15755" spans="1:2" x14ac:dyDescent="0.25">
      <c r="A15755" s="1">
        <v>42927.939583333333</v>
      </c>
      <c r="B15755" s="2">
        <v>19.895651617069962</v>
      </c>
    </row>
    <row r="15756" spans="1:2" x14ac:dyDescent="0.25">
      <c r="A15756" s="1">
        <v>42927.94027777778</v>
      </c>
      <c r="B15756" s="2">
        <v>14.020356894585227</v>
      </c>
    </row>
    <row r="15757" spans="1:2" x14ac:dyDescent="0.25">
      <c r="A15757" s="1">
        <v>42927.940972222219</v>
      </c>
      <c r="B15757" s="2">
        <v>-5.1468678397970509</v>
      </c>
    </row>
    <row r="15758" spans="1:2" x14ac:dyDescent="0.25">
      <c r="A15758" s="1">
        <v>42927.941666666666</v>
      </c>
      <c r="B15758" s="2">
        <v>-25.049026050586932</v>
      </c>
    </row>
    <row r="15759" spans="1:2" x14ac:dyDescent="0.25">
      <c r="A15759" s="1">
        <v>42927.942361111112</v>
      </c>
      <c r="B15759" s="2">
        <v>-17.466752092571308</v>
      </c>
    </row>
    <row r="15760" spans="1:2" x14ac:dyDescent="0.25">
      <c r="A15760" s="1">
        <v>42927.943055555559</v>
      </c>
      <c r="B15760" s="2">
        <v>3.0898961322867158</v>
      </c>
    </row>
    <row r="15761" spans="1:2" x14ac:dyDescent="0.25">
      <c r="A15761" s="1">
        <v>42927.943749999999</v>
      </c>
      <c r="B15761" s="2">
        <v>7.8147309965454044</v>
      </c>
    </row>
    <row r="15762" spans="1:2" x14ac:dyDescent="0.25">
      <c r="A15762" s="1">
        <v>42927.944444444445</v>
      </c>
      <c r="B15762" s="2">
        <v>-2.8810376411265071</v>
      </c>
    </row>
    <row r="15763" spans="1:2" x14ac:dyDescent="0.25">
      <c r="A15763" s="1">
        <v>42927.945138888892</v>
      </c>
      <c r="B15763" s="2">
        <v>7.5055271624820303</v>
      </c>
    </row>
    <row r="15764" spans="1:2" x14ac:dyDescent="0.25">
      <c r="A15764" s="1">
        <v>42927.945833333331</v>
      </c>
      <c r="B15764" s="2">
        <v>16.810767230566125</v>
      </c>
    </row>
    <row r="15765" spans="1:2" x14ac:dyDescent="0.25">
      <c r="A15765" s="1">
        <v>42927.946527777778</v>
      </c>
      <c r="B15765" s="2">
        <v>32.72439804408156</v>
      </c>
    </row>
    <row r="15766" spans="1:2" x14ac:dyDescent="0.25">
      <c r="A15766" s="1">
        <v>42927.947222222225</v>
      </c>
      <c r="B15766" s="2">
        <v>48.121690330589871</v>
      </c>
    </row>
    <row r="15767" spans="1:2" x14ac:dyDescent="0.25">
      <c r="A15767" s="1">
        <v>42927.947916666664</v>
      </c>
      <c r="B15767" s="2">
        <v>58.081855015195224</v>
      </c>
    </row>
    <row r="15768" spans="1:2" x14ac:dyDescent="0.25">
      <c r="A15768" s="1">
        <v>42927.948611111111</v>
      </c>
      <c r="B15768" s="2">
        <v>59.935328432277309</v>
      </c>
    </row>
    <row r="15769" spans="1:2" x14ac:dyDescent="0.25">
      <c r="A15769" s="1">
        <v>42927.949305555558</v>
      </c>
      <c r="B15769" s="2">
        <v>78.750743106283096</v>
      </c>
    </row>
    <row r="15770" spans="1:2" x14ac:dyDescent="0.25">
      <c r="A15770" s="1">
        <v>42927.95</v>
      </c>
      <c r="B15770" s="2">
        <v>90.812720449245532</v>
      </c>
    </row>
    <row r="15771" spans="1:2" x14ac:dyDescent="0.25">
      <c r="A15771" s="1">
        <v>42927.950694444444</v>
      </c>
      <c r="B15771" s="2">
        <v>97.139578344715602</v>
      </c>
    </row>
    <row r="15772" spans="1:2" x14ac:dyDescent="0.25">
      <c r="A15772" s="1">
        <v>42927.951388888891</v>
      </c>
      <c r="B15772" s="2">
        <v>94.317496545830124</v>
      </c>
    </row>
    <row r="15773" spans="1:2" x14ac:dyDescent="0.25">
      <c r="A15773" s="1">
        <v>42927.95208333333</v>
      </c>
      <c r="B15773" s="2">
        <v>62.862295936676674</v>
      </c>
    </row>
    <row r="15774" spans="1:2" x14ac:dyDescent="0.25">
      <c r="A15774" s="1">
        <v>42927.952777777777</v>
      </c>
      <c r="B15774" s="2">
        <v>72.753352518585359</v>
      </c>
    </row>
    <row r="15775" spans="1:2" x14ac:dyDescent="0.25">
      <c r="A15775" s="1">
        <v>42927.953472222223</v>
      </c>
      <c r="B15775" s="2">
        <v>39.99429036899722</v>
      </c>
    </row>
    <row r="15776" spans="1:2" x14ac:dyDescent="0.25">
      <c r="A15776" s="1">
        <v>42927.95416666667</v>
      </c>
      <c r="B15776" s="2">
        <v>17.344161043433996</v>
      </c>
    </row>
    <row r="15777" spans="1:2" x14ac:dyDescent="0.25">
      <c r="A15777" s="1">
        <v>42927.954861111109</v>
      </c>
      <c r="B15777" s="2">
        <v>3.52502480140926</v>
      </c>
    </row>
    <row r="15778" spans="1:2" x14ac:dyDescent="0.25">
      <c r="A15778" s="1">
        <v>42927.955555555556</v>
      </c>
      <c r="B15778" s="2">
        <v>-8.8752603433385957</v>
      </c>
    </row>
    <row r="15779" spans="1:2" x14ac:dyDescent="0.25">
      <c r="A15779" s="1">
        <v>42927.956250000003</v>
      </c>
      <c r="B15779" s="2">
        <v>-25.642764001427956</v>
      </c>
    </row>
    <row r="15780" spans="1:2" x14ac:dyDescent="0.25">
      <c r="A15780" s="1">
        <v>42927.956944444442</v>
      </c>
      <c r="B15780" s="2">
        <v>-30.206296334377839</v>
      </c>
    </row>
    <row r="15781" spans="1:2" x14ac:dyDescent="0.25">
      <c r="A15781" s="1">
        <v>42927.957638888889</v>
      </c>
      <c r="B15781" s="2">
        <v>-32.740009941068031</v>
      </c>
    </row>
    <row r="15782" spans="1:2" x14ac:dyDescent="0.25">
      <c r="A15782" s="1">
        <v>42927.958333333336</v>
      </c>
      <c r="B15782" s="2">
        <v>-41.727839974109763</v>
      </c>
    </row>
    <row r="15783" spans="1:2" x14ac:dyDescent="0.25">
      <c r="A15783" s="1">
        <v>42927.959027777775</v>
      </c>
      <c r="B15783" s="2">
        <v>-47.837987666004729</v>
      </c>
    </row>
    <row r="15784" spans="1:2" x14ac:dyDescent="0.25">
      <c r="A15784" s="1">
        <v>42927.959722222222</v>
      </c>
      <c r="B15784" s="2">
        <v>-60.733160291831396</v>
      </c>
    </row>
    <row r="15785" spans="1:2" x14ac:dyDescent="0.25">
      <c r="A15785" s="1">
        <v>42927.960416666669</v>
      </c>
      <c r="B15785" s="2">
        <v>-65.692892381067693</v>
      </c>
    </row>
    <row r="15786" spans="1:2" x14ac:dyDescent="0.25">
      <c r="A15786" s="1">
        <v>42927.961111111108</v>
      </c>
      <c r="B15786" s="2">
        <v>-78.509805574679433</v>
      </c>
    </row>
    <row r="15787" spans="1:2" x14ac:dyDescent="0.25">
      <c r="A15787" s="1">
        <v>42927.961805555555</v>
      </c>
      <c r="B15787" s="2">
        <v>-70.106142668084559</v>
      </c>
    </row>
    <row r="15788" spans="1:2" x14ac:dyDescent="0.25">
      <c r="A15788" s="1">
        <v>42927.962500000001</v>
      </c>
      <c r="B15788" s="2">
        <v>-88.893215611417929</v>
      </c>
    </row>
    <row r="15789" spans="1:2" x14ac:dyDescent="0.25">
      <c r="A15789" s="1">
        <v>42927.963194444441</v>
      </c>
      <c r="B15789" s="2">
        <v>-98.393015445105263</v>
      </c>
    </row>
    <row r="15790" spans="1:2" x14ac:dyDescent="0.25">
      <c r="A15790" s="1">
        <v>42927.963888888888</v>
      </c>
      <c r="B15790" s="2">
        <v>-93.916358665262422</v>
      </c>
    </row>
    <row r="15791" spans="1:2" x14ac:dyDescent="0.25">
      <c r="A15791" s="1">
        <v>42927.964583333334</v>
      </c>
      <c r="B15791" s="2">
        <v>-87.214920197070271</v>
      </c>
    </row>
    <row r="15792" spans="1:2" x14ac:dyDescent="0.25">
      <c r="A15792" s="1">
        <v>42927.965277777781</v>
      </c>
      <c r="B15792" s="2">
        <v>-73.818227221114412</v>
      </c>
    </row>
    <row r="15793" spans="1:2" x14ac:dyDescent="0.25">
      <c r="A15793" s="1">
        <v>42927.96597222222</v>
      </c>
      <c r="B15793" s="2">
        <v>-43.838260881158448</v>
      </c>
    </row>
    <row r="15794" spans="1:2" x14ac:dyDescent="0.25">
      <c r="A15794" s="1">
        <v>42927.966666666667</v>
      </c>
      <c r="B15794" s="2">
        <v>-32.993285141367231</v>
      </c>
    </row>
    <row r="15795" spans="1:2" x14ac:dyDescent="0.25">
      <c r="A15795" s="1">
        <v>42927.967361111114</v>
      </c>
      <c r="B15795" s="2">
        <v>-27.314997012599875</v>
      </c>
    </row>
    <row r="15796" spans="1:2" x14ac:dyDescent="0.25">
      <c r="A15796" s="1">
        <v>42927.968055555553</v>
      </c>
      <c r="B15796" s="2">
        <v>-19.361954944088453</v>
      </c>
    </row>
    <row r="15797" spans="1:2" x14ac:dyDescent="0.25">
      <c r="A15797" s="1">
        <v>42927.96875</v>
      </c>
      <c r="B15797" s="2">
        <v>-29.061433246294232</v>
      </c>
    </row>
    <row r="15798" spans="1:2" x14ac:dyDescent="0.25">
      <c r="A15798" s="1">
        <v>42927.969444444447</v>
      </c>
      <c r="B15798" s="2">
        <v>-23.410184129378951</v>
      </c>
    </row>
    <row r="15799" spans="1:2" x14ac:dyDescent="0.25">
      <c r="A15799" s="1">
        <v>42927.970138888886</v>
      </c>
      <c r="B15799" s="2">
        <v>-28.197733188787726</v>
      </c>
    </row>
    <row r="15800" spans="1:2" x14ac:dyDescent="0.25">
      <c r="A15800" s="1">
        <v>42927.970833333333</v>
      </c>
      <c r="B15800" s="2">
        <v>-37.147169205195681</v>
      </c>
    </row>
    <row r="15801" spans="1:2" x14ac:dyDescent="0.25">
      <c r="A15801" s="1">
        <v>42927.97152777778</v>
      </c>
      <c r="B15801" s="2">
        <v>-42.084664704697694</v>
      </c>
    </row>
    <row r="15802" spans="1:2" x14ac:dyDescent="0.25">
      <c r="A15802" s="1">
        <v>42927.972222222219</v>
      </c>
      <c r="B15802" s="2">
        <v>-42.818873554541888</v>
      </c>
    </row>
    <row r="15803" spans="1:2" x14ac:dyDescent="0.25">
      <c r="A15803" s="1">
        <v>42927.972916666666</v>
      </c>
      <c r="B15803" s="2">
        <v>-43.374350235390494</v>
      </c>
    </row>
    <row r="15804" spans="1:2" x14ac:dyDescent="0.25">
      <c r="A15804" s="1">
        <v>42927.973611111112</v>
      </c>
      <c r="B15804" s="2">
        <v>-23.683731748046316</v>
      </c>
    </row>
    <row r="15805" spans="1:2" x14ac:dyDescent="0.25">
      <c r="A15805" s="1">
        <v>42927.974305555559</v>
      </c>
      <c r="B15805" s="2">
        <v>-23.342410326941657</v>
      </c>
    </row>
    <row r="15806" spans="1:2" x14ac:dyDescent="0.25">
      <c r="A15806" s="1">
        <v>42927.974999999999</v>
      </c>
      <c r="B15806" s="2">
        <v>-12.532215197456146</v>
      </c>
    </row>
    <row r="15807" spans="1:2" x14ac:dyDescent="0.25">
      <c r="A15807" s="1">
        <v>42927.975694444445</v>
      </c>
      <c r="B15807" s="2">
        <v>-15.104531267449783</v>
      </c>
    </row>
    <row r="15808" spans="1:2" x14ac:dyDescent="0.25">
      <c r="A15808" s="1">
        <v>42927.976388888892</v>
      </c>
      <c r="B15808" s="2">
        <v>-16.694776976014449</v>
      </c>
    </row>
    <row r="15809" spans="1:2" x14ac:dyDescent="0.25">
      <c r="A15809" s="1">
        <v>42927.977083333331</v>
      </c>
      <c r="B15809" s="2">
        <v>6.8469745961852215</v>
      </c>
    </row>
    <row r="15810" spans="1:2" x14ac:dyDescent="0.25">
      <c r="A15810" s="1">
        <v>42927.977777777778</v>
      </c>
      <c r="B15810" s="2">
        <v>23.798440603404501</v>
      </c>
    </row>
    <row r="15811" spans="1:2" x14ac:dyDescent="0.25">
      <c r="A15811" s="1">
        <v>42927.978472222225</v>
      </c>
      <c r="B15811" s="2">
        <v>32.373506829984642</v>
      </c>
    </row>
    <row r="15812" spans="1:2" x14ac:dyDescent="0.25">
      <c r="A15812" s="1">
        <v>42927.979166666664</v>
      </c>
      <c r="B15812" s="2">
        <v>46.12734285145028</v>
      </c>
    </row>
    <row r="15813" spans="1:2" x14ac:dyDescent="0.25">
      <c r="A15813" s="1">
        <v>42927.979861111111</v>
      </c>
      <c r="B15813" s="2">
        <v>67.052455768029901</v>
      </c>
    </row>
    <row r="15814" spans="1:2" x14ac:dyDescent="0.25">
      <c r="A15814" s="1">
        <v>42927.980555555558</v>
      </c>
      <c r="B15814" s="2">
        <v>94.787335123030545</v>
      </c>
    </row>
    <row r="15815" spans="1:2" x14ac:dyDescent="0.25">
      <c r="A15815" s="1">
        <v>42927.981249999997</v>
      </c>
      <c r="B15815" s="2">
        <v>111.08505229379516</v>
      </c>
    </row>
    <row r="15816" spans="1:2" x14ac:dyDescent="0.25">
      <c r="A15816" s="1">
        <v>42927.981944444444</v>
      </c>
      <c r="B15816" s="2">
        <v>117.36523256415579</v>
      </c>
    </row>
    <row r="15817" spans="1:2" x14ac:dyDescent="0.25">
      <c r="A15817" s="1">
        <v>42927.982638888891</v>
      </c>
      <c r="B15817" s="2">
        <v>126.74360189107053</v>
      </c>
    </row>
    <row r="15818" spans="1:2" x14ac:dyDescent="0.25">
      <c r="A15818" s="1">
        <v>42927.98333333333</v>
      </c>
      <c r="B15818" s="2">
        <v>126.80097474495027</v>
      </c>
    </row>
    <row r="15819" spans="1:2" x14ac:dyDescent="0.25">
      <c r="A15819" s="1">
        <v>42927.984027777777</v>
      </c>
      <c r="B15819" s="2">
        <v>124.29792207465508</v>
      </c>
    </row>
    <row r="15820" spans="1:2" x14ac:dyDescent="0.25">
      <c r="A15820" s="1">
        <v>42927.984722222223</v>
      </c>
      <c r="B15820" s="2">
        <v>138.4282037295595</v>
      </c>
    </row>
    <row r="15821" spans="1:2" x14ac:dyDescent="0.25">
      <c r="A15821" s="1">
        <v>42927.98541666667</v>
      </c>
      <c r="B15821" s="2">
        <v>138.88504766571569</v>
      </c>
    </row>
    <row r="15822" spans="1:2" x14ac:dyDescent="0.25">
      <c r="A15822" s="1">
        <v>42927.986111111109</v>
      </c>
      <c r="B15822" s="2">
        <v>134.57306272973656</v>
      </c>
    </row>
    <row r="15823" spans="1:2" x14ac:dyDescent="0.25">
      <c r="A15823" s="1">
        <v>42927.986805555556</v>
      </c>
      <c r="B15823" s="2">
        <v>125.30492195625945</v>
      </c>
    </row>
    <row r="15824" spans="1:2" x14ac:dyDescent="0.25">
      <c r="A15824" s="1">
        <v>42927.987500000003</v>
      </c>
      <c r="B15824" s="2">
        <v>116.35053973410201</v>
      </c>
    </row>
    <row r="15825" spans="1:2" x14ac:dyDescent="0.25">
      <c r="A15825" s="1">
        <v>42927.988194444442</v>
      </c>
      <c r="B15825" s="2">
        <v>113.18649987878355</v>
      </c>
    </row>
    <row r="15826" spans="1:2" x14ac:dyDescent="0.25">
      <c r="A15826" s="1">
        <v>42927.988888888889</v>
      </c>
      <c r="B15826" s="2">
        <v>102.41781259326187</v>
      </c>
    </row>
    <row r="15827" spans="1:2" x14ac:dyDescent="0.25">
      <c r="A15827" s="1">
        <v>42927.989583333336</v>
      </c>
      <c r="B15827" s="2">
        <v>88.909244328029061</v>
      </c>
    </row>
    <row r="15828" spans="1:2" x14ac:dyDescent="0.25">
      <c r="A15828" s="1">
        <v>42927.990277777775</v>
      </c>
      <c r="B15828" s="2">
        <v>66.539744134035814</v>
      </c>
    </row>
    <row r="15829" spans="1:2" x14ac:dyDescent="0.25">
      <c r="A15829" s="1">
        <v>42927.990972222222</v>
      </c>
      <c r="B15829" s="2">
        <v>39.389825291569771</v>
      </c>
    </row>
    <row r="15830" spans="1:2" x14ac:dyDescent="0.25">
      <c r="A15830" s="1">
        <v>42927.991666666669</v>
      </c>
      <c r="B15830" s="2">
        <v>18.394045353003701</v>
      </c>
    </row>
    <row r="15831" spans="1:2" x14ac:dyDescent="0.25">
      <c r="A15831" s="1">
        <v>42927.992361111108</v>
      </c>
      <c r="B15831" s="2">
        <v>-12.566437625596881</v>
      </c>
    </row>
    <row r="15832" spans="1:2" x14ac:dyDescent="0.25">
      <c r="A15832" s="1">
        <v>42927.993055555555</v>
      </c>
      <c r="B15832" s="2">
        <v>-36.03074164430533</v>
      </c>
    </row>
    <row r="15833" spans="1:2" x14ac:dyDescent="0.25">
      <c r="A15833" s="1">
        <v>42927.993750000001</v>
      </c>
      <c r="B15833" s="2">
        <v>-62.607547206127009</v>
      </c>
    </row>
    <row r="15834" spans="1:2" x14ac:dyDescent="0.25">
      <c r="A15834" s="1">
        <v>42927.994444444441</v>
      </c>
      <c r="B15834" s="2">
        <v>-82.478970418926721</v>
      </c>
    </row>
    <row r="15835" spans="1:2" x14ac:dyDescent="0.25">
      <c r="A15835" s="1">
        <v>42927.995138888888</v>
      </c>
      <c r="B15835" s="2">
        <v>-84.960236203604538</v>
      </c>
    </row>
    <row r="15836" spans="1:2" x14ac:dyDescent="0.25">
      <c r="A15836" s="1">
        <v>42927.995833333334</v>
      </c>
      <c r="B15836" s="2">
        <v>-76.195400891505415</v>
      </c>
    </row>
    <row r="15837" spans="1:2" x14ac:dyDescent="0.25">
      <c r="A15837" s="1">
        <v>42927.996527777781</v>
      </c>
      <c r="B15837" s="2">
        <v>-74.859480860941886</v>
      </c>
    </row>
    <row r="15838" spans="1:2" x14ac:dyDescent="0.25">
      <c r="A15838" s="1">
        <v>42927.99722222222</v>
      </c>
      <c r="B15838" s="2">
        <v>-92.130092437431443</v>
      </c>
    </row>
    <row r="15839" spans="1:2" x14ac:dyDescent="0.25">
      <c r="A15839" s="1">
        <v>42927.997916666667</v>
      </c>
      <c r="B15839" s="2">
        <v>-117.65285094290545</v>
      </c>
    </row>
    <row r="15840" spans="1:2" x14ac:dyDescent="0.25">
      <c r="A15840" s="1">
        <v>42927.998611111114</v>
      </c>
      <c r="B15840" s="2">
        <v>-112.52105207629114</v>
      </c>
    </row>
    <row r="15841" spans="1:2" x14ac:dyDescent="0.25">
      <c r="A15841" s="1">
        <v>42927.999305555553</v>
      </c>
      <c r="B15841" s="2">
        <v>-111.20816768363584</v>
      </c>
    </row>
    <row r="15842" spans="1:2" x14ac:dyDescent="0.25">
      <c r="A15842" s="1">
        <v>42928</v>
      </c>
      <c r="B15842" s="2">
        <v>-99.516309817401151</v>
      </c>
    </row>
    <row r="15843" spans="1:2" x14ac:dyDescent="0.25">
      <c r="A15843" s="1">
        <v>42928.000694444447</v>
      </c>
      <c r="B15843" s="2">
        <v>-105.68111062594107</v>
      </c>
    </row>
    <row r="15844" spans="1:2" x14ac:dyDescent="0.25">
      <c r="A15844" s="1">
        <v>42928.001388888886</v>
      </c>
      <c r="B15844" s="2">
        <v>-98.817141425609591</v>
      </c>
    </row>
    <row r="15845" spans="1:2" x14ac:dyDescent="0.25">
      <c r="A15845" s="1">
        <v>42928.002083333333</v>
      </c>
      <c r="B15845" s="2">
        <v>-100.50447451445507</v>
      </c>
    </row>
    <row r="15846" spans="1:2" x14ac:dyDescent="0.25">
      <c r="A15846" s="1">
        <v>42928.00277777778</v>
      </c>
      <c r="B15846" s="2">
        <v>-100.95614398055089</v>
      </c>
    </row>
    <row r="15847" spans="1:2" x14ac:dyDescent="0.25">
      <c r="A15847" s="1">
        <v>42928.003472222219</v>
      </c>
      <c r="B15847" s="2">
        <v>-110.28055385321883</v>
      </c>
    </row>
    <row r="15848" spans="1:2" x14ac:dyDescent="0.25">
      <c r="A15848" s="1">
        <v>42928.004166666666</v>
      </c>
      <c r="B15848" s="2">
        <v>-113.5674087384056</v>
      </c>
    </row>
    <row r="15849" spans="1:2" x14ac:dyDescent="0.25">
      <c r="A15849" s="1">
        <v>42928.004861111112</v>
      </c>
      <c r="B15849" s="2">
        <v>-101.5962376485831</v>
      </c>
    </row>
    <row r="15850" spans="1:2" x14ac:dyDescent="0.25">
      <c r="A15850" s="1">
        <v>42928.005555555559</v>
      </c>
      <c r="B15850" s="2">
        <v>-71.510793364222621</v>
      </c>
    </row>
    <row r="15851" spans="1:2" x14ac:dyDescent="0.25">
      <c r="A15851" s="1">
        <v>42928.006249999999</v>
      </c>
      <c r="B15851" s="2">
        <v>-32.982987917495969</v>
      </c>
    </row>
    <row r="15852" spans="1:2" x14ac:dyDescent="0.25">
      <c r="A15852" s="1">
        <v>42928.006944444445</v>
      </c>
      <c r="B15852" s="2">
        <v>-5.6757593371633748</v>
      </c>
    </row>
    <row r="15853" spans="1:2" x14ac:dyDescent="0.25">
      <c r="A15853" s="1">
        <v>42928.007638888892</v>
      </c>
      <c r="B15853" s="2">
        <v>7.4272581258012602</v>
      </c>
    </row>
    <row r="15854" spans="1:2" x14ac:dyDescent="0.25">
      <c r="A15854" s="1">
        <v>42928.008333333331</v>
      </c>
      <c r="B15854" s="2">
        <v>20.346637465789293</v>
      </c>
    </row>
    <row r="15855" spans="1:2" x14ac:dyDescent="0.25">
      <c r="A15855" s="1">
        <v>42928.009027777778</v>
      </c>
      <c r="B15855" s="2">
        <v>35.491440586023963</v>
      </c>
    </row>
    <row r="15856" spans="1:2" x14ac:dyDescent="0.25">
      <c r="A15856" s="1">
        <v>42928.009722222225</v>
      </c>
      <c r="B15856" s="2">
        <v>28.266038561903407</v>
      </c>
    </row>
    <row r="15857" spans="1:2" x14ac:dyDescent="0.25">
      <c r="A15857" s="1">
        <v>42928.010416666664</v>
      </c>
      <c r="B15857" s="2">
        <v>15.736374670887017</v>
      </c>
    </row>
    <row r="15858" spans="1:2" x14ac:dyDescent="0.25">
      <c r="A15858" s="1">
        <v>42928.011111111111</v>
      </c>
      <c r="B15858" s="2">
        <v>16.059533213459265</v>
      </c>
    </row>
    <row r="15859" spans="1:2" x14ac:dyDescent="0.25">
      <c r="A15859" s="1">
        <v>42928.011805555558</v>
      </c>
      <c r="B15859" s="2">
        <v>36.108131861160409</v>
      </c>
    </row>
    <row r="15860" spans="1:2" x14ac:dyDescent="0.25">
      <c r="A15860" s="1">
        <v>42928.012499999997</v>
      </c>
      <c r="B15860" s="2">
        <v>-9.6793772178779669</v>
      </c>
    </row>
    <row r="15861" spans="1:2" x14ac:dyDescent="0.25">
      <c r="A15861" s="1">
        <v>42928.013194444444</v>
      </c>
      <c r="B15861" s="2">
        <v>-12.388260861164115</v>
      </c>
    </row>
    <row r="15862" spans="1:2" x14ac:dyDescent="0.25">
      <c r="A15862" s="1">
        <v>42928.013888888891</v>
      </c>
      <c r="B15862" s="2">
        <v>4.0467235828788644</v>
      </c>
    </row>
    <row r="15863" spans="1:2" x14ac:dyDescent="0.25">
      <c r="A15863" s="1">
        <v>42928.01458333333</v>
      </c>
      <c r="B15863" s="2">
        <v>34.372960753443479</v>
      </c>
    </row>
    <row r="15864" spans="1:2" x14ac:dyDescent="0.25">
      <c r="A15864" s="1">
        <v>42928.015277777777</v>
      </c>
      <c r="B15864" s="2">
        <v>58.3471952858769</v>
      </c>
    </row>
    <row r="15865" spans="1:2" x14ac:dyDescent="0.25">
      <c r="A15865" s="1">
        <v>42928.015972222223</v>
      </c>
      <c r="B15865" s="2">
        <v>86.006377704660792</v>
      </c>
    </row>
    <row r="15866" spans="1:2" x14ac:dyDescent="0.25">
      <c r="A15866" s="1">
        <v>42928.01666666667</v>
      </c>
      <c r="B15866" s="2">
        <v>101.14862464103693</v>
      </c>
    </row>
    <row r="15867" spans="1:2" x14ac:dyDescent="0.25">
      <c r="A15867" s="1">
        <v>42928.017361111109</v>
      </c>
      <c r="B15867" s="2">
        <v>126.97983312421518</v>
      </c>
    </row>
    <row r="15868" spans="1:2" x14ac:dyDescent="0.25">
      <c r="A15868" s="1">
        <v>42928.018055555556</v>
      </c>
      <c r="B15868" s="2">
        <v>135.53163041796265</v>
      </c>
    </row>
    <row r="15869" spans="1:2" x14ac:dyDescent="0.25">
      <c r="A15869" s="1">
        <v>42928.018750000003</v>
      </c>
      <c r="B15869" s="2">
        <v>155.30170291581501</v>
      </c>
    </row>
    <row r="15870" spans="1:2" x14ac:dyDescent="0.25">
      <c r="A15870" s="1">
        <v>42928.019444444442</v>
      </c>
      <c r="B15870" s="2">
        <v>172.03778249292324</v>
      </c>
    </row>
    <row r="15871" spans="1:2" x14ac:dyDescent="0.25">
      <c r="A15871" s="1">
        <v>42928.020138888889</v>
      </c>
      <c r="B15871" s="2">
        <v>177.9720477679007</v>
      </c>
    </row>
    <row r="15872" spans="1:2" x14ac:dyDescent="0.25">
      <c r="A15872" s="1">
        <v>42928.020833333336</v>
      </c>
      <c r="B15872" s="2">
        <v>194.00574142086941</v>
      </c>
    </row>
    <row r="15873" spans="1:2" x14ac:dyDescent="0.25">
      <c r="A15873" s="1">
        <v>42928.021527777775</v>
      </c>
      <c r="B15873" s="2">
        <v>198.05923930321586</v>
      </c>
    </row>
    <row r="15874" spans="1:2" x14ac:dyDescent="0.25">
      <c r="A15874" s="1">
        <v>42928.022222222222</v>
      </c>
      <c r="B15874" s="2">
        <v>186.79890827347214</v>
      </c>
    </row>
    <row r="15875" spans="1:2" x14ac:dyDescent="0.25">
      <c r="A15875" s="1">
        <v>42928.022916666669</v>
      </c>
      <c r="B15875" s="2">
        <v>191.4804065794257</v>
      </c>
    </row>
    <row r="15876" spans="1:2" x14ac:dyDescent="0.25">
      <c r="A15876" s="1">
        <v>42928.023611111108</v>
      </c>
      <c r="B15876" s="2">
        <v>192.33274080736251</v>
      </c>
    </row>
    <row r="15877" spans="1:2" x14ac:dyDescent="0.25">
      <c r="A15877" s="1">
        <v>42928.024305555555</v>
      </c>
      <c r="B15877" s="2">
        <v>181.20044805723398</v>
      </c>
    </row>
    <row r="15878" spans="1:2" x14ac:dyDescent="0.25">
      <c r="A15878" s="1">
        <v>42928.025000000001</v>
      </c>
      <c r="B15878" s="2">
        <v>179.62051483420655</v>
      </c>
    </row>
    <row r="15879" spans="1:2" x14ac:dyDescent="0.25">
      <c r="A15879" s="1">
        <v>42928.025694444441</v>
      </c>
      <c r="B15879" s="2">
        <v>165.65044669335475</v>
      </c>
    </row>
    <row r="15880" spans="1:2" x14ac:dyDescent="0.25">
      <c r="A15880" s="1">
        <v>42928.026388888888</v>
      </c>
      <c r="B15880" s="2">
        <v>140.90013872732717</v>
      </c>
    </row>
    <row r="15881" spans="1:2" x14ac:dyDescent="0.25">
      <c r="A15881" s="1">
        <v>42928.027083333334</v>
      </c>
      <c r="B15881" s="2">
        <v>107.71030269307084</v>
      </c>
    </row>
    <row r="15882" spans="1:2" x14ac:dyDescent="0.25">
      <c r="A15882" s="1">
        <v>42928.027777777781</v>
      </c>
      <c r="B15882" s="2">
        <v>92.825395964280077</v>
      </c>
    </row>
    <row r="15883" spans="1:2" x14ac:dyDescent="0.25">
      <c r="A15883" s="1">
        <v>42928.02847222222</v>
      </c>
      <c r="B15883" s="2">
        <v>79.190917300279636</v>
      </c>
    </row>
    <row r="15884" spans="1:2" x14ac:dyDescent="0.25">
      <c r="A15884" s="1">
        <v>42928.029166666667</v>
      </c>
      <c r="B15884" s="2">
        <v>84.11397907858094</v>
      </c>
    </row>
    <row r="15885" spans="1:2" x14ac:dyDescent="0.25">
      <c r="A15885" s="1">
        <v>42928.029861111114</v>
      </c>
      <c r="B15885" s="2">
        <v>106.8498886421672</v>
      </c>
    </row>
    <row r="15886" spans="1:2" x14ac:dyDescent="0.25">
      <c r="A15886" s="1">
        <v>42928.030555555553</v>
      </c>
      <c r="B15886" s="2">
        <v>121.91183886661311</v>
      </c>
    </row>
    <row r="15887" spans="1:2" x14ac:dyDescent="0.25">
      <c r="A15887" s="1">
        <v>42928.03125</v>
      </c>
      <c r="B15887" s="2">
        <v>149.28578296046859</v>
      </c>
    </row>
    <row r="15888" spans="1:2" x14ac:dyDescent="0.25">
      <c r="A15888" s="1">
        <v>42928.031944444447</v>
      </c>
      <c r="B15888" s="2">
        <v>163.14019667390579</v>
      </c>
    </row>
    <row r="15889" spans="1:2" x14ac:dyDescent="0.25">
      <c r="A15889" s="1">
        <v>42928.032638888886</v>
      </c>
      <c r="B15889" s="2">
        <v>167.87841275660321</v>
      </c>
    </row>
    <row r="15890" spans="1:2" x14ac:dyDescent="0.25">
      <c r="A15890" s="1">
        <v>42928.033333333333</v>
      </c>
      <c r="B15890" s="2">
        <v>175.08872915304576</v>
      </c>
    </row>
    <row r="15891" spans="1:2" x14ac:dyDescent="0.25">
      <c r="A15891" s="1">
        <v>42928.03402777778</v>
      </c>
      <c r="B15891" s="2">
        <v>184.21447830208731</v>
      </c>
    </row>
    <row r="15892" spans="1:2" x14ac:dyDescent="0.25">
      <c r="A15892" s="1">
        <v>42928.034722222219</v>
      </c>
      <c r="B15892" s="2">
        <v>162.62086409405649</v>
      </c>
    </row>
    <row r="15893" spans="1:2" x14ac:dyDescent="0.25">
      <c r="A15893" s="1">
        <v>42928.035416666666</v>
      </c>
      <c r="B15893" s="2">
        <v>116.66672262175319</v>
      </c>
    </row>
    <row r="15894" spans="1:2" x14ac:dyDescent="0.25">
      <c r="A15894" s="1">
        <v>42928.036111111112</v>
      </c>
      <c r="B15894" s="2">
        <v>70.66331286260781</v>
      </c>
    </row>
    <row r="15895" spans="1:2" x14ac:dyDescent="0.25">
      <c r="A15895" s="1">
        <v>42928.036805555559</v>
      </c>
      <c r="B15895" s="2">
        <v>55.533174671240459</v>
      </c>
    </row>
    <row r="15896" spans="1:2" x14ac:dyDescent="0.25">
      <c r="A15896" s="1">
        <v>42928.037499999999</v>
      </c>
      <c r="B15896" s="2">
        <v>53.500685014174088</v>
      </c>
    </row>
    <row r="15897" spans="1:2" x14ac:dyDescent="0.25">
      <c r="A15897" s="1">
        <v>42928.038194444445</v>
      </c>
      <c r="B15897" s="2">
        <v>61.725574069875684</v>
      </c>
    </row>
    <row r="15898" spans="1:2" x14ac:dyDescent="0.25">
      <c r="A15898" s="1">
        <v>42928.038888888892</v>
      </c>
      <c r="B15898" s="2">
        <v>64.439275828228958</v>
      </c>
    </row>
    <row r="15899" spans="1:2" x14ac:dyDescent="0.25">
      <c r="A15899" s="1">
        <v>42928.039583333331</v>
      </c>
      <c r="B15899" s="2">
        <v>72.890747261470338</v>
      </c>
    </row>
    <row r="15900" spans="1:2" x14ac:dyDescent="0.25">
      <c r="A15900" s="1">
        <v>42928.040277777778</v>
      </c>
      <c r="B15900" s="2">
        <v>55.161059509000431</v>
      </c>
    </row>
    <row r="15901" spans="1:2" x14ac:dyDescent="0.25">
      <c r="A15901" s="1">
        <v>42928.040972222225</v>
      </c>
      <c r="B15901" s="2">
        <v>36.709014699015825</v>
      </c>
    </row>
    <row r="15902" spans="1:2" x14ac:dyDescent="0.25">
      <c r="A15902" s="1">
        <v>42928.041666666664</v>
      </c>
      <c r="B15902" s="2">
        <v>15.850516940447656</v>
      </c>
    </row>
    <row r="15903" spans="1:2" x14ac:dyDescent="0.25">
      <c r="A15903" s="1">
        <v>42928.042361111111</v>
      </c>
      <c r="B15903" s="2">
        <v>4.3175757674830191</v>
      </c>
    </row>
    <row r="15904" spans="1:2" x14ac:dyDescent="0.25">
      <c r="A15904" s="1">
        <v>42928.043055555558</v>
      </c>
      <c r="B15904" s="2">
        <v>-6.7863257869612426</v>
      </c>
    </row>
    <row r="15905" spans="1:2" x14ac:dyDescent="0.25">
      <c r="A15905" s="1">
        <v>42928.043749999997</v>
      </c>
      <c r="B15905" s="2">
        <v>-15.338152271243356</v>
      </c>
    </row>
    <row r="15906" spans="1:2" x14ac:dyDescent="0.25">
      <c r="A15906" s="1">
        <v>42928.044444444444</v>
      </c>
      <c r="B15906" s="2">
        <v>-5.7873180227024328</v>
      </c>
    </row>
    <row r="15907" spans="1:2" x14ac:dyDescent="0.25">
      <c r="A15907" s="1">
        <v>42928.045138888891</v>
      </c>
      <c r="B15907" s="2">
        <v>-7.8093990334717089</v>
      </c>
    </row>
    <row r="15908" spans="1:2" x14ac:dyDescent="0.25">
      <c r="A15908" s="1">
        <v>42928.04583333333</v>
      </c>
      <c r="B15908" s="2">
        <v>-5.8462511468659306</v>
      </c>
    </row>
    <row r="15909" spans="1:2" x14ac:dyDescent="0.25">
      <c r="A15909" s="1">
        <v>42928.046527777777</v>
      </c>
      <c r="B15909" s="2">
        <v>-3.010974028186562</v>
      </c>
    </row>
    <row r="15910" spans="1:2" x14ac:dyDescent="0.25">
      <c r="A15910" s="1">
        <v>42928.047222222223</v>
      </c>
      <c r="B15910" s="2">
        <v>-25.606900346093365</v>
      </c>
    </row>
    <row r="15911" spans="1:2" x14ac:dyDescent="0.25">
      <c r="A15911" s="1">
        <v>42928.04791666667</v>
      </c>
      <c r="B15911" s="2">
        <v>-32.819555990270842</v>
      </c>
    </row>
    <row r="15912" spans="1:2" x14ac:dyDescent="0.25">
      <c r="A15912" s="1">
        <v>42928.048611111109</v>
      </c>
      <c r="B15912" s="2">
        <v>-44.04998408698205</v>
      </c>
    </row>
    <row r="15913" spans="1:2" x14ac:dyDescent="0.25">
      <c r="A15913" s="1">
        <v>42928.049305555556</v>
      </c>
      <c r="B15913" s="2">
        <v>-57.310590026789576</v>
      </c>
    </row>
    <row r="15914" spans="1:2" x14ac:dyDescent="0.25">
      <c r="A15914" s="1">
        <v>42928.05</v>
      </c>
      <c r="B15914" s="2">
        <v>-68.203531808547751</v>
      </c>
    </row>
    <row r="15915" spans="1:2" x14ac:dyDescent="0.25">
      <c r="A15915" s="1">
        <v>42928.050694444442</v>
      </c>
      <c r="B15915" s="2">
        <v>-68.081674846201594</v>
      </c>
    </row>
    <row r="15916" spans="1:2" x14ac:dyDescent="0.25">
      <c r="A15916" s="1">
        <v>42928.051388888889</v>
      </c>
      <c r="B15916" s="2">
        <v>-92.656814718287208</v>
      </c>
    </row>
    <row r="15917" spans="1:2" x14ac:dyDescent="0.25">
      <c r="A15917" s="1">
        <v>42928.052083333336</v>
      </c>
      <c r="B15917" s="2">
        <v>-102.93838905668818</v>
      </c>
    </row>
    <row r="15918" spans="1:2" x14ac:dyDescent="0.25">
      <c r="A15918" s="1">
        <v>42928.052777777775</v>
      </c>
      <c r="B15918" s="2">
        <v>-121.07681924725766</v>
      </c>
    </row>
    <row r="15919" spans="1:2" x14ac:dyDescent="0.25">
      <c r="A15919" s="1">
        <v>42928.053472222222</v>
      </c>
      <c r="B15919" s="2">
        <v>-127.66644108382364</v>
      </c>
    </row>
    <row r="15920" spans="1:2" x14ac:dyDescent="0.25">
      <c r="A15920" s="1">
        <v>42928.054166666669</v>
      </c>
      <c r="B15920" s="2">
        <v>-118.98236766432335</v>
      </c>
    </row>
    <row r="15921" spans="1:2" x14ac:dyDescent="0.25">
      <c r="A15921" s="1">
        <v>42928.054861111108</v>
      </c>
      <c r="B15921" s="2">
        <v>-110.94052315665564</v>
      </c>
    </row>
    <row r="15922" spans="1:2" x14ac:dyDescent="0.25">
      <c r="A15922" s="1">
        <v>42928.055555555555</v>
      </c>
      <c r="B15922" s="2">
        <v>-94.876163104741138</v>
      </c>
    </row>
    <row r="15923" spans="1:2" x14ac:dyDescent="0.25">
      <c r="A15923" s="1">
        <v>42928.056250000001</v>
      </c>
      <c r="B15923" s="2">
        <v>-60.134058716299478</v>
      </c>
    </row>
    <row r="15924" spans="1:2" x14ac:dyDescent="0.25">
      <c r="A15924" s="1">
        <v>42928.056944444441</v>
      </c>
      <c r="B15924" s="2">
        <v>-23.657118950894802</v>
      </c>
    </row>
    <row r="15925" spans="1:2" x14ac:dyDescent="0.25">
      <c r="A15925" s="1">
        <v>42928.057638888888</v>
      </c>
      <c r="B15925" s="2">
        <v>-17.988799822825239</v>
      </c>
    </row>
    <row r="15926" spans="1:2" x14ac:dyDescent="0.25">
      <c r="A15926" s="1">
        <v>42928.058333333334</v>
      </c>
      <c r="B15926" s="2">
        <v>-34.174967341885591</v>
      </c>
    </row>
    <row r="15927" spans="1:2" x14ac:dyDescent="0.25">
      <c r="A15927" s="1">
        <v>42928.059027777781</v>
      </c>
      <c r="B15927" s="2">
        <v>-42.55031339926645</v>
      </c>
    </row>
    <row r="15928" spans="1:2" x14ac:dyDescent="0.25">
      <c r="A15928" s="1">
        <v>42928.05972222222</v>
      </c>
      <c r="B15928" s="2">
        <v>-45.709940909568104</v>
      </c>
    </row>
    <row r="15929" spans="1:2" x14ac:dyDescent="0.25">
      <c r="A15929" s="1">
        <v>42928.060416666667</v>
      </c>
      <c r="B15929" s="2">
        <v>-37.400872652414058</v>
      </c>
    </row>
    <row r="15930" spans="1:2" x14ac:dyDescent="0.25">
      <c r="A15930" s="1">
        <v>42928.061111111114</v>
      </c>
      <c r="B15930" s="2">
        <v>-30.432940612874031</v>
      </c>
    </row>
    <row r="15931" spans="1:2" x14ac:dyDescent="0.25">
      <c r="A15931" s="1">
        <v>42928.061805555553</v>
      </c>
      <c r="B15931" s="2">
        <v>-6.2752960801240985</v>
      </c>
    </row>
    <row r="15932" spans="1:2" x14ac:dyDescent="0.25">
      <c r="A15932" s="1">
        <v>42928.0625</v>
      </c>
      <c r="B15932" s="2">
        <v>0.68975638711126519</v>
      </c>
    </row>
    <row r="15933" spans="1:2" x14ac:dyDescent="0.25">
      <c r="A15933" s="1">
        <v>42928.063194444447</v>
      </c>
      <c r="B15933" s="2">
        <v>23.494038175803144</v>
      </c>
    </row>
    <row r="15934" spans="1:2" x14ac:dyDescent="0.25">
      <c r="A15934" s="1">
        <v>42928.063888888886</v>
      </c>
      <c r="B15934" s="2">
        <v>29.280413238428203</v>
      </c>
    </row>
    <row r="15935" spans="1:2" x14ac:dyDescent="0.25">
      <c r="A15935" s="1">
        <v>42928.064583333333</v>
      </c>
      <c r="B15935" s="2">
        <v>9.0790012569496561</v>
      </c>
    </row>
    <row r="15936" spans="1:2" x14ac:dyDescent="0.25">
      <c r="A15936" s="1">
        <v>42928.06527777778</v>
      </c>
      <c r="B15936" s="2">
        <v>19.041111889251138</v>
      </c>
    </row>
    <row r="15937" spans="1:2" x14ac:dyDescent="0.25">
      <c r="A15937" s="1">
        <v>42928.065972222219</v>
      </c>
      <c r="B15937" s="2">
        <v>34.605328053514434</v>
      </c>
    </row>
    <row r="15938" spans="1:2" x14ac:dyDescent="0.25">
      <c r="A15938" s="1">
        <v>42928.066666666666</v>
      </c>
      <c r="B15938" s="2">
        <v>41.526183188949652</v>
      </c>
    </row>
    <row r="15939" spans="1:2" x14ac:dyDescent="0.25">
      <c r="A15939" s="1">
        <v>42928.067361111112</v>
      </c>
      <c r="B15939" s="2">
        <v>27.393440051467525</v>
      </c>
    </row>
    <row r="15940" spans="1:2" x14ac:dyDescent="0.25">
      <c r="A15940" s="1">
        <v>42928.068055555559</v>
      </c>
      <c r="B15940" s="2">
        <v>5.7001758807396978</v>
      </c>
    </row>
    <row r="15941" spans="1:2" x14ac:dyDescent="0.25">
      <c r="A15941" s="1">
        <v>42928.068749999999</v>
      </c>
      <c r="B15941" s="2">
        <v>6.3968122577760367</v>
      </c>
    </row>
    <row r="15942" spans="1:2" x14ac:dyDescent="0.25">
      <c r="A15942" s="1">
        <v>42928.069444444445</v>
      </c>
      <c r="B15942" s="2">
        <v>16.687477186009833</v>
      </c>
    </row>
    <row r="15943" spans="1:2" x14ac:dyDescent="0.25">
      <c r="A15943" s="1">
        <v>42928.070138888892</v>
      </c>
      <c r="B15943" s="2">
        <v>32.019895595219474</v>
      </c>
    </row>
    <row r="15944" spans="1:2" x14ac:dyDescent="0.25">
      <c r="A15944" s="1">
        <v>42928.070833333331</v>
      </c>
      <c r="B15944" s="2">
        <v>47.143527673101438</v>
      </c>
    </row>
    <row r="15945" spans="1:2" x14ac:dyDescent="0.25">
      <c r="A15945" s="1">
        <v>42928.071527777778</v>
      </c>
      <c r="B15945" s="2">
        <v>59.615843395110765</v>
      </c>
    </row>
    <row r="15946" spans="1:2" x14ac:dyDescent="0.25">
      <c r="A15946" s="1">
        <v>42928.072222222225</v>
      </c>
      <c r="B15946" s="2">
        <v>66.284032715637778</v>
      </c>
    </row>
    <row r="15947" spans="1:2" x14ac:dyDescent="0.25">
      <c r="A15947" s="1">
        <v>42928.072916666664</v>
      </c>
      <c r="B15947" s="2">
        <v>90.177299657929694</v>
      </c>
    </row>
    <row r="15948" spans="1:2" x14ac:dyDescent="0.25">
      <c r="A15948" s="1">
        <v>42928.073611111111</v>
      </c>
      <c r="B15948" s="2">
        <v>66.781193011479147</v>
      </c>
    </row>
    <row r="15949" spans="1:2" x14ac:dyDescent="0.25">
      <c r="A15949" s="1">
        <v>42928.074305555558</v>
      </c>
      <c r="B15949" s="2">
        <v>61.020970143331212</v>
      </c>
    </row>
    <row r="15950" spans="1:2" x14ac:dyDescent="0.25">
      <c r="A15950" s="1">
        <v>42928.074999999997</v>
      </c>
      <c r="B15950" s="2">
        <v>66.05477739743074</v>
      </c>
    </row>
    <row r="15951" spans="1:2" x14ac:dyDescent="0.25">
      <c r="A15951" s="1">
        <v>42928.075694444444</v>
      </c>
      <c r="B15951" s="2">
        <v>64.273849953798347</v>
      </c>
    </row>
    <row r="15952" spans="1:2" x14ac:dyDescent="0.25">
      <c r="A15952" s="1">
        <v>42928.076388888891</v>
      </c>
      <c r="B15952" s="2">
        <v>51.613975781877038</v>
      </c>
    </row>
    <row r="15953" spans="1:2" x14ac:dyDescent="0.25">
      <c r="A15953" s="1">
        <v>42928.07708333333</v>
      </c>
      <c r="B15953" s="2">
        <v>28.393639433486776</v>
      </c>
    </row>
    <row r="15954" spans="1:2" x14ac:dyDescent="0.25">
      <c r="A15954" s="1">
        <v>42928.077777777777</v>
      </c>
      <c r="B15954" s="2">
        <v>4.933635555754881</v>
      </c>
    </row>
    <row r="15955" spans="1:2" x14ac:dyDescent="0.25">
      <c r="A15955" s="1">
        <v>42928.078472222223</v>
      </c>
      <c r="B15955" s="2">
        <v>-2.765577206554978</v>
      </c>
    </row>
    <row r="15956" spans="1:2" x14ac:dyDescent="0.25">
      <c r="A15956" s="1">
        <v>42928.07916666667</v>
      </c>
      <c r="B15956" s="2">
        <v>9.0336216749739826</v>
      </c>
    </row>
    <row r="15957" spans="1:2" x14ac:dyDescent="0.25">
      <c r="A15957" s="1">
        <v>42928.079861111109</v>
      </c>
      <c r="B15957" s="2">
        <v>17.150415489823597</v>
      </c>
    </row>
    <row r="15958" spans="1:2" x14ac:dyDescent="0.25">
      <c r="A15958" s="1">
        <v>42928.080555555556</v>
      </c>
      <c r="B15958" s="2">
        <v>21.836702401450019</v>
      </c>
    </row>
    <row r="15959" spans="1:2" x14ac:dyDescent="0.25">
      <c r="A15959" s="1">
        <v>42928.081250000003</v>
      </c>
      <c r="B15959" s="2">
        <v>32.119847229143005</v>
      </c>
    </row>
    <row r="15960" spans="1:2" x14ac:dyDescent="0.25">
      <c r="A15960" s="1">
        <v>42928.081944444442</v>
      </c>
      <c r="B15960" s="2">
        <v>25.759638832260681</v>
      </c>
    </row>
    <row r="15961" spans="1:2" x14ac:dyDescent="0.25">
      <c r="A15961" s="1">
        <v>42928.082638888889</v>
      </c>
      <c r="B15961" s="2">
        <v>27.059677065639697</v>
      </c>
    </row>
    <row r="15962" spans="1:2" x14ac:dyDescent="0.25">
      <c r="A15962" s="1">
        <v>42928.083333333336</v>
      </c>
      <c r="B15962" s="2">
        <v>27.139657273282257</v>
      </c>
    </row>
    <row r="15963" spans="1:2" x14ac:dyDescent="0.25">
      <c r="A15963" s="1">
        <v>42928.084027777775</v>
      </c>
      <c r="B15963" s="2">
        <v>28.599918013445372</v>
      </c>
    </row>
    <row r="15964" spans="1:2" x14ac:dyDescent="0.25">
      <c r="A15964" s="1">
        <v>42928.084722222222</v>
      </c>
      <c r="B15964" s="2">
        <v>34.227764616353184</v>
      </c>
    </row>
    <row r="15965" spans="1:2" x14ac:dyDescent="0.25">
      <c r="A15965" s="1">
        <v>42928.085416666669</v>
      </c>
      <c r="B15965" s="2">
        <v>32.526553928490223</v>
      </c>
    </row>
    <row r="15966" spans="1:2" x14ac:dyDescent="0.25">
      <c r="A15966" s="1">
        <v>42928.086111111108</v>
      </c>
      <c r="B15966" s="2">
        <v>34.047345801141638</v>
      </c>
    </row>
    <row r="15967" spans="1:2" x14ac:dyDescent="0.25">
      <c r="A15967" s="1">
        <v>42928.086805555555</v>
      </c>
      <c r="B15967" s="2">
        <v>27.880374082391789</v>
      </c>
    </row>
    <row r="15968" spans="1:2" x14ac:dyDescent="0.25">
      <c r="A15968" s="1">
        <v>42928.087500000001</v>
      </c>
      <c r="B15968" s="2">
        <v>36.565163290193112</v>
      </c>
    </row>
    <row r="15969" spans="1:2" x14ac:dyDescent="0.25">
      <c r="A15969" s="1">
        <v>42928.088194444441</v>
      </c>
      <c r="B15969" s="2">
        <v>28.490246537705147</v>
      </c>
    </row>
    <row r="15970" spans="1:2" x14ac:dyDescent="0.25">
      <c r="A15970" s="1">
        <v>42928.088888888888</v>
      </c>
      <c r="B15970" s="2">
        <v>9.3582529915942967</v>
      </c>
    </row>
    <row r="15971" spans="1:2" x14ac:dyDescent="0.25">
      <c r="A15971" s="1">
        <v>42928.089583333334</v>
      </c>
      <c r="B15971" s="2">
        <v>-14.630776913690109</v>
      </c>
    </row>
    <row r="15972" spans="1:2" x14ac:dyDescent="0.25">
      <c r="A15972" s="1">
        <v>42928.090277777781</v>
      </c>
      <c r="B15972" s="2">
        <v>-38.775450217548254</v>
      </c>
    </row>
    <row r="15973" spans="1:2" x14ac:dyDescent="0.25">
      <c r="A15973" s="1">
        <v>42928.09097222222</v>
      </c>
      <c r="B15973" s="2">
        <v>-20.581295773463594</v>
      </c>
    </row>
    <row r="15974" spans="1:2" x14ac:dyDescent="0.25">
      <c r="A15974" s="1">
        <v>42928.091666666667</v>
      </c>
      <c r="B15974" s="2">
        <v>-14.678149331607468</v>
      </c>
    </row>
    <row r="15975" spans="1:2" x14ac:dyDescent="0.25">
      <c r="A15975" s="1">
        <v>42928.092361111114</v>
      </c>
      <c r="B15975" s="2">
        <v>-27.229282854985893</v>
      </c>
    </row>
    <row r="15976" spans="1:2" x14ac:dyDescent="0.25">
      <c r="A15976" s="1">
        <v>42928.093055555553</v>
      </c>
      <c r="B15976" s="2">
        <v>-32.908575143652946</v>
      </c>
    </row>
    <row r="15977" spans="1:2" x14ac:dyDescent="0.25">
      <c r="A15977" s="1">
        <v>42928.09375</v>
      </c>
      <c r="B15977" s="2">
        <v>-28.983594713693794</v>
      </c>
    </row>
    <row r="15978" spans="1:2" x14ac:dyDescent="0.25">
      <c r="A15978" s="1">
        <v>42928.094444444447</v>
      </c>
      <c r="B15978" s="2">
        <v>-50.718683732127829</v>
      </c>
    </row>
    <row r="15979" spans="1:2" x14ac:dyDescent="0.25">
      <c r="A15979" s="1">
        <v>42928.095138888886</v>
      </c>
      <c r="B15979" s="2">
        <v>-63.615024557886258</v>
      </c>
    </row>
    <row r="15980" spans="1:2" x14ac:dyDescent="0.25">
      <c r="A15980" s="1">
        <v>42928.095833333333</v>
      </c>
      <c r="B15980" s="2">
        <v>-61.073003594887751</v>
      </c>
    </row>
    <row r="15981" spans="1:2" x14ac:dyDescent="0.25">
      <c r="A15981" s="1">
        <v>42928.09652777778</v>
      </c>
      <c r="B15981" s="2">
        <v>-68.258715204902302</v>
      </c>
    </row>
    <row r="15982" spans="1:2" x14ac:dyDescent="0.25">
      <c r="A15982" s="1">
        <v>42928.097222222219</v>
      </c>
      <c r="B15982" s="2">
        <v>-70.885282317574209</v>
      </c>
    </row>
    <row r="15983" spans="1:2" x14ac:dyDescent="0.25">
      <c r="A15983" s="1">
        <v>42928.097916666666</v>
      </c>
      <c r="B15983" s="2">
        <v>-79.801307913674592</v>
      </c>
    </row>
    <row r="15984" spans="1:2" x14ac:dyDescent="0.25">
      <c r="A15984" s="1">
        <v>42928.098611111112</v>
      </c>
      <c r="B15984" s="2">
        <v>-62.124292862269797</v>
      </c>
    </row>
    <row r="15985" spans="1:2" x14ac:dyDescent="0.25">
      <c r="A15985" s="1">
        <v>42928.099305555559</v>
      </c>
      <c r="B15985" s="2">
        <v>-68.821530130462875</v>
      </c>
    </row>
    <row r="15986" spans="1:2" x14ac:dyDescent="0.25">
      <c r="A15986" s="1">
        <v>42928.1</v>
      </c>
      <c r="B15986" s="2">
        <v>-75.109054969419958</v>
      </c>
    </row>
    <row r="15987" spans="1:2" x14ac:dyDescent="0.25">
      <c r="A15987" s="1">
        <v>42928.100694444445</v>
      </c>
      <c r="B15987" s="2">
        <v>-59.957480334304272</v>
      </c>
    </row>
    <row r="15988" spans="1:2" x14ac:dyDescent="0.25">
      <c r="A15988" s="1">
        <v>42928.101388888892</v>
      </c>
      <c r="B15988" s="2">
        <v>-46.517892060814965</v>
      </c>
    </row>
    <row r="15989" spans="1:2" x14ac:dyDescent="0.25">
      <c r="A15989" s="1">
        <v>42928.102083333331</v>
      </c>
      <c r="B15989" s="2">
        <v>-24.298882146354298</v>
      </c>
    </row>
    <row r="15990" spans="1:2" x14ac:dyDescent="0.25">
      <c r="A15990" s="1">
        <v>42928.102777777778</v>
      </c>
      <c r="B15990" s="2">
        <v>10.807596623374653</v>
      </c>
    </row>
    <row r="15991" spans="1:2" x14ac:dyDescent="0.25">
      <c r="A15991" s="1">
        <v>42928.103472222225</v>
      </c>
      <c r="B15991" s="2">
        <v>7.4558817382125806</v>
      </c>
    </row>
    <row r="15992" spans="1:2" x14ac:dyDescent="0.25">
      <c r="A15992" s="1">
        <v>42928.104166666664</v>
      </c>
      <c r="B15992" s="2">
        <v>14.91863146671094</v>
      </c>
    </row>
    <row r="15993" spans="1:2" x14ac:dyDescent="0.25">
      <c r="A15993" s="1">
        <v>42928.104861111111</v>
      </c>
      <c r="B15993" s="2">
        <v>27.611561877815983</v>
      </c>
    </row>
    <row r="15994" spans="1:2" x14ac:dyDescent="0.25">
      <c r="A15994" s="1">
        <v>42928.105555555558</v>
      </c>
      <c r="B15994" s="2">
        <v>47.169896725633102</v>
      </c>
    </row>
    <row r="15995" spans="1:2" x14ac:dyDescent="0.25">
      <c r="A15995" s="1">
        <v>42928.106249999997</v>
      </c>
      <c r="B15995" s="2">
        <v>71.535247510405796</v>
      </c>
    </row>
    <row r="15996" spans="1:2" x14ac:dyDescent="0.25">
      <c r="A15996" s="1">
        <v>42928.106944444444</v>
      </c>
      <c r="B15996" s="2">
        <v>92.300788980276167</v>
      </c>
    </row>
    <row r="15997" spans="1:2" x14ac:dyDescent="0.25">
      <c r="A15997" s="1">
        <v>42928.107638888891</v>
      </c>
      <c r="B15997" s="2">
        <v>106.97066805635308</v>
      </c>
    </row>
    <row r="15998" spans="1:2" x14ac:dyDescent="0.25">
      <c r="A15998" s="1">
        <v>42928.10833333333</v>
      </c>
      <c r="B15998" s="2">
        <v>104.28866253845044</v>
      </c>
    </row>
    <row r="15999" spans="1:2" x14ac:dyDescent="0.25">
      <c r="A15999" s="1">
        <v>42928.109027777777</v>
      </c>
      <c r="B15999" s="2">
        <v>85.834842337955095</v>
      </c>
    </row>
    <row r="16000" spans="1:2" x14ac:dyDescent="0.25">
      <c r="A16000" s="1">
        <v>42928.109722222223</v>
      </c>
      <c r="B16000" s="2">
        <v>84.954622429019466</v>
      </c>
    </row>
    <row r="16001" spans="1:2" x14ac:dyDescent="0.25">
      <c r="A16001" s="1">
        <v>42928.11041666667</v>
      </c>
      <c r="B16001" s="2">
        <v>91.128217078945212</v>
      </c>
    </row>
    <row r="16002" spans="1:2" x14ac:dyDescent="0.25">
      <c r="A16002" s="1">
        <v>42928.111111111109</v>
      </c>
      <c r="B16002" s="2">
        <v>87.067647644047</v>
      </c>
    </row>
    <row r="16003" spans="1:2" x14ac:dyDescent="0.25">
      <c r="A16003" s="1">
        <v>42928.111805555556</v>
      </c>
      <c r="B16003" s="2">
        <v>88.372468308039245</v>
      </c>
    </row>
    <row r="16004" spans="1:2" x14ac:dyDescent="0.25">
      <c r="A16004" s="1">
        <v>42928.112500000003</v>
      </c>
      <c r="B16004" s="2">
        <v>83.632138771571533</v>
      </c>
    </row>
    <row r="16005" spans="1:2" x14ac:dyDescent="0.25">
      <c r="A16005" s="1">
        <v>42928.113194444442</v>
      </c>
      <c r="B16005" s="2">
        <v>81.854216762170353</v>
      </c>
    </row>
    <row r="16006" spans="1:2" x14ac:dyDescent="0.25">
      <c r="A16006" s="1">
        <v>42928.113888888889</v>
      </c>
      <c r="B16006" s="2">
        <v>93.981484274026784</v>
      </c>
    </row>
    <row r="16007" spans="1:2" x14ac:dyDescent="0.25">
      <c r="A16007" s="1">
        <v>42928.114583333336</v>
      </c>
      <c r="B16007" s="2">
        <v>95.564085598837124</v>
      </c>
    </row>
    <row r="16008" spans="1:2" x14ac:dyDescent="0.25">
      <c r="A16008" s="1">
        <v>42928.115277777775</v>
      </c>
      <c r="B16008" s="2">
        <v>92.252121367229847</v>
      </c>
    </row>
    <row r="16009" spans="1:2" x14ac:dyDescent="0.25">
      <c r="A16009" s="1">
        <v>42928.115972222222</v>
      </c>
      <c r="B16009" s="2">
        <v>92.197406959522056</v>
      </c>
    </row>
    <row r="16010" spans="1:2" x14ac:dyDescent="0.25">
      <c r="A16010" s="1">
        <v>42928.116666666669</v>
      </c>
      <c r="B16010" s="2">
        <v>97.068307369994002</v>
      </c>
    </row>
    <row r="16011" spans="1:2" x14ac:dyDescent="0.25">
      <c r="A16011" s="1">
        <v>42928.117361111108</v>
      </c>
      <c r="B16011" s="2">
        <v>99.677206932763028</v>
      </c>
    </row>
    <row r="16012" spans="1:2" x14ac:dyDescent="0.25">
      <c r="A16012" s="1">
        <v>42928.118055555555</v>
      </c>
      <c r="B16012" s="2">
        <v>93.831786629412093</v>
      </c>
    </row>
    <row r="16013" spans="1:2" x14ac:dyDescent="0.25">
      <c r="A16013" s="1">
        <v>42928.118750000001</v>
      </c>
      <c r="B16013" s="2">
        <v>88.648976728948767</v>
      </c>
    </row>
    <row r="16014" spans="1:2" x14ac:dyDescent="0.25">
      <c r="A16014" s="1">
        <v>42928.119444444441</v>
      </c>
      <c r="B16014" s="2">
        <v>71.762059283896818</v>
      </c>
    </row>
    <row r="16015" spans="1:2" x14ac:dyDescent="0.25">
      <c r="A16015" s="1">
        <v>42928.120138888888</v>
      </c>
      <c r="B16015" s="2">
        <v>75.335462374804777</v>
      </c>
    </row>
    <row r="16016" spans="1:2" x14ac:dyDescent="0.25">
      <c r="A16016" s="1">
        <v>42928.120833333334</v>
      </c>
      <c r="B16016" s="2">
        <v>64.703156119879949</v>
      </c>
    </row>
    <row r="16017" spans="1:2" x14ac:dyDescent="0.25">
      <c r="A16017" s="1">
        <v>42928.121527777781</v>
      </c>
      <c r="B16017" s="2">
        <v>50.633663039200471</v>
      </c>
    </row>
    <row r="16018" spans="1:2" x14ac:dyDescent="0.25">
      <c r="A16018" s="1">
        <v>42928.12222222222</v>
      </c>
      <c r="B16018" s="2">
        <v>49.50945162619464</v>
      </c>
    </row>
    <row r="16019" spans="1:2" x14ac:dyDescent="0.25">
      <c r="A16019" s="1">
        <v>42928.122916666667</v>
      </c>
      <c r="B16019" s="2">
        <v>65.256218807884338</v>
      </c>
    </row>
    <row r="16020" spans="1:2" x14ac:dyDescent="0.25">
      <c r="A16020" s="1">
        <v>42928.123611111114</v>
      </c>
      <c r="B16020" s="2">
        <v>44.465594633101134</v>
      </c>
    </row>
    <row r="16021" spans="1:2" x14ac:dyDescent="0.25">
      <c r="A16021" s="1">
        <v>42928.124305555553</v>
      </c>
      <c r="B16021" s="2">
        <v>45.014169268513797</v>
      </c>
    </row>
    <row r="16022" spans="1:2" x14ac:dyDescent="0.25">
      <c r="A16022" s="1">
        <v>42928.125</v>
      </c>
      <c r="B16022" s="2">
        <v>20.78604877214093</v>
      </c>
    </row>
    <row r="16023" spans="1:2" x14ac:dyDescent="0.25">
      <c r="A16023" s="1">
        <v>42928.125694444447</v>
      </c>
      <c r="B16023" s="2">
        <v>-4.6135603522125166</v>
      </c>
    </row>
    <row r="16024" spans="1:2" x14ac:dyDescent="0.25">
      <c r="A16024" s="1">
        <v>42928.126388888886</v>
      </c>
      <c r="B16024" s="2">
        <v>-2.0346424965983414</v>
      </c>
    </row>
    <row r="16025" spans="1:2" x14ac:dyDescent="0.25">
      <c r="A16025" s="1">
        <v>42928.127083333333</v>
      </c>
      <c r="B16025" s="2">
        <v>3.0418656947867322</v>
      </c>
    </row>
    <row r="16026" spans="1:2" x14ac:dyDescent="0.25">
      <c r="A16026" s="1">
        <v>42928.12777777778</v>
      </c>
      <c r="B16026" s="2">
        <v>-0.22078521524575384</v>
      </c>
    </row>
    <row r="16027" spans="1:2" x14ac:dyDescent="0.25">
      <c r="A16027" s="1">
        <v>42928.128472222219</v>
      </c>
      <c r="B16027" s="2">
        <v>3.9500850800909877</v>
      </c>
    </row>
    <row r="16028" spans="1:2" x14ac:dyDescent="0.25">
      <c r="A16028" s="1">
        <v>42928.129166666666</v>
      </c>
      <c r="B16028" s="2">
        <v>8.8717159972283604</v>
      </c>
    </row>
    <row r="16029" spans="1:2" x14ac:dyDescent="0.25">
      <c r="A16029" s="1">
        <v>42928.129861111112</v>
      </c>
      <c r="B16029" s="2">
        <v>20.703847652924985</v>
      </c>
    </row>
    <row r="16030" spans="1:2" x14ac:dyDescent="0.25">
      <c r="A16030" s="1">
        <v>42928.130555555559</v>
      </c>
      <c r="B16030" s="2">
        <v>-12.307103147053082</v>
      </c>
    </row>
    <row r="16031" spans="1:2" x14ac:dyDescent="0.25">
      <c r="A16031" s="1">
        <v>42928.131249999999</v>
      </c>
      <c r="B16031" s="2">
        <v>2.7060624420574944</v>
      </c>
    </row>
    <row r="16032" spans="1:2" x14ac:dyDescent="0.25">
      <c r="A16032" s="1">
        <v>42928.131944444445</v>
      </c>
      <c r="B16032" s="2">
        <v>1.6034686960386655</v>
      </c>
    </row>
    <row r="16033" spans="1:2" x14ac:dyDescent="0.25">
      <c r="A16033" s="1">
        <v>42928.132638888892</v>
      </c>
      <c r="B16033" s="2">
        <v>-7.0899590515948754</v>
      </c>
    </row>
    <row r="16034" spans="1:2" x14ac:dyDescent="0.25">
      <c r="A16034" s="1">
        <v>42928.133333333331</v>
      </c>
      <c r="B16034" s="2">
        <v>-9.9167266331011579</v>
      </c>
    </row>
    <row r="16035" spans="1:2" x14ac:dyDescent="0.25">
      <c r="A16035" s="1">
        <v>42928.134027777778</v>
      </c>
      <c r="B16035" s="2">
        <v>-0.6255904492417661</v>
      </c>
    </row>
    <row r="16036" spans="1:2" x14ac:dyDescent="0.25">
      <c r="A16036" s="1">
        <v>42928.134722222225</v>
      </c>
      <c r="B16036" s="2">
        <v>16.501741055224556</v>
      </c>
    </row>
    <row r="16037" spans="1:2" x14ac:dyDescent="0.25">
      <c r="A16037" s="1">
        <v>42928.135416666664</v>
      </c>
      <c r="B16037" s="2">
        <v>13.82341091541651</v>
      </c>
    </row>
    <row r="16038" spans="1:2" x14ac:dyDescent="0.25">
      <c r="A16038" s="1">
        <v>42928.136111111111</v>
      </c>
      <c r="B16038" s="2">
        <v>4.3474849902811306</v>
      </c>
    </row>
    <row r="16039" spans="1:2" x14ac:dyDescent="0.25">
      <c r="A16039" s="1">
        <v>42928.136805555558</v>
      </c>
      <c r="B16039" s="2">
        <v>-1.0566588054643944</v>
      </c>
    </row>
    <row r="16040" spans="1:2" x14ac:dyDescent="0.25">
      <c r="A16040" s="1">
        <v>42928.137499999997</v>
      </c>
      <c r="B16040" s="2">
        <v>14.748242398916044</v>
      </c>
    </row>
    <row r="16041" spans="1:2" x14ac:dyDescent="0.25">
      <c r="A16041" s="1">
        <v>42928.138194444444</v>
      </c>
      <c r="B16041" s="2">
        <v>14.67863209270096</v>
      </c>
    </row>
    <row r="16042" spans="1:2" x14ac:dyDescent="0.25">
      <c r="A16042" s="1">
        <v>42928.138888888891</v>
      </c>
      <c r="B16042" s="2">
        <v>5.8556314851909219</v>
      </c>
    </row>
    <row r="16043" spans="1:2" x14ac:dyDescent="0.25">
      <c r="A16043" s="1">
        <v>42928.13958333333</v>
      </c>
      <c r="B16043" s="2">
        <v>-8.4887282713607419</v>
      </c>
    </row>
    <row r="16044" spans="1:2" x14ac:dyDescent="0.25">
      <c r="A16044" s="1">
        <v>42928.140277777777</v>
      </c>
      <c r="B16044" s="2">
        <v>-8.5261040079892449</v>
      </c>
    </row>
    <row r="16045" spans="1:2" x14ac:dyDescent="0.25">
      <c r="A16045" s="1">
        <v>42928.140972222223</v>
      </c>
      <c r="B16045" s="2">
        <v>-13.88504700797348</v>
      </c>
    </row>
    <row r="16046" spans="1:2" x14ac:dyDescent="0.25">
      <c r="A16046" s="1">
        <v>42928.14166666667</v>
      </c>
      <c r="B16046" s="2">
        <v>6.6891139578113021</v>
      </c>
    </row>
    <row r="16047" spans="1:2" x14ac:dyDescent="0.25">
      <c r="A16047" s="1">
        <v>42928.142361111109</v>
      </c>
      <c r="B16047" s="2">
        <v>4.1227034282938497</v>
      </c>
    </row>
    <row r="16048" spans="1:2" x14ac:dyDescent="0.25">
      <c r="A16048" s="1">
        <v>42928.143055555556</v>
      </c>
      <c r="B16048" s="2">
        <v>1.1545798729455177</v>
      </c>
    </row>
    <row r="16049" spans="1:2" x14ac:dyDescent="0.25">
      <c r="A16049" s="1">
        <v>42928.143750000003</v>
      </c>
      <c r="B16049" s="2">
        <v>20.844719452856712</v>
      </c>
    </row>
    <row r="16050" spans="1:2" x14ac:dyDescent="0.25">
      <c r="A16050" s="1">
        <v>42928.144444444442</v>
      </c>
      <c r="B16050" s="2">
        <v>37.743394159229744</v>
      </c>
    </row>
    <row r="16051" spans="1:2" x14ac:dyDescent="0.25">
      <c r="A16051" s="1">
        <v>42928.145138888889</v>
      </c>
      <c r="B16051" s="2">
        <v>65.334847222336492</v>
      </c>
    </row>
    <row r="16052" spans="1:2" x14ac:dyDescent="0.25">
      <c r="A16052" s="1">
        <v>42928.145833333336</v>
      </c>
      <c r="B16052" s="2">
        <v>68.232674166890021</v>
      </c>
    </row>
    <row r="16053" spans="1:2" x14ac:dyDescent="0.25">
      <c r="A16053" s="1">
        <v>42928.146527777775</v>
      </c>
      <c r="B16053" s="2">
        <v>100.04524238128603</v>
      </c>
    </row>
    <row r="16054" spans="1:2" x14ac:dyDescent="0.25">
      <c r="A16054" s="1">
        <v>42928.147222222222</v>
      </c>
      <c r="B16054" s="2">
        <v>98.70886784341613</v>
      </c>
    </row>
    <row r="16055" spans="1:2" x14ac:dyDescent="0.25">
      <c r="A16055" s="1">
        <v>42928.147916666669</v>
      </c>
      <c r="B16055" s="2">
        <v>116.51972070774063</v>
      </c>
    </row>
    <row r="16056" spans="1:2" x14ac:dyDescent="0.25">
      <c r="A16056" s="1">
        <v>42928.148611111108</v>
      </c>
      <c r="B16056" s="2">
        <v>112.97005791142001</v>
      </c>
    </row>
    <row r="16057" spans="1:2" x14ac:dyDescent="0.25">
      <c r="A16057" s="1">
        <v>42928.149305555555</v>
      </c>
      <c r="B16057" s="2">
        <v>109.93437376114501</v>
      </c>
    </row>
    <row r="16058" spans="1:2" x14ac:dyDescent="0.25">
      <c r="A16058" s="1">
        <v>42928.15</v>
      </c>
      <c r="B16058" s="2">
        <v>112.78873796694292</v>
      </c>
    </row>
    <row r="16059" spans="1:2" x14ac:dyDescent="0.25">
      <c r="A16059" s="1">
        <v>42928.150694444441</v>
      </c>
      <c r="B16059" s="2">
        <v>99.597897491371256</v>
      </c>
    </row>
    <row r="16060" spans="1:2" x14ac:dyDescent="0.25">
      <c r="A16060" s="1">
        <v>42928.151388888888</v>
      </c>
      <c r="B16060" s="2">
        <v>93.444229285267653</v>
      </c>
    </row>
    <row r="16061" spans="1:2" x14ac:dyDescent="0.25">
      <c r="A16061" s="1">
        <v>42928.152083333334</v>
      </c>
      <c r="B16061" s="2">
        <v>93.784541045726897</v>
      </c>
    </row>
    <row r="16062" spans="1:2" x14ac:dyDescent="0.25">
      <c r="A16062" s="1">
        <v>42928.152777777781</v>
      </c>
      <c r="B16062" s="2">
        <v>95.020404029360122</v>
      </c>
    </row>
    <row r="16063" spans="1:2" x14ac:dyDescent="0.25">
      <c r="A16063" s="1">
        <v>42928.15347222222</v>
      </c>
      <c r="B16063" s="2">
        <v>85.595543635333883</v>
      </c>
    </row>
    <row r="16064" spans="1:2" x14ac:dyDescent="0.25">
      <c r="A16064" s="1">
        <v>42928.154166666667</v>
      </c>
      <c r="B16064" s="2">
        <v>87.505998240824553</v>
      </c>
    </row>
    <row r="16065" spans="1:2" x14ac:dyDescent="0.25">
      <c r="A16065" s="1">
        <v>42928.154861111114</v>
      </c>
      <c r="B16065" s="2">
        <v>87.315866084876077</v>
      </c>
    </row>
    <row r="16066" spans="1:2" x14ac:dyDescent="0.25">
      <c r="A16066" s="1">
        <v>42928.155555555553</v>
      </c>
      <c r="B16066" s="2">
        <v>85.984887993401699</v>
      </c>
    </row>
    <row r="16067" spans="1:2" x14ac:dyDescent="0.25">
      <c r="A16067" s="1">
        <v>42928.15625</v>
      </c>
      <c r="B16067" s="2">
        <v>84.795389130682452</v>
      </c>
    </row>
    <row r="16068" spans="1:2" x14ac:dyDescent="0.25">
      <c r="A16068" s="1">
        <v>42928.156944444447</v>
      </c>
      <c r="B16068" s="2">
        <v>90.313893362307383</v>
      </c>
    </row>
    <row r="16069" spans="1:2" x14ac:dyDescent="0.25">
      <c r="A16069" s="1">
        <v>42928.157638888886</v>
      </c>
      <c r="B16069" s="2">
        <v>94.292545958757785</v>
      </c>
    </row>
    <row r="16070" spans="1:2" x14ac:dyDescent="0.25">
      <c r="A16070" s="1">
        <v>42928.158333333333</v>
      </c>
      <c r="B16070" s="2">
        <v>80.389485588706648</v>
      </c>
    </row>
    <row r="16071" spans="1:2" x14ac:dyDescent="0.25">
      <c r="A16071" s="1">
        <v>42928.15902777778</v>
      </c>
      <c r="B16071" s="2">
        <v>86.675375701882871</v>
      </c>
    </row>
    <row r="16072" spans="1:2" x14ac:dyDescent="0.25">
      <c r="A16072" s="1">
        <v>42928.159722222219</v>
      </c>
      <c r="B16072" s="2">
        <v>84.764729635727903</v>
      </c>
    </row>
    <row r="16073" spans="1:2" x14ac:dyDescent="0.25">
      <c r="A16073" s="1">
        <v>42928.160416666666</v>
      </c>
      <c r="B16073" s="2">
        <v>77.044496715322992</v>
      </c>
    </row>
    <row r="16074" spans="1:2" x14ac:dyDescent="0.25">
      <c r="A16074" s="1">
        <v>42928.161111111112</v>
      </c>
      <c r="B16074" s="2">
        <v>76.438984615679757</v>
      </c>
    </row>
    <row r="16075" spans="1:2" x14ac:dyDescent="0.25">
      <c r="A16075" s="1">
        <v>42928.161805555559</v>
      </c>
      <c r="B16075" s="2">
        <v>73.407757972305021</v>
      </c>
    </row>
    <row r="16076" spans="1:2" x14ac:dyDescent="0.25">
      <c r="A16076" s="1">
        <v>42928.162499999999</v>
      </c>
      <c r="B16076" s="2">
        <v>73.312465255183639</v>
      </c>
    </row>
    <row r="16077" spans="1:2" x14ac:dyDescent="0.25">
      <c r="A16077" s="1">
        <v>42928.163194444445</v>
      </c>
      <c r="B16077" s="2">
        <v>70.953083481290378</v>
      </c>
    </row>
    <row r="16078" spans="1:2" x14ac:dyDescent="0.25">
      <c r="A16078" s="1">
        <v>42928.163888888892</v>
      </c>
      <c r="B16078" s="2">
        <v>79.724166187199685</v>
      </c>
    </row>
    <row r="16079" spans="1:2" x14ac:dyDescent="0.25">
      <c r="A16079" s="1">
        <v>42928.164583333331</v>
      </c>
      <c r="B16079" s="2">
        <v>69.34559827789198</v>
      </c>
    </row>
    <row r="16080" spans="1:2" x14ac:dyDescent="0.25">
      <c r="A16080" s="1">
        <v>42928.165277777778</v>
      </c>
      <c r="B16080" s="2">
        <v>70.410599178688912</v>
      </c>
    </row>
    <row r="16081" spans="1:2" x14ac:dyDescent="0.25">
      <c r="A16081" s="1">
        <v>42928.165972222225</v>
      </c>
      <c r="B16081" s="2">
        <v>90.323250381407945</v>
      </c>
    </row>
    <row r="16082" spans="1:2" x14ac:dyDescent="0.25">
      <c r="A16082" s="1">
        <v>42928.166666666664</v>
      </c>
      <c r="B16082" s="2">
        <v>71.6672720798136</v>
      </c>
    </row>
    <row r="16083" spans="1:2" x14ac:dyDescent="0.25">
      <c r="A16083" s="1">
        <v>42928.167361111111</v>
      </c>
      <c r="B16083" s="2">
        <v>74.989507433576122</v>
      </c>
    </row>
    <row r="16084" spans="1:2" x14ac:dyDescent="0.25">
      <c r="A16084" s="1">
        <v>42928.168055555558</v>
      </c>
      <c r="B16084" s="2">
        <v>74.890128410675487</v>
      </c>
    </row>
    <row r="16085" spans="1:2" x14ac:dyDescent="0.25">
      <c r="A16085" s="1">
        <v>42928.168749999997</v>
      </c>
      <c r="B16085" s="2">
        <v>74.123419201798967</v>
      </c>
    </row>
    <row r="16086" spans="1:2" x14ac:dyDescent="0.25">
      <c r="A16086" s="1">
        <v>42928.169444444444</v>
      </c>
      <c r="B16086" s="2">
        <v>75.17473808909223</v>
      </c>
    </row>
    <row r="16087" spans="1:2" x14ac:dyDescent="0.25">
      <c r="A16087" s="1">
        <v>42928.170138888891</v>
      </c>
      <c r="B16087" s="2">
        <v>74.758795025785602</v>
      </c>
    </row>
    <row r="16088" spans="1:2" x14ac:dyDescent="0.25">
      <c r="A16088" s="1">
        <v>42928.17083333333</v>
      </c>
      <c r="B16088" s="2">
        <v>68.680429029233835</v>
      </c>
    </row>
    <row r="16089" spans="1:2" x14ac:dyDescent="0.25">
      <c r="A16089" s="1">
        <v>42928.171527777777</v>
      </c>
      <c r="B16089" s="2">
        <v>100.15173965615686</v>
      </c>
    </row>
    <row r="16090" spans="1:2" x14ac:dyDescent="0.25">
      <c r="A16090" s="1">
        <v>42928.172222222223</v>
      </c>
      <c r="B16090" s="2">
        <v>66.914181718657105</v>
      </c>
    </row>
    <row r="16091" spans="1:2" x14ac:dyDescent="0.25">
      <c r="A16091" s="1">
        <v>42928.17291666667</v>
      </c>
      <c r="B16091" s="2">
        <v>47.890632006047717</v>
      </c>
    </row>
    <row r="16092" spans="1:2" x14ac:dyDescent="0.25">
      <c r="A16092" s="1">
        <v>42928.173611111109</v>
      </c>
      <c r="B16092" s="2">
        <v>45.740889039183578</v>
      </c>
    </row>
    <row r="16093" spans="1:2" x14ac:dyDescent="0.25">
      <c r="A16093" s="1">
        <v>42928.174305555556</v>
      </c>
      <c r="B16093" s="2">
        <v>29.371664068023286</v>
      </c>
    </row>
    <row r="16094" spans="1:2" x14ac:dyDescent="0.25">
      <c r="A16094" s="1">
        <v>42928.175000000003</v>
      </c>
      <c r="B16094" s="2">
        <v>18.017571757287563</v>
      </c>
    </row>
    <row r="16095" spans="1:2" x14ac:dyDescent="0.25">
      <c r="A16095" s="1">
        <v>42928.175694444442</v>
      </c>
      <c r="B16095" s="2">
        <v>10.94862670112343</v>
      </c>
    </row>
    <row r="16096" spans="1:2" x14ac:dyDescent="0.25">
      <c r="A16096" s="1">
        <v>42928.176388888889</v>
      </c>
      <c r="B16096" s="2">
        <v>-10.931100101612779</v>
      </c>
    </row>
    <row r="16097" spans="1:2" x14ac:dyDescent="0.25">
      <c r="A16097" s="1">
        <v>42928.177083333336</v>
      </c>
      <c r="B16097" s="2">
        <v>-15.004109130688205</v>
      </c>
    </row>
    <row r="16098" spans="1:2" x14ac:dyDescent="0.25">
      <c r="A16098" s="1">
        <v>42928.177777777775</v>
      </c>
      <c r="B16098" s="2">
        <v>-38.60971418308133</v>
      </c>
    </row>
    <row r="16099" spans="1:2" x14ac:dyDescent="0.25">
      <c r="A16099" s="1">
        <v>42928.178472222222</v>
      </c>
      <c r="B16099" s="2">
        <v>-39.163621567001975</v>
      </c>
    </row>
    <row r="16100" spans="1:2" x14ac:dyDescent="0.25">
      <c r="A16100" s="1">
        <v>42928.179166666669</v>
      </c>
      <c r="B16100" s="2">
        <v>-31.779001193617781</v>
      </c>
    </row>
    <row r="16101" spans="1:2" x14ac:dyDescent="0.25">
      <c r="A16101" s="1">
        <v>42928.179861111108</v>
      </c>
      <c r="B16101" s="2">
        <v>-83.819285614903009</v>
      </c>
    </row>
    <row r="16102" spans="1:2" x14ac:dyDescent="0.25">
      <c r="A16102" s="1">
        <v>42928.180555555555</v>
      </c>
      <c r="B16102" s="2">
        <v>-92.326456453949987</v>
      </c>
    </row>
    <row r="16103" spans="1:2" x14ac:dyDescent="0.25">
      <c r="A16103" s="1">
        <v>42928.181250000001</v>
      </c>
      <c r="B16103" s="2">
        <v>-76.858587936676727</v>
      </c>
    </row>
    <row r="16104" spans="1:2" x14ac:dyDescent="0.25">
      <c r="A16104" s="1">
        <v>42928.181944444441</v>
      </c>
      <c r="B16104" s="2">
        <v>-68.238693155891568</v>
      </c>
    </row>
    <row r="16105" spans="1:2" x14ac:dyDescent="0.25">
      <c r="A16105" s="1">
        <v>42928.182638888888</v>
      </c>
      <c r="B16105" s="2">
        <v>-25.015557174156616</v>
      </c>
    </row>
    <row r="16106" spans="1:2" x14ac:dyDescent="0.25">
      <c r="A16106" s="1">
        <v>42928.183333333334</v>
      </c>
      <c r="B16106" s="2">
        <v>-43.159254014310619</v>
      </c>
    </row>
    <row r="16107" spans="1:2" x14ac:dyDescent="0.25">
      <c r="A16107" s="1">
        <v>42928.184027777781</v>
      </c>
      <c r="B16107" s="2">
        <v>-46.108393959183495</v>
      </c>
    </row>
    <row r="16108" spans="1:2" x14ac:dyDescent="0.25">
      <c r="A16108" s="1">
        <v>42928.18472222222</v>
      </c>
      <c r="B16108" s="2">
        <v>-30.78861462007529</v>
      </c>
    </row>
    <row r="16109" spans="1:2" x14ac:dyDescent="0.25">
      <c r="A16109" s="1">
        <v>42928.185416666667</v>
      </c>
      <c r="B16109" s="2">
        <v>-86.708680072213369</v>
      </c>
    </row>
    <row r="16110" spans="1:2" x14ac:dyDescent="0.25">
      <c r="A16110" s="1">
        <v>42928.186111111114</v>
      </c>
      <c r="B16110" s="2">
        <v>-82.853810698240224</v>
      </c>
    </row>
    <row r="16111" spans="1:2" x14ac:dyDescent="0.25">
      <c r="A16111" s="1">
        <v>42928.186805555553</v>
      </c>
      <c r="B16111" s="2">
        <v>-72.574292011869446</v>
      </c>
    </row>
    <row r="16112" spans="1:2" x14ac:dyDescent="0.25">
      <c r="A16112" s="1">
        <v>42928.1875</v>
      </c>
      <c r="B16112" s="2">
        <v>-93.529093815599722</v>
      </c>
    </row>
    <row r="16113" spans="1:2" x14ac:dyDescent="0.25">
      <c r="A16113" s="1">
        <v>42928.188194444447</v>
      </c>
      <c r="B16113" s="2">
        <v>-100.42263903994268</v>
      </c>
    </row>
    <row r="16114" spans="1:2" x14ac:dyDescent="0.25">
      <c r="A16114" s="1">
        <v>42928.188888888886</v>
      </c>
      <c r="B16114" s="2">
        <v>-99.824981859293374</v>
      </c>
    </row>
    <row r="16115" spans="1:2" x14ac:dyDescent="0.25">
      <c r="A16115" s="1">
        <v>42928.189583333333</v>
      </c>
      <c r="B16115" s="2">
        <v>-109.55368350095232</v>
      </c>
    </row>
    <row r="16116" spans="1:2" x14ac:dyDescent="0.25">
      <c r="A16116" s="1">
        <v>42928.19027777778</v>
      </c>
      <c r="B16116" s="2">
        <v>-60.680190386787579</v>
      </c>
    </row>
    <row r="16117" spans="1:2" x14ac:dyDescent="0.25">
      <c r="A16117" s="1">
        <v>42928.190972222219</v>
      </c>
      <c r="B16117" s="2">
        <v>-93.973600001573018</v>
      </c>
    </row>
    <row r="16118" spans="1:2" x14ac:dyDescent="0.25">
      <c r="A16118" s="1">
        <v>42928.191666666666</v>
      </c>
      <c r="B16118" s="2">
        <v>-104.81151612049435</v>
      </c>
    </row>
    <row r="16119" spans="1:2" x14ac:dyDescent="0.25">
      <c r="A16119" s="1">
        <v>42928.192361111112</v>
      </c>
      <c r="B16119" s="2">
        <v>-109.11697710731532</v>
      </c>
    </row>
    <row r="16120" spans="1:2" x14ac:dyDescent="0.25">
      <c r="A16120" s="1">
        <v>42928.193055555559</v>
      </c>
      <c r="B16120" s="2">
        <v>-101.41756305227366</v>
      </c>
    </row>
    <row r="16121" spans="1:2" x14ac:dyDescent="0.25">
      <c r="A16121" s="1">
        <v>42928.193749999999</v>
      </c>
      <c r="B16121" s="2">
        <v>-85.124566078991236</v>
      </c>
    </row>
    <row r="16122" spans="1:2" x14ac:dyDescent="0.25">
      <c r="A16122" s="1">
        <v>42928.194444444445</v>
      </c>
      <c r="B16122" s="2">
        <v>-103.57594845239073</v>
      </c>
    </row>
    <row r="16123" spans="1:2" x14ac:dyDescent="0.25">
      <c r="A16123" s="1">
        <v>42928.195138888892</v>
      </c>
      <c r="B16123" s="2">
        <v>-93.557020986037486</v>
      </c>
    </row>
    <row r="16124" spans="1:2" x14ac:dyDescent="0.25">
      <c r="A16124" s="1">
        <v>42928.195833333331</v>
      </c>
      <c r="B16124" s="2">
        <v>-83.861890382981315</v>
      </c>
    </row>
    <row r="16125" spans="1:2" x14ac:dyDescent="0.25">
      <c r="A16125" s="1">
        <v>42928.196527777778</v>
      </c>
      <c r="B16125" s="2">
        <v>-79.304271903927045</v>
      </c>
    </row>
    <row r="16126" spans="1:2" x14ac:dyDescent="0.25">
      <c r="A16126" s="1">
        <v>42928.197222222225</v>
      </c>
      <c r="B16126" s="2">
        <v>-61.621823560219489</v>
      </c>
    </row>
    <row r="16127" spans="1:2" x14ac:dyDescent="0.25">
      <c r="A16127" s="1">
        <v>42928.197916666664</v>
      </c>
      <c r="B16127" s="2">
        <v>-56.372732608860439</v>
      </c>
    </row>
    <row r="16128" spans="1:2" x14ac:dyDescent="0.25">
      <c r="A16128" s="1">
        <v>42928.198611111111</v>
      </c>
      <c r="B16128" s="2">
        <v>-57.014720589523982</v>
      </c>
    </row>
    <row r="16129" spans="1:2" x14ac:dyDescent="0.25">
      <c r="A16129" s="1">
        <v>42928.199305555558</v>
      </c>
      <c r="B16129" s="2">
        <v>-64.356169153245474</v>
      </c>
    </row>
    <row r="16130" spans="1:2" x14ac:dyDescent="0.25">
      <c r="A16130" s="1">
        <v>42928.2</v>
      </c>
      <c r="B16130" s="2">
        <v>-66.789121282649774</v>
      </c>
    </row>
    <row r="16131" spans="1:2" x14ac:dyDescent="0.25">
      <c r="A16131" s="1">
        <v>42928.200694444444</v>
      </c>
      <c r="B16131" s="2">
        <v>-63.947870310355214</v>
      </c>
    </row>
    <row r="16132" spans="1:2" x14ac:dyDescent="0.25">
      <c r="A16132" s="1">
        <v>42928.201388888891</v>
      </c>
      <c r="B16132" s="2">
        <v>-48.236210935432851</v>
      </c>
    </row>
    <row r="16133" spans="1:2" x14ac:dyDescent="0.25">
      <c r="A16133" s="1">
        <v>42928.20208333333</v>
      </c>
      <c r="B16133" s="2">
        <v>-33.154812578766723</v>
      </c>
    </row>
    <row r="16134" spans="1:2" x14ac:dyDescent="0.25">
      <c r="A16134" s="1">
        <v>42928.202777777777</v>
      </c>
      <c r="B16134" s="2">
        <v>-18.133691050777269</v>
      </c>
    </row>
    <row r="16135" spans="1:2" x14ac:dyDescent="0.25">
      <c r="A16135" s="1">
        <v>42928.203472222223</v>
      </c>
      <c r="B16135" s="2">
        <v>10.838264189430628</v>
      </c>
    </row>
    <row r="16136" spans="1:2" x14ac:dyDescent="0.25">
      <c r="A16136" s="1">
        <v>42928.20416666667</v>
      </c>
      <c r="B16136" s="2">
        <v>5.2284118409341316</v>
      </c>
    </row>
    <row r="16137" spans="1:2" x14ac:dyDescent="0.25">
      <c r="A16137" s="1">
        <v>42928.204861111109</v>
      </c>
      <c r="B16137" s="2">
        <v>-27.997966100604391</v>
      </c>
    </row>
    <row r="16138" spans="1:2" x14ac:dyDescent="0.25">
      <c r="A16138" s="1">
        <v>42928.205555555556</v>
      </c>
      <c r="B16138" s="2">
        <v>-13.136791204548596</v>
      </c>
    </row>
    <row r="16139" spans="1:2" x14ac:dyDescent="0.25">
      <c r="A16139" s="1">
        <v>42928.206250000003</v>
      </c>
      <c r="B16139" s="2">
        <v>7.3719786538679424</v>
      </c>
    </row>
    <row r="16140" spans="1:2" x14ac:dyDescent="0.25">
      <c r="A16140" s="1">
        <v>42928.206944444442</v>
      </c>
      <c r="B16140" s="2">
        <v>7.0806752726154327</v>
      </c>
    </row>
    <row r="16141" spans="1:2" x14ac:dyDescent="0.25">
      <c r="A16141" s="1">
        <v>42928.207638888889</v>
      </c>
      <c r="B16141" s="2">
        <v>-24.932425889230217</v>
      </c>
    </row>
    <row r="16142" spans="1:2" x14ac:dyDescent="0.25">
      <c r="A16142" s="1">
        <v>42928.208333333336</v>
      </c>
      <c r="B16142" s="2">
        <v>-28.161731304861799</v>
      </c>
    </row>
    <row r="16143" spans="1:2" x14ac:dyDescent="0.25">
      <c r="A16143" s="1">
        <v>42928.209027777775</v>
      </c>
      <c r="B16143" s="2">
        <v>-3.5661530777489436</v>
      </c>
    </row>
    <row r="16144" spans="1:2" x14ac:dyDescent="0.25">
      <c r="A16144" s="1">
        <v>42928.209722222222</v>
      </c>
      <c r="B16144" s="2">
        <v>0.98821530954446646</v>
      </c>
    </row>
    <row r="16145" spans="1:2" x14ac:dyDescent="0.25">
      <c r="A16145" s="1">
        <v>42928.210416666669</v>
      </c>
      <c r="B16145" s="2">
        <v>-2.5169872798224486</v>
      </c>
    </row>
    <row r="16146" spans="1:2" x14ac:dyDescent="0.25">
      <c r="A16146" s="1">
        <v>42928.211111111108</v>
      </c>
      <c r="B16146" s="2">
        <v>-14.621952496173131</v>
      </c>
    </row>
    <row r="16147" spans="1:2" x14ac:dyDescent="0.25">
      <c r="A16147" s="1">
        <v>42928.211805555555</v>
      </c>
      <c r="B16147" s="2">
        <v>-16.86190993753068</v>
      </c>
    </row>
    <row r="16148" spans="1:2" x14ac:dyDescent="0.25">
      <c r="A16148" s="1">
        <v>42928.212500000001</v>
      </c>
      <c r="B16148" s="2">
        <v>11.568248896722798</v>
      </c>
    </row>
    <row r="16149" spans="1:2" x14ac:dyDescent="0.25">
      <c r="A16149" s="1">
        <v>42928.213194444441</v>
      </c>
      <c r="B16149" s="2">
        <v>29.621367102803681</v>
      </c>
    </row>
    <row r="16150" spans="1:2" x14ac:dyDescent="0.25">
      <c r="A16150" s="1">
        <v>42928.213888888888</v>
      </c>
      <c r="B16150" s="2">
        <v>20.457558934748523</v>
      </c>
    </row>
    <row r="16151" spans="1:2" x14ac:dyDescent="0.25">
      <c r="A16151" s="1">
        <v>42928.214583333334</v>
      </c>
      <c r="B16151" s="2">
        <v>23.018169511137238</v>
      </c>
    </row>
    <row r="16152" spans="1:2" x14ac:dyDescent="0.25">
      <c r="A16152" s="1">
        <v>42928.215277777781</v>
      </c>
      <c r="B16152" s="2">
        <v>19.136726792209569</v>
      </c>
    </row>
    <row r="16153" spans="1:2" x14ac:dyDescent="0.25">
      <c r="A16153" s="1">
        <v>42928.21597222222</v>
      </c>
      <c r="B16153" s="2">
        <v>33.600824737425619</v>
      </c>
    </row>
    <row r="16154" spans="1:2" x14ac:dyDescent="0.25">
      <c r="A16154" s="1">
        <v>42928.216666666667</v>
      </c>
      <c r="B16154" s="2">
        <v>49.57481623350759</v>
      </c>
    </row>
    <row r="16155" spans="1:2" x14ac:dyDescent="0.25">
      <c r="A16155" s="1">
        <v>42928.217361111114</v>
      </c>
      <c r="B16155" s="2">
        <v>53.503363582596648</v>
      </c>
    </row>
    <row r="16156" spans="1:2" x14ac:dyDescent="0.25">
      <c r="A16156" s="1">
        <v>42928.218055555553</v>
      </c>
      <c r="B16156" s="2">
        <v>42.964368625340285</v>
      </c>
    </row>
    <row r="16157" spans="1:2" x14ac:dyDescent="0.25">
      <c r="A16157" s="1">
        <v>42928.21875</v>
      </c>
      <c r="B16157" s="2">
        <v>59.59942979494226</v>
      </c>
    </row>
    <row r="16158" spans="1:2" x14ac:dyDescent="0.25">
      <c r="A16158" s="1">
        <v>42928.219444444447</v>
      </c>
      <c r="B16158" s="2">
        <v>44.882811618503666</v>
      </c>
    </row>
    <row r="16159" spans="1:2" x14ac:dyDescent="0.25">
      <c r="A16159" s="1">
        <v>42928.220138888886</v>
      </c>
      <c r="B16159" s="2">
        <v>35.605077495198927</v>
      </c>
    </row>
    <row r="16160" spans="1:2" x14ac:dyDescent="0.25">
      <c r="A16160" s="1">
        <v>42928.220833333333</v>
      </c>
      <c r="B16160" s="2">
        <v>34.228626906299908</v>
      </c>
    </row>
    <row r="16161" spans="1:2" x14ac:dyDescent="0.25">
      <c r="A16161" s="1">
        <v>42928.22152777778</v>
      </c>
      <c r="B16161" s="2">
        <v>35.186299291403948</v>
      </c>
    </row>
    <row r="16162" spans="1:2" x14ac:dyDescent="0.25">
      <c r="A16162" s="1">
        <v>42928.222222222219</v>
      </c>
      <c r="B16162" s="2">
        <v>30.917442576273363</v>
      </c>
    </row>
    <row r="16163" spans="1:2" x14ac:dyDescent="0.25">
      <c r="A16163" s="1">
        <v>42928.222916666666</v>
      </c>
      <c r="B16163" s="2">
        <v>23.054279147697766</v>
      </c>
    </row>
    <row r="16164" spans="1:2" x14ac:dyDescent="0.25">
      <c r="A16164" s="1">
        <v>42928.223611111112</v>
      </c>
      <c r="B16164" s="2">
        <v>13.430078652417675</v>
      </c>
    </row>
    <row r="16165" spans="1:2" x14ac:dyDescent="0.25">
      <c r="A16165" s="1">
        <v>42928.224305555559</v>
      </c>
      <c r="B16165" s="2">
        <v>12.283041229108736</v>
      </c>
    </row>
    <row r="16166" spans="1:2" x14ac:dyDescent="0.25">
      <c r="A16166" s="1">
        <v>42928.224999999999</v>
      </c>
      <c r="B16166" s="2">
        <v>15.094493850902655</v>
      </c>
    </row>
    <row r="16167" spans="1:2" x14ac:dyDescent="0.25">
      <c r="A16167" s="1">
        <v>42928.225694444445</v>
      </c>
      <c r="B16167" s="2">
        <v>14.021836406127356</v>
      </c>
    </row>
    <row r="16168" spans="1:2" x14ac:dyDescent="0.25">
      <c r="A16168" s="1">
        <v>42928.226388888892</v>
      </c>
      <c r="B16168" s="2">
        <v>4.5580543509141229</v>
      </c>
    </row>
    <row r="16169" spans="1:2" x14ac:dyDescent="0.25">
      <c r="A16169" s="1">
        <v>42928.227083333331</v>
      </c>
      <c r="B16169" s="2">
        <v>2.2497502913756762</v>
      </c>
    </row>
    <row r="16170" spans="1:2" x14ac:dyDescent="0.25">
      <c r="A16170" s="1">
        <v>42928.227777777778</v>
      </c>
      <c r="B16170" s="2">
        <v>-4.8642919174085062</v>
      </c>
    </row>
    <row r="16171" spans="1:2" x14ac:dyDescent="0.25">
      <c r="A16171" s="1">
        <v>42928.228472222225</v>
      </c>
      <c r="B16171" s="2">
        <v>-18.242837060487364</v>
      </c>
    </row>
    <row r="16172" spans="1:2" x14ac:dyDescent="0.25">
      <c r="A16172" s="1">
        <v>42928.229166666664</v>
      </c>
      <c r="B16172" s="2">
        <v>-2.8546876184802388</v>
      </c>
    </row>
    <row r="16173" spans="1:2" x14ac:dyDescent="0.25">
      <c r="A16173" s="1">
        <v>42928.229861111111</v>
      </c>
      <c r="B16173" s="2">
        <v>14.702029844478238</v>
      </c>
    </row>
    <row r="16174" spans="1:2" x14ac:dyDescent="0.25">
      <c r="A16174" s="1">
        <v>42928.230555555558</v>
      </c>
      <c r="B16174" s="2">
        <v>23.643657822733804</v>
      </c>
    </row>
    <row r="16175" spans="1:2" x14ac:dyDescent="0.25">
      <c r="A16175" s="1">
        <v>42928.231249999997</v>
      </c>
      <c r="B16175" s="2">
        <v>4.8420112712075936</v>
      </c>
    </row>
    <row r="16176" spans="1:2" x14ac:dyDescent="0.25">
      <c r="A16176" s="1">
        <v>42928.231944444444</v>
      </c>
      <c r="B16176" s="2">
        <v>12.400327088004754</v>
      </c>
    </row>
    <row r="16177" spans="1:2" x14ac:dyDescent="0.25">
      <c r="A16177" s="1">
        <v>42928.232638888891</v>
      </c>
      <c r="B16177" s="2">
        <v>6.911408970594251</v>
      </c>
    </row>
    <row r="16178" spans="1:2" x14ac:dyDescent="0.25">
      <c r="A16178" s="1">
        <v>42928.23333333333</v>
      </c>
      <c r="B16178" s="2">
        <v>3.4133595818576095</v>
      </c>
    </row>
    <row r="16179" spans="1:2" x14ac:dyDescent="0.25">
      <c r="A16179" s="1">
        <v>42928.234027777777</v>
      </c>
      <c r="B16179" s="2">
        <v>5.0103523893068393</v>
      </c>
    </row>
    <row r="16180" spans="1:2" x14ac:dyDescent="0.25">
      <c r="A16180" s="1">
        <v>42928.234722222223</v>
      </c>
      <c r="B16180" s="2">
        <v>2.3734123063661778</v>
      </c>
    </row>
    <row r="16181" spans="1:2" x14ac:dyDescent="0.25">
      <c r="A16181" s="1">
        <v>42928.23541666667</v>
      </c>
      <c r="B16181" s="2">
        <v>-0.61510084339921989</v>
      </c>
    </row>
    <row r="16182" spans="1:2" x14ac:dyDescent="0.25">
      <c r="A16182" s="1">
        <v>42928.236111111109</v>
      </c>
      <c r="B16182" s="2">
        <v>0.62406952742021526</v>
      </c>
    </row>
    <row r="16183" spans="1:2" x14ac:dyDescent="0.25">
      <c r="A16183" s="1">
        <v>42928.236805555556</v>
      </c>
      <c r="B16183" s="2">
        <v>0.57864157275956429</v>
      </c>
    </row>
    <row r="16184" spans="1:2" x14ac:dyDescent="0.25">
      <c r="A16184" s="1">
        <v>42928.237500000003</v>
      </c>
      <c r="B16184" s="2">
        <v>-10.296154768281848</v>
      </c>
    </row>
    <row r="16185" spans="1:2" x14ac:dyDescent="0.25">
      <c r="A16185" s="1">
        <v>42928.238194444442</v>
      </c>
      <c r="B16185" s="2">
        <v>6.4113192888384223</v>
      </c>
    </row>
    <row r="16186" spans="1:2" x14ac:dyDescent="0.25">
      <c r="A16186" s="1">
        <v>42928.238888888889</v>
      </c>
      <c r="B16186" s="2">
        <v>-11.27867662269661</v>
      </c>
    </row>
    <row r="16187" spans="1:2" x14ac:dyDescent="0.25">
      <c r="A16187" s="1">
        <v>42928.239583333336</v>
      </c>
      <c r="B16187" s="2">
        <v>-18.9856316769743</v>
      </c>
    </row>
    <row r="16188" spans="1:2" x14ac:dyDescent="0.25">
      <c r="A16188" s="1">
        <v>42928.240277777775</v>
      </c>
      <c r="B16188" s="2">
        <v>7.8922640276141459E-2</v>
      </c>
    </row>
    <row r="16189" spans="1:2" x14ac:dyDescent="0.25">
      <c r="A16189" s="1">
        <v>42928.240972222222</v>
      </c>
      <c r="B16189" s="2">
        <v>7.1791692238553271</v>
      </c>
    </row>
    <row r="16190" spans="1:2" x14ac:dyDescent="0.25">
      <c r="A16190" s="1">
        <v>42928.241666666669</v>
      </c>
      <c r="B16190" s="2">
        <v>16.012331206859866</v>
      </c>
    </row>
    <row r="16191" spans="1:2" x14ac:dyDescent="0.25">
      <c r="A16191" s="1">
        <v>42928.242361111108</v>
      </c>
      <c r="B16191" s="2">
        <v>4.2272785430968121</v>
      </c>
    </row>
    <row r="16192" spans="1:2" x14ac:dyDescent="0.25">
      <c r="A16192" s="1">
        <v>42928.243055555555</v>
      </c>
      <c r="B16192" s="2">
        <v>-5.9115976558416152</v>
      </c>
    </row>
    <row r="16193" spans="1:2" x14ac:dyDescent="0.25">
      <c r="A16193" s="1">
        <v>42928.243750000001</v>
      </c>
      <c r="B16193" s="2">
        <v>8.7007552840164859</v>
      </c>
    </row>
    <row r="16194" spans="1:2" x14ac:dyDescent="0.25">
      <c r="A16194" s="1">
        <v>42928.244444444441</v>
      </c>
      <c r="B16194" s="2">
        <v>32.799625743727184</v>
      </c>
    </row>
    <row r="16195" spans="1:2" x14ac:dyDescent="0.25">
      <c r="A16195" s="1">
        <v>42928.245138888888</v>
      </c>
      <c r="B16195" s="2">
        <v>39.217174914756228</v>
      </c>
    </row>
    <row r="16196" spans="1:2" x14ac:dyDescent="0.25">
      <c r="A16196" s="1">
        <v>42928.245833333334</v>
      </c>
      <c r="B16196" s="2">
        <v>63.785916790354534</v>
      </c>
    </row>
    <row r="16197" spans="1:2" x14ac:dyDescent="0.25">
      <c r="A16197" s="1">
        <v>42928.246527777781</v>
      </c>
      <c r="B16197" s="2">
        <v>71.566572033291834</v>
      </c>
    </row>
    <row r="16198" spans="1:2" x14ac:dyDescent="0.25">
      <c r="A16198" s="1">
        <v>42928.24722222222</v>
      </c>
      <c r="B16198" s="2">
        <v>86.257500585513966</v>
      </c>
    </row>
    <row r="16199" spans="1:2" x14ac:dyDescent="0.25">
      <c r="A16199" s="1">
        <v>42928.247916666667</v>
      </c>
      <c r="B16199" s="2">
        <v>96.324994184233944</v>
      </c>
    </row>
    <row r="16200" spans="1:2" x14ac:dyDescent="0.25">
      <c r="A16200" s="1">
        <v>42928.248611111114</v>
      </c>
      <c r="B16200" s="2">
        <v>84.516322172491343</v>
      </c>
    </row>
    <row r="16201" spans="1:2" x14ac:dyDescent="0.25">
      <c r="A16201" s="1">
        <v>42928.249305555553</v>
      </c>
      <c r="B16201" s="2">
        <v>67.989554338236729</v>
      </c>
    </row>
    <row r="16202" spans="1:2" x14ac:dyDescent="0.25">
      <c r="A16202" s="1">
        <v>42928.25</v>
      </c>
      <c r="B16202" s="2">
        <v>33.822723169543799</v>
      </c>
    </row>
    <row r="16203" spans="1:2" x14ac:dyDescent="0.25">
      <c r="A16203" s="1">
        <v>42928.250694444447</v>
      </c>
      <c r="B16203" s="2">
        <v>-24.377035868593278</v>
      </c>
    </row>
    <row r="16204" spans="1:2" x14ac:dyDescent="0.25">
      <c r="A16204" s="1">
        <v>42928.251388888886</v>
      </c>
      <c r="B16204" s="2">
        <v>-33.054812096055926</v>
      </c>
    </row>
    <row r="16205" spans="1:2" x14ac:dyDescent="0.25">
      <c r="A16205" s="1">
        <v>42928.252083333333</v>
      </c>
      <c r="B16205" s="2">
        <v>-0.21857727278838865</v>
      </c>
    </row>
    <row r="16206" spans="1:2" x14ac:dyDescent="0.25">
      <c r="A16206" s="1">
        <v>42928.25277777778</v>
      </c>
      <c r="B16206" s="2">
        <v>19.848933695019515</v>
      </c>
    </row>
    <row r="16207" spans="1:2" x14ac:dyDescent="0.25">
      <c r="A16207" s="1">
        <v>42928.253472222219</v>
      </c>
      <c r="B16207" s="2">
        <v>21.916093342909882</v>
      </c>
    </row>
    <row r="16208" spans="1:2" x14ac:dyDescent="0.25">
      <c r="A16208" s="1">
        <v>42928.254166666666</v>
      </c>
      <c r="B16208" s="2">
        <v>14.597513346370155</v>
      </c>
    </row>
    <row r="16209" spans="1:2" x14ac:dyDescent="0.25">
      <c r="A16209" s="1">
        <v>42928.254861111112</v>
      </c>
      <c r="B16209" s="2">
        <v>18.55851909442184</v>
      </c>
    </row>
    <row r="16210" spans="1:2" x14ac:dyDescent="0.25">
      <c r="A16210" s="1">
        <v>42928.255555555559</v>
      </c>
      <c r="B16210" s="2">
        <v>26.517251446559872</v>
      </c>
    </row>
    <row r="16211" spans="1:2" x14ac:dyDescent="0.25">
      <c r="A16211" s="1">
        <v>42928.256249999999</v>
      </c>
      <c r="B16211" s="2">
        <v>28.271633112108489</v>
      </c>
    </row>
    <row r="16212" spans="1:2" x14ac:dyDescent="0.25">
      <c r="A16212" s="1">
        <v>42928.256944444445</v>
      </c>
      <c r="B16212" s="2">
        <v>31.970432241235297</v>
      </c>
    </row>
    <row r="16213" spans="1:2" x14ac:dyDescent="0.25">
      <c r="A16213" s="1">
        <v>42928.257638888892</v>
      </c>
      <c r="B16213" s="2">
        <v>22.576517685895183</v>
      </c>
    </row>
    <row r="16214" spans="1:2" x14ac:dyDescent="0.25">
      <c r="A16214" s="1">
        <v>42928.258333333331</v>
      </c>
      <c r="B16214" s="2">
        <v>12.334084701173317</v>
      </c>
    </row>
    <row r="16215" spans="1:2" x14ac:dyDescent="0.25">
      <c r="A16215" s="1">
        <v>42928.259027777778</v>
      </c>
      <c r="B16215" s="2">
        <v>26.482688055793307</v>
      </c>
    </row>
    <row r="16216" spans="1:2" x14ac:dyDescent="0.25">
      <c r="A16216" s="1">
        <v>42928.259722222225</v>
      </c>
      <c r="B16216" s="2">
        <v>24.193147900137411</v>
      </c>
    </row>
    <row r="16217" spans="1:2" x14ac:dyDescent="0.25">
      <c r="A16217" s="1">
        <v>42928.260416666664</v>
      </c>
      <c r="B16217" s="2">
        <v>20.761505518491806</v>
      </c>
    </row>
    <row r="16218" spans="1:2" x14ac:dyDescent="0.25">
      <c r="A16218" s="1">
        <v>42928.261111111111</v>
      </c>
      <c r="B16218" s="2">
        <v>24.679103154434902</v>
      </c>
    </row>
    <row r="16219" spans="1:2" x14ac:dyDescent="0.25">
      <c r="A16219" s="1">
        <v>42928.261805555558</v>
      </c>
      <c r="B16219" s="2">
        <v>31.143693646479125</v>
      </c>
    </row>
    <row r="16220" spans="1:2" x14ac:dyDescent="0.25">
      <c r="A16220" s="1">
        <v>42928.262499999997</v>
      </c>
      <c r="B16220" s="2">
        <v>24.301399764892995</v>
      </c>
    </row>
    <row r="16221" spans="1:2" x14ac:dyDescent="0.25">
      <c r="A16221" s="1">
        <v>42928.263194444444</v>
      </c>
      <c r="B16221" s="2">
        <v>6.8364256664101655</v>
      </c>
    </row>
    <row r="16222" spans="1:2" x14ac:dyDescent="0.25">
      <c r="A16222" s="1">
        <v>42928.263888888891</v>
      </c>
      <c r="B16222" s="2">
        <v>3.4706614792405164</v>
      </c>
    </row>
    <row r="16223" spans="1:2" x14ac:dyDescent="0.25">
      <c r="A16223" s="1">
        <v>42928.26458333333</v>
      </c>
      <c r="B16223" s="2">
        <v>-6.0098382675855344</v>
      </c>
    </row>
    <row r="16224" spans="1:2" x14ac:dyDescent="0.25">
      <c r="A16224" s="1">
        <v>42928.265277777777</v>
      </c>
      <c r="B16224" s="2">
        <v>-26.983547812645945</v>
      </c>
    </row>
    <row r="16225" spans="1:2" x14ac:dyDescent="0.25">
      <c r="A16225" s="1">
        <v>42928.265972222223</v>
      </c>
      <c r="B16225" s="2">
        <v>-18.55351302184669</v>
      </c>
    </row>
    <row r="16226" spans="1:2" x14ac:dyDescent="0.25">
      <c r="A16226" s="1">
        <v>42928.26666666667</v>
      </c>
      <c r="B16226" s="2">
        <v>-17.164786611299981</v>
      </c>
    </row>
    <row r="16227" spans="1:2" x14ac:dyDescent="0.25">
      <c r="A16227" s="1">
        <v>42928.267361111109</v>
      </c>
      <c r="B16227" s="2">
        <v>-23.438174469339721</v>
      </c>
    </row>
    <row r="16228" spans="1:2" x14ac:dyDescent="0.25">
      <c r="A16228" s="1">
        <v>42928.268055555556</v>
      </c>
      <c r="B16228" s="2">
        <v>-27.902151234116658</v>
      </c>
    </row>
    <row r="16229" spans="1:2" x14ac:dyDescent="0.25">
      <c r="A16229" s="1">
        <v>42928.268750000003</v>
      </c>
      <c r="B16229" s="2">
        <v>-33.697509995847454</v>
      </c>
    </row>
    <row r="16230" spans="1:2" x14ac:dyDescent="0.25">
      <c r="A16230" s="1">
        <v>42928.269444444442</v>
      </c>
      <c r="B16230" s="2">
        <v>-35.751328332473832</v>
      </c>
    </row>
    <row r="16231" spans="1:2" x14ac:dyDescent="0.25">
      <c r="A16231" s="1">
        <v>42928.270138888889</v>
      </c>
      <c r="B16231" s="2">
        <v>-44.634234530615501</v>
      </c>
    </row>
    <row r="16232" spans="1:2" x14ac:dyDescent="0.25">
      <c r="A16232" s="1">
        <v>42928.270833333336</v>
      </c>
      <c r="B16232" s="2">
        <v>-48.551652877502299</v>
      </c>
    </row>
    <row r="16233" spans="1:2" x14ac:dyDescent="0.25">
      <c r="A16233" s="1">
        <v>42928.271527777775</v>
      </c>
      <c r="B16233" s="2">
        <v>-57.878494149531861</v>
      </c>
    </row>
    <row r="16234" spans="1:2" x14ac:dyDescent="0.25">
      <c r="A16234" s="1">
        <v>42928.272222222222</v>
      </c>
      <c r="B16234" s="2">
        <v>-63.596135138568933</v>
      </c>
    </row>
    <row r="16235" spans="1:2" x14ac:dyDescent="0.25">
      <c r="A16235" s="1">
        <v>42928.272916666669</v>
      </c>
      <c r="B16235" s="2">
        <v>-65.253649415545325</v>
      </c>
    </row>
    <row r="16236" spans="1:2" x14ac:dyDescent="0.25">
      <c r="A16236" s="1">
        <v>42928.273611111108</v>
      </c>
      <c r="B16236" s="2">
        <v>-72.940173104248245</v>
      </c>
    </row>
    <row r="16237" spans="1:2" x14ac:dyDescent="0.25">
      <c r="A16237" s="1">
        <v>42928.274305555555</v>
      </c>
      <c r="B16237" s="2">
        <v>-73.13025214915784</v>
      </c>
    </row>
    <row r="16238" spans="1:2" x14ac:dyDescent="0.25">
      <c r="A16238" s="1">
        <v>42928.275000000001</v>
      </c>
      <c r="B16238" s="2">
        <v>-78.643500642552198</v>
      </c>
    </row>
    <row r="16239" spans="1:2" x14ac:dyDescent="0.25">
      <c r="A16239" s="1">
        <v>42928.275694444441</v>
      </c>
      <c r="B16239" s="2">
        <v>-73.047361732454732</v>
      </c>
    </row>
    <row r="16240" spans="1:2" x14ac:dyDescent="0.25">
      <c r="A16240" s="1">
        <v>42928.276388888888</v>
      </c>
      <c r="B16240" s="2">
        <v>-71.816171564755493</v>
      </c>
    </row>
    <row r="16241" spans="1:2" x14ac:dyDescent="0.25">
      <c r="A16241" s="1">
        <v>42928.277083333334</v>
      </c>
      <c r="B16241" s="2">
        <v>-55.794470581284259</v>
      </c>
    </row>
    <row r="16242" spans="1:2" x14ac:dyDescent="0.25">
      <c r="A16242" s="1">
        <v>42928.277777777781</v>
      </c>
      <c r="B16242" s="2">
        <v>-53.2603140812503</v>
      </c>
    </row>
    <row r="16243" spans="1:2" x14ac:dyDescent="0.25">
      <c r="A16243" s="1">
        <v>42928.27847222222</v>
      </c>
      <c r="B16243" s="2">
        <v>-29.762996952954563</v>
      </c>
    </row>
    <row r="16244" spans="1:2" x14ac:dyDescent="0.25">
      <c r="A16244" s="1">
        <v>42928.279166666667</v>
      </c>
      <c r="B16244" s="2">
        <v>-1.7310177570693972</v>
      </c>
    </row>
    <row r="16245" spans="1:2" x14ac:dyDescent="0.25">
      <c r="A16245" s="1">
        <v>42928.279861111114</v>
      </c>
      <c r="B16245" s="2">
        <v>20.853846324044085</v>
      </c>
    </row>
    <row r="16246" spans="1:2" x14ac:dyDescent="0.25">
      <c r="A16246" s="1">
        <v>42928.280555555553</v>
      </c>
      <c r="B16246" s="2">
        <v>17.689061243941737</v>
      </c>
    </row>
    <row r="16247" spans="1:2" x14ac:dyDescent="0.25">
      <c r="A16247" s="1">
        <v>42928.28125</v>
      </c>
      <c r="B16247" s="2">
        <v>-17.476586593966932</v>
      </c>
    </row>
    <row r="16248" spans="1:2" x14ac:dyDescent="0.25">
      <c r="A16248" s="1">
        <v>42928.281944444447</v>
      </c>
      <c r="B16248" s="2">
        <v>-22.495341634269185</v>
      </c>
    </row>
    <row r="16249" spans="1:2" x14ac:dyDescent="0.25">
      <c r="A16249" s="1">
        <v>42928.282638888886</v>
      </c>
      <c r="B16249" s="2">
        <v>2.9780383338336831</v>
      </c>
    </row>
    <row r="16250" spans="1:2" x14ac:dyDescent="0.25">
      <c r="A16250" s="1">
        <v>42928.283333333333</v>
      </c>
      <c r="B16250" s="2">
        <v>49.744697891543424</v>
      </c>
    </row>
    <row r="16251" spans="1:2" x14ac:dyDescent="0.25">
      <c r="A16251" s="1">
        <v>42928.28402777778</v>
      </c>
      <c r="B16251" s="2">
        <v>-2.1087425836230977</v>
      </c>
    </row>
    <row r="16252" spans="1:2" x14ac:dyDescent="0.25">
      <c r="A16252" s="1">
        <v>42928.284722222219</v>
      </c>
      <c r="B16252" s="2">
        <v>-15.715850609054906</v>
      </c>
    </row>
    <row r="16253" spans="1:2" x14ac:dyDescent="0.25">
      <c r="A16253" s="1">
        <v>42928.285416666666</v>
      </c>
      <c r="B16253" s="2">
        <v>13.143557434459217</v>
      </c>
    </row>
    <row r="16254" spans="1:2" x14ac:dyDescent="0.25">
      <c r="A16254" s="1">
        <v>42928.286111111112</v>
      </c>
      <c r="B16254" s="2">
        <v>30.140502012704381</v>
      </c>
    </row>
    <row r="16255" spans="1:2" x14ac:dyDescent="0.25">
      <c r="A16255" s="1">
        <v>42928.286805555559</v>
      </c>
      <c r="B16255" s="2">
        <v>29.335021694944103</v>
      </c>
    </row>
    <row r="16256" spans="1:2" x14ac:dyDescent="0.25">
      <c r="A16256" s="1">
        <v>42928.287499999999</v>
      </c>
      <c r="B16256" s="2">
        <v>25.160429662605264</v>
      </c>
    </row>
    <row r="16257" spans="1:2" x14ac:dyDescent="0.25">
      <c r="A16257" s="1">
        <v>42928.288194444445</v>
      </c>
      <c r="B16257" s="2">
        <v>47.518702718289568</v>
      </c>
    </row>
    <row r="16258" spans="1:2" x14ac:dyDescent="0.25">
      <c r="A16258" s="1">
        <v>42928.288888888892</v>
      </c>
      <c r="B16258" s="2">
        <v>47.722159741823269</v>
      </c>
    </row>
    <row r="16259" spans="1:2" x14ac:dyDescent="0.25">
      <c r="A16259" s="1">
        <v>42928.289583333331</v>
      </c>
      <c r="B16259" s="2">
        <v>27.214118737904936</v>
      </c>
    </row>
    <row r="16260" spans="1:2" x14ac:dyDescent="0.25">
      <c r="A16260" s="1">
        <v>42928.290277777778</v>
      </c>
      <c r="B16260" s="2">
        <v>9.944415038643637</v>
      </c>
    </row>
    <row r="16261" spans="1:2" x14ac:dyDescent="0.25">
      <c r="A16261" s="1">
        <v>42928.290972222225</v>
      </c>
      <c r="B16261" s="2">
        <v>13.078334383317269</v>
      </c>
    </row>
    <row r="16262" spans="1:2" x14ac:dyDescent="0.25">
      <c r="A16262" s="1">
        <v>42928.291666666664</v>
      </c>
      <c r="B16262" s="2">
        <v>1.3942905939882622</v>
      </c>
    </row>
    <row r="16263" spans="1:2" x14ac:dyDescent="0.25">
      <c r="A16263" s="1">
        <v>42928.292361111111</v>
      </c>
      <c r="B16263" s="2">
        <v>2.5305372685572367</v>
      </c>
    </row>
    <row r="16264" spans="1:2" x14ac:dyDescent="0.25">
      <c r="A16264" s="1">
        <v>42928.293055555558</v>
      </c>
      <c r="B16264" s="2">
        <v>10.888580794583929</v>
      </c>
    </row>
    <row r="16265" spans="1:2" x14ac:dyDescent="0.25">
      <c r="A16265" s="1">
        <v>42928.293749999997</v>
      </c>
      <c r="B16265" s="2">
        <v>52.537396672548496</v>
      </c>
    </row>
    <row r="16266" spans="1:2" x14ac:dyDescent="0.25">
      <c r="A16266" s="1">
        <v>42928.294444444444</v>
      </c>
      <c r="B16266" s="2">
        <v>-13.659961780564723</v>
      </c>
    </row>
    <row r="16267" spans="1:2" x14ac:dyDescent="0.25">
      <c r="A16267" s="1">
        <v>42928.295138888891</v>
      </c>
      <c r="B16267" s="2">
        <v>-32.524814217838866</v>
      </c>
    </row>
    <row r="16268" spans="1:2" x14ac:dyDescent="0.25">
      <c r="A16268" s="1">
        <v>42928.29583333333</v>
      </c>
      <c r="B16268" s="2">
        <v>8.7518113243121967</v>
      </c>
    </row>
    <row r="16269" spans="1:2" x14ac:dyDescent="0.25">
      <c r="A16269" s="1">
        <v>42928.296527777777</v>
      </c>
      <c r="B16269" s="2">
        <v>35.063704088946785</v>
      </c>
    </row>
    <row r="16270" spans="1:2" x14ac:dyDescent="0.25">
      <c r="A16270" s="1">
        <v>42928.297222222223</v>
      </c>
      <c r="B16270" s="2">
        <v>14.690347313327948</v>
      </c>
    </row>
    <row r="16271" spans="1:2" x14ac:dyDescent="0.25">
      <c r="A16271" s="1">
        <v>42928.29791666667</v>
      </c>
      <c r="B16271" s="2">
        <v>-7.227967548832142</v>
      </c>
    </row>
    <row r="16272" spans="1:2" x14ac:dyDescent="0.25">
      <c r="A16272" s="1">
        <v>42928.298611111109</v>
      </c>
      <c r="B16272" s="2">
        <v>-11.28453426633884</v>
      </c>
    </row>
    <row r="16273" spans="1:2" x14ac:dyDescent="0.25">
      <c r="A16273" s="1">
        <v>42928.299305555556</v>
      </c>
      <c r="B16273" s="2">
        <v>-1.8304050419693036</v>
      </c>
    </row>
    <row r="16274" spans="1:2" x14ac:dyDescent="0.25">
      <c r="A16274" s="1">
        <v>42928.3</v>
      </c>
      <c r="B16274" s="2">
        <v>-4.4521875828155313</v>
      </c>
    </row>
    <row r="16275" spans="1:2" x14ac:dyDescent="0.25">
      <c r="A16275" s="1">
        <v>42928.300694444442</v>
      </c>
      <c r="B16275" s="2">
        <v>11.90838807450297</v>
      </c>
    </row>
    <row r="16276" spans="1:2" x14ac:dyDescent="0.25">
      <c r="A16276" s="1">
        <v>42928.301388888889</v>
      </c>
      <c r="B16276" s="2">
        <v>4.8534810874242487</v>
      </c>
    </row>
    <row r="16277" spans="1:2" x14ac:dyDescent="0.25">
      <c r="A16277" s="1">
        <v>42928.302083333336</v>
      </c>
      <c r="B16277" s="2">
        <v>7.0581727419611218</v>
      </c>
    </row>
    <row r="16278" spans="1:2" x14ac:dyDescent="0.25">
      <c r="A16278" s="1">
        <v>42928.302777777775</v>
      </c>
      <c r="B16278" s="2">
        <v>10.424483371159294</v>
      </c>
    </row>
    <row r="16279" spans="1:2" x14ac:dyDescent="0.25">
      <c r="A16279" s="1">
        <v>42928.303472222222</v>
      </c>
      <c r="B16279" s="2">
        <v>-10.09255373524211</v>
      </c>
    </row>
    <row r="16280" spans="1:2" x14ac:dyDescent="0.25">
      <c r="A16280" s="1">
        <v>42928.304166666669</v>
      </c>
      <c r="B16280" s="2">
        <v>-14.822706293508237</v>
      </c>
    </row>
    <row r="16281" spans="1:2" x14ac:dyDescent="0.25">
      <c r="A16281" s="1">
        <v>42928.304861111108</v>
      </c>
      <c r="B16281" s="2">
        <v>18.495218442746651</v>
      </c>
    </row>
    <row r="16282" spans="1:2" x14ac:dyDescent="0.25">
      <c r="A16282" s="1">
        <v>42928.305555555555</v>
      </c>
      <c r="B16282" s="2">
        <v>11.345890228101052</v>
      </c>
    </row>
    <row r="16283" spans="1:2" x14ac:dyDescent="0.25">
      <c r="A16283" s="1">
        <v>42928.306250000001</v>
      </c>
      <c r="B16283" s="2">
        <v>-5.4992588521563448</v>
      </c>
    </row>
    <row r="16284" spans="1:2" x14ac:dyDescent="0.25">
      <c r="A16284" s="1">
        <v>42928.306944444441</v>
      </c>
      <c r="B16284" s="2">
        <v>24.913657479158914</v>
      </c>
    </row>
    <row r="16285" spans="1:2" x14ac:dyDescent="0.25">
      <c r="A16285" s="1">
        <v>42928.307638888888</v>
      </c>
      <c r="B16285" s="2">
        <v>30.232198458436081</v>
      </c>
    </row>
    <row r="16286" spans="1:2" x14ac:dyDescent="0.25">
      <c r="A16286" s="1">
        <v>42928.308333333334</v>
      </c>
      <c r="B16286" s="2">
        <v>26.410369162798453</v>
      </c>
    </row>
    <row r="16287" spans="1:2" x14ac:dyDescent="0.25">
      <c r="A16287" s="1">
        <v>42928.309027777781</v>
      </c>
      <c r="B16287" s="2">
        <v>19.223091699448318</v>
      </c>
    </row>
    <row r="16288" spans="1:2" x14ac:dyDescent="0.25">
      <c r="A16288" s="1">
        <v>42928.30972222222</v>
      </c>
      <c r="B16288" s="2">
        <v>24.940133341307227</v>
      </c>
    </row>
    <row r="16289" spans="1:2" x14ac:dyDescent="0.25">
      <c r="A16289" s="1">
        <v>42928.310416666667</v>
      </c>
      <c r="B16289" s="2">
        <v>26.394195421697805</v>
      </c>
    </row>
    <row r="16290" spans="1:2" x14ac:dyDescent="0.25">
      <c r="A16290" s="1">
        <v>42928.311111111114</v>
      </c>
      <c r="B16290" s="2">
        <v>7.1779295200831257</v>
      </c>
    </row>
    <row r="16291" spans="1:2" x14ac:dyDescent="0.25">
      <c r="A16291" s="1">
        <v>42928.311805555553</v>
      </c>
      <c r="B16291" s="2">
        <v>15.489090486693506</v>
      </c>
    </row>
    <row r="16292" spans="1:2" x14ac:dyDescent="0.25">
      <c r="A16292" s="1">
        <v>42928.3125</v>
      </c>
      <c r="B16292" s="2">
        <v>17.372791283984164</v>
      </c>
    </row>
    <row r="16293" spans="1:2" x14ac:dyDescent="0.25">
      <c r="A16293" s="1">
        <v>42928.313194444447</v>
      </c>
      <c r="B16293" s="2">
        <v>-15.41469451453413</v>
      </c>
    </row>
    <row r="16294" spans="1:2" x14ac:dyDescent="0.25">
      <c r="A16294" s="1">
        <v>42928.313888888886</v>
      </c>
      <c r="B16294" s="2">
        <v>-5.4922189243213024</v>
      </c>
    </row>
    <row r="16295" spans="1:2" x14ac:dyDescent="0.25">
      <c r="A16295" s="1">
        <v>42928.314583333333</v>
      </c>
      <c r="B16295" s="2">
        <v>-21.876118165875475</v>
      </c>
    </row>
    <row r="16296" spans="1:2" x14ac:dyDescent="0.25">
      <c r="A16296" s="1">
        <v>42928.31527777778</v>
      </c>
      <c r="B16296" s="2">
        <v>-2.5131789602480543</v>
      </c>
    </row>
    <row r="16297" spans="1:2" x14ac:dyDescent="0.25">
      <c r="A16297" s="1">
        <v>42928.315972222219</v>
      </c>
      <c r="B16297" s="2">
        <v>13.791218082248694</v>
      </c>
    </row>
    <row r="16298" spans="1:2" x14ac:dyDescent="0.25">
      <c r="A16298" s="1">
        <v>42928.316666666666</v>
      </c>
      <c r="B16298" s="2">
        <v>23.253034740760146</v>
      </c>
    </row>
    <row r="16299" spans="1:2" x14ac:dyDescent="0.25">
      <c r="A16299" s="1">
        <v>42928.317361111112</v>
      </c>
      <c r="B16299" s="2">
        <v>4.334814075537361</v>
      </c>
    </row>
    <row r="16300" spans="1:2" x14ac:dyDescent="0.25">
      <c r="A16300" s="1">
        <v>42928.318055555559</v>
      </c>
      <c r="B16300" s="2">
        <v>-8.8720939267192076</v>
      </c>
    </row>
    <row r="16301" spans="1:2" x14ac:dyDescent="0.25">
      <c r="A16301" s="1">
        <v>42928.318749999999</v>
      </c>
      <c r="B16301" s="2">
        <v>-1.8958636865857443</v>
      </c>
    </row>
    <row r="16302" spans="1:2" x14ac:dyDescent="0.25">
      <c r="A16302" s="1">
        <v>42928.319444444445</v>
      </c>
      <c r="B16302" s="2">
        <v>30.599471091905919</v>
      </c>
    </row>
    <row r="16303" spans="1:2" x14ac:dyDescent="0.25">
      <c r="A16303" s="1">
        <v>42928.320138888892</v>
      </c>
      <c r="B16303" s="2">
        <v>25.06587158140222</v>
      </c>
    </row>
    <row r="16304" spans="1:2" x14ac:dyDescent="0.25">
      <c r="A16304" s="1">
        <v>42928.320833333331</v>
      </c>
      <c r="B16304" s="2">
        <v>20.019585080487012</v>
      </c>
    </row>
    <row r="16305" spans="1:2" x14ac:dyDescent="0.25">
      <c r="A16305" s="1">
        <v>42928.321527777778</v>
      </c>
      <c r="B16305" s="2">
        <v>18.018139588585473</v>
      </c>
    </row>
    <row r="16306" spans="1:2" x14ac:dyDescent="0.25">
      <c r="A16306" s="1">
        <v>42928.322222222225</v>
      </c>
      <c r="B16306" s="2">
        <v>-12.476814707362792</v>
      </c>
    </row>
    <row r="16307" spans="1:2" x14ac:dyDescent="0.25">
      <c r="A16307" s="1">
        <v>42928.322916666664</v>
      </c>
      <c r="B16307" s="2">
        <v>-24.264228518030237</v>
      </c>
    </row>
    <row r="16308" spans="1:2" x14ac:dyDescent="0.25">
      <c r="A16308" s="1">
        <v>42928.323611111111</v>
      </c>
      <c r="B16308" s="2">
        <v>-9.9707176936033655</v>
      </c>
    </row>
    <row r="16309" spans="1:2" x14ac:dyDescent="0.25">
      <c r="A16309" s="1">
        <v>42928.324305555558</v>
      </c>
      <c r="B16309" s="2">
        <v>24.358810837032799</v>
      </c>
    </row>
    <row r="16310" spans="1:2" x14ac:dyDescent="0.25">
      <c r="A16310" s="1">
        <v>42928.324999999997</v>
      </c>
      <c r="B16310" s="2">
        <v>12.808270902072158</v>
      </c>
    </row>
    <row r="16311" spans="1:2" x14ac:dyDescent="0.25">
      <c r="A16311" s="1">
        <v>42928.325694444444</v>
      </c>
      <c r="B16311" s="2">
        <v>13.284683533133164</v>
      </c>
    </row>
    <row r="16312" spans="1:2" x14ac:dyDescent="0.25">
      <c r="A16312" s="1">
        <v>42928.326388888891</v>
      </c>
      <c r="B16312" s="2">
        <v>25.339393612349522</v>
      </c>
    </row>
    <row r="16313" spans="1:2" x14ac:dyDescent="0.25">
      <c r="A16313" s="1">
        <v>42928.32708333333</v>
      </c>
      <c r="B16313" s="2">
        <v>38.797250998734668</v>
      </c>
    </row>
    <row r="16314" spans="1:2" x14ac:dyDescent="0.25">
      <c r="A16314" s="1">
        <v>42928.327777777777</v>
      </c>
      <c r="B16314" s="2">
        <v>75.098122826480534</v>
      </c>
    </row>
    <row r="16315" spans="1:2" x14ac:dyDescent="0.25">
      <c r="A16315" s="1">
        <v>42928.328472222223</v>
      </c>
      <c r="B16315" s="2">
        <v>64.254336884293778</v>
      </c>
    </row>
    <row r="16316" spans="1:2" x14ac:dyDescent="0.25">
      <c r="A16316" s="1">
        <v>42928.32916666667</v>
      </c>
      <c r="B16316" s="2">
        <v>64.574220917979261</v>
      </c>
    </row>
    <row r="16317" spans="1:2" x14ac:dyDescent="0.25">
      <c r="A16317" s="1">
        <v>42928.329861111109</v>
      </c>
      <c r="B16317" s="2">
        <v>74.37332498331088</v>
      </c>
    </row>
    <row r="16318" spans="1:2" x14ac:dyDescent="0.25">
      <c r="A16318" s="1">
        <v>42928.330555555556</v>
      </c>
      <c r="B16318" s="2">
        <v>76.429548446707969</v>
      </c>
    </row>
    <row r="16319" spans="1:2" x14ac:dyDescent="0.25">
      <c r="A16319" s="1">
        <v>42928.331250000003</v>
      </c>
      <c r="B16319" s="2">
        <v>73.237405921138517</v>
      </c>
    </row>
    <row r="16320" spans="1:2" x14ac:dyDescent="0.25">
      <c r="A16320" s="1">
        <v>42928.331944444442</v>
      </c>
      <c r="B16320" s="2">
        <v>72.876349703783248</v>
      </c>
    </row>
    <row r="16321" spans="1:2" x14ac:dyDescent="0.25">
      <c r="A16321" s="1">
        <v>42928.332638888889</v>
      </c>
      <c r="B16321" s="2">
        <v>65.967946489844081</v>
      </c>
    </row>
    <row r="16322" spans="1:2" x14ac:dyDescent="0.25">
      <c r="A16322" s="1">
        <v>42928.333333333336</v>
      </c>
      <c r="B16322" s="2">
        <v>52.703046199085655</v>
      </c>
    </row>
    <row r="16323" spans="1:2" x14ac:dyDescent="0.25">
      <c r="A16323" s="1">
        <v>42928.334027777775</v>
      </c>
      <c r="B16323" s="2">
        <v>45.064594925094084</v>
      </c>
    </row>
    <row r="16324" spans="1:2" x14ac:dyDescent="0.25">
      <c r="A16324" s="1">
        <v>42928.334722222222</v>
      </c>
      <c r="B16324" s="2">
        <v>42.705288430623476</v>
      </c>
    </row>
    <row r="16325" spans="1:2" x14ac:dyDescent="0.25">
      <c r="A16325" s="1">
        <v>42928.335416666669</v>
      </c>
      <c r="B16325" s="2">
        <v>31.224508013525824</v>
      </c>
    </row>
    <row r="16326" spans="1:2" x14ac:dyDescent="0.25">
      <c r="A16326" s="1">
        <v>42928.336111111108</v>
      </c>
      <c r="B16326" s="2">
        <v>30.217921514370634</v>
      </c>
    </row>
    <row r="16327" spans="1:2" x14ac:dyDescent="0.25">
      <c r="A16327" s="1">
        <v>42928.336805555555</v>
      </c>
      <c r="B16327" s="2">
        <v>25.68837904178654</v>
      </c>
    </row>
    <row r="16328" spans="1:2" x14ac:dyDescent="0.25">
      <c r="A16328" s="1">
        <v>42928.337500000001</v>
      </c>
      <c r="B16328" s="2">
        <v>27.816230216393887</v>
      </c>
    </row>
    <row r="16329" spans="1:2" x14ac:dyDescent="0.25">
      <c r="A16329" s="1">
        <v>42928.338194444441</v>
      </c>
      <c r="B16329" s="2">
        <v>28.417786433277069</v>
      </c>
    </row>
    <row r="16330" spans="1:2" x14ac:dyDescent="0.25">
      <c r="A16330" s="1">
        <v>42928.338888888888</v>
      </c>
      <c r="B16330" s="2">
        <v>-4.0158641111105684</v>
      </c>
    </row>
    <row r="16331" spans="1:2" x14ac:dyDescent="0.25">
      <c r="A16331" s="1">
        <v>42928.339583333334</v>
      </c>
      <c r="B16331" s="2">
        <v>-32.601008849911643</v>
      </c>
    </row>
    <row r="16332" spans="1:2" x14ac:dyDescent="0.25">
      <c r="A16332" s="1">
        <v>42928.340277777781</v>
      </c>
      <c r="B16332" s="2">
        <v>-28.859278670740121</v>
      </c>
    </row>
    <row r="16333" spans="1:2" x14ac:dyDescent="0.25">
      <c r="A16333" s="1">
        <v>42928.34097222222</v>
      </c>
      <c r="B16333" s="2">
        <v>-4.9716784301543759</v>
      </c>
    </row>
    <row r="16334" spans="1:2" x14ac:dyDescent="0.25">
      <c r="A16334" s="1">
        <v>42928.341666666667</v>
      </c>
      <c r="B16334" s="2">
        <v>14.446486592005629</v>
      </c>
    </row>
    <row r="16335" spans="1:2" x14ac:dyDescent="0.25">
      <c r="A16335" s="1">
        <v>42928.342361111114</v>
      </c>
      <c r="B16335" s="2">
        <v>39.122011198635057</v>
      </c>
    </row>
    <row r="16336" spans="1:2" x14ac:dyDescent="0.25">
      <c r="A16336" s="1">
        <v>42928.343055555553</v>
      </c>
      <c r="B16336" s="2">
        <v>50.889643364302657</v>
      </c>
    </row>
    <row r="16337" spans="1:2" x14ac:dyDescent="0.25">
      <c r="A16337" s="1">
        <v>42928.34375</v>
      </c>
      <c r="B16337" s="2">
        <v>50.920899416503865</v>
      </c>
    </row>
    <row r="16338" spans="1:2" x14ac:dyDescent="0.25">
      <c r="A16338" s="1">
        <v>42928.344444444447</v>
      </c>
      <c r="B16338" s="2">
        <v>46.328201306824731</v>
      </c>
    </row>
    <row r="16339" spans="1:2" x14ac:dyDescent="0.25">
      <c r="A16339" s="1">
        <v>42928.345138888886</v>
      </c>
      <c r="B16339" s="2">
        <v>65.892448117320114</v>
      </c>
    </row>
    <row r="16340" spans="1:2" x14ac:dyDescent="0.25">
      <c r="A16340" s="1">
        <v>42928.345833333333</v>
      </c>
      <c r="B16340" s="2">
        <v>76.973633178474842</v>
      </c>
    </row>
    <row r="16341" spans="1:2" x14ac:dyDescent="0.25">
      <c r="A16341" s="1">
        <v>42928.34652777778</v>
      </c>
      <c r="B16341" s="2">
        <v>82.290712863352383</v>
      </c>
    </row>
    <row r="16342" spans="1:2" x14ac:dyDescent="0.25">
      <c r="A16342" s="1">
        <v>42928.347222222219</v>
      </c>
      <c r="B16342" s="2">
        <v>71.646902274109507</v>
      </c>
    </row>
    <row r="16343" spans="1:2" x14ac:dyDescent="0.25">
      <c r="A16343" s="1">
        <v>42928.347916666666</v>
      </c>
      <c r="B16343" s="2">
        <v>56.053993001747102</v>
      </c>
    </row>
    <row r="16344" spans="1:2" x14ac:dyDescent="0.25">
      <c r="A16344" s="1">
        <v>42928.348611111112</v>
      </c>
      <c r="B16344" s="2">
        <v>42.249083610509601</v>
      </c>
    </row>
    <row r="16345" spans="1:2" x14ac:dyDescent="0.25">
      <c r="A16345" s="1">
        <v>42928.349305555559</v>
      </c>
      <c r="B16345" s="2">
        <v>31.055995638929986</v>
      </c>
    </row>
    <row r="16346" spans="1:2" x14ac:dyDescent="0.25">
      <c r="A16346" s="1">
        <v>42928.35</v>
      </c>
      <c r="B16346" s="2">
        <v>55.346535241268676</v>
      </c>
    </row>
    <row r="16347" spans="1:2" x14ac:dyDescent="0.25">
      <c r="A16347" s="1">
        <v>42928.350694444445</v>
      </c>
      <c r="B16347" s="2">
        <v>91.600520735470738</v>
      </c>
    </row>
    <row r="16348" spans="1:2" x14ac:dyDescent="0.25">
      <c r="A16348" s="1">
        <v>42928.351388888892</v>
      </c>
      <c r="B16348" s="2">
        <v>140.39980836652103</v>
      </c>
    </row>
    <row r="16349" spans="1:2" x14ac:dyDescent="0.25">
      <c r="A16349" s="1">
        <v>42928.352083333331</v>
      </c>
      <c r="B16349" s="2">
        <v>136.08351707009132</v>
      </c>
    </row>
    <row r="16350" spans="1:2" x14ac:dyDescent="0.25">
      <c r="A16350" s="1">
        <v>42928.352777777778</v>
      </c>
      <c r="B16350" s="2">
        <v>102.34089408593523</v>
      </c>
    </row>
    <row r="16351" spans="1:2" x14ac:dyDescent="0.25">
      <c r="A16351" s="1">
        <v>42928.353472222225</v>
      </c>
      <c r="B16351" s="2">
        <v>86.102451872325034</v>
      </c>
    </row>
    <row r="16352" spans="1:2" x14ac:dyDescent="0.25">
      <c r="A16352" s="1">
        <v>42928.354166666664</v>
      </c>
      <c r="B16352" s="2">
        <v>49.455517584849439</v>
      </c>
    </row>
    <row r="16353" spans="1:2" x14ac:dyDescent="0.25">
      <c r="A16353" s="1">
        <v>42928.354861111111</v>
      </c>
      <c r="B16353" s="2">
        <v>20.125945269731648</v>
      </c>
    </row>
    <row r="16354" spans="1:2" x14ac:dyDescent="0.25">
      <c r="A16354" s="1">
        <v>42928.355555555558</v>
      </c>
      <c r="B16354" s="2">
        <v>-19.165641512608758</v>
      </c>
    </row>
    <row r="16355" spans="1:2" x14ac:dyDescent="0.25">
      <c r="A16355" s="1">
        <v>42928.356249999997</v>
      </c>
      <c r="B16355" s="2">
        <v>-8.5470029922221631</v>
      </c>
    </row>
    <row r="16356" spans="1:2" x14ac:dyDescent="0.25">
      <c r="A16356" s="1">
        <v>42928.356944444444</v>
      </c>
      <c r="B16356" s="2">
        <v>8.4438229522978272</v>
      </c>
    </row>
    <row r="16357" spans="1:2" x14ac:dyDescent="0.25">
      <c r="A16357" s="1">
        <v>42928.357638888891</v>
      </c>
      <c r="B16357" s="2">
        <v>11.064742532909925</v>
      </c>
    </row>
    <row r="16358" spans="1:2" x14ac:dyDescent="0.25">
      <c r="A16358" s="1">
        <v>42928.35833333333</v>
      </c>
      <c r="B16358" s="2">
        <v>33.04909164721515</v>
      </c>
    </row>
    <row r="16359" spans="1:2" x14ac:dyDescent="0.25">
      <c r="A16359" s="1">
        <v>42928.359027777777</v>
      </c>
      <c r="B16359" s="2">
        <v>32.122802590425032</v>
      </c>
    </row>
    <row r="16360" spans="1:2" x14ac:dyDescent="0.25">
      <c r="A16360" s="1">
        <v>42928.359722222223</v>
      </c>
      <c r="B16360" s="2">
        <v>35.368557495886733</v>
      </c>
    </row>
    <row r="16361" spans="1:2" x14ac:dyDescent="0.25">
      <c r="A16361" s="1">
        <v>42928.36041666667</v>
      </c>
      <c r="B16361" s="2">
        <v>32.744118783648688</v>
      </c>
    </row>
    <row r="16362" spans="1:2" x14ac:dyDescent="0.25">
      <c r="A16362" s="1">
        <v>42928.361111111109</v>
      </c>
      <c r="B16362" s="2">
        <v>10.713359881266175</v>
      </c>
    </row>
    <row r="16363" spans="1:2" x14ac:dyDescent="0.25">
      <c r="A16363" s="1">
        <v>42928.361805555556</v>
      </c>
      <c r="B16363" s="2">
        <v>3.2492522775389565</v>
      </c>
    </row>
    <row r="16364" spans="1:2" x14ac:dyDescent="0.25">
      <c r="A16364" s="1">
        <v>42928.362500000003</v>
      </c>
      <c r="B16364" s="2">
        <v>10.235340020101285</v>
      </c>
    </row>
    <row r="16365" spans="1:2" x14ac:dyDescent="0.25">
      <c r="A16365" s="1">
        <v>42928.363194444442</v>
      </c>
      <c r="B16365" s="2">
        <v>15.116155979472387</v>
      </c>
    </row>
    <row r="16366" spans="1:2" x14ac:dyDescent="0.25">
      <c r="A16366" s="1">
        <v>42928.363888888889</v>
      </c>
      <c r="B16366" s="2">
        <v>14.219837237841178</v>
      </c>
    </row>
    <row r="16367" spans="1:2" x14ac:dyDescent="0.25">
      <c r="A16367" s="1">
        <v>42928.364583333336</v>
      </c>
      <c r="B16367" s="2">
        <v>6.7907383764337279</v>
      </c>
    </row>
    <row r="16368" spans="1:2" x14ac:dyDescent="0.25">
      <c r="A16368" s="1">
        <v>42928.365277777775</v>
      </c>
      <c r="B16368" s="2">
        <v>14.574636265278484</v>
      </c>
    </row>
    <row r="16369" spans="1:2" x14ac:dyDescent="0.25">
      <c r="A16369" s="1">
        <v>42928.365972222222</v>
      </c>
      <c r="B16369" s="2">
        <v>26.984166046428921</v>
      </c>
    </row>
    <row r="16370" spans="1:2" x14ac:dyDescent="0.25">
      <c r="A16370" s="1">
        <v>42928.366666666669</v>
      </c>
      <c r="B16370" s="2">
        <v>18.982120692332199</v>
      </c>
    </row>
    <row r="16371" spans="1:2" x14ac:dyDescent="0.25">
      <c r="A16371" s="1">
        <v>42928.367361111108</v>
      </c>
      <c r="B16371" s="2">
        <v>18.558206324941906</v>
      </c>
    </row>
    <row r="16372" spans="1:2" x14ac:dyDescent="0.25">
      <c r="A16372" s="1">
        <v>42928.368055555555</v>
      </c>
      <c r="B16372" s="2">
        <v>34.011729351466059</v>
      </c>
    </row>
    <row r="16373" spans="1:2" x14ac:dyDescent="0.25">
      <c r="A16373" s="1">
        <v>42928.368750000001</v>
      </c>
      <c r="B16373" s="2">
        <v>38.138774622280714</v>
      </c>
    </row>
    <row r="16374" spans="1:2" x14ac:dyDescent="0.25">
      <c r="A16374" s="1">
        <v>42928.369444444441</v>
      </c>
      <c r="B16374" s="2">
        <v>46.324797416065607</v>
      </c>
    </row>
    <row r="16375" spans="1:2" x14ac:dyDescent="0.25">
      <c r="A16375" s="1">
        <v>42928.370138888888</v>
      </c>
      <c r="B16375" s="2">
        <v>44.771658671686119</v>
      </c>
    </row>
    <row r="16376" spans="1:2" x14ac:dyDescent="0.25">
      <c r="A16376" s="1">
        <v>42928.370833333334</v>
      </c>
      <c r="B16376" s="2">
        <v>44.171676700092696</v>
      </c>
    </row>
    <row r="16377" spans="1:2" x14ac:dyDescent="0.25">
      <c r="A16377" s="1">
        <v>42928.371527777781</v>
      </c>
      <c r="B16377" s="2">
        <v>43.733830666609961</v>
      </c>
    </row>
    <row r="16378" spans="1:2" x14ac:dyDescent="0.25">
      <c r="A16378" s="1">
        <v>42928.37222222222</v>
      </c>
      <c r="B16378" s="2">
        <v>38.088659247203999</v>
      </c>
    </row>
    <row r="16379" spans="1:2" x14ac:dyDescent="0.25">
      <c r="A16379" s="1">
        <v>42928.372916666667</v>
      </c>
      <c r="B16379" s="2">
        <v>34.169118325340968</v>
      </c>
    </row>
    <row r="16380" spans="1:2" x14ac:dyDescent="0.25">
      <c r="A16380" s="1">
        <v>42928.373611111114</v>
      </c>
      <c r="B16380" s="2">
        <v>30.243866423075573</v>
      </c>
    </row>
    <row r="16381" spans="1:2" x14ac:dyDescent="0.25">
      <c r="A16381" s="1">
        <v>42928.374305555553</v>
      </c>
      <c r="B16381" s="2">
        <v>13.735576072705832</v>
      </c>
    </row>
    <row r="16382" spans="1:2" x14ac:dyDescent="0.25">
      <c r="A16382" s="1">
        <v>42928.375</v>
      </c>
      <c r="B16382" s="2">
        <v>-7.0547520993956523</v>
      </c>
    </row>
    <row r="16383" spans="1:2" x14ac:dyDescent="0.25">
      <c r="A16383" s="1">
        <v>42928.375694444447</v>
      </c>
      <c r="B16383" s="2">
        <v>-26.97767176822769</v>
      </c>
    </row>
    <row r="16384" spans="1:2" x14ac:dyDescent="0.25">
      <c r="A16384" s="1">
        <v>42928.376388888886</v>
      </c>
      <c r="B16384" s="2">
        <v>-28.809159496538634</v>
      </c>
    </row>
    <row r="16385" spans="1:2" x14ac:dyDescent="0.25">
      <c r="A16385" s="1">
        <v>42928.377083333333</v>
      </c>
      <c r="B16385" s="2">
        <v>-22.175181902498299</v>
      </c>
    </row>
    <row r="16386" spans="1:2" x14ac:dyDescent="0.25">
      <c r="A16386" s="1">
        <v>42928.37777777778</v>
      </c>
      <c r="B16386" s="2">
        <v>-18.079235635382066</v>
      </c>
    </row>
    <row r="16387" spans="1:2" x14ac:dyDescent="0.25">
      <c r="A16387" s="1">
        <v>42928.378472222219</v>
      </c>
      <c r="B16387" s="2">
        <v>-17.886888619404637</v>
      </c>
    </row>
    <row r="16388" spans="1:2" x14ac:dyDescent="0.25">
      <c r="A16388" s="1">
        <v>42928.379166666666</v>
      </c>
      <c r="B16388" s="2">
        <v>-17.93446380837025</v>
      </c>
    </row>
    <row r="16389" spans="1:2" x14ac:dyDescent="0.25">
      <c r="A16389" s="1">
        <v>42928.379861111112</v>
      </c>
      <c r="B16389" s="2">
        <v>-18.043006784155537</v>
      </c>
    </row>
    <row r="16390" spans="1:2" x14ac:dyDescent="0.25">
      <c r="A16390" s="1">
        <v>42928.380555555559</v>
      </c>
      <c r="B16390" s="2">
        <v>-17.964533480239819</v>
      </c>
    </row>
    <row r="16391" spans="1:2" x14ac:dyDescent="0.25">
      <c r="A16391" s="1">
        <v>42928.381249999999</v>
      </c>
      <c r="B16391" s="2">
        <v>-28.777055234239377</v>
      </c>
    </row>
    <row r="16392" spans="1:2" x14ac:dyDescent="0.25">
      <c r="A16392" s="1">
        <v>42928.381944444445</v>
      </c>
      <c r="B16392" s="2">
        <v>-37.885427249839026</v>
      </c>
    </row>
    <row r="16393" spans="1:2" x14ac:dyDescent="0.25">
      <c r="A16393" s="1">
        <v>42928.382638888892</v>
      </c>
      <c r="B16393" s="2">
        <v>-57.386357195359111</v>
      </c>
    </row>
    <row r="16394" spans="1:2" x14ac:dyDescent="0.25">
      <c r="A16394" s="1">
        <v>42928.383333333331</v>
      </c>
      <c r="B16394" s="2">
        <v>-78.312992597115226</v>
      </c>
    </row>
    <row r="16395" spans="1:2" x14ac:dyDescent="0.25">
      <c r="A16395" s="1">
        <v>42928.384027777778</v>
      </c>
      <c r="B16395" s="2">
        <v>-56.824130482802381</v>
      </c>
    </row>
    <row r="16396" spans="1:2" x14ac:dyDescent="0.25">
      <c r="A16396" s="1">
        <v>42928.384722222225</v>
      </c>
      <c r="B16396" s="2">
        <v>-57.387389198044545</v>
      </c>
    </row>
    <row r="16397" spans="1:2" x14ac:dyDescent="0.25">
      <c r="A16397" s="1">
        <v>42928.385416666664</v>
      </c>
      <c r="B16397" s="2">
        <v>-49.902428544241893</v>
      </c>
    </row>
    <row r="16398" spans="1:2" x14ac:dyDescent="0.25">
      <c r="A16398" s="1">
        <v>42928.386111111111</v>
      </c>
      <c r="B16398" s="2">
        <v>-44.669646051350959</v>
      </c>
    </row>
    <row r="16399" spans="1:2" x14ac:dyDescent="0.25">
      <c r="A16399" s="1">
        <v>42928.386805555558</v>
      </c>
      <c r="B16399" s="2">
        <v>-41.216094159691906</v>
      </c>
    </row>
    <row r="16400" spans="1:2" x14ac:dyDescent="0.25">
      <c r="A16400" s="1">
        <v>42928.387499999997</v>
      </c>
      <c r="B16400" s="2">
        <v>-45.288066238042667</v>
      </c>
    </row>
    <row r="16401" spans="1:2" x14ac:dyDescent="0.25">
      <c r="A16401" s="1">
        <v>42928.388194444444</v>
      </c>
      <c r="B16401" s="2">
        <v>-48.421628953409773</v>
      </c>
    </row>
    <row r="16402" spans="1:2" x14ac:dyDescent="0.25">
      <c r="A16402" s="1">
        <v>42928.388888888891</v>
      </c>
      <c r="B16402" s="2">
        <v>-38.837354725423211</v>
      </c>
    </row>
    <row r="16403" spans="1:2" x14ac:dyDescent="0.25">
      <c r="A16403" s="1">
        <v>42928.38958333333</v>
      </c>
      <c r="B16403" s="2">
        <v>-35.125316295478839</v>
      </c>
    </row>
    <row r="16404" spans="1:2" x14ac:dyDescent="0.25">
      <c r="A16404" s="1">
        <v>42928.390277777777</v>
      </c>
      <c r="B16404" s="2">
        <v>5.1703766477798734</v>
      </c>
    </row>
    <row r="16405" spans="1:2" x14ac:dyDescent="0.25">
      <c r="A16405" s="1">
        <v>42928.390972222223</v>
      </c>
      <c r="B16405" s="2">
        <v>10.14506668904966</v>
      </c>
    </row>
    <row r="16406" spans="1:2" x14ac:dyDescent="0.25">
      <c r="A16406" s="1">
        <v>42928.39166666667</v>
      </c>
      <c r="B16406" s="2">
        <v>2.7782761384861563</v>
      </c>
    </row>
    <row r="16407" spans="1:2" x14ac:dyDescent="0.25">
      <c r="A16407" s="1">
        <v>42928.392361111109</v>
      </c>
      <c r="B16407" s="2">
        <v>-10.477192503860472</v>
      </c>
    </row>
    <row r="16408" spans="1:2" x14ac:dyDescent="0.25">
      <c r="A16408" s="1">
        <v>42928.393055555556</v>
      </c>
      <c r="B16408" s="2">
        <v>-50.541323269527737</v>
      </c>
    </row>
    <row r="16409" spans="1:2" x14ac:dyDescent="0.25">
      <c r="A16409" s="1">
        <v>42928.393750000003</v>
      </c>
      <c r="B16409" s="2">
        <v>-51.433727471780728</v>
      </c>
    </row>
    <row r="16410" spans="1:2" x14ac:dyDescent="0.25">
      <c r="A16410" s="1">
        <v>42928.394444444442</v>
      </c>
      <c r="B16410" s="2">
        <v>-53.570020136896829</v>
      </c>
    </row>
    <row r="16411" spans="1:2" x14ac:dyDescent="0.25">
      <c r="A16411" s="1">
        <v>42928.395138888889</v>
      </c>
      <c r="B16411" s="2">
        <v>-37.392687715698166</v>
      </c>
    </row>
    <row r="16412" spans="1:2" x14ac:dyDescent="0.25">
      <c r="A16412" s="1">
        <v>42928.395833333336</v>
      </c>
      <c r="B16412" s="2">
        <v>-14.793308315032602</v>
      </c>
    </row>
    <row r="16413" spans="1:2" x14ac:dyDescent="0.25">
      <c r="A16413" s="1">
        <v>42928.396527777775</v>
      </c>
      <c r="B16413" s="2">
        <v>-6.5270119108671985</v>
      </c>
    </row>
    <row r="16414" spans="1:2" x14ac:dyDescent="0.25">
      <c r="A16414" s="1">
        <v>42928.397222222222</v>
      </c>
      <c r="B16414" s="2">
        <v>5.3169442769360709</v>
      </c>
    </row>
    <row r="16415" spans="1:2" x14ac:dyDescent="0.25">
      <c r="A16415" s="1">
        <v>42928.397916666669</v>
      </c>
      <c r="B16415" s="2">
        <v>6.8770721214493582</v>
      </c>
    </row>
    <row r="16416" spans="1:2" x14ac:dyDescent="0.25">
      <c r="A16416" s="1">
        <v>42928.398611111108</v>
      </c>
      <c r="B16416" s="2">
        <v>-16.649903866918489</v>
      </c>
    </row>
    <row r="16417" spans="1:2" x14ac:dyDescent="0.25">
      <c r="A16417" s="1">
        <v>42928.399305555555</v>
      </c>
      <c r="B16417" s="2">
        <v>-21.442628901274052</v>
      </c>
    </row>
    <row r="16418" spans="1:2" x14ac:dyDescent="0.25">
      <c r="A16418" s="1">
        <v>42928.4</v>
      </c>
      <c r="B16418" s="2">
        <v>-19.347134994933853</v>
      </c>
    </row>
    <row r="16419" spans="1:2" x14ac:dyDescent="0.25">
      <c r="A16419" s="1">
        <v>42928.400694444441</v>
      </c>
      <c r="B16419" s="2">
        <v>-5.569863218490112</v>
      </c>
    </row>
    <row r="16420" spans="1:2" x14ac:dyDescent="0.25">
      <c r="A16420" s="1">
        <v>42928.401388888888</v>
      </c>
      <c r="B16420" s="2">
        <v>4.6242092058921118</v>
      </c>
    </row>
    <row r="16421" spans="1:2" x14ac:dyDescent="0.25">
      <c r="A16421" s="1">
        <v>42928.402083333334</v>
      </c>
      <c r="B16421" s="2">
        <v>27.146098055142406</v>
      </c>
    </row>
    <row r="16422" spans="1:2" x14ac:dyDescent="0.25">
      <c r="A16422" s="1">
        <v>42928.402777777781</v>
      </c>
      <c r="B16422" s="2">
        <v>9.5864042169430217</v>
      </c>
    </row>
    <row r="16423" spans="1:2" x14ac:dyDescent="0.25">
      <c r="A16423" s="1">
        <v>42928.40347222222</v>
      </c>
      <c r="B16423" s="2">
        <v>-22.629964188413577</v>
      </c>
    </row>
    <row r="16424" spans="1:2" x14ac:dyDescent="0.25">
      <c r="A16424" s="1">
        <v>42928.404166666667</v>
      </c>
      <c r="B16424" s="2">
        <v>-30.981040288705845</v>
      </c>
    </row>
    <row r="16425" spans="1:2" x14ac:dyDescent="0.25">
      <c r="A16425" s="1">
        <v>42928.404861111114</v>
      </c>
      <c r="B16425" s="2">
        <v>-22.759586907145181</v>
      </c>
    </row>
    <row r="16426" spans="1:2" x14ac:dyDescent="0.25">
      <c r="A16426" s="1">
        <v>42928.405555555553</v>
      </c>
      <c r="B16426" s="2">
        <v>-18.469736499026961</v>
      </c>
    </row>
    <row r="16427" spans="1:2" x14ac:dyDescent="0.25">
      <c r="A16427" s="1">
        <v>42928.40625</v>
      </c>
      <c r="B16427" s="2">
        <v>-29.124340161343085</v>
      </c>
    </row>
    <row r="16428" spans="1:2" x14ac:dyDescent="0.25">
      <c r="A16428" s="1">
        <v>42928.406944444447</v>
      </c>
      <c r="B16428" s="2">
        <v>-40.097771700719022</v>
      </c>
    </row>
    <row r="16429" spans="1:2" x14ac:dyDescent="0.25">
      <c r="A16429" s="1">
        <v>42928.407638888886</v>
      </c>
      <c r="B16429" s="2">
        <v>-63.795956599044921</v>
      </c>
    </row>
    <row r="16430" spans="1:2" x14ac:dyDescent="0.25">
      <c r="A16430" s="1">
        <v>42928.408333333333</v>
      </c>
      <c r="B16430" s="2">
        <v>-63.027276740954647</v>
      </c>
    </row>
    <row r="16431" spans="1:2" x14ac:dyDescent="0.25">
      <c r="A16431" s="1">
        <v>42928.40902777778</v>
      </c>
      <c r="B16431" s="2">
        <v>-73.395376784682355</v>
      </c>
    </row>
    <row r="16432" spans="1:2" x14ac:dyDescent="0.25">
      <c r="A16432" s="1">
        <v>42928.409722222219</v>
      </c>
      <c r="B16432" s="2">
        <v>-70.421158125468835</v>
      </c>
    </row>
    <row r="16433" spans="1:2" x14ac:dyDescent="0.25">
      <c r="A16433" s="1">
        <v>42928.410416666666</v>
      </c>
      <c r="B16433" s="2">
        <v>-33.931663154406124</v>
      </c>
    </row>
    <row r="16434" spans="1:2" x14ac:dyDescent="0.25">
      <c r="A16434" s="1">
        <v>42928.411111111112</v>
      </c>
      <c r="B16434" s="2">
        <v>17.080552642411202</v>
      </c>
    </row>
    <row r="16435" spans="1:2" x14ac:dyDescent="0.25">
      <c r="A16435" s="1">
        <v>42928.411805555559</v>
      </c>
      <c r="B16435" s="2">
        <v>39.972813452388316</v>
      </c>
    </row>
    <row r="16436" spans="1:2" x14ac:dyDescent="0.25">
      <c r="A16436" s="1">
        <v>42928.412499999999</v>
      </c>
      <c r="B16436" s="2">
        <v>47.090836896661976</v>
      </c>
    </row>
    <row r="16437" spans="1:2" x14ac:dyDescent="0.25">
      <c r="A16437" s="1">
        <v>42928.413194444445</v>
      </c>
      <c r="B16437" s="2">
        <v>51.568180535737582</v>
      </c>
    </row>
    <row r="16438" spans="1:2" x14ac:dyDescent="0.25">
      <c r="A16438" s="1">
        <v>42928.413888888892</v>
      </c>
      <c r="B16438" s="2">
        <v>75.677787825494306</v>
      </c>
    </row>
    <row r="16439" spans="1:2" x14ac:dyDescent="0.25">
      <c r="A16439" s="1">
        <v>42928.414583333331</v>
      </c>
      <c r="B16439" s="2">
        <v>118.31564193965363</v>
      </c>
    </row>
    <row r="16440" spans="1:2" x14ac:dyDescent="0.25">
      <c r="A16440" s="1">
        <v>42928.415277777778</v>
      </c>
      <c r="B16440" s="2">
        <v>95.149304350444197</v>
      </c>
    </row>
    <row r="16441" spans="1:2" x14ac:dyDescent="0.25">
      <c r="A16441" s="1">
        <v>42928.415972222225</v>
      </c>
      <c r="B16441" s="2">
        <v>71.061891941567112</v>
      </c>
    </row>
    <row r="16442" spans="1:2" x14ac:dyDescent="0.25">
      <c r="A16442" s="1">
        <v>42928.416666666664</v>
      </c>
      <c r="B16442" s="2">
        <v>37.057150689956806</v>
      </c>
    </row>
    <row r="16443" spans="1:2" x14ac:dyDescent="0.25">
      <c r="A16443" s="1">
        <v>42928.417361111111</v>
      </c>
      <c r="B16443" s="2">
        <v>10.963606186125737</v>
      </c>
    </row>
    <row r="16444" spans="1:2" x14ac:dyDescent="0.25">
      <c r="A16444" s="1">
        <v>42928.418055555558</v>
      </c>
      <c r="B16444" s="2">
        <v>-7.1170111075780973</v>
      </c>
    </row>
    <row r="16445" spans="1:2" x14ac:dyDescent="0.25">
      <c r="A16445" s="1">
        <v>42928.418749999997</v>
      </c>
      <c r="B16445" s="2">
        <v>-18.883544434562403</v>
      </c>
    </row>
    <row r="16446" spans="1:2" x14ac:dyDescent="0.25">
      <c r="A16446" s="1">
        <v>42928.419444444444</v>
      </c>
      <c r="B16446" s="2">
        <v>-30.090678458629796</v>
      </c>
    </row>
    <row r="16447" spans="1:2" x14ac:dyDescent="0.25">
      <c r="A16447" s="1">
        <v>42928.420138888891</v>
      </c>
      <c r="B16447" s="2">
        <v>-19.860335913428571</v>
      </c>
    </row>
    <row r="16448" spans="1:2" x14ac:dyDescent="0.25">
      <c r="A16448" s="1">
        <v>42928.42083333333</v>
      </c>
      <c r="B16448" s="2">
        <v>-1.0824812975188252</v>
      </c>
    </row>
    <row r="16449" spans="1:2" x14ac:dyDescent="0.25">
      <c r="A16449" s="1">
        <v>42928.421527777777</v>
      </c>
      <c r="B16449" s="2">
        <v>-7.9257632827056419</v>
      </c>
    </row>
    <row r="16450" spans="1:2" x14ac:dyDescent="0.25">
      <c r="A16450" s="1">
        <v>42928.422222222223</v>
      </c>
      <c r="B16450" s="2">
        <v>5.0839193488413006</v>
      </c>
    </row>
    <row r="16451" spans="1:2" x14ac:dyDescent="0.25">
      <c r="A16451" s="1">
        <v>42928.42291666667</v>
      </c>
      <c r="B16451" s="2">
        <v>23.934105514674837</v>
      </c>
    </row>
    <row r="16452" spans="1:2" x14ac:dyDescent="0.25">
      <c r="A16452" s="1">
        <v>42928.423611111109</v>
      </c>
      <c r="B16452" s="2">
        <v>17.801689554047091</v>
      </c>
    </row>
    <row r="16453" spans="1:2" x14ac:dyDescent="0.25">
      <c r="A16453" s="1">
        <v>42928.424305555556</v>
      </c>
      <c r="B16453" s="2">
        <v>-26.121789949394103</v>
      </c>
    </row>
    <row r="16454" spans="1:2" x14ac:dyDescent="0.25">
      <c r="A16454" s="1">
        <v>42928.425000000003</v>
      </c>
      <c r="B16454" s="2">
        <v>-41.030616150846861</v>
      </c>
    </row>
    <row r="16455" spans="1:2" x14ac:dyDescent="0.25">
      <c r="A16455" s="1">
        <v>42928.425694444442</v>
      </c>
      <c r="B16455" s="2">
        <v>-52.381597726277931</v>
      </c>
    </row>
    <row r="16456" spans="1:2" x14ac:dyDescent="0.25">
      <c r="A16456" s="1">
        <v>42928.426388888889</v>
      </c>
      <c r="B16456" s="2">
        <v>-67.452543011980978</v>
      </c>
    </row>
    <row r="16457" spans="1:2" x14ac:dyDescent="0.25">
      <c r="A16457" s="1">
        <v>42928.427083333336</v>
      </c>
      <c r="B16457" s="2">
        <v>-85.364743174818187</v>
      </c>
    </row>
    <row r="16458" spans="1:2" x14ac:dyDescent="0.25">
      <c r="A16458" s="1">
        <v>42928.427777777775</v>
      </c>
      <c r="B16458" s="2">
        <v>-95.26284175225301</v>
      </c>
    </row>
    <row r="16459" spans="1:2" x14ac:dyDescent="0.25">
      <c r="A16459" s="1">
        <v>42928.428472222222</v>
      </c>
      <c r="B16459" s="2">
        <v>-103.36603744406408</v>
      </c>
    </row>
    <row r="16460" spans="1:2" x14ac:dyDescent="0.25">
      <c r="A16460" s="1">
        <v>42928.429166666669</v>
      </c>
      <c r="B16460" s="2">
        <v>-113.74170045367985</v>
      </c>
    </row>
    <row r="16461" spans="1:2" x14ac:dyDescent="0.25">
      <c r="A16461" s="1">
        <v>42928.429861111108</v>
      </c>
      <c r="B16461" s="2">
        <v>-105.02472922347175</v>
      </c>
    </row>
    <row r="16462" spans="1:2" x14ac:dyDescent="0.25">
      <c r="A16462" s="1">
        <v>42928.430555555555</v>
      </c>
      <c r="B16462" s="2">
        <v>-92.4199224940443</v>
      </c>
    </row>
    <row r="16463" spans="1:2" x14ac:dyDescent="0.25">
      <c r="A16463" s="1">
        <v>42928.431250000001</v>
      </c>
      <c r="B16463" s="2">
        <v>-73.808170261787012</v>
      </c>
    </row>
    <row r="16464" spans="1:2" x14ac:dyDescent="0.25">
      <c r="A16464" s="1">
        <v>42928.431944444441</v>
      </c>
      <c r="B16464" s="2">
        <v>-36.015345393583026</v>
      </c>
    </row>
    <row r="16465" spans="1:2" x14ac:dyDescent="0.25">
      <c r="A16465" s="1">
        <v>42928.432638888888</v>
      </c>
      <c r="B16465" s="2">
        <v>-37.782529274086116</v>
      </c>
    </row>
    <row r="16466" spans="1:2" x14ac:dyDescent="0.25">
      <c r="A16466" s="1">
        <v>42928.433333333334</v>
      </c>
      <c r="B16466" s="2">
        <v>-60.47985579625238</v>
      </c>
    </row>
    <row r="16467" spans="1:2" x14ac:dyDescent="0.25">
      <c r="A16467" s="1">
        <v>42928.434027777781</v>
      </c>
      <c r="B16467" s="2">
        <v>-70.929474550582626</v>
      </c>
    </row>
    <row r="16468" spans="1:2" x14ac:dyDescent="0.25">
      <c r="A16468" s="1">
        <v>42928.43472222222</v>
      </c>
      <c r="B16468" s="2">
        <v>-54.253876535049251</v>
      </c>
    </row>
    <row r="16469" spans="1:2" x14ac:dyDescent="0.25">
      <c r="A16469" s="1">
        <v>42928.435416666667</v>
      </c>
      <c r="B16469" s="2">
        <v>-41.873648189588373</v>
      </c>
    </row>
    <row r="16470" spans="1:2" x14ac:dyDescent="0.25">
      <c r="A16470" s="1">
        <v>42928.436111111114</v>
      </c>
      <c r="B16470" s="2">
        <v>-36.718969958475405</v>
      </c>
    </row>
    <row r="16471" spans="1:2" x14ac:dyDescent="0.25">
      <c r="A16471" s="1">
        <v>42928.436805555553</v>
      </c>
      <c r="B16471" s="2">
        <v>-22.763482293127648</v>
      </c>
    </row>
    <row r="16472" spans="1:2" x14ac:dyDescent="0.25">
      <c r="A16472" s="1">
        <v>42928.4375</v>
      </c>
      <c r="B16472" s="2">
        <v>-7.2218190394846413</v>
      </c>
    </row>
    <row r="16473" spans="1:2" x14ac:dyDescent="0.25">
      <c r="A16473" s="1">
        <v>42928.438194444447</v>
      </c>
      <c r="B16473" s="2">
        <v>9.3813995523417066</v>
      </c>
    </row>
    <row r="16474" spans="1:2" x14ac:dyDescent="0.25">
      <c r="A16474" s="1">
        <v>42928.438888888886</v>
      </c>
      <c r="B16474" s="2">
        <v>26.387676530176638</v>
      </c>
    </row>
    <row r="16475" spans="1:2" x14ac:dyDescent="0.25">
      <c r="A16475" s="1">
        <v>42928.439583333333</v>
      </c>
      <c r="B16475" s="2">
        <v>42.975570639325696</v>
      </c>
    </row>
    <row r="16476" spans="1:2" x14ac:dyDescent="0.25">
      <c r="A16476" s="1">
        <v>42928.44027777778</v>
      </c>
      <c r="B16476" s="2">
        <v>23.066006718846619</v>
      </c>
    </row>
    <row r="16477" spans="1:2" x14ac:dyDescent="0.25">
      <c r="A16477" s="1">
        <v>42928.440972222219</v>
      </c>
      <c r="B16477" s="2">
        <v>4.0738380980212243</v>
      </c>
    </row>
    <row r="16478" spans="1:2" x14ac:dyDescent="0.25">
      <c r="A16478" s="1">
        <v>42928.441666666666</v>
      </c>
      <c r="B16478" s="2">
        <v>-15.280725818057059</v>
      </c>
    </row>
    <row r="16479" spans="1:2" x14ac:dyDescent="0.25">
      <c r="A16479" s="1">
        <v>42928.442361111112</v>
      </c>
      <c r="B16479" s="2">
        <v>-31.644766450132497</v>
      </c>
    </row>
    <row r="16480" spans="1:2" x14ac:dyDescent="0.25">
      <c r="A16480" s="1">
        <v>42928.443055555559</v>
      </c>
      <c r="B16480" s="2">
        <v>-0.24839198706322349</v>
      </c>
    </row>
    <row r="16481" spans="1:2" x14ac:dyDescent="0.25">
      <c r="A16481" s="1">
        <v>42928.443749999999</v>
      </c>
      <c r="B16481" s="2">
        <v>19.053864640738659</v>
      </c>
    </row>
    <row r="16482" spans="1:2" x14ac:dyDescent="0.25">
      <c r="A16482" s="1">
        <v>42928.444444444445</v>
      </c>
      <c r="B16482" s="2">
        <v>16.623244341899408</v>
      </c>
    </row>
    <row r="16483" spans="1:2" x14ac:dyDescent="0.25">
      <c r="A16483" s="1">
        <v>42928.445138888892</v>
      </c>
      <c r="B16483" s="2">
        <v>14.145908222089444</v>
      </c>
    </row>
    <row r="16484" spans="1:2" x14ac:dyDescent="0.25">
      <c r="A16484" s="1">
        <v>42928.445833333331</v>
      </c>
      <c r="B16484" s="2">
        <v>13.968609885170979</v>
      </c>
    </row>
    <row r="16485" spans="1:2" x14ac:dyDescent="0.25">
      <c r="A16485" s="1">
        <v>42928.446527777778</v>
      </c>
      <c r="B16485" s="2">
        <v>29.647373403595218</v>
      </c>
    </row>
    <row r="16486" spans="1:2" x14ac:dyDescent="0.25">
      <c r="A16486" s="1">
        <v>42928.447222222225</v>
      </c>
      <c r="B16486" s="2">
        <v>31.123139243796079</v>
      </c>
    </row>
    <row r="16487" spans="1:2" x14ac:dyDescent="0.25">
      <c r="A16487" s="1">
        <v>42928.447916666664</v>
      </c>
      <c r="B16487" s="2">
        <v>22.952730896038702</v>
      </c>
    </row>
    <row r="16488" spans="1:2" x14ac:dyDescent="0.25">
      <c r="A16488" s="1">
        <v>42928.448611111111</v>
      </c>
      <c r="B16488" s="2">
        <v>33.0828574729899</v>
      </c>
    </row>
    <row r="16489" spans="1:2" x14ac:dyDescent="0.25">
      <c r="A16489" s="1">
        <v>42928.449305555558</v>
      </c>
      <c r="B16489" s="2">
        <v>29.553905731078704</v>
      </c>
    </row>
    <row r="16490" spans="1:2" x14ac:dyDescent="0.25">
      <c r="A16490" s="1">
        <v>42928.45</v>
      </c>
      <c r="B16490" s="2">
        <v>20.481558463640976</v>
      </c>
    </row>
    <row r="16491" spans="1:2" x14ac:dyDescent="0.25">
      <c r="A16491" s="1">
        <v>42928.450694444444</v>
      </c>
      <c r="B16491" s="2">
        <v>7.2504482123379912E-2</v>
      </c>
    </row>
    <row r="16492" spans="1:2" x14ac:dyDescent="0.25">
      <c r="A16492" s="1">
        <v>42928.451388888891</v>
      </c>
      <c r="B16492" s="2">
        <v>-10.9882429410524</v>
      </c>
    </row>
    <row r="16493" spans="1:2" x14ac:dyDescent="0.25">
      <c r="A16493" s="1">
        <v>42928.45208333333</v>
      </c>
      <c r="B16493" s="2">
        <v>5.1227724548293434</v>
      </c>
    </row>
    <row r="16494" spans="1:2" x14ac:dyDescent="0.25">
      <c r="A16494" s="1">
        <v>42928.452777777777</v>
      </c>
      <c r="B16494" s="2">
        <v>31.106442954027443</v>
      </c>
    </row>
    <row r="16495" spans="1:2" x14ac:dyDescent="0.25">
      <c r="A16495" s="1">
        <v>42928.453472222223</v>
      </c>
      <c r="B16495" s="2">
        <v>19.987898778226128</v>
      </c>
    </row>
    <row r="16496" spans="1:2" x14ac:dyDescent="0.25">
      <c r="A16496" s="1">
        <v>42928.45416666667</v>
      </c>
      <c r="B16496" s="2">
        <v>25.392814185011471</v>
      </c>
    </row>
    <row r="16497" spans="1:2" x14ac:dyDescent="0.25">
      <c r="A16497" s="1">
        <v>42928.454861111109</v>
      </c>
      <c r="B16497" s="2">
        <v>37.270181977617902</v>
      </c>
    </row>
    <row r="16498" spans="1:2" x14ac:dyDescent="0.25">
      <c r="A16498" s="1">
        <v>42928.455555555556</v>
      </c>
      <c r="B16498" s="2">
        <v>30.380819311445034</v>
      </c>
    </row>
    <row r="16499" spans="1:2" x14ac:dyDescent="0.25">
      <c r="A16499" s="1">
        <v>42928.456250000003</v>
      </c>
      <c r="B16499" s="2">
        <v>14.934522979609513</v>
      </c>
    </row>
    <row r="16500" spans="1:2" x14ac:dyDescent="0.25">
      <c r="A16500" s="1">
        <v>42928.456944444442</v>
      </c>
      <c r="B16500" s="2">
        <v>-9.7353616696937628</v>
      </c>
    </row>
    <row r="16501" spans="1:2" x14ac:dyDescent="0.25">
      <c r="A16501" s="1">
        <v>42928.457638888889</v>
      </c>
      <c r="B16501" s="2">
        <v>-25.390783292056099</v>
      </c>
    </row>
    <row r="16502" spans="1:2" x14ac:dyDescent="0.25">
      <c r="A16502" s="1">
        <v>42928.458333333336</v>
      </c>
      <c r="B16502" s="2">
        <v>-36.176591002286777</v>
      </c>
    </row>
    <row r="16503" spans="1:2" x14ac:dyDescent="0.25">
      <c r="A16503" s="1">
        <v>42928.459027777775</v>
      </c>
      <c r="B16503" s="2">
        <v>-26.687058123099753</v>
      </c>
    </row>
    <row r="16504" spans="1:2" x14ac:dyDescent="0.25">
      <c r="A16504" s="1">
        <v>42928.459722222222</v>
      </c>
      <c r="B16504" s="2">
        <v>4.7711559783531508</v>
      </c>
    </row>
    <row r="16505" spans="1:2" x14ac:dyDescent="0.25">
      <c r="A16505" s="1">
        <v>42928.460416666669</v>
      </c>
      <c r="B16505" s="2">
        <v>19.644631802791263</v>
      </c>
    </row>
    <row r="16506" spans="1:2" x14ac:dyDescent="0.25">
      <c r="A16506" s="1">
        <v>42928.461111111108</v>
      </c>
      <c r="B16506" s="2">
        <v>20.853359009614604</v>
      </c>
    </row>
    <row r="16507" spans="1:2" x14ac:dyDescent="0.25">
      <c r="A16507" s="1">
        <v>42928.461805555555</v>
      </c>
      <c r="B16507" s="2">
        <v>26.835010183587048</v>
      </c>
    </row>
    <row r="16508" spans="1:2" x14ac:dyDescent="0.25">
      <c r="A16508" s="1">
        <v>42928.462500000001</v>
      </c>
      <c r="B16508" s="2">
        <v>20.272364693215543</v>
      </c>
    </row>
    <row r="16509" spans="1:2" x14ac:dyDescent="0.25">
      <c r="A16509" s="1">
        <v>42928.463194444441</v>
      </c>
      <c r="B16509" s="2">
        <v>17.491443597301259</v>
      </c>
    </row>
    <row r="16510" spans="1:2" x14ac:dyDescent="0.25">
      <c r="A16510" s="1">
        <v>42928.463888888888</v>
      </c>
      <c r="B16510" s="2">
        <v>13.349177388031967</v>
      </c>
    </row>
    <row r="16511" spans="1:2" x14ac:dyDescent="0.25">
      <c r="A16511" s="1">
        <v>42928.464583333334</v>
      </c>
      <c r="B16511" s="2">
        <v>10.08593750429427</v>
      </c>
    </row>
    <row r="16512" spans="1:2" x14ac:dyDescent="0.25">
      <c r="A16512" s="1">
        <v>42928.465277777781</v>
      </c>
      <c r="B16512" s="2">
        <v>5.2778290500495739</v>
      </c>
    </row>
    <row r="16513" spans="1:2" x14ac:dyDescent="0.25">
      <c r="A16513" s="1">
        <v>42928.46597222222</v>
      </c>
      <c r="B16513" s="2">
        <v>14.058077557953462</v>
      </c>
    </row>
    <row r="16514" spans="1:2" x14ac:dyDescent="0.25">
      <c r="A16514" s="1">
        <v>42928.466666666667</v>
      </c>
      <c r="B16514" s="2">
        <v>18.37842205214935</v>
      </c>
    </row>
    <row r="16515" spans="1:2" x14ac:dyDescent="0.25">
      <c r="A16515" s="1">
        <v>42928.467361111114</v>
      </c>
      <c r="B16515" s="2">
        <v>-7.9481775334745182</v>
      </c>
    </row>
    <row r="16516" spans="1:2" x14ac:dyDescent="0.25">
      <c r="A16516" s="1">
        <v>42928.468055555553</v>
      </c>
      <c r="B16516" s="2">
        <v>-6.3855980260899132</v>
      </c>
    </row>
    <row r="16517" spans="1:2" x14ac:dyDescent="0.25">
      <c r="A16517" s="1">
        <v>42928.46875</v>
      </c>
      <c r="B16517" s="2">
        <v>-10.858218298635135</v>
      </c>
    </row>
    <row r="16518" spans="1:2" x14ac:dyDescent="0.25">
      <c r="A16518" s="1">
        <v>42928.469444444447</v>
      </c>
      <c r="B16518" s="2">
        <v>-31.477807580029669</v>
      </c>
    </row>
    <row r="16519" spans="1:2" x14ac:dyDescent="0.25">
      <c r="A16519" s="1">
        <v>42928.470138888886</v>
      </c>
      <c r="B16519" s="2">
        <v>-35.959543891484401</v>
      </c>
    </row>
    <row r="16520" spans="1:2" x14ac:dyDescent="0.25">
      <c r="A16520" s="1">
        <v>42928.470833333333</v>
      </c>
      <c r="B16520" s="2">
        <v>-23.835805132480647</v>
      </c>
    </row>
    <row r="16521" spans="1:2" x14ac:dyDescent="0.25">
      <c r="A16521" s="1">
        <v>42928.47152777778</v>
      </c>
      <c r="B16521" s="2">
        <v>-17.241638013996027</v>
      </c>
    </row>
    <row r="16522" spans="1:2" x14ac:dyDescent="0.25">
      <c r="A16522" s="1">
        <v>42928.472222222219</v>
      </c>
      <c r="B16522" s="2">
        <v>-7.1420305502057699</v>
      </c>
    </row>
    <row r="16523" spans="1:2" x14ac:dyDescent="0.25">
      <c r="A16523" s="1">
        <v>42928.472916666666</v>
      </c>
      <c r="B16523" s="2">
        <v>28.59040434641744</v>
      </c>
    </row>
    <row r="16524" spans="1:2" x14ac:dyDescent="0.25">
      <c r="A16524" s="1">
        <v>42928.473611111112</v>
      </c>
      <c r="B16524" s="2">
        <v>12.576469944200653</v>
      </c>
    </row>
    <row r="16525" spans="1:2" x14ac:dyDescent="0.25">
      <c r="A16525" s="1">
        <v>42928.474305555559</v>
      </c>
      <c r="B16525" s="2">
        <v>1.0929783283888053</v>
      </c>
    </row>
    <row r="16526" spans="1:2" x14ac:dyDescent="0.25">
      <c r="A16526" s="1">
        <v>42928.474999999999</v>
      </c>
      <c r="B16526" s="2">
        <v>14.736620443580129</v>
      </c>
    </row>
    <row r="16527" spans="1:2" x14ac:dyDescent="0.25">
      <c r="A16527" s="1">
        <v>42928.475694444445</v>
      </c>
      <c r="B16527" s="2">
        <v>16.59375576848397</v>
      </c>
    </row>
    <row r="16528" spans="1:2" x14ac:dyDescent="0.25">
      <c r="A16528" s="1">
        <v>42928.476388888892</v>
      </c>
      <c r="B16528" s="2">
        <v>17.89761402059812</v>
      </c>
    </row>
    <row r="16529" spans="1:2" x14ac:dyDescent="0.25">
      <c r="A16529" s="1">
        <v>42928.477083333331</v>
      </c>
      <c r="B16529" s="2">
        <v>21.493052569529389</v>
      </c>
    </row>
    <row r="16530" spans="1:2" x14ac:dyDescent="0.25">
      <c r="A16530" s="1">
        <v>42928.477777777778</v>
      </c>
      <c r="B16530" s="2">
        <v>22.550201165455412</v>
      </c>
    </row>
    <row r="16531" spans="1:2" x14ac:dyDescent="0.25">
      <c r="A16531" s="1">
        <v>42928.478472222225</v>
      </c>
      <c r="B16531" s="2">
        <v>15.251749409087157</v>
      </c>
    </row>
    <row r="16532" spans="1:2" x14ac:dyDescent="0.25">
      <c r="A16532" s="1">
        <v>42928.479166666664</v>
      </c>
      <c r="B16532" s="2">
        <v>17.162406192985753</v>
      </c>
    </row>
    <row r="16533" spans="1:2" x14ac:dyDescent="0.25">
      <c r="A16533" s="1">
        <v>42928.479861111111</v>
      </c>
      <c r="B16533" s="2">
        <v>9.5909046721741706</v>
      </c>
    </row>
    <row r="16534" spans="1:2" x14ac:dyDescent="0.25">
      <c r="A16534" s="1">
        <v>42928.480555555558</v>
      </c>
      <c r="B16534" s="2">
        <v>7.3761371816372652</v>
      </c>
    </row>
    <row r="16535" spans="1:2" x14ac:dyDescent="0.25">
      <c r="A16535" s="1">
        <v>42928.481249999997</v>
      </c>
      <c r="B16535" s="2">
        <v>-3.1820786756696178</v>
      </c>
    </row>
    <row r="16536" spans="1:2" x14ac:dyDescent="0.25">
      <c r="A16536" s="1">
        <v>42928.481944444444</v>
      </c>
      <c r="B16536" s="2">
        <v>-1.4969700265733992</v>
      </c>
    </row>
    <row r="16537" spans="1:2" x14ac:dyDescent="0.25">
      <c r="A16537" s="1">
        <v>42928.482638888891</v>
      </c>
      <c r="B16537" s="2">
        <v>-3.0961293961891596</v>
      </c>
    </row>
    <row r="16538" spans="1:2" x14ac:dyDescent="0.25">
      <c r="A16538" s="1">
        <v>42928.48333333333</v>
      </c>
      <c r="B16538" s="2">
        <v>9.1736955877820332</v>
      </c>
    </row>
    <row r="16539" spans="1:2" x14ac:dyDescent="0.25">
      <c r="A16539" s="1">
        <v>42928.484027777777</v>
      </c>
      <c r="B16539" s="2">
        <v>8.0027291549738333</v>
      </c>
    </row>
    <row r="16540" spans="1:2" x14ac:dyDescent="0.25">
      <c r="A16540" s="1">
        <v>42928.484722222223</v>
      </c>
      <c r="B16540" s="2">
        <v>18.39781738979606</v>
      </c>
    </row>
    <row r="16541" spans="1:2" x14ac:dyDescent="0.25">
      <c r="A16541" s="1">
        <v>42928.48541666667</v>
      </c>
      <c r="B16541" s="2">
        <v>11.574272030790841</v>
      </c>
    </row>
    <row r="16542" spans="1:2" x14ac:dyDescent="0.25">
      <c r="A16542" s="1">
        <v>42928.486111111109</v>
      </c>
      <c r="B16542" s="2">
        <v>17.082077885801844</v>
      </c>
    </row>
    <row r="16543" spans="1:2" x14ac:dyDescent="0.25">
      <c r="A16543" s="1">
        <v>42928.486805555556</v>
      </c>
      <c r="B16543" s="2">
        <v>-23.045013204708813</v>
      </c>
    </row>
    <row r="16544" spans="1:2" x14ac:dyDescent="0.25">
      <c r="A16544" s="1">
        <v>42928.487500000003</v>
      </c>
      <c r="B16544" s="2">
        <v>-25.547393131012601</v>
      </c>
    </row>
    <row r="16545" spans="1:2" x14ac:dyDescent="0.25">
      <c r="A16545" s="1">
        <v>42928.488194444442</v>
      </c>
      <c r="B16545" s="2">
        <v>-2.8522805150365458</v>
      </c>
    </row>
    <row r="16546" spans="1:2" x14ac:dyDescent="0.25">
      <c r="A16546" s="1">
        <v>42928.488888888889</v>
      </c>
      <c r="B16546" s="2">
        <v>2.7470694381452629</v>
      </c>
    </row>
    <row r="16547" spans="1:2" x14ac:dyDescent="0.25">
      <c r="A16547" s="1">
        <v>42928.489583333336</v>
      </c>
      <c r="B16547" s="2">
        <v>11.5796459756811</v>
      </c>
    </row>
    <row r="16548" spans="1:2" x14ac:dyDescent="0.25">
      <c r="A16548" s="1">
        <v>42928.490277777775</v>
      </c>
      <c r="B16548" s="2">
        <v>20.084102520841405</v>
      </c>
    </row>
    <row r="16549" spans="1:2" x14ac:dyDescent="0.25">
      <c r="A16549" s="1">
        <v>42928.490972222222</v>
      </c>
      <c r="B16549" s="2">
        <v>6.0639121537077392</v>
      </c>
    </row>
    <row r="16550" spans="1:2" x14ac:dyDescent="0.25">
      <c r="A16550" s="1">
        <v>42928.491666666669</v>
      </c>
      <c r="B16550" s="2">
        <v>0.68986210319126262</v>
      </c>
    </row>
    <row r="16551" spans="1:2" x14ac:dyDescent="0.25">
      <c r="A16551" s="1">
        <v>42928.492361111108</v>
      </c>
      <c r="B16551" s="2">
        <v>-2.1168899801753773</v>
      </c>
    </row>
    <row r="16552" spans="1:2" x14ac:dyDescent="0.25">
      <c r="A16552" s="1">
        <v>42928.493055555555</v>
      </c>
      <c r="B16552" s="2">
        <v>-2.617427799953536</v>
      </c>
    </row>
    <row r="16553" spans="1:2" x14ac:dyDescent="0.25">
      <c r="A16553" s="1">
        <v>42928.493750000001</v>
      </c>
      <c r="B16553" s="2">
        <v>-9.8340728309733088</v>
      </c>
    </row>
    <row r="16554" spans="1:2" x14ac:dyDescent="0.25">
      <c r="A16554" s="1">
        <v>42928.494444444441</v>
      </c>
      <c r="B16554" s="2">
        <v>-9.1055528040170124</v>
      </c>
    </row>
    <row r="16555" spans="1:2" x14ac:dyDescent="0.25">
      <c r="A16555" s="1">
        <v>42928.495138888888</v>
      </c>
      <c r="B16555" s="2">
        <v>11.058628814609255</v>
      </c>
    </row>
    <row r="16556" spans="1:2" x14ac:dyDescent="0.25">
      <c r="A16556" s="1">
        <v>42928.495833333334</v>
      </c>
      <c r="B16556" s="2">
        <v>32.997431988465543</v>
      </c>
    </row>
    <row r="16557" spans="1:2" x14ac:dyDescent="0.25">
      <c r="A16557" s="1">
        <v>42928.496527777781</v>
      </c>
      <c r="B16557" s="2">
        <v>23.192322379364246</v>
      </c>
    </row>
    <row r="16558" spans="1:2" x14ac:dyDescent="0.25">
      <c r="A16558" s="1">
        <v>42928.49722222222</v>
      </c>
      <c r="B16558" s="2">
        <v>11.582995185298691</v>
      </c>
    </row>
    <row r="16559" spans="1:2" x14ac:dyDescent="0.25">
      <c r="A16559" s="1">
        <v>42928.497916666667</v>
      </c>
      <c r="B16559" s="2">
        <v>16.389287588049289</v>
      </c>
    </row>
    <row r="16560" spans="1:2" x14ac:dyDescent="0.25">
      <c r="A16560" s="1">
        <v>42928.498611111114</v>
      </c>
      <c r="B16560" s="2">
        <v>24.062096105352005</v>
      </c>
    </row>
    <row r="16561" spans="1:2" x14ac:dyDescent="0.25">
      <c r="A16561" s="1">
        <v>42928.499305555553</v>
      </c>
      <c r="B16561" s="2">
        <v>20.706624070897913</v>
      </c>
    </row>
    <row r="16562" spans="1:2" x14ac:dyDescent="0.25">
      <c r="A16562" s="1">
        <v>42928.5</v>
      </c>
      <c r="B16562" s="2">
        <v>32.984538876097943</v>
      </c>
    </row>
    <row r="16563" spans="1:2" x14ac:dyDescent="0.25">
      <c r="A16563" s="1">
        <v>42928.500694444447</v>
      </c>
      <c r="B16563" s="2">
        <v>30.147428219536959</v>
      </c>
    </row>
    <row r="16564" spans="1:2" x14ac:dyDescent="0.25">
      <c r="A16564" s="1">
        <v>42928.501388888886</v>
      </c>
      <c r="B16564" s="2">
        <v>18.050381864980348</v>
      </c>
    </row>
    <row r="16565" spans="1:2" x14ac:dyDescent="0.25">
      <c r="A16565" s="1">
        <v>42928.502083333333</v>
      </c>
      <c r="B16565" s="2">
        <v>-18.495080519325953</v>
      </c>
    </row>
    <row r="16566" spans="1:2" x14ac:dyDescent="0.25">
      <c r="A16566" s="1">
        <v>42928.50277777778</v>
      </c>
      <c r="B16566" s="2">
        <v>-48.288792526280062</v>
      </c>
    </row>
    <row r="16567" spans="1:2" x14ac:dyDescent="0.25">
      <c r="A16567" s="1">
        <v>42928.503472222219</v>
      </c>
      <c r="B16567" s="2">
        <v>-49.297391163436501</v>
      </c>
    </row>
    <row r="16568" spans="1:2" x14ac:dyDescent="0.25">
      <c r="A16568" s="1">
        <v>42928.504166666666</v>
      </c>
      <c r="B16568" s="2">
        <v>-72.847601519911166</v>
      </c>
    </row>
    <row r="16569" spans="1:2" x14ac:dyDescent="0.25">
      <c r="A16569" s="1">
        <v>42928.504861111112</v>
      </c>
      <c r="B16569" s="2">
        <v>-90.229117957826631</v>
      </c>
    </row>
    <row r="16570" spans="1:2" x14ac:dyDescent="0.25">
      <c r="A16570" s="1">
        <v>42928.505555555559</v>
      </c>
      <c r="B16570" s="2">
        <v>-99.737644644743213</v>
      </c>
    </row>
    <row r="16571" spans="1:2" x14ac:dyDescent="0.25">
      <c r="A16571" s="1">
        <v>42928.506249999999</v>
      </c>
      <c r="B16571" s="2">
        <v>-79.430593622803769</v>
      </c>
    </row>
    <row r="16572" spans="1:2" x14ac:dyDescent="0.25">
      <c r="A16572" s="1">
        <v>42928.506944444445</v>
      </c>
      <c r="B16572" s="2">
        <v>-64.61932075291989</v>
      </c>
    </row>
    <row r="16573" spans="1:2" x14ac:dyDescent="0.25">
      <c r="A16573" s="1">
        <v>42928.507638888892</v>
      </c>
      <c r="B16573" s="2">
        <v>-47.049584048709946</v>
      </c>
    </row>
    <row r="16574" spans="1:2" x14ac:dyDescent="0.25">
      <c r="A16574" s="1">
        <v>42928.508333333331</v>
      </c>
      <c r="B16574" s="2">
        <v>-25.948039030642637</v>
      </c>
    </row>
    <row r="16575" spans="1:2" x14ac:dyDescent="0.25">
      <c r="A16575" s="1">
        <v>42928.509027777778</v>
      </c>
      <c r="B16575" s="2">
        <v>-25.77746726363063</v>
      </c>
    </row>
    <row r="16576" spans="1:2" x14ac:dyDescent="0.25">
      <c r="A16576" s="1">
        <v>42928.509722222225</v>
      </c>
      <c r="B16576" s="2">
        <v>-28.884455758993862</v>
      </c>
    </row>
    <row r="16577" spans="1:2" x14ac:dyDescent="0.25">
      <c r="A16577" s="1">
        <v>42928.510416666664</v>
      </c>
      <c r="B16577" s="2">
        <v>-31.2755242881661</v>
      </c>
    </row>
    <row r="16578" spans="1:2" x14ac:dyDescent="0.25">
      <c r="A16578" s="1">
        <v>42928.511111111111</v>
      </c>
      <c r="B16578" s="2">
        <v>-30.284315892891996</v>
      </c>
    </row>
    <row r="16579" spans="1:2" x14ac:dyDescent="0.25">
      <c r="A16579" s="1">
        <v>42928.511805555558</v>
      </c>
      <c r="B16579" s="2">
        <v>-22.408389595280944</v>
      </c>
    </row>
    <row r="16580" spans="1:2" x14ac:dyDescent="0.25">
      <c r="A16580" s="1">
        <v>42928.512499999997</v>
      </c>
      <c r="B16580" s="2">
        <v>-20.122562441592649</v>
      </c>
    </row>
    <row r="16581" spans="1:2" x14ac:dyDescent="0.25">
      <c r="A16581" s="1">
        <v>42928.513194444444</v>
      </c>
      <c r="B16581" s="2">
        <v>-16.426724670557693</v>
      </c>
    </row>
    <row r="16582" spans="1:2" x14ac:dyDescent="0.25">
      <c r="A16582" s="1">
        <v>42928.513888888891</v>
      </c>
      <c r="B16582" s="2">
        <v>-19.261533208164231</v>
      </c>
    </row>
    <row r="16583" spans="1:2" x14ac:dyDescent="0.25">
      <c r="A16583" s="1">
        <v>42928.51458333333</v>
      </c>
      <c r="B16583" s="2">
        <v>-15.235616069543175</v>
      </c>
    </row>
    <row r="16584" spans="1:2" x14ac:dyDescent="0.25">
      <c r="A16584" s="1">
        <v>42928.515277777777</v>
      </c>
      <c r="B16584" s="2">
        <v>-14.315208593290299</v>
      </c>
    </row>
    <row r="16585" spans="1:2" x14ac:dyDescent="0.25">
      <c r="A16585" s="1">
        <v>42928.515972222223</v>
      </c>
      <c r="B16585" s="2">
        <v>0.39017487556557173</v>
      </c>
    </row>
    <row r="16586" spans="1:2" x14ac:dyDescent="0.25">
      <c r="A16586" s="1">
        <v>42928.51666666667</v>
      </c>
      <c r="B16586" s="2">
        <v>-5.1294946448217766</v>
      </c>
    </row>
    <row r="16587" spans="1:2" x14ac:dyDescent="0.25">
      <c r="A16587" s="1">
        <v>42928.517361111109</v>
      </c>
      <c r="B16587" s="2">
        <v>-6.3591269574438529</v>
      </c>
    </row>
    <row r="16588" spans="1:2" x14ac:dyDescent="0.25">
      <c r="A16588" s="1">
        <v>42928.518055555556</v>
      </c>
      <c r="B16588" s="2">
        <v>3.5383967221792165</v>
      </c>
    </row>
    <row r="16589" spans="1:2" x14ac:dyDescent="0.25">
      <c r="A16589" s="1">
        <v>42928.518750000003</v>
      </c>
      <c r="B16589" s="2">
        <v>-2.7468977653072217</v>
      </c>
    </row>
    <row r="16590" spans="1:2" x14ac:dyDescent="0.25">
      <c r="A16590" s="1">
        <v>42928.519444444442</v>
      </c>
      <c r="B16590" s="2">
        <v>4.7654825296718624</v>
      </c>
    </row>
    <row r="16591" spans="1:2" x14ac:dyDescent="0.25">
      <c r="A16591" s="1">
        <v>42928.520138888889</v>
      </c>
      <c r="B16591" s="2">
        <v>-0.64225954501501592</v>
      </c>
    </row>
    <row r="16592" spans="1:2" x14ac:dyDescent="0.25">
      <c r="A16592" s="1">
        <v>42928.520833333336</v>
      </c>
      <c r="B16592" s="2">
        <v>-5.8330883267296789</v>
      </c>
    </row>
    <row r="16593" spans="1:2" x14ac:dyDescent="0.25">
      <c r="A16593" s="1">
        <v>42928.521527777775</v>
      </c>
      <c r="B16593" s="2">
        <v>31.182778186311285</v>
      </c>
    </row>
    <row r="16594" spans="1:2" x14ac:dyDescent="0.25">
      <c r="A16594" s="1">
        <v>42928.522222222222</v>
      </c>
      <c r="B16594" s="2">
        <v>26.145833867421608</v>
      </c>
    </row>
    <row r="16595" spans="1:2" x14ac:dyDescent="0.25">
      <c r="A16595" s="1">
        <v>42928.522916666669</v>
      </c>
      <c r="B16595" s="2">
        <v>20.380034775943205</v>
      </c>
    </row>
    <row r="16596" spans="1:2" x14ac:dyDescent="0.25">
      <c r="A16596" s="1">
        <v>42928.523611111108</v>
      </c>
      <c r="B16596" s="2">
        <v>16.256884269431854</v>
      </c>
    </row>
    <row r="16597" spans="1:2" x14ac:dyDescent="0.25">
      <c r="A16597" s="1">
        <v>42928.524305555555</v>
      </c>
      <c r="B16597" s="2">
        <v>16.040082755483549</v>
      </c>
    </row>
    <row r="16598" spans="1:2" x14ac:dyDescent="0.25">
      <c r="A16598" s="1">
        <v>42928.525000000001</v>
      </c>
      <c r="B16598" s="2">
        <v>3.7169664636797584</v>
      </c>
    </row>
    <row r="16599" spans="1:2" x14ac:dyDescent="0.25">
      <c r="A16599" s="1">
        <v>42928.525694444441</v>
      </c>
      <c r="B16599" s="2">
        <v>6.8143357408863574</v>
      </c>
    </row>
    <row r="16600" spans="1:2" x14ac:dyDescent="0.25">
      <c r="A16600" s="1">
        <v>42928.526388888888</v>
      </c>
      <c r="B16600" s="2">
        <v>22.75554743092507</v>
      </c>
    </row>
    <row r="16601" spans="1:2" x14ac:dyDescent="0.25">
      <c r="A16601" s="1">
        <v>42928.527083333334</v>
      </c>
      <c r="B16601" s="2">
        <v>23.790024002102047</v>
      </c>
    </row>
    <row r="16602" spans="1:2" x14ac:dyDescent="0.25">
      <c r="A16602" s="1">
        <v>42928.527777777781</v>
      </c>
      <c r="B16602" s="2">
        <v>27.036805040864177</v>
      </c>
    </row>
    <row r="16603" spans="1:2" x14ac:dyDescent="0.25">
      <c r="A16603" s="1">
        <v>42928.52847222222</v>
      </c>
      <c r="B16603" s="2">
        <v>17.168906976965566</v>
      </c>
    </row>
    <row r="16604" spans="1:2" x14ac:dyDescent="0.25">
      <c r="A16604" s="1">
        <v>42928.529166666667</v>
      </c>
      <c r="B16604" s="2">
        <v>-22.999207079978564</v>
      </c>
    </row>
    <row r="16605" spans="1:2" x14ac:dyDescent="0.25">
      <c r="A16605" s="1">
        <v>42928.529861111114</v>
      </c>
      <c r="B16605" s="2">
        <v>-20.177904538745256</v>
      </c>
    </row>
    <row r="16606" spans="1:2" x14ac:dyDescent="0.25">
      <c r="A16606" s="1">
        <v>42928.530555555553</v>
      </c>
      <c r="B16606" s="2">
        <v>-7.9685568427589413</v>
      </c>
    </row>
    <row r="16607" spans="1:2" x14ac:dyDescent="0.25">
      <c r="A16607" s="1">
        <v>42928.53125</v>
      </c>
      <c r="B16607" s="2">
        <v>-7.4239490755988902</v>
      </c>
    </row>
    <row r="16608" spans="1:2" x14ac:dyDescent="0.25">
      <c r="A16608" s="1">
        <v>42928.531944444447</v>
      </c>
      <c r="B16608" s="2">
        <v>-3.3244827874722733</v>
      </c>
    </row>
    <row r="16609" spans="1:2" x14ac:dyDescent="0.25">
      <c r="A16609" s="1">
        <v>42928.532638888886</v>
      </c>
      <c r="B16609" s="2">
        <v>-10.473788131003191</v>
      </c>
    </row>
    <row r="16610" spans="1:2" x14ac:dyDescent="0.25">
      <c r="A16610" s="1">
        <v>42928.533333333333</v>
      </c>
      <c r="B16610" s="2">
        <v>-26.185503554610964</v>
      </c>
    </row>
    <row r="16611" spans="1:2" x14ac:dyDescent="0.25">
      <c r="A16611" s="1">
        <v>42928.53402777778</v>
      </c>
      <c r="B16611" s="2">
        <v>-18.356166314717846</v>
      </c>
    </row>
    <row r="16612" spans="1:2" x14ac:dyDescent="0.25">
      <c r="A16612" s="1">
        <v>42928.534722222219</v>
      </c>
      <c r="B16612" s="2">
        <v>-27.781395679521665</v>
      </c>
    </row>
    <row r="16613" spans="1:2" x14ac:dyDescent="0.25">
      <c r="A16613" s="1">
        <v>42928.535416666666</v>
      </c>
      <c r="B16613" s="2">
        <v>-39.42547523584993</v>
      </c>
    </row>
    <row r="16614" spans="1:2" x14ac:dyDescent="0.25">
      <c r="A16614" s="1">
        <v>42928.536111111112</v>
      </c>
      <c r="B16614" s="2">
        <v>-50.609933041276236</v>
      </c>
    </row>
    <row r="16615" spans="1:2" x14ac:dyDescent="0.25">
      <c r="A16615" s="1">
        <v>42928.536805555559</v>
      </c>
      <c r="B16615" s="2">
        <v>-65.327243736661814</v>
      </c>
    </row>
    <row r="16616" spans="1:2" x14ac:dyDescent="0.25">
      <c r="A16616" s="1">
        <v>42928.537499999999</v>
      </c>
      <c r="B16616" s="2">
        <v>-73.774615646989943</v>
      </c>
    </row>
    <row r="16617" spans="1:2" x14ac:dyDescent="0.25">
      <c r="A16617" s="1">
        <v>42928.538194444445</v>
      </c>
      <c r="B16617" s="2">
        <v>-74.255587544039983</v>
      </c>
    </row>
    <row r="16618" spans="1:2" x14ac:dyDescent="0.25">
      <c r="A16618" s="1">
        <v>42928.538888888892</v>
      </c>
      <c r="B16618" s="2">
        <v>-70.956780657760106</v>
      </c>
    </row>
    <row r="16619" spans="1:2" x14ac:dyDescent="0.25">
      <c r="A16619" s="1">
        <v>42928.539583333331</v>
      </c>
      <c r="B16619" s="2">
        <v>-61.062936958569722</v>
      </c>
    </row>
    <row r="16620" spans="1:2" x14ac:dyDescent="0.25">
      <c r="A16620" s="1">
        <v>42928.540277777778</v>
      </c>
      <c r="B16620" s="2">
        <v>-42.973477279375466</v>
      </c>
    </row>
    <row r="16621" spans="1:2" x14ac:dyDescent="0.25">
      <c r="A16621" s="1">
        <v>42928.540972222225</v>
      </c>
      <c r="B16621" s="2">
        <v>-32.286277157271492</v>
      </c>
    </row>
    <row r="16622" spans="1:2" x14ac:dyDescent="0.25">
      <c r="A16622" s="1">
        <v>42928.541666666664</v>
      </c>
      <c r="B16622" s="2">
        <v>-22.132881004524826</v>
      </c>
    </row>
    <row r="16623" spans="1:2" x14ac:dyDescent="0.25">
      <c r="A16623" s="1">
        <v>42928.542361111111</v>
      </c>
      <c r="B16623" s="2">
        <v>1.8971748804324307</v>
      </c>
    </row>
    <row r="16624" spans="1:2" x14ac:dyDescent="0.25">
      <c r="A16624" s="1">
        <v>42928.543055555558</v>
      </c>
      <c r="B16624" s="2">
        <v>-12.788979739393593</v>
      </c>
    </row>
    <row r="16625" spans="1:2" x14ac:dyDescent="0.25">
      <c r="A16625" s="1">
        <v>42928.543749999997</v>
      </c>
      <c r="B16625" s="2">
        <v>-28.472512068591701</v>
      </c>
    </row>
    <row r="16626" spans="1:2" x14ac:dyDescent="0.25">
      <c r="A16626" s="1">
        <v>42928.544444444444</v>
      </c>
      <c r="B16626" s="2">
        <v>-32.482748221905787</v>
      </c>
    </row>
    <row r="16627" spans="1:2" x14ac:dyDescent="0.25">
      <c r="A16627" s="1">
        <v>42928.545138888891</v>
      </c>
      <c r="B16627" s="2">
        <v>-40.074268058735953</v>
      </c>
    </row>
    <row r="16628" spans="1:2" x14ac:dyDescent="0.25">
      <c r="A16628" s="1">
        <v>42928.54583333333</v>
      </c>
      <c r="B16628" s="2">
        <v>-45.230292958642046</v>
      </c>
    </row>
    <row r="16629" spans="1:2" x14ac:dyDescent="0.25">
      <c r="A16629" s="1">
        <v>42928.546527777777</v>
      </c>
      <c r="B16629" s="2">
        <v>-53.801223412462669</v>
      </c>
    </row>
    <row r="16630" spans="1:2" x14ac:dyDescent="0.25">
      <c r="A16630" s="1">
        <v>42928.547222222223</v>
      </c>
      <c r="B16630" s="2">
        <v>-61.018568680276317</v>
      </c>
    </row>
    <row r="16631" spans="1:2" x14ac:dyDescent="0.25">
      <c r="A16631" s="1">
        <v>42928.54791666667</v>
      </c>
      <c r="B16631" s="2">
        <v>-58.697691761979755</v>
      </c>
    </row>
    <row r="16632" spans="1:2" x14ac:dyDescent="0.25">
      <c r="A16632" s="1">
        <v>42928.548611111109</v>
      </c>
      <c r="B16632" s="2">
        <v>-62.586083042751611</v>
      </c>
    </row>
    <row r="16633" spans="1:2" x14ac:dyDescent="0.25">
      <c r="A16633" s="1">
        <v>42928.549305555556</v>
      </c>
      <c r="B16633" s="2">
        <v>-84.779835133493179</v>
      </c>
    </row>
    <row r="16634" spans="1:2" x14ac:dyDescent="0.25">
      <c r="A16634" s="1">
        <v>42928.55</v>
      </c>
      <c r="B16634" s="2">
        <v>-101.68472828500671</v>
      </c>
    </row>
    <row r="16635" spans="1:2" x14ac:dyDescent="0.25">
      <c r="A16635" s="1">
        <v>42928.550694444442</v>
      </c>
      <c r="B16635" s="2">
        <v>-111.2478594647216</v>
      </c>
    </row>
    <row r="16636" spans="1:2" x14ac:dyDescent="0.25">
      <c r="A16636" s="1">
        <v>42928.551388888889</v>
      </c>
      <c r="B16636" s="2">
        <v>-119.62980678324044</v>
      </c>
    </row>
    <row r="16637" spans="1:2" x14ac:dyDescent="0.25">
      <c r="A16637" s="1">
        <v>42928.552083333336</v>
      </c>
      <c r="B16637" s="2">
        <v>-114.19807620815313</v>
      </c>
    </row>
    <row r="16638" spans="1:2" x14ac:dyDescent="0.25">
      <c r="A16638" s="1">
        <v>42928.552777777775</v>
      </c>
      <c r="B16638" s="2">
        <v>-117.90321747610578</v>
      </c>
    </row>
    <row r="16639" spans="1:2" x14ac:dyDescent="0.25">
      <c r="A16639" s="1">
        <v>42928.553472222222</v>
      </c>
      <c r="B16639" s="2">
        <v>-63.689934039994839</v>
      </c>
    </row>
    <row r="16640" spans="1:2" x14ac:dyDescent="0.25">
      <c r="A16640" s="1">
        <v>42928.554166666669</v>
      </c>
      <c r="B16640" s="2">
        <v>-66.378937622439111</v>
      </c>
    </row>
    <row r="16641" spans="1:2" x14ac:dyDescent="0.25">
      <c r="A16641" s="1">
        <v>42928.554861111108</v>
      </c>
      <c r="B16641" s="2">
        <v>-74.201255874694709</v>
      </c>
    </row>
    <row r="16642" spans="1:2" x14ac:dyDescent="0.25">
      <c r="A16642" s="1">
        <v>42928.555555555555</v>
      </c>
      <c r="B16642" s="2">
        <v>-74.716917353662822</v>
      </c>
    </row>
    <row r="16643" spans="1:2" x14ac:dyDescent="0.25">
      <c r="A16643" s="1">
        <v>42928.556250000001</v>
      </c>
      <c r="B16643" s="2">
        <v>-53.096339508991996</v>
      </c>
    </row>
    <row r="16644" spans="1:2" x14ac:dyDescent="0.25">
      <c r="A16644" s="1">
        <v>42928.556944444441</v>
      </c>
      <c r="B16644" s="2">
        <v>-56.731735085998665</v>
      </c>
    </row>
    <row r="16645" spans="1:2" x14ac:dyDescent="0.25">
      <c r="A16645" s="1">
        <v>42928.557638888888</v>
      </c>
      <c r="B16645" s="2">
        <v>-60.548114599252585</v>
      </c>
    </row>
    <row r="16646" spans="1:2" x14ac:dyDescent="0.25">
      <c r="A16646" s="1">
        <v>42928.558333333334</v>
      </c>
      <c r="B16646" s="2">
        <v>-56.307370035144658</v>
      </c>
    </row>
    <row r="16647" spans="1:2" x14ac:dyDescent="0.25">
      <c r="A16647" s="1">
        <v>42928.559027777781</v>
      </c>
      <c r="B16647" s="2">
        <v>-62.271570751082621</v>
      </c>
    </row>
    <row r="16648" spans="1:2" x14ac:dyDescent="0.25">
      <c r="A16648" s="1">
        <v>42928.55972222222</v>
      </c>
      <c r="B16648" s="2">
        <v>-59.453040855502088</v>
      </c>
    </row>
    <row r="16649" spans="1:2" x14ac:dyDescent="0.25">
      <c r="A16649" s="1">
        <v>42928.560416666667</v>
      </c>
      <c r="B16649" s="2">
        <v>-17.113248373185343</v>
      </c>
    </row>
    <row r="16650" spans="1:2" x14ac:dyDescent="0.25">
      <c r="A16650" s="1">
        <v>42928.561111111114</v>
      </c>
      <c r="B16650" s="2">
        <v>-28.686161238158821</v>
      </c>
    </row>
    <row r="16651" spans="1:2" x14ac:dyDescent="0.25">
      <c r="A16651" s="1">
        <v>42928.561805555553</v>
      </c>
      <c r="B16651" s="2">
        <v>-24.018429525461396</v>
      </c>
    </row>
    <row r="16652" spans="1:2" x14ac:dyDescent="0.25">
      <c r="A16652" s="1">
        <v>42928.5625</v>
      </c>
      <c r="B16652" s="2">
        <v>6.0550010917208663</v>
      </c>
    </row>
    <row r="16653" spans="1:2" x14ac:dyDescent="0.25">
      <c r="A16653" s="1">
        <v>42928.563194444447</v>
      </c>
      <c r="B16653" s="2">
        <v>30.201505773505779</v>
      </c>
    </row>
    <row r="16654" spans="1:2" x14ac:dyDescent="0.25">
      <c r="A16654" s="1">
        <v>42928.563888888886</v>
      </c>
      <c r="B16654" s="2">
        <v>-6.2405746579286641</v>
      </c>
    </row>
    <row r="16655" spans="1:2" x14ac:dyDescent="0.25">
      <c r="A16655" s="1">
        <v>42928.564583333333</v>
      </c>
      <c r="B16655" s="2">
        <v>-13.34300166106356</v>
      </c>
    </row>
    <row r="16656" spans="1:2" x14ac:dyDescent="0.25">
      <c r="A16656" s="1">
        <v>42928.56527777778</v>
      </c>
      <c r="B16656" s="2">
        <v>-9.3410135126750298</v>
      </c>
    </row>
    <row r="16657" spans="1:2" x14ac:dyDescent="0.25">
      <c r="A16657" s="1">
        <v>42928.565972222219</v>
      </c>
      <c r="B16657" s="2">
        <v>19.625147530188162</v>
      </c>
    </row>
    <row r="16658" spans="1:2" x14ac:dyDescent="0.25">
      <c r="A16658" s="1">
        <v>42928.566666666666</v>
      </c>
      <c r="B16658" s="2">
        <v>27.834593937362175</v>
      </c>
    </row>
    <row r="16659" spans="1:2" x14ac:dyDescent="0.25">
      <c r="A16659" s="1">
        <v>42928.567361111112</v>
      </c>
      <c r="B16659" s="2">
        <v>3.408849495307853</v>
      </c>
    </row>
    <row r="16660" spans="1:2" x14ac:dyDescent="0.25">
      <c r="A16660" s="1">
        <v>42928.568055555559</v>
      </c>
      <c r="B16660" s="2">
        <v>-6.0731536784112299</v>
      </c>
    </row>
    <row r="16661" spans="1:2" x14ac:dyDescent="0.25">
      <c r="A16661" s="1">
        <v>42928.568749999999</v>
      </c>
      <c r="B16661" s="2">
        <v>-2.8027214279708761</v>
      </c>
    </row>
    <row r="16662" spans="1:2" x14ac:dyDescent="0.25">
      <c r="A16662" s="1">
        <v>42928.569444444445</v>
      </c>
      <c r="B16662" s="2">
        <v>2.5219506482457898</v>
      </c>
    </row>
    <row r="16663" spans="1:2" x14ac:dyDescent="0.25">
      <c r="A16663" s="1">
        <v>42928.570138888892</v>
      </c>
      <c r="B16663" s="2">
        <v>-14.029947949428788</v>
      </c>
    </row>
    <row r="16664" spans="1:2" x14ac:dyDescent="0.25">
      <c r="A16664" s="1">
        <v>42928.570833333331</v>
      </c>
      <c r="B16664" s="2">
        <v>-14.939211294535442</v>
      </c>
    </row>
    <row r="16665" spans="1:2" x14ac:dyDescent="0.25">
      <c r="A16665" s="1">
        <v>42928.571527777778</v>
      </c>
      <c r="B16665" s="2">
        <v>-14.701462992657131</v>
      </c>
    </row>
    <row r="16666" spans="1:2" x14ac:dyDescent="0.25">
      <c r="A16666" s="1">
        <v>42928.572222222225</v>
      </c>
      <c r="B16666" s="2">
        <v>14.790111870875323</v>
      </c>
    </row>
    <row r="16667" spans="1:2" x14ac:dyDescent="0.25">
      <c r="A16667" s="1">
        <v>42928.572916666664</v>
      </c>
      <c r="B16667" s="2">
        <v>11.821177203856253</v>
      </c>
    </row>
    <row r="16668" spans="1:2" x14ac:dyDescent="0.25">
      <c r="A16668" s="1">
        <v>42928.573611111111</v>
      </c>
      <c r="B16668" s="2">
        <v>-0.3825394854900272</v>
      </c>
    </row>
    <row r="16669" spans="1:2" x14ac:dyDescent="0.25">
      <c r="A16669" s="1">
        <v>42928.574305555558</v>
      </c>
      <c r="B16669" s="2">
        <v>-4.083550493505754E-2</v>
      </c>
    </row>
    <row r="16670" spans="1:2" x14ac:dyDescent="0.25">
      <c r="A16670" s="1">
        <v>42928.574999999997</v>
      </c>
      <c r="B16670" s="2">
        <v>-10.657367328703124</v>
      </c>
    </row>
    <row r="16671" spans="1:2" x14ac:dyDescent="0.25">
      <c r="A16671" s="1">
        <v>42928.575694444444</v>
      </c>
      <c r="B16671" s="2">
        <v>-5.9870969796630256</v>
      </c>
    </row>
    <row r="16672" spans="1:2" x14ac:dyDescent="0.25">
      <c r="A16672" s="1">
        <v>42928.576388888891</v>
      </c>
      <c r="B16672" s="2">
        <v>-12.58291652934234</v>
      </c>
    </row>
    <row r="16673" spans="1:2" x14ac:dyDescent="0.25">
      <c r="A16673" s="1">
        <v>42928.57708333333</v>
      </c>
      <c r="B16673" s="2">
        <v>-27.089672338106901</v>
      </c>
    </row>
    <row r="16674" spans="1:2" x14ac:dyDescent="0.25">
      <c r="A16674" s="1">
        <v>42928.577777777777</v>
      </c>
      <c r="B16674" s="2">
        <v>-16.818897265620276</v>
      </c>
    </row>
    <row r="16675" spans="1:2" x14ac:dyDescent="0.25">
      <c r="A16675" s="1">
        <v>42928.578472222223</v>
      </c>
      <c r="B16675" s="2">
        <v>-7.1472303577970404</v>
      </c>
    </row>
    <row r="16676" spans="1:2" x14ac:dyDescent="0.25">
      <c r="A16676" s="1">
        <v>42928.57916666667</v>
      </c>
      <c r="B16676" s="2">
        <v>-9.5081925855503258</v>
      </c>
    </row>
    <row r="16677" spans="1:2" x14ac:dyDescent="0.25">
      <c r="A16677" s="1">
        <v>42928.579861111109</v>
      </c>
      <c r="B16677" s="2">
        <v>-8.0859074007952589</v>
      </c>
    </row>
    <row r="16678" spans="1:2" x14ac:dyDescent="0.25">
      <c r="A16678" s="1">
        <v>42928.580555555556</v>
      </c>
      <c r="B16678" s="2">
        <v>-10.270111327880295</v>
      </c>
    </row>
    <row r="16679" spans="1:2" x14ac:dyDescent="0.25">
      <c r="A16679" s="1">
        <v>42928.581250000003</v>
      </c>
      <c r="B16679" s="2">
        <v>2.9461343759782417</v>
      </c>
    </row>
    <row r="16680" spans="1:2" x14ac:dyDescent="0.25">
      <c r="A16680" s="1">
        <v>42928.581944444442</v>
      </c>
      <c r="B16680" s="2">
        <v>18.835286699120964</v>
      </c>
    </row>
    <row r="16681" spans="1:2" x14ac:dyDescent="0.25">
      <c r="A16681" s="1">
        <v>42928.582638888889</v>
      </c>
      <c r="B16681" s="2">
        <v>-9.6977597847270474</v>
      </c>
    </row>
    <row r="16682" spans="1:2" x14ac:dyDescent="0.25">
      <c r="A16682" s="1">
        <v>42928.583333333336</v>
      </c>
      <c r="B16682" s="2">
        <v>-9.3184655490797006</v>
      </c>
    </row>
    <row r="16683" spans="1:2" x14ac:dyDescent="0.25">
      <c r="A16683" s="1">
        <v>42928.584027777775</v>
      </c>
      <c r="B16683" s="2">
        <v>-15.640613464774409</v>
      </c>
    </row>
    <row r="16684" spans="1:2" x14ac:dyDescent="0.25">
      <c r="A16684" s="1">
        <v>42928.584722222222</v>
      </c>
      <c r="B16684" s="2">
        <v>-8.3662104843339566</v>
      </c>
    </row>
    <row r="16685" spans="1:2" x14ac:dyDescent="0.25">
      <c r="A16685" s="1">
        <v>42928.585416666669</v>
      </c>
      <c r="B16685" s="2">
        <v>-6.3316274981868146</v>
      </c>
    </row>
    <row r="16686" spans="1:2" x14ac:dyDescent="0.25">
      <c r="A16686" s="1">
        <v>42928.586111111108</v>
      </c>
      <c r="B16686" s="2">
        <v>-15.749340535015897</v>
      </c>
    </row>
    <row r="16687" spans="1:2" x14ac:dyDescent="0.25">
      <c r="A16687" s="1">
        <v>42928.586805555555</v>
      </c>
      <c r="B16687" s="2">
        <v>-22.079438831466057</v>
      </c>
    </row>
    <row r="16688" spans="1:2" x14ac:dyDescent="0.25">
      <c r="A16688" s="1">
        <v>42928.587500000001</v>
      </c>
      <c r="B16688" s="2">
        <v>-4.0945521394625155</v>
      </c>
    </row>
    <row r="16689" spans="1:2" x14ac:dyDescent="0.25">
      <c r="A16689" s="1">
        <v>42928.588194444441</v>
      </c>
      <c r="B16689" s="2">
        <v>4.1128954665424926</v>
      </c>
    </row>
    <row r="16690" spans="1:2" x14ac:dyDescent="0.25">
      <c r="A16690" s="1">
        <v>42928.588888888888</v>
      </c>
      <c r="B16690" s="2">
        <v>7.3583310995192734</v>
      </c>
    </row>
    <row r="16691" spans="1:2" x14ac:dyDescent="0.25">
      <c r="A16691" s="1">
        <v>42928.589583333334</v>
      </c>
      <c r="B16691" s="2">
        <v>1.0138308407311949</v>
      </c>
    </row>
    <row r="16692" spans="1:2" x14ac:dyDescent="0.25">
      <c r="A16692" s="1">
        <v>42928.590277777781</v>
      </c>
      <c r="B16692" s="2">
        <v>-1.6174723731528502</v>
      </c>
    </row>
    <row r="16693" spans="1:2" x14ac:dyDescent="0.25">
      <c r="A16693" s="1">
        <v>42928.59097222222</v>
      </c>
      <c r="B16693" s="2">
        <v>1.6689953678132345</v>
      </c>
    </row>
    <row r="16694" spans="1:2" x14ac:dyDescent="0.25">
      <c r="A16694" s="1">
        <v>42928.591666666667</v>
      </c>
      <c r="B16694" s="2">
        <v>-6.1855531846667873</v>
      </c>
    </row>
    <row r="16695" spans="1:2" x14ac:dyDescent="0.25">
      <c r="A16695" s="1">
        <v>42928.592361111114</v>
      </c>
      <c r="B16695" s="2">
        <v>5.9521930281072857</v>
      </c>
    </row>
    <row r="16696" spans="1:2" x14ac:dyDescent="0.25">
      <c r="A16696" s="1">
        <v>42928.593055555553</v>
      </c>
      <c r="B16696" s="2">
        <v>4.5525991417719824</v>
      </c>
    </row>
    <row r="16697" spans="1:2" x14ac:dyDescent="0.25">
      <c r="A16697" s="1">
        <v>42928.59375</v>
      </c>
      <c r="B16697" s="2">
        <v>9.0638738482899495</v>
      </c>
    </row>
    <row r="16698" spans="1:2" x14ac:dyDescent="0.25">
      <c r="A16698" s="1">
        <v>42928.594444444447</v>
      </c>
      <c r="B16698" s="2">
        <v>5.5581264750527533</v>
      </c>
    </row>
    <row r="16699" spans="1:2" x14ac:dyDescent="0.25">
      <c r="A16699" s="1">
        <v>42928.595138888886</v>
      </c>
      <c r="B16699" s="2">
        <v>-0.72263587776299876</v>
      </c>
    </row>
    <row r="16700" spans="1:2" x14ac:dyDescent="0.25">
      <c r="A16700" s="1">
        <v>42928.595833333333</v>
      </c>
      <c r="B16700" s="2">
        <v>-15.779885433548285</v>
      </c>
    </row>
    <row r="16701" spans="1:2" x14ac:dyDescent="0.25">
      <c r="A16701" s="1">
        <v>42928.59652777778</v>
      </c>
      <c r="B16701" s="2">
        <v>-22.408617542936796</v>
      </c>
    </row>
    <row r="16702" spans="1:2" x14ac:dyDescent="0.25">
      <c r="A16702" s="1">
        <v>42928.597222222219</v>
      </c>
      <c r="B16702" s="2">
        <v>5.2997347001122153</v>
      </c>
    </row>
    <row r="16703" spans="1:2" x14ac:dyDescent="0.25">
      <c r="A16703" s="1">
        <v>42928.597916666666</v>
      </c>
      <c r="B16703" s="2">
        <v>87.490233709455055</v>
      </c>
    </row>
    <row r="16704" spans="1:2" x14ac:dyDescent="0.25">
      <c r="A16704" s="1">
        <v>42928.598611111112</v>
      </c>
      <c r="B16704" s="2">
        <v>74.963249541786112</v>
      </c>
    </row>
    <row r="16705" spans="1:2" x14ac:dyDescent="0.25">
      <c r="A16705" s="1">
        <v>42928.599305555559</v>
      </c>
      <c r="B16705" s="2">
        <v>44.335045332180258</v>
      </c>
    </row>
    <row r="16706" spans="1:2" x14ac:dyDescent="0.25">
      <c r="A16706" s="1">
        <v>42928.6</v>
      </c>
      <c r="B16706" s="2">
        <v>37.519795479540093</v>
      </c>
    </row>
    <row r="16707" spans="1:2" x14ac:dyDescent="0.25">
      <c r="A16707" s="1">
        <v>42928.600694444445</v>
      </c>
      <c r="B16707" s="2">
        <v>45.092664291388552</v>
      </c>
    </row>
    <row r="16708" spans="1:2" x14ac:dyDescent="0.25">
      <c r="A16708" s="1">
        <v>42928.601388888892</v>
      </c>
      <c r="B16708" s="2">
        <v>28.36246758789348</v>
      </c>
    </row>
    <row r="16709" spans="1:2" x14ac:dyDescent="0.25">
      <c r="A16709" s="1">
        <v>42928.602083333331</v>
      </c>
      <c r="B16709" s="2">
        <v>25.969557845779732</v>
      </c>
    </row>
    <row r="16710" spans="1:2" x14ac:dyDescent="0.25">
      <c r="A16710" s="1">
        <v>42928.602777777778</v>
      </c>
      <c r="B16710" s="2">
        <v>25.613558310801938</v>
      </c>
    </row>
    <row r="16711" spans="1:2" x14ac:dyDescent="0.25">
      <c r="A16711" s="1">
        <v>42928.603472222225</v>
      </c>
      <c r="B16711" s="2">
        <v>22.188852787942839</v>
      </c>
    </row>
    <row r="16712" spans="1:2" x14ac:dyDescent="0.25">
      <c r="A16712" s="1">
        <v>42928.604166666664</v>
      </c>
      <c r="B16712" s="2">
        <v>27.387847533432069</v>
      </c>
    </row>
    <row r="16713" spans="1:2" x14ac:dyDescent="0.25">
      <c r="A16713" s="1">
        <v>42928.604861111111</v>
      </c>
      <c r="B16713" s="2">
        <v>37.843757198352733</v>
      </c>
    </row>
    <row r="16714" spans="1:2" x14ac:dyDescent="0.25">
      <c r="A16714" s="1">
        <v>42928.605555555558</v>
      </c>
      <c r="B16714" s="2">
        <v>45.554843941505531</v>
      </c>
    </row>
    <row r="16715" spans="1:2" x14ac:dyDescent="0.25">
      <c r="A16715" s="1">
        <v>42928.606249999997</v>
      </c>
      <c r="B16715" s="2">
        <v>41.216851012377205</v>
      </c>
    </row>
    <row r="16716" spans="1:2" x14ac:dyDescent="0.25">
      <c r="A16716" s="1">
        <v>42928.606944444444</v>
      </c>
      <c r="B16716" s="2">
        <v>42.795959651943605</v>
      </c>
    </row>
    <row r="16717" spans="1:2" x14ac:dyDescent="0.25">
      <c r="A16717" s="1">
        <v>42928.607638888891</v>
      </c>
      <c r="B16717" s="2">
        <v>54.825117022757574</v>
      </c>
    </row>
    <row r="16718" spans="1:2" x14ac:dyDescent="0.25">
      <c r="A16718" s="1">
        <v>42928.60833333333</v>
      </c>
      <c r="B16718" s="2">
        <v>59.881845485560675</v>
      </c>
    </row>
    <row r="16719" spans="1:2" x14ac:dyDescent="0.25">
      <c r="A16719" s="1">
        <v>42928.609027777777</v>
      </c>
      <c r="B16719" s="2">
        <v>55.860264548963947</v>
      </c>
    </row>
    <row r="16720" spans="1:2" x14ac:dyDescent="0.25">
      <c r="A16720" s="1">
        <v>42928.609722222223</v>
      </c>
      <c r="B16720" s="2">
        <v>44.885275482929622</v>
      </c>
    </row>
    <row r="16721" spans="1:2" x14ac:dyDescent="0.25">
      <c r="A16721" s="1">
        <v>42928.61041666667</v>
      </c>
      <c r="B16721" s="2">
        <v>51.543819666149403</v>
      </c>
    </row>
    <row r="16722" spans="1:2" x14ac:dyDescent="0.25">
      <c r="A16722" s="1">
        <v>42928.611111111109</v>
      </c>
      <c r="B16722" s="2">
        <v>44.299385167461395</v>
      </c>
    </row>
    <row r="16723" spans="1:2" x14ac:dyDescent="0.25">
      <c r="A16723" s="1">
        <v>42928.611805555556</v>
      </c>
      <c r="B16723" s="2">
        <v>25.318366150929069</v>
      </c>
    </row>
    <row r="16724" spans="1:2" x14ac:dyDescent="0.25">
      <c r="A16724" s="1">
        <v>42928.612500000003</v>
      </c>
      <c r="B16724" s="2">
        <v>25.544675817297442</v>
      </c>
    </row>
    <row r="16725" spans="1:2" x14ac:dyDescent="0.25">
      <c r="A16725" s="1">
        <v>42928.613194444442</v>
      </c>
      <c r="B16725" s="2">
        <v>18.170180757637716</v>
      </c>
    </row>
    <row r="16726" spans="1:2" x14ac:dyDescent="0.25">
      <c r="A16726" s="1">
        <v>42928.613888888889</v>
      </c>
      <c r="B16726" s="2">
        <v>24.021412547875663</v>
      </c>
    </row>
    <row r="16727" spans="1:2" x14ac:dyDescent="0.25">
      <c r="A16727" s="1">
        <v>42928.614583333336</v>
      </c>
      <c r="B16727" s="2">
        <v>16.175200343469623</v>
      </c>
    </row>
    <row r="16728" spans="1:2" x14ac:dyDescent="0.25">
      <c r="A16728" s="1">
        <v>42928.615277777775</v>
      </c>
      <c r="B16728" s="2">
        <v>19.610752905070935</v>
      </c>
    </row>
    <row r="16729" spans="1:2" x14ac:dyDescent="0.25">
      <c r="A16729" s="1">
        <v>42928.615972222222</v>
      </c>
      <c r="B16729" s="2">
        <v>23.909990515823786</v>
      </c>
    </row>
    <row r="16730" spans="1:2" x14ac:dyDescent="0.25">
      <c r="A16730" s="1">
        <v>42928.616666666669</v>
      </c>
      <c r="B16730" s="2">
        <v>19.814645886868917</v>
      </c>
    </row>
    <row r="16731" spans="1:2" x14ac:dyDescent="0.25">
      <c r="A16731" s="1">
        <v>42928.617361111108</v>
      </c>
      <c r="B16731" s="2">
        <v>10.004560482457357</v>
      </c>
    </row>
    <row r="16732" spans="1:2" x14ac:dyDescent="0.25">
      <c r="A16732" s="1">
        <v>42928.618055555555</v>
      </c>
      <c r="B16732" s="2">
        <v>-6.5935306285740811</v>
      </c>
    </row>
    <row r="16733" spans="1:2" x14ac:dyDescent="0.25">
      <c r="A16733" s="1">
        <v>42928.618750000001</v>
      </c>
      <c r="B16733" s="2">
        <v>-22.006645712372361</v>
      </c>
    </row>
    <row r="16734" spans="1:2" x14ac:dyDescent="0.25">
      <c r="A16734" s="1">
        <v>42928.619444444441</v>
      </c>
      <c r="B16734" s="2">
        <v>-24.968622963845942</v>
      </c>
    </row>
    <row r="16735" spans="1:2" x14ac:dyDescent="0.25">
      <c r="A16735" s="1">
        <v>42928.620138888888</v>
      </c>
      <c r="B16735" s="2">
        <v>-20.057540307848345</v>
      </c>
    </row>
    <row r="16736" spans="1:2" x14ac:dyDescent="0.25">
      <c r="A16736" s="1">
        <v>42928.620833333334</v>
      </c>
      <c r="B16736" s="2">
        <v>-23.31721632587578</v>
      </c>
    </row>
    <row r="16737" spans="1:2" x14ac:dyDescent="0.25">
      <c r="A16737" s="1">
        <v>42928.621527777781</v>
      </c>
      <c r="B16737" s="2">
        <v>2.3052698938408867</v>
      </c>
    </row>
    <row r="16738" spans="1:2" x14ac:dyDescent="0.25">
      <c r="A16738" s="1">
        <v>42928.62222222222</v>
      </c>
      <c r="B16738" s="2">
        <v>-2.250832582936467</v>
      </c>
    </row>
    <row r="16739" spans="1:2" x14ac:dyDescent="0.25">
      <c r="A16739" s="1">
        <v>42928.622916666667</v>
      </c>
      <c r="B16739" s="2">
        <v>2.9818414749849276</v>
      </c>
    </row>
    <row r="16740" spans="1:2" x14ac:dyDescent="0.25">
      <c r="A16740" s="1">
        <v>42928.623611111114</v>
      </c>
      <c r="B16740" s="2">
        <v>-8.5249348040805977</v>
      </c>
    </row>
    <row r="16741" spans="1:2" x14ac:dyDescent="0.25">
      <c r="A16741" s="1">
        <v>42928.624305555553</v>
      </c>
      <c r="B16741" s="2">
        <v>-27.827543094593178</v>
      </c>
    </row>
    <row r="16742" spans="1:2" x14ac:dyDescent="0.25">
      <c r="A16742" s="1">
        <v>42928.625</v>
      </c>
      <c r="B16742" s="2">
        <v>-37.588671858974458</v>
      </c>
    </row>
    <row r="16743" spans="1:2" x14ac:dyDescent="0.25">
      <c r="A16743" s="1">
        <v>42928.625694444447</v>
      </c>
      <c r="B16743" s="2">
        <v>-38.557887835370394</v>
      </c>
    </row>
    <row r="16744" spans="1:2" x14ac:dyDescent="0.25">
      <c r="A16744" s="1">
        <v>42928.626388888886</v>
      </c>
      <c r="B16744" s="2">
        <v>-50.466065903388277</v>
      </c>
    </row>
    <row r="16745" spans="1:2" x14ac:dyDescent="0.25">
      <c r="A16745" s="1">
        <v>42928.627083333333</v>
      </c>
      <c r="B16745" s="2">
        <v>-52.119348030547066</v>
      </c>
    </row>
    <row r="16746" spans="1:2" x14ac:dyDescent="0.25">
      <c r="A16746" s="1">
        <v>42928.62777777778</v>
      </c>
      <c r="B16746" s="2">
        <v>-65.134667069757896</v>
      </c>
    </row>
    <row r="16747" spans="1:2" x14ac:dyDescent="0.25">
      <c r="A16747" s="1">
        <v>42928.628472222219</v>
      </c>
      <c r="B16747" s="2">
        <v>-61.547349703424452</v>
      </c>
    </row>
    <row r="16748" spans="1:2" x14ac:dyDescent="0.25">
      <c r="A16748" s="1">
        <v>42928.629166666666</v>
      </c>
      <c r="B16748" s="2">
        <v>-71.493670071147307</v>
      </c>
    </row>
    <row r="16749" spans="1:2" x14ac:dyDescent="0.25">
      <c r="A16749" s="1">
        <v>42928.629861111112</v>
      </c>
      <c r="B16749" s="2">
        <v>-84.809209701356792</v>
      </c>
    </row>
    <row r="16750" spans="1:2" x14ac:dyDescent="0.25">
      <c r="A16750" s="1">
        <v>42928.630555555559</v>
      </c>
      <c r="B16750" s="2">
        <v>-85.093484538527747</v>
      </c>
    </row>
    <row r="16751" spans="1:2" x14ac:dyDescent="0.25">
      <c r="A16751" s="1">
        <v>42928.631249999999</v>
      </c>
      <c r="B16751" s="2">
        <v>-111.90952215820046</v>
      </c>
    </row>
    <row r="16752" spans="1:2" x14ac:dyDescent="0.25">
      <c r="A16752" s="1">
        <v>42928.631944444445</v>
      </c>
      <c r="B16752" s="2">
        <v>-110.2470523597983</v>
      </c>
    </row>
    <row r="16753" spans="1:2" x14ac:dyDescent="0.25">
      <c r="A16753" s="1">
        <v>42928.632638888892</v>
      </c>
      <c r="B16753" s="2">
        <v>-120.69061398965617</v>
      </c>
    </row>
    <row r="16754" spans="1:2" x14ac:dyDescent="0.25">
      <c r="A16754" s="1">
        <v>42928.633333333331</v>
      </c>
      <c r="B16754" s="2">
        <v>-125.89042204964014</v>
      </c>
    </row>
    <row r="16755" spans="1:2" x14ac:dyDescent="0.25">
      <c r="A16755" s="1">
        <v>42928.634027777778</v>
      </c>
      <c r="B16755" s="2">
        <v>-108.49138854034634</v>
      </c>
    </row>
    <row r="16756" spans="1:2" x14ac:dyDescent="0.25">
      <c r="A16756" s="1">
        <v>42928.634722222225</v>
      </c>
      <c r="B16756" s="2">
        <v>-111.18128772553366</v>
      </c>
    </row>
    <row r="16757" spans="1:2" x14ac:dyDescent="0.25">
      <c r="A16757" s="1">
        <v>42928.635416666664</v>
      </c>
      <c r="B16757" s="2">
        <v>-121.34505037734053</v>
      </c>
    </row>
    <row r="16758" spans="1:2" x14ac:dyDescent="0.25">
      <c r="A16758" s="1">
        <v>42928.636111111111</v>
      </c>
      <c r="B16758" s="2">
        <v>-137.87809875268334</v>
      </c>
    </row>
    <row r="16759" spans="1:2" x14ac:dyDescent="0.25">
      <c r="A16759" s="1">
        <v>42928.636805555558</v>
      </c>
      <c r="B16759" s="2">
        <v>-133.00587354673382</v>
      </c>
    </row>
    <row r="16760" spans="1:2" x14ac:dyDescent="0.25">
      <c r="A16760" s="1">
        <v>42928.637499999997</v>
      </c>
      <c r="B16760" s="2">
        <v>-124.13492950237124</v>
      </c>
    </row>
    <row r="16761" spans="1:2" x14ac:dyDescent="0.25">
      <c r="A16761" s="1">
        <v>42928.638194444444</v>
      </c>
      <c r="B16761" s="2">
        <v>-120.07045078154769</v>
      </c>
    </row>
    <row r="16762" spans="1:2" x14ac:dyDescent="0.25">
      <c r="A16762" s="1">
        <v>42928.638888888891</v>
      </c>
      <c r="B16762" s="2">
        <v>-99.114739104676602</v>
      </c>
    </row>
    <row r="16763" spans="1:2" x14ac:dyDescent="0.25">
      <c r="A16763" s="1">
        <v>42928.63958333333</v>
      </c>
      <c r="B16763" s="2">
        <v>-62.652325584252445</v>
      </c>
    </row>
    <row r="16764" spans="1:2" x14ac:dyDescent="0.25">
      <c r="A16764" s="1">
        <v>42928.640277777777</v>
      </c>
      <c r="B16764" s="2">
        <v>-54.700378020554005</v>
      </c>
    </row>
    <row r="16765" spans="1:2" x14ac:dyDescent="0.25">
      <c r="A16765" s="1">
        <v>42928.640972222223</v>
      </c>
      <c r="B16765" s="2">
        <v>-53.993060434578609</v>
      </c>
    </row>
    <row r="16766" spans="1:2" x14ac:dyDescent="0.25">
      <c r="A16766" s="1">
        <v>42928.64166666667</v>
      </c>
      <c r="B16766" s="2">
        <v>-58.23493470647324</v>
      </c>
    </row>
    <row r="16767" spans="1:2" x14ac:dyDescent="0.25">
      <c r="A16767" s="1">
        <v>42928.642361111109</v>
      </c>
      <c r="B16767" s="2">
        <v>-54.722398052161346</v>
      </c>
    </row>
    <row r="16768" spans="1:2" x14ac:dyDescent="0.25">
      <c r="A16768" s="1">
        <v>42928.643055555556</v>
      </c>
      <c r="B16768" s="2">
        <v>-31.778437544232293</v>
      </c>
    </row>
    <row r="16769" spans="1:2" x14ac:dyDescent="0.25">
      <c r="A16769" s="1">
        <v>42928.643750000003</v>
      </c>
      <c r="B16769" s="2">
        <v>-20.968574258688992</v>
      </c>
    </row>
    <row r="16770" spans="1:2" x14ac:dyDescent="0.25">
      <c r="A16770" s="1">
        <v>42928.644444444442</v>
      </c>
      <c r="B16770" s="2">
        <v>-1.31842103152109</v>
      </c>
    </row>
    <row r="16771" spans="1:2" x14ac:dyDescent="0.25">
      <c r="A16771" s="1">
        <v>42928.645138888889</v>
      </c>
      <c r="B16771" s="2">
        <v>23.195655529016221</v>
      </c>
    </row>
    <row r="16772" spans="1:2" x14ac:dyDescent="0.25">
      <c r="A16772" s="1">
        <v>42928.645833333336</v>
      </c>
      <c r="B16772" s="2">
        <v>25.850663723622468</v>
      </c>
    </row>
    <row r="16773" spans="1:2" x14ac:dyDescent="0.25">
      <c r="A16773" s="1">
        <v>42928.646527777775</v>
      </c>
      <c r="B16773" s="2">
        <v>31.944545241586457</v>
      </c>
    </row>
    <row r="16774" spans="1:2" x14ac:dyDescent="0.25">
      <c r="A16774" s="1">
        <v>42928.647222222222</v>
      </c>
      <c r="B16774" s="2">
        <v>48.464251811455568</v>
      </c>
    </row>
    <row r="16775" spans="1:2" x14ac:dyDescent="0.25">
      <c r="A16775" s="1">
        <v>42928.647916666669</v>
      </c>
      <c r="B16775" s="2">
        <v>44.907965858034245</v>
      </c>
    </row>
    <row r="16776" spans="1:2" x14ac:dyDescent="0.25">
      <c r="A16776" s="1">
        <v>42928.648611111108</v>
      </c>
      <c r="B16776" s="2">
        <v>59.126633045065681</v>
      </c>
    </row>
    <row r="16777" spans="1:2" x14ac:dyDescent="0.25">
      <c r="A16777" s="1">
        <v>42928.649305555555</v>
      </c>
      <c r="B16777" s="2">
        <v>44.895616390472178</v>
      </c>
    </row>
    <row r="16778" spans="1:2" x14ac:dyDescent="0.25">
      <c r="A16778" s="1">
        <v>42928.65</v>
      </c>
      <c r="B16778" s="2">
        <v>27.99838607063187</v>
      </c>
    </row>
    <row r="16779" spans="1:2" x14ac:dyDescent="0.25">
      <c r="A16779" s="1">
        <v>42928.650694444441</v>
      </c>
      <c r="B16779" s="2">
        <v>13.404776032920926</v>
      </c>
    </row>
    <row r="16780" spans="1:2" x14ac:dyDescent="0.25">
      <c r="A16780" s="1">
        <v>42928.651388888888</v>
      </c>
      <c r="B16780" s="2">
        <v>12.083479265699861</v>
      </c>
    </row>
    <row r="16781" spans="1:2" x14ac:dyDescent="0.25">
      <c r="A16781" s="1">
        <v>42928.652083333334</v>
      </c>
      <c r="B16781" s="2">
        <v>15.395633162379575</v>
      </c>
    </row>
    <row r="16782" spans="1:2" x14ac:dyDescent="0.25">
      <c r="A16782" s="1">
        <v>42928.652777777781</v>
      </c>
      <c r="B16782" s="2">
        <v>29.769380553639589</v>
      </c>
    </row>
    <row r="16783" spans="1:2" x14ac:dyDescent="0.25">
      <c r="A16783" s="1">
        <v>42928.65347222222</v>
      </c>
      <c r="B16783" s="2">
        <v>33.714164007420671</v>
      </c>
    </row>
    <row r="16784" spans="1:2" x14ac:dyDescent="0.25">
      <c r="A16784" s="1">
        <v>42928.654166666667</v>
      </c>
      <c r="B16784" s="2">
        <v>31.027358387937419</v>
      </c>
    </row>
    <row r="16785" spans="1:2" x14ac:dyDescent="0.25">
      <c r="A16785" s="1">
        <v>42928.654861111114</v>
      </c>
      <c r="B16785" s="2">
        <v>24.054839804654573</v>
      </c>
    </row>
    <row r="16786" spans="1:2" x14ac:dyDescent="0.25">
      <c r="A16786" s="1">
        <v>42928.655555555553</v>
      </c>
      <c r="B16786" s="2">
        <v>46.986867703448418</v>
      </c>
    </row>
    <row r="16787" spans="1:2" x14ac:dyDescent="0.25">
      <c r="A16787" s="1">
        <v>42928.65625</v>
      </c>
      <c r="B16787" s="2">
        <v>21.912799463093204</v>
      </c>
    </row>
    <row r="16788" spans="1:2" x14ac:dyDescent="0.25">
      <c r="A16788" s="1">
        <v>42928.656944444447</v>
      </c>
      <c r="B16788" s="2">
        <v>13.88063889250625</v>
      </c>
    </row>
    <row r="16789" spans="1:2" x14ac:dyDescent="0.25">
      <c r="A16789" s="1">
        <v>42928.657638888886</v>
      </c>
      <c r="B16789" s="2">
        <v>8.1394905596738685</v>
      </c>
    </row>
    <row r="16790" spans="1:2" x14ac:dyDescent="0.25">
      <c r="A16790" s="1">
        <v>42928.658333333333</v>
      </c>
      <c r="B16790" s="2">
        <v>3.6120974328970381</v>
      </c>
    </row>
    <row r="16791" spans="1:2" x14ac:dyDescent="0.25">
      <c r="A16791" s="1">
        <v>42928.65902777778</v>
      </c>
      <c r="B16791" s="2">
        <v>8.2366380727849897</v>
      </c>
    </row>
    <row r="16792" spans="1:2" x14ac:dyDescent="0.25">
      <c r="A16792" s="1">
        <v>42928.659722222219</v>
      </c>
      <c r="B16792" s="2">
        <v>5.156089419838584</v>
      </c>
    </row>
    <row r="16793" spans="1:2" x14ac:dyDescent="0.25">
      <c r="A16793" s="1">
        <v>42928.660416666666</v>
      </c>
      <c r="B16793" s="2">
        <v>-6.7472280142557191</v>
      </c>
    </row>
    <row r="16794" spans="1:2" x14ac:dyDescent="0.25">
      <c r="A16794" s="1">
        <v>42928.661111111112</v>
      </c>
      <c r="B16794" s="2">
        <v>3.8075494243161909</v>
      </c>
    </row>
    <row r="16795" spans="1:2" x14ac:dyDescent="0.25">
      <c r="A16795" s="1">
        <v>42928.661805555559</v>
      </c>
      <c r="B16795" s="2">
        <v>12.041074279664706</v>
      </c>
    </row>
    <row r="16796" spans="1:2" x14ac:dyDescent="0.25">
      <c r="A16796" s="1">
        <v>42928.662499999999</v>
      </c>
      <c r="B16796" s="2">
        <v>9.650065421594384</v>
      </c>
    </row>
    <row r="16797" spans="1:2" x14ac:dyDescent="0.25">
      <c r="A16797" s="1">
        <v>42928.663194444445</v>
      </c>
      <c r="B16797" s="2">
        <v>-4.994378905070092</v>
      </c>
    </row>
    <row r="16798" spans="1:2" x14ac:dyDescent="0.25">
      <c r="A16798" s="1">
        <v>42928.663888888892</v>
      </c>
      <c r="B16798" s="2">
        <v>-10.387180913833436</v>
      </c>
    </row>
    <row r="16799" spans="1:2" x14ac:dyDescent="0.25">
      <c r="A16799" s="1">
        <v>42928.664583333331</v>
      </c>
      <c r="B16799" s="2">
        <v>-2.4848265499982518</v>
      </c>
    </row>
    <row r="16800" spans="1:2" x14ac:dyDescent="0.25">
      <c r="A16800" s="1">
        <v>42928.665277777778</v>
      </c>
      <c r="B16800" s="2">
        <v>-12.122379428959297</v>
      </c>
    </row>
    <row r="16801" spans="1:2" x14ac:dyDescent="0.25">
      <c r="A16801" s="1">
        <v>42928.665972222225</v>
      </c>
      <c r="B16801" s="2">
        <v>3.9586196609733935</v>
      </c>
    </row>
    <row r="16802" spans="1:2" x14ac:dyDescent="0.25">
      <c r="A16802" s="1">
        <v>42928.666666666664</v>
      </c>
      <c r="B16802" s="2">
        <v>19.735561910869727</v>
      </c>
    </row>
    <row r="16803" spans="1:2" x14ac:dyDescent="0.25">
      <c r="A16803" s="1">
        <v>42928.667361111111</v>
      </c>
      <c r="B16803" s="2">
        <v>45.093716129090168</v>
      </c>
    </row>
    <row r="16804" spans="1:2" x14ac:dyDescent="0.25">
      <c r="A16804" s="1">
        <v>42928.668055555558</v>
      </c>
      <c r="B16804" s="2">
        <v>53.61643351507373</v>
      </c>
    </row>
    <row r="16805" spans="1:2" x14ac:dyDescent="0.25">
      <c r="A16805" s="1">
        <v>42928.668749999997</v>
      </c>
      <c r="B16805" s="2">
        <v>44.779174109009908</v>
      </c>
    </row>
    <row r="16806" spans="1:2" x14ac:dyDescent="0.25">
      <c r="A16806" s="1">
        <v>42928.669444444444</v>
      </c>
      <c r="B16806" s="2">
        <v>36.521395084357934</v>
      </c>
    </row>
    <row r="16807" spans="1:2" x14ac:dyDescent="0.25">
      <c r="A16807" s="1">
        <v>42928.670138888891</v>
      </c>
      <c r="B16807" s="2">
        <v>52.728204014441388</v>
      </c>
    </row>
    <row r="16808" spans="1:2" x14ac:dyDescent="0.25">
      <c r="A16808" s="1">
        <v>42928.67083333333</v>
      </c>
      <c r="B16808" s="2">
        <v>61.125253276187387</v>
      </c>
    </row>
    <row r="16809" spans="1:2" x14ac:dyDescent="0.25">
      <c r="A16809" s="1">
        <v>42928.671527777777</v>
      </c>
      <c r="B16809" s="2">
        <v>79.313725843913076</v>
      </c>
    </row>
    <row r="16810" spans="1:2" x14ac:dyDescent="0.25">
      <c r="A16810" s="1">
        <v>42928.672222222223</v>
      </c>
      <c r="B16810" s="2">
        <v>61.987175300748397</v>
      </c>
    </row>
    <row r="16811" spans="1:2" x14ac:dyDescent="0.25">
      <c r="A16811" s="1">
        <v>42928.67291666667</v>
      </c>
      <c r="B16811" s="2">
        <v>36.425777313457608</v>
      </c>
    </row>
    <row r="16812" spans="1:2" x14ac:dyDescent="0.25">
      <c r="A16812" s="1">
        <v>42928.673611111109</v>
      </c>
      <c r="B16812" s="2">
        <v>29.733893786527915</v>
      </c>
    </row>
    <row r="16813" spans="1:2" x14ac:dyDescent="0.25">
      <c r="A16813" s="1">
        <v>42928.674305555556</v>
      </c>
      <c r="B16813" s="2">
        <v>6.4854213706043087</v>
      </c>
    </row>
    <row r="16814" spans="1:2" x14ac:dyDescent="0.25">
      <c r="A16814" s="1">
        <v>42928.675000000003</v>
      </c>
      <c r="B16814" s="2">
        <v>10.201154154519706</v>
      </c>
    </row>
    <row r="16815" spans="1:2" x14ac:dyDescent="0.25">
      <c r="A16815" s="1">
        <v>42928.675694444442</v>
      </c>
      <c r="B16815" s="2">
        <v>25.935637848982392</v>
      </c>
    </row>
    <row r="16816" spans="1:2" x14ac:dyDescent="0.25">
      <c r="A16816" s="1">
        <v>42928.676388888889</v>
      </c>
      <c r="B16816" s="2">
        <v>27.634558322848655</v>
      </c>
    </row>
    <row r="16817" spans="1:2" x14ac:dyDescent="0.25">
      <c r="A16817" s="1">
        <v>42928.677083333336</v>
      </c>
      <c r="B16817" s="2">
        <v>21.810792161869177</v>
      </c>
    </row>
    <row r="16818" spans="1:2" x14ac:dyDescent="0.25">
      <c r="A16818" s="1">
        <v>42928.677777777775</v>
      </c>
      <c r="B16818" s="2">
        <v>22.545071104500675</v>
      </c>
    </row>
    <row r="16819" spans="1:2" x14ac:dyDescent="0.25">
      <c r="A16819" s="1">
        <v>42928.678472222222</v>
      </c>
      <c r="B16819" s="2">
        <v>24.346215820839763</v>
      </c>
    </row>
    <row r="16820" spans="1:2" x14ac:dyDescent="0.25">
      <c r="A16820" s="1">
        <v>42928.679166666669</v>
      </c>
      <c r="B16820" s="2">
        <v>34.278343553378363</v>
      </c>
    </row>
    <row r="16821" spans="1:2" x14ac:dyDescent="0.25">
      <c r="A16821" s="1">
        <v>42928.679861111108</v>
      </c>
      <c r="B16821" s="2">
        <v>31.133184015922598</v>
      </c>
    </row>
    <row r="16822" spans="1:2" x14ac:dyDescent="0.25">
      <c r="A16822" s="1">
        <v>42928.680555555555</v>
      </c>
      <c r="B16822" s="2">
        <v>21.047777480791169</v>
      </c>
    </row>
    <row r="16823" spans="1:2" x14ac:dyDescent="0.25">
      <c r="A16823" s="1">
        <v>42928.681250000001</v>
      </c>
      <c r="B16823" s="2">
        <v>14.444878003073002</v>
      </c>
    </row>
    <row r="16824" spans="1:2" x14ac:dyDescent="0.25">
      <c r="A16824" s="1">
        <v>42928.681944444441</v>
      </c>
      <c r="B16824" s="2">
        <v>6.1762956438139858</v>
      </c>
    </row>
    <row r="16825" spans="1:2" x14ac:dyDescent="0.25">
      <c r="A16825" s="1">
        <v>42928.682638888888</v>
      </c>
      <c r="B16825" s="2">
        <v>-6.7254950639849991</v>
      </c>
    </row>
    <row r="16826" spans="1:2" x14ac:dyDescent="0.25">
      <c r="A16826" s="1">
        <v>42928.683333333334</v>
      </c>
      <c r="B16826" s="2">
        <v>-4.4300454742837854</v>
      </c>
    </row>
    <row r="16827" spans="1:2" x14ac:dyDescent="0.25">
      <c r="A16827" s="1">
        <v>42928.684027777781</v>
      </c>
      <c r="B16827" s="2">
        <v>3.2877738048807563</v>
      </c>
    </row>
    <row r="16828" spans="1:2" x14ac:dyDescent="0.25">
      <c r="A16828" s="1">
        <v>42928.68472222222</v>
      </c>
      <c r="B16828" s="2">
        <v>31.211679294352265</v>
      </c>
    </row>
    <row r="16829" spans="1:2" x14ac:dyDescent="0.25">
      <c r="A16829" s="1">
        <v>42928.685416666667</v>
      </c>
      <c r="B16829" s="2">
        <v>9.8428308550850492</v>
      </c>
    </row>
    <row r="16830" spans="1:2" x14ac:dyDescent="0.25">
      <c r="A16830" s="1">
        <v>42928.686111111114</v>
      </c>
      <c r="B16830" s="2">
        <v>-3.0201930666400587</v>
      </c>
    </row>
    <row r="16831" spans="1:2" x14ac:dyDescent="0.25">
      <c r="A16831" s="1">
        <v>42928.686805555553</v>
      </c>
      <c r="B16831" s="2">
        <v>5.7045616898026008</v>
      </c>
    </row>
    <row r="16832" spans="1:2" x14ac:dyDescent="0.25">
      <c r="A16832" s="1">
        <v>42928.6875</v>
      </c>
      <c r="B16832" s="2">
        <v>8.5712442344209805</v>
      </c>
    </row>
    <row r="16833" spans="1:2" x14ac:dyDescent="0.25">
      <c r="A16833" s="1">
        <v>42928.688194444447</v>
      </c>
      <c r="B16833" s="2">
        <v>1.9781483591223756</v>
      </c>
    </row>
    <row r="16834" spans="1:2" x14ac:dyDescent="0.25">
      <c r="A16834" s="1">
        <v>42928.688888888886</v>
      </c>
      <c r="B16834" s="2">
        <v>3.4035806078114548</v>
      </c>
    </row>
    <row r="16835" spans="1:2" x14ac:dyDescent="0.25">
      <c r="A16835" s="1">
        <v>42928.689583333333</v>
      </c>
      <c r="B16835" s="2">
        <v>-1.8648821703080709</v>
      </c>
    </row>
    <row r="16836" spans="1:2" x14ac:dyDescent="0.25">
      <c r="A16836" s="1">
        <v>42928.69027777778</v>
      </c>
      <c r="B16836" s="2">
        <v>-6.786530008186431</v>
      </c>
    </row>
    <row r="16837" spans="1:2" x14ac:dyDescent="0.25">
      <c r="A16837" s="1">
        <v>42928.690972222219</v>
      </c>
      <c r="B16837" s="2">
        <v>-1.50415645375809</v>
      </c>
    </row>
    <row r="16838" spans="1:2" x14ac:dyDescent="0.25">
      <c r="A16838" s="1">
        <v>42928.691666666666</v>
      </c>
      <c r="B16838" s="2">
        <v>-5.8541090781955667</v>
      </c>
    </row>
    <row r="16839" spans="1:2" x14ac:dyDescent="0.25">
      <c r="A16839" s="1">
        <v>42928.692361111112</v>
      </c>
      <c r="B16839" s="2">
        <v>-4.9696891789246971</v>
      </c>
    </row>
    <row r="16840" spans="1:2" x14ac:dyDescent="0.25">
      <c r="A16840" s="1">
        <v>42928.693055555559</v>
      </c>
      <c r="B16840" s="2">
        <v>6.4151506839940947E-2</v>
      </c>
    </row>
    <row r="16841" spans="1:2" x14ac:dyDescent="0.25">
      <c r="A16841" s="1">
        <v>42928.693749999999</v>
      </c>
      <c r="B16841" s="2">
        <v>2.9560691522511964</v>
      </c>
    </row>
    <row r="16842" spans="1:2" x14ac:dyDescent="0.25">
      <c r="A16842" s="1">
        <v>42928.694444444445</v>
      </c>
      <c r="B16842" s="2">
        <v>1.3309246690187138</v>
      </c>
    </row>
    <row r="16843" spans="1:2" x14ac:dyDescent="0.25">
      <c r="A16843" s="1">
        <v>42928.695138888892</v>
      </c>
      <c r="B16843" s="2">
        <v>-35.965407422686013</v>
      </c>
    </row>
    <row r="16844" spans="1:2" x14ac:dyDescent="0.25">
      <c r="A16844" s="1">
        <v>42928.695833333331</v>
      </c>
      <c r="B16844" s="2">
        <v>-30.321076420086321</v>
      </c>
    </row>
    <row r="16845" spans="1:2" x14ac:dyDescent="0.25">
      <c r="A16845" s="1">
        <v>42928.696527777778</v>
      </c>
      <c r="B16845" s="2">
        <v>-11.515547582309228</v>
      </c>
    </row>
    <row r="16846" spans="1:2" x14ac:dyDescent="0.25">
      <c r="A16846" s="1">
        <v>42928.697222222225</v>
      </c>
      <c r="B16846" s="2">
        <v>-10.154248985267865</v>
      </c>
    </row>
    <row r="16847" spans="1:2" x14ac:dyDescent="0.25">
      <c r="A16847" s="1">
        <v>42928.697916666664</v>
      </c>
      <c r="B16847" s="2">
        <v>-10.306029009653139</v>
      </c>
    </row>
    <row r="16848" spans="1:2" x14ac:dyDescent="0.25">
      <c r="A16848" s="1">
        <v>42928.698611111111</v>
      </c>
      <c r="B16848" s="2">
        <v>-1.1570267314867426</v>
      </c>
    </row>
    <row r="16849" spans="1:2" x14ac:dyDescent="0.25">
      <c r="A16849" s="1">
        <v>42928.699305555558</v>
      </c>
      <c r="B16849" s="2">
        <v>3.680606892745709</v>
      </c>
    </row>
    <row r="16850" spans="1:2" x14ac:dyDescent="0.25">
      <c r="A16850" s="1">
        <v>42928.7</v>
      </c>
      <c r="B16850" s="2">
        <v>11.926658017238758</v>
      </c>
    </row>
    <row r="16851" spans="1:2" x14ac:dyDescent="0.25">
      <c r="A16851" s="1">
        <v>42928.700694444444</v>
      </c>
      <c r="B16851" s="2">
        <v>-14.825809942383785</v>
      </c>
    </row>
    <row r="16852" spans="1:2" x14ac:dyDescent="0.25">
      <c r="A16852" s="1">
        <v>42928.701388888891</v>
      </c>
      <c r="B16852" s="2">
        <v>-30.674560862957151</v>
      </c>
    </row>
    <row r="16853" spans="1:2" x14ac:dyDescent="0.25">
      <c r="A16853" s="1">
        <v>42928.70208333333</v>
      </c>
      <c r="B16853" s="2">
        <v>-7.6739983703591861</v>
      </c>
    </row>
    <row r="16854" spans="1:2" x14ac:dyDescent="0.25">
      <c r="A16854" s="1">
        <v>42928.702777777777</v>
      </c>
      <c r="B16854" s="2">
        <v>-12.389615242425741</v>
      </c>
    </row>
    <row r="16855" spans="1:2" x14ac:dyDescent="0.25">
      <c r="A16855" s="1">
        <v>42928.703472222223</v>
      </c>
      <c r="B16855" s="2">
        <v>-5.2976669557198575</v>
      </c>
    </row>
    <row r="16856" spans="1:2" x14ac:dyDescent="0.25">
      <c r="A16856" s="1">
        <v>42928.70416666667</v>
      </c>
      <c r="B16856" s="2">
        <v>-8.0360321585865062</v>
      </c>
    </row>
    <row r="16857" spans="1:2" x14ac:dyDescent="0.25">
      <c r="A16857" s="1">
        <v>42928.704861111109</v>
      </c>
      <c r="B16857" s="2">
        <v>-6.0567656267414955</v>
      </c>
    </row>
    <row r="16858" spans="1:2" x14ac:dyDescent="0.25">
      <c r="A16858" s="1">
        <v>42928.705555555556</v>
      </c>
      <c r="B16858" s="2">
        <v>-9.6625400975133129</v>
      </c>
    </row>
    <row r="16859" spans="1:2" x14ac:dyDescent="0.25">
      <c r="A16859" s="1">
        <v>42928.706250000003</v>
      </c>
      <c r="B16859" s="2">
        <v>-1.5498238096091275</v>
      </c>
    </row>
    <row r="16860" spans="1:2" x14ac:dyDescent="0.25">
      <c r="A16860" s="1">
        <v>42928.706944444442</v>
      </c>
      <c r="B16860" s="2">
        <v>-6.9129110852450442</v>
      </c>
    </row>
    <row r="16861" spans="1:2" x14ac:dyDescent="0.25">
      <c r="A16861" s="1">
        <v>42928.707638888889</v>
      </c>
      <c r="B16861" s="2">
        <v>0.1251820707305645</v>
      </c>
    </row>
    <row r="16862" spans="1:2" x14ac:dyDescent="0.25">
      <c r="A16862" s="1">
        <v>42928.708333333336</v>
      </c>
      <c r="B16862" s="2">
        <v>-4.9197492219604708</v>
      </c>
    </row>
    <row r="16863" spans="1:2" x14ac:dyDescent="0.25">
      <c r="A16863" s="1">
        <v>42928.709027777775</v>
      </c>
      <c r="B16863" s="2">
        <v>-7.3661602863421045</v>
      </c>
    </row>
    <row r="16864" spans="1:2" x14ac:dyDescent="0.25">
      <c r="A16864" s="1">
        <v>42928.709722222222</v>
      </c>
      <c r="B16864" s="2">
        <v>3.3005473711644298</v>
      </c>
    </row>
    <row r="16865" spans="1:2" x14ac:dyDescent="0.25">
      <c r="A16865" s="1">
        <v>42928.710416666669</v>
      </c>
      <c r="B16865" s="2">
        <v>-4.7389537158829622</v>
      </c>
    </row>
    <row r="16866" spans="1:2" x14ac:dyDescent="0.25">
      <c r="A16866" s="1">
        <v>42928.711111111108</v>
      </c>
      <c r="B16866" s="2">
        <v>2.7066749066017413</v>
      </c>
    </row>
    <row r="16867" spans="1:2" x14ac:dyDescent="0.25">
      <c r="A16867" s="1">
        <v>42928.711805555555</v>
      </c>
      <c r="B16867" s="2">
        <v>17.348606712199885</v>
      </c>
    </row>
    <row r="16868" spans="1:2" x14ac:dyDescent="0.25">
      <c r="A16868" s="1">
        <v>42928.712500000001</v>
      </c>
      <c r="B16868" s="2">
        <v>15.365782161314565</v>
      </c>
    </row>
    <row r="16869" spans="1:2" x14ac:dyDescent="0.25">
      <c r="A16869" s="1">
        <v>42928.713194444441</v>
      </c>
      <c r="B16869" s="2">
        <v>-31.6742781933009</v>
      </c>
    </row>
    <row r="16870" spans="1:2" x14ac:dyDescent="0.25">
      <c r="A16870" s="1">
        <v>42928.713888888888</v>
      </c>
      <c r="B16870" s="2">
        <v>-14.765816247375914</v>
      </c>
    </row>
    <row r="16871" spans="1:2" x14ac:dyDescent="0.25">
      <c r="A16871" s="1">
        <v>42928.714583333334</v>
      </c>
      <c r="B16871" s="2">
        <v>-14.257479452279707</v>
      </c>
    </row>
    <row r="16872" spans="1:2" x14ac:dyDescent="0.25">
      <c r="A16872" s="1">
        <v>42928.715277777781</v>
      </c>
      <c r="B16872" s="2">
        <v>8.358878635906148</v>
      </c>
    </row>
    <row r="16873" spans="1:2" x14ac:dyDescent="0.25">
      <c r="A16873" s="1">
        <v>42928.71597222222</v>
      </c>
      <c r="B16873" s="2">
        <v>-1.7112858866884684</v>
      </c>
    </row>
    <row r="16874" spans="1:2" x14ac:dyDescent="0.25">
      <c r="A16874" s="1">
        <v>42928.716666666667</v>
      </c>
      <c r="B16874" s="2">
        <v>8.1035701996511005</v>
      </c>
    </row>
    <row r="16875" spans="1:2" x14ac:dyDescent="0.25">
      <c r="A16875" s="1">
        <v>42928.717361111114</v>
      </c>
      <c r="B16875" s="2">
        <v>-8.3692639440220464</v>
      </c>
    </row>
    <row r="16876" spans="1:2" x14ac:dyDescent="0.25">
      <c r="A16876" s="1">
        <v>42928.718055555553</v>
      </c>
      <c r="B16876" s="2">
        <v>-33.426485492419062</v>
      </c>
    </row>
    <row r="16877" spans="1:2" x14ac:dyDescent="0.25">
      <c r="A16877" s="1">
        <v>42928.71875</v>
      </c>
      <c r="B16877" s="2">
        <v>-9.9956502800526028</v>
      </c>
    </row>
    <row r="16878" spans="1:2" x14ac:dyDescent="0.25">
      <c r="A16878" s="1">
        <v>42928.719444444447</v>
      </c>
      <c r="B16878" s="2">
        <v>8.3435307285011131</v>
      </c>
    </row>
    <row r="16879" spans="1:2" x14ac:dyDescent="0.25">
      <c r="A16879" s="1">
        <v>42928.720138888886</v>
      </c>
      <c r="B16879" s="2">
        <v>21.543989668120535</v>
      </c>
    </row>
    <row r="16880" spans="1:2" x14ac:dyDescent="0.25">
      <c r="A16880" s="1">
        <v>42928.720833333333</v>
      </c>
      <c r="B16880" s="2">
        <v>7.884142397497393</v>
      </c>
    </row>
    <row r="16881" spans="1:2" x14ac:dyDescent="0.25">
      <c r="A16881" s="1">
        <v>42928.72152777778</v>
      </c>
      <c r="B16881" s="2">
        <v>20.786000293556814</v>
      </c>
    </row>
    <row r="16882" spans="1:2" x14ac:dyDescent="0.25">
      <c r="A16882" s="1">
        <v>42928.722222222219</v>
      </c>
      <c r="B16882" s="2">
        <v>-1.4217494215622233</v>
      </c>
    </row>
    <row r="16883" spans="1:2" x14ac:dyDescent="0.25">
      <c r="A16883" s="1">
        <v>42928.722916666666</v>
      </c>
      <c r="B16883" s="2">
        <v>28.670253290884041</v>
      </c>
    </row>
    <row r="16884" spans="1:2" x14ac:dyDescent="0.25">
      <c r="A16884" s="1">
        <v>42928.723611111112</v>
      </c>
      <c r="B16884" s="2">
        <v>39.304720500939581</v>
      </c>
    </row>
    <row r="16885" spans="1:2" x14ac:dyDescent="0.25">
      <c r="A16885" s="1">
        <v>42928.724305555559</v>
      </c>
      <c r="B16885" s="2">
        <v>16.127259699599623</v>
      </c>
    </row>
    <row r="16886" spans="1:2" x14ac:dyDescent="0.25">
      <c r="A16886" s="1">
        <v>42928.724999999999</v>
      </c>
      <c r="B16886" s="2">
        <v>20.614967347096051</v>
      </c>
    </row>
    <row r="16887" spans="1:2" x14ac:dyDescent="0.25">
      <c r="A16887" s="1">
        <v>42928.725694444445</v>
      </c>
      <c r="B16887" s="2">
        <v>1.4144044600504762</v>
      </c>
    </row>
    <row r="16888" spans="1:2" x14ac:dyDescent="0.25">
      <c r="A16888" s="1">
        <v>42928.726388888892</v>
      </c>
      <c r="B16888" s="2">
        <v>-4.5953031761319529</v>
      </c>
    </row>
    <row r="16889" spans="1:2" x14ac:dyDescent="0.25">
      <c r="A16889" s="1">
        <v>42928.727083333331</v>
      </c>
      <c r="B16889" s="2">
        <v>-5.2242726015994174</v>
      </c>
    </row>
    <row r="16890" spans="1:2" x14ac:dyDescent="0.25">
      <c r="A16890" s="1">
        <v>42928.727777777778</v>
      </c>
      <c r="B16890" s="2">
        <v>-9.1449464478035232</v>
      </c>
    </row>
    <row r="16891" spans="1:2" x14ac:dyDescent="0.25">
      <c r="A16891" s="1">
        <v>42928.728472222225</v>
      </c>
      <c r="B16891" s="2">
        <v>10.030246090738123</v>
      </c>
    </row>
    <row r="16892" spans="1:2" x14ac:dyDescent="0.25">
      <c r="A16892" s="1">
        <v>42928.729166666664</v>
      </c>
      <c r="B16892" s="2">
        <v>-7.0082377404789442</v>
      </c>
    </row>
    <row r="16893" spans="1:2" x14ac:dyDescent="0.25">
      <c r="A16893" s="1">
        <v>42928.729861111111</v>
      </c>
      <c r="B16893" s="2">
        <v>8.5862589127616964</v>
      </c>
    </row>
    <row r="16894" spans="1:2" x14ac:dyDescent="0.25">
      <c r="A16894" s="1">
        <v>42928.730555555558</v>
      </c>
      <c r="B16894" s="2">
        <v>4.9717748491966631</v>
      </c>
    </row>
    <row r="16895" spans="1:2" x14ac:dyDescent="0.25">
      <c r="A16895" s="1">
        <v>42928.731249999997</v>
      </c>
      <c r="B16895" s="2">
        <v>4.0523243764861645</v>
      </c>
    </row>
    <row r="16896" spans="1:2" x14ac:dyDescent="0.25">
      <c r="A16896" s="1">
        <v>42928.731944444444</v>
      </c>
      <c r="B16896" s="2">
        <v>0.28300512253578441</v>
      </c>
    </row>
    <row r="16897" spans="1:2" x14ac:dyDescent="0.25">
      <c r="A16897" s="1">
        <v>42928.732638888891</v>
      </c>
      <c r="B16897" s="2">
        <v>-0.61019381206327428</v>
      </c>
    </row>
    <row r="16898" spans="1:2" x14ac:dyDescent="0.25">
      <c r="A16898" s="1">
        <v>42928.73333333333</v>
      </c>
      <c r="B16898" s="2">
        <v>13.889327204087749</v>
      </c>
    </row>
    <row r="16899" spans="1:2" x14ac:dyDescent="0.25">
      <c r="A16899" s="1">
        <v>42928.734027777777</v>
      </c>
      <c r="B16899" s="2">
        <v>-4.544544369331561</v>
      </c>
    </row>
    <row r="16900" spans="1:2" x14ac:dyDescent="0.25">
      <c r="A16900" s="1">
        <v>42928.734722222223</v>
      </c>
      <c r="B16900" s="2">
        <v>-10.190160633342263</v>
      </c>
    </row>
    <row r="16901" spans="1:2" x14ac:dyDescent="0.25">
      <c r="A16901" s="1">
        <v>42928.73541666667</v>
      </c>
      <c r="B16901" s="2">
        <v>-8.1346069954452105</v>
      </c>
    </row>
    <row r="16902" spans="1:2" x14ac:dyDescent="0.25">
      <c r="A16902" s="1">
        <v>42928.736111111109</v>
      </c>
      <c r="B16902" s="2">
        <v>-9.1952212918976635</v>
      </c>
    </row>
    <row r="16903" spans="1:2" x14ac:dyDescent="0.25">
      <c r="A16903" s="1">
        <v>42928.736805555556</v>
      </c>
      <c r="B16903" s="2">
        <v>-50.935602445866969</v>
      </c>
    </row>
    <row r="16904" spans="1:2" x14ac:dyDescent="0.25">
      <c r="A16904" s="1">
        <v>42928.737500000003</v>
      </c>
      <c r="B16904" s="2">
        <v>-42.499951412980835</v>
      </c>
    </row>
    <row r="16905" spans="1:2" x14ac:dyDescent="0.25">
      <c r="A16905" s="1">
        <v>42928.738194444442</v>
      </c>
      <c r="B16905" s="2">
        <v>-30.202401094047914</v>
      </c>
    </row>
    <row r="16906" spans="1:2" x14ac:dyDescent="0.25">
      <c r="A16906" s="1">
        <v>42928.738888888889</v>
      </c>
      <c r="B16906" s="2">
        <v>-31.438193923260162</v>
      </c>
    </row>
    <row r="16907" spans="1:2" x14ac:dyDescent="0.25">
      <c r="A16907" s="1">
        <v>42928.739583333336</v>
      </c>
      <c r="B16907" s="2">
        <v>-21.787157046381616</v>
      </c>
    </row>
    <row r="16908" spans="1:2" x14ac:dyDescent="0.25">
      <c r="A16908" s="1">
        <v>42928.740277777775</v>
      </c>
      <c r="B16908" s="2">
        <v>-12.018832378974185</v>
      </c>
    </row>
    <row r="16909" spans="1:2" x14ac:dyDescent="0.25">
      <c r="A16909" s="1">
        <v>42928.740972222222</v>
      </c>
      <c r="B16909" s="2">
        <v>-5.3614511045860125</v>
      </c>
    </row>
    <row r="16910" spans="1:2" x14ac:dyDescent="0.25">
      <c r="A16910" s="1">
        <v>42928.741666666669</v>
      </c>
      <c r="B16910" s="2">
        <v>-12.085228615054318</v>
      </c>
    </row>
    <row r="16911" spans="1:2" x14ac:dyDescent="0.25">
      <c r="A16911" s="1">
        <v>42928.742361111108</v>
      </c>
      <c r="B16911" s="2">
        <v>-11.954048722984346</v>
      </c>
    </row>
    <row r="16912" spans="1:2" x14ac:dyDescent="0.25">
      <c r="A16912" s="1">
        <v>42928.743055555555</v>
      </c>
      <c r="B16912" s="2">
        <v>-9.3715755203583591</v>
      </c>
    </row>
    <row r="16913" spans="1:2" x14ac:dyDescent="0.25">
      <c r="A16913" s="1">
        <v>42928.743750000001</v>
      </c>
      <c r="B16913" s="2">
        <v>-17.707454934481454</v>
      </c>
    </row>
    <row r="16914" spans="1:2" x14ac:dyDescent="0.25">
      <c r="A16914" s="1">
        <v>42928.744444444441</v>
      </c>
      <c r="B16914" s="2">
        <v>-14.669545490651702</v>
      </c>
    </row>
    <row r="16915" spans="1:2" x14ac:dyDescent="0.25">
      <c r="A16915" s="1">
        <v>42928.745138888888</v>
      </c>
      <c r="B16915" s="2">
        <v>-7.3905328330370441</v>
      </c>
    </row>
    <row r="16916" spans="1:2" x14ac:dyDescent="0.25">
      <c r="A16916" s="1">
        <v>42928.745833333334</v>
      </c>
      <c r="B16916" s="2">
        <v>-8.2182298467300523</v>
      </c>
    </row>
    <row r="16917" spans="1:2" x14ac:dyDescent="0.25">
      <c r="A16917" s="1">
        <v>42928.746527777781</v>
      </c>
      <c r="B16917" s="2">
        <v>-14.127446987650668</v>
      </c>
    </row>
    <row r="16918" spans="1:2" x14ac:dyDescent="0.25">
      <c r="A16918" s="1">
        <v>42928.74722222222</v>
      </c>
      <c r="B16918" s="2">
        <v>-23.019689759198808</v>
      </c>
    </row>
    <row r="16919" spans="1:2" x14ac:dyDescent="0.25">
      <c r="A16919" s="1">
        <v>42928.747916666667</v>
      </c>
      <c r="B16919" s="2">
        <v>-24.466364203113091</v>
      </c>
    </row>
    <row r="16920" spans="1:2" x14ac:dyDescent="0.25">
      <c r="A16920" s="1">
        <v>42928.748611111114</v>
      </c>
      <c r="B16920" s="2">
        <v>-29.473107636925608</v>
      </c>
    </row>
    <row r="16921" spans="1:2" x14ac:dyDescent="0.25">
      <c r="A16921" s="1">
        <v>42928.749305555553</v>
      </c>
      <c r="B16921" s="2">
        <v>-11.354033074112765</v>
      </c>
    </row>
    <row r="16922" spans="1:2" x14ac:dyDescent="0.25">
      <c r="A16922" s="1">
        <v>42928.75</v>
      </c>
      <c r="B16922" s="2">
        <v>6.7399906317266867</v>
      </c>
    </row>
    <row r="16923" spans="1:2" x14ac:dyDescent="0.25">
      <c r="A16923" s="1">
        <v>42928.750694444447</v>
      </c>
      <c r="B16923" s="2">
        <v>19.850414345120466</v>
      </c>
    </row>
    <row r="16924" spans="1:2" x14ac:dyDescent="0.25">
      <c r="A16924" s="1">
        <v>42928.751388888886</v>
      </c>
      <c r="B16924" s="2">
        <v>63.607210381913077</v>
      </c>
    </row>
    <row r="16925" spans="1:2" x14ac:dyDescent="0.25">
      <c r="A16925" s="1">
        <v>42928.752083333333</v>
      </c>
      <c r="B16925" s="2">
        <v>55.485825730565317</v>
      </c>
    </row>
    <row r="16926" spans="1:2" x14ac:dyDescent="0.25">
      <c r="A16926" s="1">
        <v>42928.75277777778</v>
      </c>
      <c r="B16926" s="2">
        <v>41.554016504731649</v>
      </c>
    </row>
    <row r="16927" spans="1:2" x14ac:dyDescent="0.25">
      <c r="A16927" s="1">
        <v>42928.753472222219</v>
      </c>
      <c r="B16927" s="2">
        <v>29.793281457854999</v>
      </c>
    </row>
    <row r="16928" spans="1:2" x14ac:dyDescent="0.25">
      <c r="A16928" s="1">
        <v>42928.754166666666</v>
      </c>
      <c r="B16928" s="2">
        <v>22.755125335466193</v>
      </c>
    </row>
    <row r="16929" spans="1:2" x14ac:dyDescent="0.25">
      <c r="A16929" s="1">
        <v>42928.754861111112</v>
      </c>
      <c r="B16929" s="2">
        <v>12.002477025139767</v>
      </c>
    </row>
    <row r="16930" spans="1:2" x14ac:dyDescent="0.25">
      <c r="A16930" s="1">
        <v>42928.755555555559</v>
      </c>
      <c r="B16930" s="2">
        <v>8.4429023431128982</v>
      </c>
    </row>
    <row r="16931" spans="1:2" x14ac:dyDescent="0.25">
      <c r="A16931" s="1">
        <v>42928.756249999999</v>
      </c>
      <c r="B16931" s="2">
        <v>23.885762877136585</v>
      </c>
    </row>
    <row r="16932" spans="1:2" x14ac:dyDescent="0.25">
      <c r="A16932" s="1">
        <v>42928.756944444445</v>
      </c>
      <c r="B16932" s="2">
        <v>27.966107179070725</v>
      </c>
    </row>
    <row r="16933" spans="1:2" x14ac:dyDescent="0.25">
      <c r="A16933" s="1">
        <v>42928.757638888892</v>
      </c>
      <c r="B16933" s="2">
        <v>27.397281927167207</v>
      </c>
    </row>
    <row r="16934" spans="1:2" x14ac:dyDescent="0.25">
      <c r="A16934" s="1">
        <v>42928.758333333331</v>
      </c>
      <c r="B16934" s="2">
        <v>32.040195317697361</v>
      </c>
    </row>
    <row r="16935" spans="1:2" x14ac:dyDescent="0.25">
      <c r="A16935" s="1">
        <v>42928.759027777778</v>
      </c>
      <c r="B16935" s="2">
        <v>35.6147670680269</v>
      </c>
    </row>
    <row r="16936" spans="1:2" x14ac:dyDescent="0.25">
      <c r="A16936" s="1">
        <v>42928.759722222225</v>
      </c>
      <c r="B16936" s="2">
        <v>18.767018004565035</v>
      </c>
    </row>
    <row r="16937" spans="1:2" x14ac:dyDescent="0.25">
      <c r="A16937" s="1">
        <v>42928.760416666664</v>
      </c>
      <c r="B16937" s="2">
        <v>30.630611713208296</v>
      </c>
    </row>
    <row r="16938" spans="1:2" x14ac:dyDescent="0.25">
      <c r="A16938" s="1">
        <v>42928.761111111111</v>
      </c>
      <c r="B16938" s="2">
        <v>26.339178315594715</v>
      </c>
    </row>
    <row r="16939" spans="1:2" x14ac:dyDescent="0.25">
      <c r="A16939" s="1">
        <v>42928.761805555558</v>
      </c>
      <c r="B16939" s="2">
        <v>-4.4757379697829798</v>
      </c>
    </row>
    <row r="16940" spans="1:2" x14ac:dyDescent="0.25">
      <c r="A16940" s="1">
        <v>42928.762499999997</v>
      </c>
      <c r="B16940" s="2">
        <v>4.365823471026185</v>
      </c>
    </row>
    <row r="16941" spans="1:2" x14ac:dyDescent="0.25">
      <c r="A16941" s="1">
        <v>42928.763194444444</v>
      </c>
      <c r="B16941" s="2">
        <v>17.457603475663927</v>
      </c>
    </row>
    <row r="16942" spans="1:2" x14ac:dyDescent="0.25">
      <c r="A16942" s="1">
        <v>42928.763888888891</v>
      </c>
      <c r="B16942" s="2">
        <v>17.230861898248744</v>
      </c>
    </row>
    <row r="16943" spans="1:2" x14ac:dyDescent="0.25">
      <c r="A16943" s="1">
        <v>42928.76458333333</v>
      </c>
      <c r="B16943" s="2">
        <v>51.888836832537585</v>
      </c>
    </row>
    <row r="16944" spans="1:2" x14ac:dyDescent="0.25">
      <c r="A16944" s="1">
        <v>42928.765277777777</v>
      </c>
      <c r="B16944" s="2">
        <v>57.48953617407048</v>
      </c>
    </row>
    <row r="16945" spans="1:2" x14ac:dyDescent="0.25">
      <c r="A16945" s="1">
        <v>42928.765972222223</v>
      </c>
      <c r="B16945" s="2">
        <v>55.993603478073297</v>
      </c>
    </row>
    <row r="16946" spans="1:2" x14ac:dyDescent="0.25">
      <c r="A16946" s="1">
        <v>42928.76666666667</v>
      </c>
      <c r="B16946" s="2">
        <v>48.313548395185109</v>
      </c>
    </row>
    <row r="16947" spans="1:2" x14ac:dyDescent="0.25">
      <c r="A16947" s="1">
        <v>42928.767361111109</v>
      </c>
      <c r="B16947" s="2">
        <v>27.889074148662136</v>
      </c>
    </row>
    <row r="16948" spans="1:2" x14ac:dyDescent="0.25">
      <c r="A16948" s="1">
        <v>42928.768055555556</v>
      </c>
      <c r="B16948" s="2">
        <v>21.729687592718498</v>
      </c>
    </row>
    <row r="16949" spans="1:2" x14ac:dyDescent="0.25">
      <c r="A16949" s="1">
        <v>42928.768750000003</v>
      </c>
      <c r="B16949" s="2">
        <v>33.520598328204748</v>
      </c>
    </row>
    <row r="16950" spans="1:2" x14ac:dyDescent="0.25">
      <c r="A16950" s="1">
        <v>42928.769444444442</v>
      </c>
      <c r="B16950" s="2">
        <v>21.891958204140245</v>
      </c>
    </row>
    <row r="16951" spans="1:2" x14ac:dyDescent="0.25">
      <c r="A16951" s="1">
        <v>42928.770138888889</v>
      </c>
      <c r="B16951" s="2">
        <v>10.490549065809075</v>
      </c>
    </row>
    <row r="16952" spans="1:2" x14ac:dyDescent="0.25">
      <c r="A16952" s="1">
        <v>42928.770833333336</v>
      </c>
      <c r="B16952" s="2">
        <v>-3.9154650837144191</v>
      </c>
    </row>
    <row r="16953" spans="1:2" x14ac:dyDescent="0.25">
      <c r="A16953" s="1">
        <v>42928.771527777775</v>
      </c>
      <c r="B16953" s="2">
        <v>-12.864764952292898</v>
      </c>
    </row>
    <row r="16954" spans="1:2" x14ac:dyDescent="0.25">
      <c r="A16954" s="1">
        <v>42928.772222222222</v>
      </c>
      <c r="B16954" s="2">
        <v>-28.782341366711869</v>
      </c>
    </row>
    <row r="16955" spans="1:2" x14ac:dyDescent="0.25">
      <c r="A16955" s="1">
        <v>42928.772916666669</v>
      </c>
      <c r="B16955" s="2">
        <v>-23.341744489154856</v>
      </c>
    </row>
    <row r="16956" spans="1:2" x14ac:dyDescent="0.25">
      <c r="A16956" s="1">
        <v>42928.773611111108</v>
      </c>
      <c r="B16956" s="2">
        <v>-0.71376283470890489</v>
      </c>
    </row>
    <row r="16957" spans="1:2" x14ac:dyDescent="0.25">
      <c r="A16957" s="1">
        <v>42928.774305555555</v>
      </c>
      <c r="B16957" s="2">
        <v>-6.6670744120861247</v>
      </c>
    </row>
    <row r="16958" spans="1:2" x14ac:dyDescent="0.25">
      <c r="A16958" s="1">
        <v>42928.775000000001</v>
      </c>
      <c r="B16958" s="2">
        <v>-6.6218500537778402</v>
      </c>
    </row>
    <row r="16959" spans="1:2" x14ac:dyDescent="0.25">
      <c r="A16959" s="1">
        <v>42928.775694444441</v>
      </c>
      <c r="B16959" s="2">
        <v>0.27046695948229171</v>
      </c>
    </row>
    <row r="16960" spans="1:2" x14ac:dyDescent="0.25">
      <c r="A16960" s="1">
        <v>42928.776388888888</v>
      </c>
      <c r="B16960" s="2">
        <v>0.65772980711384055</v>
      </c>
    </row>
    <row r="16961" spans="1:2" x14ac:dyDescent="0.25">
      <c r="A16961" s="1">
        <v>42928.777083333334</v>
      </c>
      <c r="B16961" s="2">
        <v>4.8731959465037411</v>
      </c>
    </row>
    <row r="16962" spans="1:2" x14ac:dyDescent="0.25">
      <c r="A16962" s="1">
        <v>42928.777777777781</v>
      </c>
      <c r="B16962" s="2">
        <v>1.0574499579495751</v>
      </c>
    </row>
    <row r="16963" spans="1:2" x14ac:dyDescent="0.25">
      <c r="A16963" s="1">
        <v>42928.77847222222</v>
      </c>
      <c r="B16963" s="2">
        <v>-33.021512719161791</v>
      </c>
    </row>
    <row r="16964" spans="1:2" x14ac:dyDescent="0.25">
      <c r="A16964" s="1">
        <v>42928.779166666667</v>
      </c>
      <c r="B16964" s="2">
        <v>-32.272947285172997</v>
      </c>
    </row>
    <row r="16965" spans="1:2" x14ac:dyDescent="0.25">
      <c r="A16965" s="1">
        <v>42928.779861111114</v>
      </c>
      <c r="B16965" s="2">
        <v>-23.306164788152092</v>
      </c>
    </row>
    <row r="16966" spans="1:2" x14ac:dyDescent="0.25">
      <c r="A16966" s="1">
        <v>42928.780555555553</v>
      </c>
      <c r="B16966" s="2">
        <v>-23.217539565861323</v>
      </c>
    </row>
    <row r="16967" spans="1:2" x14ac:dyDescent="0.25">
      <c r="A16967" s="1">
        <v>42928.78125</v>
      </c>
      <c r="B16967" s="2">
        <v>-13.491206595868183</v>
      </c>
    </row>
    <row r="16968" spans="1:2" x14ac:dyDescent="0.25">
      <c r="A16968" s="1">
        <v>42928.781944444447</v>
      </c>
      <c r="B16968" s="2">
        <v>-17.319925016558653</v>
      </c>
    </row>
    <row r="16969" spans="1:2" x14ac:dyDescent="0.25">
      <c r="A16969" s="1">
        <v>42928.782638888886</v>
      </c>
      <c r="B16969" s="2">
        <v>-19.497676021671698</v>
      </c>
    </row>
    <row r="16970" spans="1:2" x14ac:dyDescent="0.25">
      <c r="A16970" s="1">
        <v>42928.783333333333</v>
      </c>
      <c r="B16970" s="2">
        <v>-30.303988715484351</v>
      </c>
    </row>
    <row r="16971" spans="1:2" x14ac:dyDescent="0.25">
      <c r="A16971" s="1">
        <v>42928.78402777778</v>
      </c>
      <c r="B16971" s="2">
        <v>-28.212874520788318</v>
      </c>
    </row>
    <row r="16972" spans="1:2" x14ac:dyDescent="0.25">
      <c r="A16972" s="1">
        <v>42928.784722222219</v>
      </c>
      <c r="B16972" s="2">
        <v>-32.476879480593681</v>
      </c>
    </row>
    <row r="16973" spans="1:2" x14ac:dyDescent="0.25">
      <c r="A16973" s="1">
        <v>42928.785416666666</v>
      </c>
      <c r="B16973" s="2">
        <v>-20.141600722271928</v>
      </c>
    </row>
    <row r="16974" spans="1:2" x14ac:dyDescent="0.25">
      <c r="A16974" s="1">
        <v>42928.786111111112</v>
      </c>
      <c r="B16974" s="2">
        <v>-8.0498588701360863</v>
      </c>
    </row>
    <row r="16975" spans="1:2" x14ac:dyDescent="0.25">
      <c r="A16975" s="1">
        <v>42928.786805555559</v>
      </c>
      <c r="B16975" s="2">
        <v>-16.759344210576092</v>
      </c>
    </row>
    <row r="16976" spans="1:2" x14ac:dyDescent="0.25">
      <c r="A16976" s="1">
        <v>42928.787499999999</v>
      </c>
      <c r="B16976" s="2">
        <v>-11.507535629228611</v>
      </c>
    </row>
    <row r="16977" spans="1:2" x14ac:dyDescent="0.25">
      <c r="A16977" s="1">
        <v>42928.788194444445</v>
      </c>
      <c r="B16977" s="2">
        <v>-14.762956630586025</v>
      </c>
    </row>
    <row r="16978" spans="1:2" x14ac:dyDescent="0.25">
      <c r="A16978" s="1">
        <v>42928.788888888892</v>
      </c>
      <c r="B16978" s="2">
        <v>-9.7160331585929569</v>
      </c>
    </row>
    <row r="16979" spans="1:2" x14ac:dyDescent="0.25">
      <c r="A16979" s="1">
        <v>42928.789583333331</v>
      </c>
      <c r="B16979" s="2">
        <v>-14.35656229192197</v>
      </c>
    </row>
    <row r="16980" spans="1:2" x14ac:dyDescent="0.25">
      <c r="A16980" s="1">
        <v>42928.790277777778</v>
      </c>
      <c r="B16980" s="2">
        <v>-8.096926054420571</v>
      </c>
    </row>
    <row r="16981" spans="1:2" x14ac:dyDescent="0.25">
      <c r="A16981" s="1">
        <v>42928.790972222225</v>
      </c>
      <c r="B16981" s="2">
        <v>6.794106759666465</v>
      </c>
    </row>
    <row r="16982" spans="1:2" x14ac:dyDescent="0.25">
      <c r="A16982" s="1">
        <v>42928.791666666664</v>
      </c>
      <c r="B16982" s="2">
        <v>5.3940760398497032</v>
      </c>
    </row>
    <row r="16983" spans="1:2" x14ac:dyDescent="0.25">
      <c r="A16983" s="1">
        <v>42928.792361111111</v>
      </c>
      <c r="B16983" s="2">
        <v>16.126622458386311</v>
      </c>
    </row>
    <row r="16984" spans="1:2" x14ac:dyDescent="0.25">
      <c r="A16984" s="1">
        <v>42928.793055555558</v>
      </c>
      <c r="B16984" s="2">
        <v>11.882034779669873</v>
      </c>
    </row>
    <row r="16985" spans="1:2" x14ac:dyDescent="0.25">
      <c r="A16985" s="1">
        <v>42928.793749999997</v>
      </c>
      <c r="B16985" s="2">
        <v>-1.339866197790252</v>
      </c>
    </row>
    <row r="16986" spans="1:2" x14ac:dyDescent="0.25">
      <c r="A16986" s="1">
        <v>42928.794444444444</v>
      </c>
      <c r="B16986" s="2">
        <v>-12.094110417265135</v>
      </c>
    </row>
    <row r="16987" spans="1:2" x14ac:dyDescent="0.25">
      <c r="A16987" s="1">
        <v>42928.795138888891</v>
      </c>
      <c r="B16987" s="2">
        <v>-15.841075264610117</v>
      </c>
    </row>
    <row r="16988" spans="1:2" x14ac:dyDescent="0.25">
      <c r="A16988" s="1">
        <v>42928.79583333333</v>
      </c>
      <c r="B16988" s="2">
        <v>-19.010029519811116</v>
      </c>
    </row>
    <row r="16989" spans="1:2" x14ac:dyDescent="0.25">
      <c r="A16989" s="1">
        <v>42928.796527777777</v>
      </c>
      <c r="B16989" s="2">
        <v>-20.419244851160329</v>
      </c>
    </row>
    <row r="16990" spans="1:2" x14ac:dyDescent="0.25">
      <c r="A16990" s="1">
        <v>42928.797222222223</v>
      </c>
      <c r="B16990" s="2">
        <v>-26.991613714744258</v>
      </c>
    </row>
    <row r="16991" spans="1:2" x14ac:dyDescent="0.25">
      <c r="A16991" s="1">
        <v>42928.79791666667</v>
      </c>
      <c r="B16991" s="2">
        <v>-9.4055610162516441</v>
      </c>
    </row>
    <row r="16992" spans="1:2" x14ac:dyDescent="0.25">
      <c r="A16992" s="1">
        <v>42928.798611111109</v>
      </c>
      <c r="B16992" s="2">
        <v>-3.3212569674050125</v>
      </c>
    </row>
    <row r="16993" spans="1:2" x14ac:dyDescent="0.25">
      <c r="A16993" s="1">
        <v>42928.799305555556</v>
      </c>
      <c r="B16993" s="2">
        <v>-3.0038736733452729E-2</v>
      </c>
    </row>
    <row r="16994" spans="1:2" x14ac:dyDescent="0.25">
      <c r="A16994" s="1">
        <v>42928.800000000003</v>
      </c>
      <c r="B16994" s="2">
        <v>2.0534922396570132</v>
      </c>
    </row>
    <row r="16995" spans="1:2" x14ac:dyDescent="0.25">
      <c r="A16995" s="1">
        <v>42928.800694444442</v>
      </c>
      <c r="B16995" s="2">
        <v>6.1953694976691622</v>
      </c>
    </row>
    <row r="16996" spans="1:2" x14ac:dyDescent="0.25">
      <c r="A16996" s="1">
        <v>42928.801388888889</v>
      </c>
      <c r="B16996" s="2">
        <v>11.237043786933645</v>
      </c>
    </row>
    <row r="16997" spans="1:2" x14ac:dyDescent="0.25">
      <c r="A16997" s="1">
        <v>42928.802083333336</v>
      </c>
      <c r="B16997" s="2">
        <v>13.028411105443956</v>
      </c>
    </row>
    <row r="16998" spans="1:2" x14ac:dyDescent="0.25">
      <c r="A16998" s="1">
        <v>42928.802777777775</v>
      </c>
      <c r="B16998" s="2">
        <v>6.2784097429340671</v>
      </c>
    </row>
    <row r="16999" spans="1:2" x14ac:dyDescent="0.25">
      <c r="A16999" s="1">
        <v>42928.803472222222</v>
      </c>
      <c r="B16999" s="2">
        <v>8.5769543219512947</v>
      </c>
    </row>
    <row r="17000" spans="1:2" x14ac:dyDescent="0.25">
      <c r="A17000" s="1">
        <v>42928.804166666669</v>
      </c>
      <c r="B17000" s="2">
        <v>-4.345368448543983</v>
      </c>
    </row>
    <row r="17001" spans="1:2" x14ac:dyDescent="0.25">
      <c r="A17001" s="1">
        <v>42928.804861111108</v>
      </c>
      <c r="B17001" s="2">
        <v>-20.728427899222879</v>
      </c>
    </row>
    <row r="17002" spans="1:2" x14ac:dyDescent="0.25">
      <c r="A17002" s="1">
        <v>42928.805555555555</v>
      </c>
      <c r="B17002" s="2">
        <v>-23.104484184031996</v>
      </c>
    </row>
    <row r="17003" spans="1:2" x14ac:dyDescent="0.25">
      <c r="A17003" s="1">
        <v>42928.806250000001</v>
      </c>
      <c r="B17003" s="2">
        <v>1.188455147325294</v>
      </c>
    </row>
    <row r="17004" spans="1:2" x14ac:dyDescent="0.25">
      <c r="A17004" s="1">
        <v>42928.806944444441</v>
      </c>
      <c r="B17004" s="2">
        <v>3.6619495626306162</v>
      </c>
    </row>
    <row r="17005" spans="1:2" x14ac:dyDescent="0.25">
      <c r="A17005" s="1">
        <v>42928.807638888888</v>
      </c>
      <c r="B17005" s="2">
        <v>16.449042052425892</v>
      </c>
    </row>
    <row r="17006" spans="1:2" x14ac:dyDescent="0.25">
      <c r="A17006" s="1">
        <v>42928.808333333334</v>
      </c>
      <c r="B17006" s="2">
        <v>21.58031980357288</v>
      </c>
    </row>
    <row r="17007" spans="1:2" x14ac:dyDescent="0.25">
      <c r="A17007" s="1">
        <v>42928.809027777781</v>
      </c>
      <c r="B17007" s="2">
        <v>1.9898853654197106</v>
      </c>
    </row>
    <row r="17008" spans="1:2" x14ac:dyDescent="0.25">
      <c r="A17008" s="1">
        <v>42928.80972222222</v>
      </c>
      <c r="B17008" s="2">
        <v>-8.1161575694122199</v>
      </c>
    </row>
    <row r="17009" spans="1:2" x14ac:dyDescent="0.25">
      <c r="A17009" s="1">
        <v>42928.810416666667</v>
      </c>
      <c r="B17009" s="2">
        <v>-20.741613789164695</v>
      </c>
    </row>
    <row r="17010" spans="1:2" x14ac:dyDescent="0.25">
      <c r="A17010" s="1">
        <v>42928.811111111114</v>
      </c>
      <c r="B17010" s="2">
        <v>-29.580873132017345</v>
      </c>
    </row>
    <row r="17011" spans="1:2" x14ac:dyDescent="0.25">
      <c r="A17011" s="1">
        <v>42928.811805555553</v>
      </c>
      <c r="B17011" s="2">
        <v>-5.4638381042517725</v>
      </c>
    </row>
    <row r="17012" spans="1:2" x14ac:dyDescent="0.25">
      <c r="A17012" s="1">
        <v>42928.8125</v>
      </c>
      <c r="B17012" s="2">
        <v>3.1708703598201584</v>
      </c>
    </row>
    <row r="17013" spans="1:2" x14ac:dyDescent="0.25">
      <c r="A17013" s="1">
        <v>42928.813194444447</v>
      </c>
      <c r="B17013" s="2">
        <v>9.795267553763308</v>
      </c>
    </row>
    <row r="17014" spans="1:2" x14ac:dyDescent="0.25">
      <c r="A17014" s="1">
        <v>42928.813888888886</v>
      </c>
      <c r="B17014" s="2">
        <v>13.687188662706951</v>
      </c>
    </row>
    <row r="17015" spans="1:2" x14ac:dyDescent="0.25">
      <c r="A17015" s="1">
        <v>42928.814583333333</v>
      </c>
      <c r="B17015" s="2">
        <v>18.02227676154677</v>
      </c>
    </row>
    <row r="17016" spans="1:2" x14ac:dyDescent="0.25">
      <c r="A17016" s="1">
        <v>42928.81527777778</v>
      </c>
      <c r="B17016" s="2">
        <v>17.867939208777777</v>
      </c>
    </row>
    <row r="17017" spans="1:2" x14ac:dyDescent="0.25">
      <c r="A17017" s="1">
        <v>42928.815972222219</v>
      </c>
      <c r="B17017" s="2">
        <v>8.478145234670956</v>
      </c>
    </row>
    <row r="17018" spans="1:2" x14ac:dyDescent="0.25">
      <c r="A17018" s="1">
        <v>42928.816666666666</v>
      </c>
      <c r="B17018" s="2">
        <v>9.6929605683078996</v>
      </c>
    </row>
    <row r="17019" spans="1:2" x14ac:dyDescent="0.25">
      <c r="A17019" s="1">
        <v>42928.817361111112</v>
      </c>
      <c r="B17019" s="2">
        <v>-10.711787811742397</v>
      </c>
    </row>
    <row r="17020" spans="1:2" x14ac:dyDescent="0.25">
      <c r="A17020" s="1">
        <v>42928.818055555559</v>
      </c>
      <c r="B17020" s="2">
        <v>-6.953139723028289</v>
      </c>
    </row>
    <row r="17021" spans="1:2" x14ac:dyDescent="0.25">
      <c r="A17021" s="1">
        <v>42928.818749999999</v>
      </c>
      <c r="B17021" s="2">
        <v>8.7725317699892909</v>
      </c>
    </row>
    <row r="17022" spans="1:2" x14ac:dyDescent="0.25">
      <c r="A17022" s="1">
        <v>42928.819444444445</v>
      </c>
      <c r="B17022" s="2">
        <v>-4.2694616808895569</v>
      </c>
    </row>
    <row r="17023" spans="1:2" x14ac:dyDescent="0.25">
      <c r="A17023" s="1">
        <v>42928.820138888892</v>
      </c>
      <c r="B17023" s="2">
        <v>-18.48438618848207</v>
      </c>
    </row>
    <row r="17024" spans="1:2" x14ac:dyDescent="0.25">
      <c r="A17024" s="1">
        <v>42928.820833333331</v>
      </c>
      <c r="B17024" s="2">
        <v>-2.9412236493662931</v>
      </c>
    </row>
    <row r="17025" spans="1:2" x14ac:dyDescent="0.25">
      <c r="A17025" s="1">
        <v>42928.821527777778</v>
      </c>
      <c r="B17025" s="2">
        <v>4.6753728935844263</v>
      </c>
    </row>
    <row r="17026" spans="1:2" x14ac:dyDescent="0.25">
      <c r="A17026" s="1">
        <v>42928.822222222225</v>
      </c>
      <c r="B17026" s="2">
        <v>16.757995189417851</v>
      </c>
    </row>
    <row r="17027" spans="1:2" x14ac:dyDescent="0.25">
      <c r="A17027" s="1">
        <v>42928.822916666664</v>
      </c>
      <c r="B17027" s="2">
        <v>26.027653032147889</v>
      </c>
    </row>
    <row r="17028" spans="1:2" x14ac:dyDescent="0.25">
      <c r="A17028" s="1">
        <v>42928.823611111111</v>
      </c>
      <c r="B17028" s="2">
        <v>29.171230311730081</v>
      </c>
    </row>
    <row r="17029" spans="1:2" x14ac:dyDescent="0.25">
      <c r="A17029" s="1">
        <v>42928.824305555558</v>
      </c>
      <c r="B17029" s="2">
        <v>-9.4883569417288524E-2</v>
      </c>
    </row>
    <row r="17030" spans="1:2" x14ac:dyDescent="0.25">
      <c r="A17030" s="1">
        <v>42928.824999999997</v>
      </c>
      <c r="B17030" s="2">
        <v>-4.8061599284041829</v>
      </c>
    </row>
    <row r="17031" spans="1:2" x14ac:dyDescent="0.25">
      <c r="A17031" s="1">
        <v>42928.825694444444</v>
      </c>
      <c r="B17031" s="2">
        <v>-2.1974034094542731</v>
      </c>
    </row>
    <row r="17032" spans="1:2" x14ac:dyDescent="0.25">
      <c r="A17032" s="1">
        <v>42928.826388888891</v>
      </c>
      <c r="B17032" s="2">
        <v>6.3097519628858816</v>
      </c>
    </row>
    <row r="17033" spans="1:2" x14ac:dyDescent="0.25">
      <c r="A17033" s="1">
        <v>42928.82708333333</v>
      </c>
      <c r="B17033" s="2">
        <v>24.195911150902976</v>
      </c>
    </row>
    <row r="17034" spans="1:2" x14ac:dyDescent="0.25">
      <c r="A17034" s="1">
        <v>42928.827777777777</v>
      </c>
      <c r="B17034" s="2">
        <v>32.274647489875015</v>
      </c>
    </row>
    <row r="17035" spans="1:2" x14ac:dyDescent="0.25">
      <c r="A17035" s="1">
        <v>42928.828472222223</v>
      </c>
      <c r="B17035" s="2">
        <v>30.725983517220691</v>
      </c>
    </row>
    <row r="17036" spans="1:2" x14ac:dyDescent="0.25">
      <c r="A17036" s="1">
        <v>42928.82916666667</v>
      </c>
      <c r="B17036" s="2">
        <v>19.217802789667623</v>
      </c>
    </row>
    <row r="17037" spans="1:2" x14ac:dyDescent="0.25">
      <c r="A17037" s="1">
        <v>42928.829861111109</v>
      </c>
      <c r="B17037" s="2">
        <v>22.363410906258409</v>
      </c>
    </row>
    <row r="17038" spans="1:2" x14ac:dyDescent="0.25">
      <c r="A17038" s="1">
        <v>42928.830555555556</v>
      </c>
      <c r="B17038" s="2">
        <v>11.330005120635422</v>
      </c>
    </row>
    <row r="17039" spans="1:2" x14ac:dyDescent="0.25">
      <c r="A17039" s="1">
        <v>42928.831250000003</v>
      </c>
      <c r="B17039" s="2">
        <v>22.553213763196741</v>
      </c>
    </row>
    <row r="17040" spans="1:2" x14ac:dyDescent="0.25">
      <c r="A17040" s="1">
        <v>42928.831944444442</v>
      </c>
      <c r="B17040" s="2">
        <v>31.552061065347029</v>
      </c>
    </row>
    <row r="17041" spans="1:2" x14ac:dyDescent="0.25">
      <c r="A17041" s="1">
        <v>42928.832638888889</v>
      </c>
      <c r="B17041" s="2">
        <v>42.2732947623687</v>
      </c>
    </row>
    <row r="17042" spans="1:2" x14ac:dyDescent="0.25">
      <c r="A17042" s="1">
        <v>42928.833333333336</v>
      </c>
      <c r="B17042" s="2">
        <v>65.076610841716558</v>
      </c>
    </row>
    <row r="17043" spans="1:2" x14ac:dyDescent="0.25">
      <c r="A17043" s="1">
        <v>42928.834027777775</v>
      </c>
      <c r="B17043" s="2">
        <v>64.479125469779447</v>
      </c>
    </row>
    <row r="17044" spans="1:2" x14ac:dyDescent="0.25">
      <c r="A17044" s="1">
        <v>42928.834722222222</v>
      </c>
      <c r="B17044" s="2">
        <v>56.657971470250047</v>
      </c>
    </row>
    <row r="17045" spans="1:2" x14ac:dyDescent="0.25">
      <c r="A17045" s="1">
        <v>42928.835416666669</v>
      </c>
      <c r="B17045" s="2">
        <v>66.010354978061514</v>
      </c>
    </row>
    <row r="17046" spans="1:2" x14ac:dyDescent="0.25">
      <c r="A17046" s="1">
        <v>42928.836111111108</v>
      </c>
      <c r="B17046" s="2">
        <v>29.565802107433168</v>
      </c>
    </row>
    <row r="17047" spans="1:2" x14ac:dyDescent="0.25">
      <c r="A17047" s="1">
        <v>42928.836805555555</v>
      </c>
      <c r="B17047" s="2">
        <v>8.3676290668935209</v>
      </c>
    </row>
    <row r="17048" spans="1:2" x14ac:dyDescent="0.25">
      <c r="A17048" s="1">
        <v>42928.837500000001</v>
      </c>
      <c r="B17048" s="2">
        <v>19.414668977809683</v>
      </c>
    </row>
    <row r="17049" spans="1:2" x14ac:dyDescent="0.25">
      <c r="A17049" s="1">
        <v>42928.838194444441</v>
      </c>
      <c r="B17049" s="2">
        <v>29.100879729373265</v>
      </c>
    </row>
    <row r="17050" spans="1:2" x14ac:dyDescent="0.25">
      <c r="A17050" s="1">
        <v>42928.838888888888</v>
      </c>
      <c r="B17050" s="2">
        <v>29.986131463720326</v>
      </c>
    </row>
    <row r="17051" spans="1:2" x14ac:dyDescent="0.25">
      <c r="A17051" s="1">
        <v>42928.839583333334</v>
      </c>
      <c r="B17051" s="2">
        <v>41.086413604690463</v>
      </c>
    </row>
    <row r="17052" spans="1:2" x14ac:dyDescent="0.25">
      <c r="A17052" s="1">
        <v>42928.840277777781</v>
      </c>
      <c r="B17052" s="2">
        <v>32.832832601443322</v>
      </c>
    </row>
    <row r="17053" spans="1:2" x14ac:dyDescent="0.25">
      <c r="A17053" s="1">
        <v>42928.84097222222</v>
      </c>
      <c r="B17053" s="2">
        <v>23.177555460706451</v>
      </c>
    </row>
    <row r="17054" spans="1:2" x14ac:dyDescent="0.25">
      <c r="A17054" s="1">
        <v>42928.841666666667</v>
      </c>
      <c r="B17054" s="2">
        <v>19.871795801444385</v>
      </c>
    </row>
    <row r="17055" spans="1:2" x14ac:dyDescent="0.25">
      <c r="A17055" s="1">
        <v>42928.842361111114</v>
      </c>
      <c r="B17055" s="2">
        <v>34.335549057820757</v>
      </c>
    </row>
    <row r="17056" spans="1:2" x14ac:dyDescent="0.25">
      <c r="A17056" s="1">
        <v>42928.843055555553</v>
      </c>
      <c r="B17056" s="2">
        <v>34.789792368334993</v>
      </c>
    </row>
    <row r="17057" spans="1:2" x14ac:dyDescent="0.25">
      <c r="A17057" s="1">
        <v>42928.84375</v>
      </c>
      <c r="B17057" s="2">
        <v>8.4228178966072544</v>
      </c>
    </row>
    <row r="17058" spans="1:2" x14ac:dyDescent="0.25">
      <c r="A17058" s="1">
        <v>42928.844444444447</v>
      </c>
      <c r="B17058" s="2">
        <v>30.764356597300019</v>
      </c>
    </row>
    <row r="17059" spans="1:2" x14ac:dyDescent="0.25">
      <c r="A17059" s="1">
        <v>42928.845138888886</v>
      </c>
      <c r="B17059" s="2">
        <v>32.713795498545615</v>
      </c>
    </row>
    <row r="17060" spans="1:2" x14ac:dyDescent="0.25">
      <c r="A17060" s="1">
        <v>42928.845833333333</v>
      </c>
      <c r="B17060" s="2">
        <v>22.931752918296844</v>
      </c>
    </row>
    <row r="17061" spans="1:2" x14ac:dyDescent="0.25">
      <c r="A17061" s="1">
        <v>42928.84652777778</v>
      </c>
      <c r="B17061" s="2">
        <v>-1.9433804822193148</v>
      </c>
    </row>
    <row r="17062" spans="1:2" x14ac:dyDescent="0.25">
      <c r="A17062" s="1">
        <v>42928.847222222219</v>
      </c>
      <c r="B17062" s="2">
        <v>2.2484360107492347</v>
      </c>
    </row>
    <row r="17063" spans="1:2" x14ac:dyDescent="0.25">
      <c r="A17063" s="1">
        <v>42928.847916666666</v>
      </c>
      <c r="B17063" s="2">
        <v>13.757979677880455</v>
      </c>
    </row>
    <row r="17064" spans="1:2" x14ac:dyDescent="0.25">
      <c r="A17064" s="1">
        <v>42928.848611111112</v>
      </c>
      <c r="B17064" s="2">
        <v>14.098554573951212</v>
      </c>
    </row>
    <row r="17065" spans="1:2" x14ac:dyDescent="0.25">
      <c r="A17065" s="1">
        <v>42928.849305555559</v>
      </c>
      <c r="B17065" s="2">
        <v>19.566912546156768</v>
      </c>
    </row>
    <row r="17066" spans="1:2" x14ac:dyDescent="0.25">
      <c r="A17066" s="1">
        <v>42928.85</v>
      </c>
      <c r="B17066" s="2">
        <v>56.533937158804228</v>
      </c>
    </row>
    <row r="17067" spans="1:2" x14ac:dyDescent="0.25">
      <c r="A17067" s="1">
        <v>42928.850694444445</v>
      </c>
      <c r="B17067" s="2">
        <v>19.781601335129622</v>
      </c>
    </row>
    <row r="17068" spans="1:2" x14ac:dyDescent="0.25">
      <c r="A17068" s="1">
        <v>42928.851388888892</v>
      </c>
      <c r="B17068" s="2">
        <v>43.052555057476276</v>
      </c>
    </row>
    <row r="17069" spans="1:2" x14ac:dyDescent="0.25">
      <c r="A17069" s="1">
        <v>42928.852083333331</v>
      </c>
      <c r="B17069" s="2">
        <v>-9.1929715581184919</v>
      </c>
    </row>
    <row r="17070" spans="1:2" x14ac:dyDescent="0.25">
      <c r="A17070" s="1">
        <v>42928.852777777778</v>
      </c>
      <c r="B17070" s="2">
        <v>-7.8370991095182641</v>
      </c>
    </row>
    <row r="17071" spans="1:2" x14ac:dyDescent="0.25">
      <c r="A17071" s="1">
        <v>42928.853472222225</v>
      </c>
      <c r="B17071" s="2">
        <v>15.078263710861211</v>
      </c>
    </row>
    <row r="17072" spans="1:2" x14ac:dyDescent="0.25">
      <c r="A17072" s="1">
        <v>42928.854166666664</v>
      </c>
      <c r="B17072" s="2">
        <v>2.6051917079874936</v>
      </c>
    </row>
    <row r="17073" spans="1:2" x14ac:dyDescent="0.25">
      <c r="A17073" s="1">
        <v>42928.854861111111</v>
      </c>
      <c r="B17073" s="2">
        <v>-24.493217322564547</v>
      </c>
    </row>
    <row r="17074" spans="1:2" x14ac:dyDescent="0.25">
      <c r="A17074" s="1">
        <v>42928.855555555558</v>
      </c>
      <c r="B17074" s="2">
        <v>-18.716558399763986</v>
      </c>
    </row>
    <row r="17075" spans="1:2" x14ac:dyDescent="0.25">
      <c r="A17075" s="1">
        <v>42928.856249999997</v>
      </c>
      <c r="B17075" s="2">
        <v>-19.664400501522081</v>
      </c>
    </row>
    <row r="17076" spans="1:2" x14ac:dyDescent="0.25">
      <c r="A17076" s="1">
        <v>42928.856944444444</v>
      </c>
      <c r="B17076" s="2">
        <v>-4.1022786993999034</v>
      </c>
    </row>
    <row r="17077" spans="1:2" x14ac:dyDescent="0.25">
      <c r="A17077" s="1">
        <v>42928.857638888891</v>
      </c>
      <c r="B17077" s="2">
        <v>-9.6245632615440027</v>
      </c>
    </row>
    <row r="17078" spans="1:2" x14ac:dyDescent="0.25">
      <c r="A17078" s="1">
        <v>42928.85833333333</v>
      </c>
      <c r="B17078" s="2">
        <v>-18.98877844629266</v>
      </c>
    </row>
    <row r="17079" spans="1:2" x14ac:dyDescent="0.25">
      <c r="A17079" s="1">
        <v>42928.859027777777</v>
      </c>
      <c r="B17079" s="2">
        <v>-18.535591477470007</v>
      </c>
    </row>
    <row r="17080" spans="1:2" x14ac:dyDescent="0.25">
      <c r="A17080" s="1">
        <v>42928.859722222223</v>
      </c>
      <c r="B17080" s="2">
        <v>-15.330505752721608</v>
      </c>
    </row>
    <row r="17081" spans="1:2" x14ac:dyDescent="0.25">
      <c r="A17081" s="1">
        <v>42928.86041666667</v>
      </c>
      <c r="B17081" s="2">
        <v>-20.53620973980869</v>
      </c>
    </row>
    <row r="17082" spans="1:2" x14ac:dyDescent="0.25">
      <c r="A17082" s="1">
        <v>42928.861111111109</v>
      </c>
      <c r="B17082" s="2">
        <v>-28.149196494701513</v>
      </c>
    </row>
    <row r="17083" spans="1:2" x14ac:dyDescent="0.25">
      <c r="A17083" s="1">
        <v>42928.861805555556</v>
      </c>
      <c r="B17083" s="2">
        <v>-7.4550348785395419</v>
      </c>
    </row>
    <row r="17084" spans="1:2" x14ac:dyDescent="0.25">
      <c r="A17084" s="1">
        <v>42928.862500000003</v>
      </c>
      <c r="B17084" s="2">
        <v>-13.469743927354283</v>
      </c>
    </row>
    <row r="17085" spans="1:2" x14ac:dyDescent="0.25">
      <c r="A17085" s="1">
        <v>42928.863194444442</v>
      </c>
      <c r="B17085" s="2">
        <v>-14.110749768009798</v>
      </c>
    </row>
    <row r="17086" spans="1:2" x14ac:dyDescent="0.25">
      <c r="A17086" s="1">
        <v>42928.863888888889</v>
      </c>
      <c r="B17086" s="2">
        <v>-2.6589744356810114</v>
      </c>
    </row>
    <row r="17087" spans="1:2" x14ac:dyDescent="0.25">
      <c r="A17087" s="1">
        <v>42928.864583333336</v>
      </c>
      <c r="B17087" s="2">
        <v>-27.964082213350046</v>
      </c>
    </row>
    <row r="17088" spans="1:2" x14ac:dyDescent="0.25">
      <c r="A17088" s="1">
        <v>42928.865277777775</v>
      </c>
      <c r="B17088" s="2">
        <v>-24.583177779698357</v>
      </c>
    </row>
    <row r="17089" spans="1:2" x14ac:dyDescent="0.25">
      <c r="A17089" s="1">
        <v>42928.865972222222</v>
      </c>
      <c r="B17089" s="2">
        <v>-11.319718143491384</v>
      </c>
    </row>
    <row r="17090" spans="1:2" x14ac:dyDescent="0.25">
      <c r="A17090" s="1">
        <v>42928.866666666669</v>
      </c>
      <c r="B17090" s="2">
        <v>-4.072310962077851</v>
      </c>
    </row>
    <row r="17091" spans="1:2" x14ac:dyDescent="0.25">
      <c r="A17091" s="1">
        <v>42928.867361111108</v>
      </c>
      <c r="B17091" s="2">
        <v>0.48413073366197446</v>
      </c>
    </row>
    <row r="17092" spans="1:2" x14ac:dyDescent="0.25">
      <c r="A17092" s="1">
        <v>42928.868055555555</v>
      </c>
      <c r="B17092" s="2">
        <v>35.951185192353542</v>
      </c>
    </row>
    <row r="17093" spans="1:2" x14ac:dyDescent="0.25">
      <c r="A17093" s="1">
        <v>42928.868750000001</v>
      </c>
      <c r="B17093" s="2">
        <v>10.223752949816602</v>
      </c>
    </row>
    <row r="17094" spans="1:2" x14ac:dyDescent="0.25">
      <c r="A17094" s="1">
        <v>42928.869444444441</v>
      </c>
      <c r="B17094" s="2">
        <v>-2.8663822138526789</v>
      </c>
    </row>
    <row r="17095" spans="1:2" x14ac:dyDescent="0.25">
      <c r="A17095" s="1">
        <v>42928.870138888888</v>
      </c>
      <c r="B17095" s="2">
        <v>-4.3561947638110725</v>
      </c>
    </row>
    <row r="17096" spans="1:2" x14ac:dyDescent="0.25">
      <c r="A17096" s="1">
        <v>42928.870833333334</v>
      </c>
      <c r="B17096" s="2">
        <v>2.3798695838389299</v>
      </c>
    </row>
    <row r="17097" spans="1:2" x14ac:dyDescent="0.25">
      <c r="A17097" s="1">
        <v>42928.871527777781</v>
      </c>
      <c r="B17097" s="2">
        <v>11.915339381341861</v>
      </c>
    </row>
    <row r="17098" spans="1:2" x14ac:dyDescent="0.25">
      <c r="A17098" s="1">
        <v>42928.87222222222</v>
      </c>
      <c r="B17098" s="2">
        <v>38.900877109250963</v>
      </c>
    </row>
    <row r="17099" spans="1:2" x14ac:dyDescent="0.25">
      <c r="A17099" s="1">
        <v>42928.872916666667</v>
      </c>
      <c r="B17099" s="2">
        <v>-17.567207011196782</v>
      </c>
    </row>
    <row r="17100" spans="1:2" x14ac:dyDescent="0.25">
      <c r="A17100" s="1">
        <v>42928.873611111114</v>
      </c>
      <c r="B17100" s="2">
        <v>-31.666775491525673</v>
      </c>
    </row>
    <row r="17101" spans="1:2" x14ac:dyDescent="0.25">
      <c r="A17101" s="1">
        <v>42928.874305555553</v>
      </c>
      <c r="B17101" s="2">
        <v>-34.703156085675197</v>
      </c>
    </row>
    <row r="17102" spans="1:2" x14ac:dyDescent="0.25">
      <c r="A17102" s="1">
        <v>42928.875</v>
      </c>
      <c r="B17102" s="2">
        <v>-33.512939538548622</v>
      </c>
    </row>
    <row r="17103" spans="1:2" x14ac:dyDescent="0.25">
      <c r="A17103" s="1">
        <v>42928.875694444447</v>
      </c>
      <c r="B17103" s="2">
        <v>-42.745598824990644</v>
      </c>
    </row>
    <row r="17104" spans="1:2" x14ac:dyDescent="0.25">
      <c r="A17104" s="1">
        <v>42928.876388888886</v>
      </c>
      <c r="B17104" s="2">
        <v>-22.279499393428463</v>
      </c>
    </row>
    <row r="17105" spans="1:2" x14ac:dyDescent="0.25">
      <c r="A17105" s="1">
        <v>42928.877083333333</v>
      </c>
      <c r="B17105" s="2">
        <v>-32.612980464704741</v>
      </c>
    </row>
    <row r="17106" spans="1:2" x14ac:dyDescent="0.25">
      <c r="A17106" s="1">
        <v>42928.87777777778</v>
      </c>
      <c r="B17106" s="2">
        <v>-29.717379083370421</v>
      </c>
    </row>
    <row r="17107" spans="1:2" x14ac:dyDescent="0.25">
      <c r="A17107" s="1">
        <v>42928.878472222219</v>
      </c>
      <c r="B17107" s="2">
        <v>-36.226318167743251</v>
      </c>
    </row>
    <row r="17108" spans="1:2" x14ac:dyDescent="0.25">
      <c r="A17108" s="1">
        <v>42928.879166666666</v>
      </c>
      <c r="B17108" s="2">
        <v>-30.253659185226329</v>
      </c>
    </row>
    <row r="17109" spans="1:2" x14ac:dyDescent="0.25">
      <c r="A17109" s="1">
        <v>42928.879861111112</v>
      </c>
      <c r="B17109" s="2">
        <v>-27.528197105010623</v>
      </c>
    </row>
    <row r="17110" spans="1:2" x14ac:dyDescent="0.25">
      <c r="A17110" s="1">
        <v>42928.880555555559</v>
      </c>
      <c r="B17110" s="2">
        <v>-27.219791889930882</v>
      </c>
    </row>
    <row r="17111" spans="1:2" x14ac:dyDescent="0.25">
      <c r="A17111" s="1">
        <v>42928.881249999999</v>
      </c>
      <c r="B17111" s="2">
        <v>-16.622470095727962</v>
      </c>
    </row>
    <row r="17112" spans="1:2" x14ac:dyDescent="0.25">
      <c r="A17112" s="1">
        <v>42928.881944444445</v>
      </c>
      <c r="B17112" s="2">
        <v>-12.850157367742698</v>
      </c>
    </row>
    <row r="17113" spans="1:2" x14ac:dyDescent="0.25">
      <c r="A17113" s="1">
        <v>42928.882638888892</v>
      </c>
      <c r="B17113" s="2">
        <v>-1.1463919392457076</v>
      </c>
    </row>
    <row r="17114" spans="1:2" x14ac:dyDescent="0.25">
      <c r="A17114" s="1">
        <v>42928.883333333331</v>
      </c>
      <c r="B17114" s="2">
        <v>-12.809202004477751</v>
      </c>
    </row>
    <row r="17115" spans="1:2" x14ac:dyDescent="0.25">
      <c r="A17115" s="1">
        <v>42928.884027777778</v>
      </c>
      <c r="B17115" s="2">
        <v>13.501044142965595</v>
      </c>
    </row>
    <row r="17116" spans="1:2" x14ac:dyDescent="0.25">
      <c r="A17116" s="1">
        <v>42928.884722222225</v>
      </c>
      <c r="B17116" s="2">
        <v>18.612085410025127</v>
      </c>
    </row>
    <row r="17117" spans="1:2" x14ac:dyDescent="0.25">
      <c r="A17117" s="1">
        <v>42928.885416666664</v>
      </c>
      <c r="B17117" s="2">
        <v>4.8552940928920485</v>
      </c>
    </row>
    <row r="17118" spans="1:2" x14ac:dyDescent="0.25">
      <c r="A17118" s="1">
        <v>42928.886111111111</v>
      </c>
      <c r="B17118" s="2">
        <v>3.9112435881688725</v>
      </c>
    </row>
    <row r="17119" spans="1:2" x14ac:dyDescent="0.25">
      <c r="A17119" s="1">
        <v>42928.886805555558</v>
      </c>
      <c r="B17119" s="2">
        <v>-4.2351744822633917</v>
      </c>
    </row>
    <row r="17120" spans="1:2" x14ac:dyDescent="0.25">
      <c r="A17120" s="1">
        <v>42928.887499999997</v>
      </c>
      <c r="B17120" s="2">
        <v>-38.588419016634482</v>
      </c>
    </row>
    <row r="17121" spans="1:2" x14ac:dyDescent="0.25">
      <c r="A17121" s="1">
        <v>42928.888194444444</v>
      </c>
      <c r="B17121" s="2">
        <v>-33.792703708600314</v>
      </c>
    </row>
    <row r="17122" spans="1:2" x14ac:dyDescent="0.25">
      <c r="A17122" s="1">
        <v>42928.888888888891</v>
      </c>
      <c r="B17122" s="2">
        <v>-25.943975495137177</v>
      </c>
    </row>
    <row r="17123" spans="1:2" x14ac:dyDescent="0.25">
      <c r="A17123" s="1">
        <v>42928.88958333333</v>
      </c>
      <c r="B17123" s="2">
        <v>5.4743797451956198</v>
      </c>
    </row>
    <row r="17124" spans="1:2" x14ac:dyDescent="0.25">
      <c r="A17124" s="1">
        <v>42928.890277777777</v>
      </c>
      <c r="B17124" s="2">
        <v>9.5361581421379622</v>
      </c>
    </row>
    <row r="17125" spans="1:2" x14ac:dyDescent="0.25">
      <c r="A17125" s="1">
        <v>42928.890972222223</v>
      </c>
      <c r="B17125" s="2">
        <v>22.256567217851018</v>
      </c>
    </row>
    <row r="17126" spans="1:2" x14ac:dyDescent="0.25">
      <c r="A17126" s="1">
        <v>42928.89166666667</v>
      </c>
      <c r="B17126" s="2">
        <v>21.540358719217085</v>
      </c>
    </row>
    <row r="17127" spans="1:2" x14ac:dyDescent="0.25">
      <c r="A17127" s="1">
        <v>42928.892361111109</v>
      </c>
      <c r="B17127" s="2">
        <v>16.179366778826807</v>
      </c>
    </row>
    <row r="17128" spans="1:2" x14ac:dyDescent="0.25">
      <c r="A17128" s="1">
        <v>42928.893055555556</v>
      </c>
      <c r="B17128" s="2">
        <v>16.340768492310115</v>
      </c>
    </row>
    <row r="17129" spans="1:2" x14ac:dyDescent="0.25">
      <c r="A17129" s="1">
        <v>42928.893750000003</v>
      </c>
      <c r="B17129" s="2">
        <v>14.168420391170852</v>
      </c>
    </row>
    <row r="17130" spans="1:2" x14ac:dyDescent="0.25">
      <c r="A17130" s="1">
        <v>42928.894444444442</v>
      </c>
      <c r="B17130" s="2">
        <v>3.663171467126813</v>
      </c>
    </row>
    <row r="17131" spans="1:2" x14ac:dyDescent="0.25">
      <c r="A17131" s="1">
        <v>42928.895138888889</v>
      </c>
      <c r="B17131" s="2">
        <v>0.78913020426989533</v>
      </c>
    </row>
    <row r="17132" spans="1:2" x14ac:dyDescent="0.25">
      <c r="A17132" s="1">
        <v>42928.895833333336</v>
      </c>
      <c r="B17132" s="2">
        <v>1.2977144932723603</v>
      </c>
    </row>
    <row r="17133" spans="1:2" x14ac:dyDescent="0.25">
      <c r="A17133" s="1">
        <v>42928.896527777775</v>
      </c>
      <c r="B17133" s="2">
        <v>28.897572895087553</v>
      </c>
    </row>
    <row r="17134" spans="1:2" x14ac:dyDescent="0.25">
      <c r="A17134" s="1">
        <v>42928.897222222222</v>
      </c>
      <c r="B17134" s="2">
        <v>-4.2277140487431701</v>
      </c>
    </row>
    <row r="17135" spans="1:2" x14ac:dyDescent="0.25">
      <c r="A17135" s="1">
        <v>42928.897916666669</v>
      </c>
      <c r="B17135" s="2">
        <v>-25.038830028863352</v>
      </c>
    </row>
    <row r="17136" spans="1:2" x14ac:dyDescent="0.25">
      <c r="A17136" s="1">
        <v>42928.898611111108</v>
      </c>
      <c r="B17136" s="2">
        <v>-37.42527490887587</v>
      </c>
    </row>
    <row r="17137" spans="1:2" x14ac:dyDescent="0.25">
      <c r="A17137" s="1">
        <v>42928.899305555555</v>
      </c>
      <c r="B17137" s="2">
        <v>-32.93486091716283</v>
      </c>
    </row>
    <row r="17138" spans="1:2" x14ac:dyDescent="0.25">
      <c r="A17138" s="1">
        <v>42928.9</v>
      </c>
      <c r="B17138" s="2">
        <v>-32.72595938886225</v>
      </c>
    </row>
    <row r="17139" spans="1:2" x14ac:dyDescent="0.25">
      <c r="A17139" s="1">
        <v>42928.900694444441</v>
      </c>
      <c r="B17139" s="2">
        <v>-22.545180970850438</v>
      </c>
    </row>
    <row r="17140" spans="1:2" x14ac:dyDescent="0.25">
      <c r="A17140" s="1">
        <v>42928.901388888888</v>
      </c>
      <c r="B17140" s="2">
        <v>12.872969137099183</v>
      </c>
    </row>
    <row r="17141" spans="1:2" x14ac:dyDescent="0.25">
      <c r="A17141" s="1">
        <v>42928.902083333334</v>
      </c>
      <c r="B17141" s="2">
        <v>23.055546917154182</v>
      </c>
    </row>
    <row r="17142" spans="1:2" x14ac:dyDescent="0.25">
      <c r="A17142" s="1">
        <v>42928.902777777781</v>
      </c>
      <c r="B17142" s="2">
        <v>40.891674253156815</v>
      </c>
    </row>
    <row r="17143" spans="1:2" x14ac:dyDescent="0.25">
      <c r="A17143" s="1">
        <v>42928.90347222222</v>
      </c>
      <c r="B17143" s="2">
        <v>12.434969870368271</v>
      </c>
    </row>
    <row r="17144" spans="1:2" x14ac:dyDescent="0.25">
      <c r="A17144" s="1">
        <v>42928.904166666667</v>
      </c>
      <c r="B17144" s="2">
        <v>24.264521417408833</v>
      </c>
    </row>
    <row r="17145" spans="1:2" x14ac:dyDescent="0.25">
      <c r="A17145" s="1">
        <v>42928.904861111114</v>
      </c>
      <c r="B17145" s="2">
        <v>28.544670914291054</v>
      </c>
    </row>
    <row r="17146" spans="1:2" x14ac:dyDescent="0.25">
      <c r="A17146" s="1">
        <v>42928.905555555553</v>
      </c>
      <c r="B17146" s="2">
        <v>33.397770010617869</v>
      </c>
    </row>
    <row r="17147" spans="1:2" x14ac:dyDescent="0.25">
      <c r="A17147" s="1">
        <v>42928.90625</v>
      </c>
      <c r="B17147" s="2">
        <v>19.218147337978007</v>
      </c>
    </row>
    <row r="17148" spans="1:2" x14ac:dyDescent="0.25">
      <c r="A17148" s="1">
        <v>42928.906944444447</v>
      </c>
      <c r="B17148" s="2">
        <v>36.135398621141213</v>
      </c>
    </row>
    <row r="17149" spans="1:2" x14ac:dyDescent="0.25">
      <c r="A17149" s="1">
        <v>42928.907638888886</v>
      </c>
      <c r="B17149" s="2">
        <v>61.413933019883309</v>
      </c>
    </row>
    <row r="17150" spans="1:2" x14ac:dyDescent="0.25">
      <c r="A17150" s="1">
        <v>42928.908333333333</v>
      </c>
      <c r="B17150" s="2">
        <v>100.83856352639656</v>
      </c>
    </row>
    <row r="17151" spans="1:2" x14ac:dyDescent="0.25">
      <c r="A17151" s="1">
        <v>42928.90902777778</v>
      </c>
      <c r="B17151" s="2">
        <v>69.889137719008914</v>
      </c>
    </row>
    <row r="17152" spans="1:2" x14ac:dyDescent="0.25">
      <c r="A17152" s="1">
        <v>42928.909722222219</v>
      </c>
      <c r="B17152" s="2">
        <v>45.977749857638265</v>
      </c>
    </row>
    <row r="17153" spans="1:2" x14ac:dyDescent="0.25">
      <c r="A17153" s="1">
        <v>42928.910416666666</v>
      </c>
      <c r="B17153" s="2">
        <v>38.33399765238525</v>
      </c>
    </row>
    <row r="17154" spans="1:2" x14ac:dyDescent="0.25">
      <c r="A17154" s="1">
        <v>42928.911111111112</v>
      </c>
      <c r="B17154" s="2">
        <v>30.854269766436968</v>
      </c>
    </row>
    <row r="17155" spans="1:2" x14ac:dyDescent="0.25">
      <c r="A17155" s="1">
        <v>42928.911805555559</v>
      </c>
      <c r="B17155" s="2">
        <v>10.256794263176078</v>
      </c>
    </row>
    <row r="17156" spans="1:2" x14ac:dyDescent="0.25">
      <c r="A17156" s="1">
        <v>42928.912499999999</v>
      </c>
      <c r="B17156" s="2">
        <v>-15.953387755898197</v>
      </c>
    </row>
    <row r="17157" spans="1:2" x14ac:dyDescent="0.25">
      <c r="A17157" s="1">
        <v>42928.913194444445</v>
      </c>
      <c r="B17157" s="2">
        <v>-29.93228697285813</v>
      </c>
    </row>
    <row r="17158" spans="1:2" x14ac:dyDescent="0.25">
      <c r="A17158" s="1">
        <v>42928.913888888892</v>
      </c>
      <c r="B17158" s="2">
        <v>-44.984604474777974</v>
      </c>
    </row>
    <row r="17159" spans="1:2" x14ac:dyDescent="0.25">
      <c r="A17159" s="1">
        <v>42928.914583333331</v>
      </c>
      <c r="B17159" s="2">
        <v>-42.17221888806089</v>
      </c>
    </row>
    <row r="17160" spans="1:2" x14ac:dyDescent="0.25">
      <c r="A17160" s="1">
        <v>42928.915277777778</v>
      </c>
      <c r="B17160" s="2">
        <v>-75.670281606945593</v>
      </c>
    </row>
    <row r="17161" spans="1:2" x14ac:dyDescent="0.25">
      <c r="A17161" s="1">
        <v>42928.915972222225</v>
      </c>
      <c r="B17161" s="2">
        <v>-103.91071723915714</v>
      </c>
    </row>
    <row r="17162" spans="1:2" x14ac:dyDescent="0.25">
      <c r="A17162" s="1">
        <v>42928.916666666664</v>
      </c>
      <c r="B17162" s="2">
        <v>-44.436566922928129</v>
      </c>
    </row>
    <row r="17163" spans="1:2" x14ac:dyDescent="0.25">
      <c r="A17163" s="1">
        <v>42928.917361111111</v>
      </c>
      <c r="B17163" s="2">
        <v>1.6216984425089322</v>
      </c>
    </row>
    <row r="17164" spans="1:2" x14ac:dyDescent="0.25">
      <c r="A17164" s="1">
        <v>42928.918055555558</v>
      </c>
      <c r="B17164" s="2">
        <v>46.096841476351258</v>
      </c>
    </row>
    <row r="17165" spans="1:2" x14ac:dyDescent="0.25">
      <c r="A17165" s="1">
        <v>42928.918749999997</v>
      </c>
      <c r="B17165" s="2">
        <v>59.261646965411877</v>
      </c>
    </row>
    <row r="17166" spans="1:2" x14ac:dyDescent="0.25">
      <c r="A17166" s="1">
        <v>42928.919444444444</v>
      </c>
      <c r="B17166" s="2">
        <v>37.265209878896229</v>
      </c>
    </row>
    <row r="17167" spans="1:2" x14ac:dyDescent="0.25">
      <c r="A17167" s="1">
        <v>42928.920138888891</v>
      </c>
      <c r="B17167" s="2">
        <v>45.957171915496779</v>
      </c>
    </row>
    <row r="17168" spans="1:2" x14ac:dyDescent="0.25">
      <c r="A17168" s="1">
        <v>42928.92083333333</v>
      </c>
      <c r="B17168" s="2">
        <v>55.466901379369666</v>
      </c>
    </row>
    <row r="17169" spans="1:2" x14ac:dyDescent="0.25">
      <c r="A17169" s="1">
        <v>42928.921527777777</v>
      </c>
      <c r="B17169" s="2">
        <v>72.175174304452952</v>
      </c>
    </row>
    <row r="17170" spans="1:2" x14ac:dyDescent="0.25">
      <c r="A17170" s="1">
        <v>42928.922222222223</v>
      </c>
      <c r="B17170" s="2">
        <v>81.108752879252037</v>
      </c>
    </row>
    <row r="17171" spans="1:2" x14ac:dyDescent="0.25">
      <c r="A17171" s="1">
        <v>42928.92291666667</v>
      </c>
      <c r="B17171" s="2">
        <v>85.735190835395287</v>
      </c>
    </row>
    <row r="17172" spans="1:2" x14ac:dyDescent="0.25">
      <c r="A17172" s="1">
        <v>42928.923611111109</v>
      </c>
      <c r="B17172" s="2">
        <v>73.532324945616224</v>
      </c>
    </row>
    <row r="17173" spans="1:2" x14ac:dyDescent="0.25">
      <c r="A17173" s="1">
        <v>42928.924305555556</v>
      </c>
      <c r="B17173" s="2">
        <v>62.762268454241955</v>
      </c>
    </row>
    <row r="17174" spans="1:2" x14ac:dyDescent="0.25">
      <c r="A17174" s="1">
        <v>42928.925000000003</v>
      </c>
      <c r="B17174" s="2">
        <v>23.459478825759046</v>
      </c>
    </row>
    <row r="17175" spans="1:2" x14ac:dyDescent="0.25">
      <c r="A17175" s="1">
        <v>42928.925694444442</v>
      </c>
      <c r="B17175" s="2">
        <v>25.212356196366212</v>
      </c>
    </row>
    <row r="17176" spans="1:2" x14ac:dyDescent="0.25">
      <c r="A17176" s="1">
        <v>42928.926388888889</v>
      </c>
      <c r="B17176" s="2">
        <v>34.791288175702597</v>
      </c>
    </row>
    <row r="17177" spans="1:2" x14ac:dyDescent="0.25">
      <c r="A17177" s="1">
        <v>42928.927083333336</v>
      </c>
      <c r="B17177" s="2">
        <v>24.29198886068237</v>
      </c>
    </row>
    <row r="17178" spans="1:2" x14ac:dyDescent="0.25">
      <c r="A17178" s="1">
        <v>42928.927777777775</v>
      </c>
      <c r="B17178" s="2">
        <v>54.355965915161264</v>
      </c>
    </row>
    <row r="17179" spans="1:2" x14ac:dyDescent="0.25">
      <c r="A17179" s="1">
        <v>42928.928472222222</v>
      </c>
      <c r="B17179" s="2">
        <v>-0.3859142234393706</v>
      </c>
    </row>
    <row r="17180" spans="1:2" x14ac:dyDescent="0.25">
      <c r="A17180" s="1">
        <v>42928.929166666669</v>
      </c>
      <c r="B17180" s="2">
        <v>-10.516215933993227</v>
      </c>
    </row>
    <row r="17181" spans="1:2" x14ac:dyDescent="0.25">
      <c r="A17181" s="1">
        <v>42928.929861111108</v>
      </c>
      <c r="B17181" s="2">
        <v>40.292682630188935</v>
      </c>
    </row>
    <row r="17182" spans="1:2" x14ac:dyDescent="0.25">
      <c r="A17182" s="1">
        <v>42928.930555555555</v>
      </c>
      <c r="B17182" s="2">
        <v>54.180474354904923</v>
      </c>
    </row>
    <row r="17183" spans="1:2" x14ac:dyDescent="0.25">
      <c r="A17183" s="1">
        <v>42928.931250000001</v>
      </c>
      <c r="B17183" s="2">
        <v>76.737700796435817</v>
      </c>
    </row>
    <row r="17184" spans="1:2" x14ac:dyDescent="0.25">
      <c r="A17184" s="1">
        <v>42928.931944444441</v>
      </c>
      <c r="B17184" s="2">
        <v>101.39265286487837</v>
      </c>
    </row>
    <row r="17185" spans="1:2" x14ac:dyDescent="0.25">
      <c r="A17185" s="1">
        <v>42928.932638888888</v>
      </c>
      <c r="B17185" s="2">
        <v>94.901618817312794</v>
      </c>
    </row>
    <row r="17186" spans="1:2" x14ac:dyDescent="0.25">
      <c r="A17186" s="1">
        <v>42928.933333333334</v>
      </c>
      <c r="B17186" s="2">
        <v>84.013958566131379</v>
      </c>
    </row>
    <row r="17187" spans="1:2" x14ac:dyDescent="0.25">
      <c r="A17187" s="1">
        <v>42928.934027777781</v>
      </c>
      <c r="B17187" s="2">
        <v>38.255115619379893</v>
      </c>
    </row>
    <row r="17188" spans="1:2" x14ac:dyDescent="0.25">
      <c r="A17188" s="1">
        <v>42928.93472222222</v>
      </c>
      <c r="B17188" s="2">
        <v>36.113921306587869</v>
      </c>
    </row>
    <row r="17189" spans="1:2" x14ac:dyDescent="0.25">
      <c r="A17189" s="1">
        <v>42928.935416666667</v>
      </c>
      <c r="B17189" s="2">
        <v>31.84296345366068</v>
      </c>
    </row>
    <row r="17190" spans="1:2" x14ac:dyDescent="0.25">
      <c r="A17190" s="1">
        <v>42928.936111111114</v>
      </c>
      <c r="B17190" s="2">
        <v>17.175428155658302</v>
      </c>
    </row>
    <row r="17191" spans="1:2" x14ac:dyDescent="0.25">
      <c r="A17191" s="1">
        <v>42928.936805555553</v>
      </c>
      <c r="B17191" s="2">
        <v>23.252390654604337</v>
      </c>
    </row>
    <row r="17192" spans="1:2" x14ac:dyDescent="0.25">
      <c r="A17192" s="1">
        <v>42928.9375</v>
      </c>
      <c r="B17192" s="2">
        <v>11.514982256927761</v>
      </c>
    </row>
    <row r="17193" spans="1:2" x14ac:dyDescent="0.25">
      <c r="A17193" s="1">
        <v>42928.938194444447</v>
      </c>
      <c r="B17193" s="2">
        <v>12.811085490183904</v>
      </c>
    </row>
    <row r="17194" spans="1:2" x14ac:dyDescent="0.25">
      <c r="A17194" s="1">
        <v>42928.938888888886</v>
      </c>
      <c r="B17194" s="2">
        <v>-2.4433503504997742</v>
      </c>
    </row>
    <row r="17195" spans="1:2" x14ac:dyDescent="0.25">
      <c r="A17195" s="1">
        <v>42928.939583333333</v>
      </c>
      <c r="B17195" s="2">
        <v>-3.0876690542208962</v>
      </c>
    </row>
    <row r="17196" spans="1:2" x14ac:dyDescent="0.25">
      <c r="A17196" s="1">
        <v>42928.94027777778</v>
      </c>
      <c r="B17196" s="2">
        <v>-3.7318842294199084</v>
      </c>
    </row>
    <row r="17197" spans="1:2" x14ac:dyDescent="0.25">
      <c r="A17197" s="1">
        <v>42928.940972222219</v>
      </c>
      <c r="B17197" s="2">
        <v>-3.8903277511048753</v>
      </c>
    </row>
    <row r="17198" spans="1:2" x14ac:dyDescent="0.25">
      <c r="A17198" s="1">
        <v>42928.941666666666</v>
      </c>
      <c r="B17198" s="2">
        <v>1.6004312782354342</v>
      </c>
    </row>
    <row r="17199" spans="1:2" x14ac:dyDescent="0.25">
      <c r="A17199" s="1">
        <v>42928.942361111112</v>
      </c>
      <c r="B17199" s="2">
        <v>-3.5558334588732881</v>
      </c>
    </row>
    <row r="17200" spans="1:2" x14ac:dyDescent="0.25">
      <c r="A17200" s="1">
        <v>42928.943055555559</v>
      </c>
      <c r="B17200" s="2">
        <v>-6.7625874303436531</v>
      </c>
    </row>
    <row r="17201" spans="1:2" x14ac:dyDescent="0.25">
      <c r="A17201" s="1">
        <v>42928.943749999999</v>
      </c>
      <c r="B17201" s="2">
        <v>-7.5723608251078982</v>
      </c>
    </row>
    <row r="17202" spans="1:2" x14ac:dyDescent="0.25">
      <c r="A17202" s="1">
        <v>42928.944444444445</v>
      </c>
      <c r="B17202" s="2">
        <v>-8.5412418976115685</v>
      </c>
    </row>
    <row r="17203" spans="1:2" x14ac:dyDescent="0.25">
      <c r="A17203" s="1">
        <v>42928.945138888892</v>
      </c>
      <c r="B17203" s="2">
        <v>-13.297214731195709</v>
      </c>
    </row>
    <row r="17204" spans="1:2" x14ac:dyDescent="0.25">
      <c r="A17204" s="1">
        <v>42928.945833333331</v>
      </c>
      <c r="B17204" s="2">
        <v>-10.878477412978343</v>
      </c>
    </row>
    <row r="17205" spans="1:2" x14ac:dyDescent="0.25">
      <c r="A17205" s="1">
        <v>42928.946527777778</v>
      </c>
      <c r="B17205" s="2">
        <v>7.7734904463635761</v>
      </c>
    </row>
    <row r="17206" spans="1:2" x14ac:dyDescent="0.25">
      <c r="A17206" s="1">
        <v>42928.947222222225</v>
      </c>
      <c r="B17206" s="2">
        <v>28.608441993613088</v>
      </c>
    </row>
    <row r="17207" spans="1:2" x14ac:dyDescent="0.25">
      <c r="A17207" s="1">
        <v>42928.947916666664</v>
      </c>
      <c r="B17207" s="2">
        <v>45.936926578990338</v>
      </c>
    </row>
    <row r="17208" spans="1:2" x14ac:dyDescent="0.25">
      <c r="A17208" s="1">
        <v>42928.948611111111</v>
      </c>
      <c r="B17208" s="2">
        <v>64.328121860598912</v>
      </c>
    </row>
    <row r="17209" spans="1:2" x14ac:dyDescent="0.25">
      <c r="A17209" s="1">
        <v>42928.949305555558</v>
      </c>
      <c r="B17209" s="2">
        <v>74.746730681584452</v>
      </c>
    </row>
    <row r="17210" spans="1:2" x14ac:dyDescent="0.25">
      <c r="A17210" s="1">
        <v>42928.95</v>
      </c>
      <c r="B17210" s="2">
        <v>88.768616237464201</v>
      </c>
    </row>
    <row r="17211" spans="1:2" x14ac:dyDescent="0.25">
      <c r="A17211" s="1">
        <v>42928.950694444444</v>
      </c>
      <c r="B17211" s="2">
        <v>88.948531836736947</v>
      </c>
    </row>
    <row r="17212" spans="1:2" x14ac:dyDescent="0.25">
      <c r="A17212" s="1">
        <v>42928.951388888891</v>
      </c>
      <c r="B17212" s="2">
        <v>89.055516786721995</v>
      </c>
    </row>
    <row r="17213" spans="1:2" x14ac:dyDescent="0.25">
      <c r="A17213" s="1">
        <v>42928.95208333333</v>
      </c>
      <c r="B17213" s="2">
        <v>89.727621555863877</v>
      </c>
    </row>
    <row r="17214" spans="1:2" x14ac:dyDescent="0.25">
      <c r="A17214" s="1">
        <v>42928.952777777777</v>
      </c>
      <c r="B17214" s="2">
        <v>90.405943972388442</v>
      </c>
    </row>
    <row r="17215" spans="1:2" x14ac:dyDescent="0.25">
      <c r="A17215" s="1">
        <v>42928.953472222223</v>
      </c>
      <c r="B17215" s="2">
        <v>66.164612052298622</v>
      </c>
    </row>
    <row r="17216" spans="1:2" x14ac:dyDescent="0.25">
      <c r="A17216" s="1">
        <v>42928.95416666667</v>
      </c>
      <c r="B17216" s="2">
        <v>52.058141665482736</v>
      </c>
    </row>
    <row r="17217" spans="1:2" x14ac:dyDescent="0.25">
      <c r="A17217" s="1">
        <v>42928.954861111109</v>
      </c>
      <c r="B17217" s="2">
        <v>31.397897531538426</v>
      </c>
    </row>
    <row r="17218" spans="1:2" x14ac:dyDescent="0.25">
      <c r="A17218" s="1">
        <v>42928.955555555556</v>
      </c>
      <c r="B17218" s="2">
        <v>12.08165936563746</v>
      </c>
    </row>
    <row r="17219" spans="1:2" x14ac:dyDescent="0.25">
      <c r="A17219" s="1">
        <v>42928.956250000003</v>
      </c>
      <c r="B17219" s="2">
        <v>-2.5950051044463178</v>
      </c>
    </row>
    <row r="17220" spans="1:2" x14ac:dyDescent="0.25">
      <c r="A17220" s="1">
        <v>42928.956944444442</v>
      </c>
      <c r="B17220" s="2">
        <v>-26.476174132615657</v>
      </c>
    </row>
    <row r="17221" spans="1:2" x14ac:dyDescent="0.25">
      <c r="A17221" s="1">
        <v>42928.957638888889</v>
      </c>
      <c r="B17221" s="2">
        <v>-40.926077268147495</v>
      </c>
    </row>
    <row r="17222" spans="1:2" x14ac:dyDescent="0.25">
      <c r="A17222" s="1">
        <v>42928.958333333336</v>
      </c>
      <c r="B17222" s="2">
        <v>-32.974691061779836</v>
      </c>
    </row>
    <row r="17223" spans="1:2" x14ac:dyDescent="0.25">
      <c r="A17223" s="1">
        <v>42928.959027777775</v>
      </c>
      <c r="B17223" s="2">
        <v>-43.957782453351442</v>
      </c>
    </row>
    <row r="17224" spans="1:2" x14ac:dyDescent="0.25">
      <c r="A17224" s="1">
        <v>42928.959722222222</v>
      </c>
      <c r="B17224" s="2">
        <v>-58.015348135447127</v>
      </c>
    </row>
    <row r="17225" spans="1:2" x14ac:dyDescent="0.25">
      <c r="A17225" s="1">
        <v>42928.960416666669</v>
      </c>
      <c r="B17225" s="2">
        <v>-30.269758172904162</v>
      </c>
    </row>
    <row r="17226" spans="1:2" x14ac:dyDescent="0.25">
      <c r="A17226" s="1">
        <v>42928.961111111108</v>
      </c>
      <c r="B17226" s="2">
        <v>-1.6342459883715492</v>
      </c>
    </row>
    <row r="17227" spans="1:2" x14ac:dyDescent="0.25">
      <c r="A17227" s="1">
        <v>42928.961805555555</v>
      </c>
      <c r="B17227" s="2">
        <v>24.702548268593578</v>
      </c>
    </row>
    <row r="17228" spans="1:2" x14ac:dyDescent="0.25">
      <c r="A17228" s="1">
        <v>42928.962500000001</v>
      </c>
      <c r="B17228" s="2">
        <v>26.113574495825258</v>
      </c>
    </row>
    <row r="17229" spans="1:2" x14ac:dyDescent="0.25">
      <c r="A17229" s="1">
        <v>42928.963194444441</v>
      </c>
      <c r="B17229" s="2">
        <v>42.917981447132966</v>
      </c>
    </row>
    <row r="17230" spans="1:2" x14ac:dyDescent="0.25">
      <c r="A17230" s="1">
        <v>42928.963888888888</v>
      </c>
      <c r="B17230" s="2">
        <v>89.625843703411135</v>
      </c>
    </row>
    <row r="17231" spans="1:2" x14ac:dyDescent="0.25">
      <c r="A17231" s="1">
        <v>42928.964583333334</v>
      </c>
      <c r="B17231" s="2">
        <v>111.69081199616582</v>
      </c>
    </row>
    <row r="17232" spans="1:2" x14ac:dyDescent="0.25">
      <c r="A17232" s="1">
        <v>42928.965277777781</v>
      </c>
      <c r="B17232" s="2">
        <v>133.29632762060695</v>
      </c>
    </row>
    <row r="17233" spans="1:2" x14ac:dyDescent="0.25">
      <c r="A17233" s="1">
        <v>42928.96597222222</v>
      </c>
      <c r="B17233" s="2">
        <v>122.17622352608208</v>
      </c>
    </row>
    <row r="17234" spans="1:2" x14ac:dyDescent="0.25">
      <c r="A17234" s="1">
        <v>42928.966666666667</v>
      </c>
      <c r="B17234" s="2">
        <v>95.829759019923713</v>
      </c>
    </row>
    <row r="17235" spans="1:2" x14ac:dyDescent="0.25">
      <c r="A17235" s="1">
        <v>42928.967361111114</v>
      </c>
      <c r="B17235" s="2">
        <v>62.461461131538577</v>
      </c>
    </row>
    <row r="17236" spans="1:2" x14ac:dyDescent="0.25">
      <c r="A17236" s="1">
        <v>42928.968055555553</v>
      </c>
      <c r="B17236" s="2">
        <v>30.914896976465631</v>
      </c>
    </row>
    <row r="17237" spans="1:2" x14ac:dyDescent="0.25">
      <c r="A17237" s="1">
        <v>42928.96875</v>
      </c>
      <c r="B17237" s="2">
        <v>5.447749639405326</v>
      </c>
    </row>
    <row r="17238" spans="1:2" x14ac:dyDescent="0.25">
      <c r="A17238" s="1">
        <v>42928.969444444447</v>
      </c>
      <c r="B17238" s="2">
        <v>3.1819491116834495</v>
      </c>
    </row>
    <row r="17239" spans="1:2" x14ac:dyDescent="0.25">
      <c r="A17239" s="1">
        <v>42928.970138888886</v>
      </c>
      <c r="B17239" s="2">
        <v>6.0099716794871103</v>
      </c>
    </row>
    <row r="17240" spans="1:2" x14ac:dyDescent="0.25">
      <c r="A17240" s="1">
        <v>42928.970833333333</v>
      </c>
      <c r="B17240" s="2">
        <v>-7.5063454453639373</v>
      </c>
    </row>
    <row r="17241" spans="1:2" x14ac:dyDescent="0.25">
      <c r="A17241" s="1">
        <v>42928.97152777778</v>
      </c>
      <c r="B17241" s="2">
        <v>-11.549462905297212</v>
      </c>
    </row>
    <row r="17242" spans="1:2" x14ac:dyDescent="0.25">
      <c r="A17242" s="1">
        <v>42928.972222222219</v>
      </c>
      <c r="B17242" s="2">
        <v>16.962614324587047</v>
      </c>
    </row>
    <row r="17243" spans="1:2" x14ac:dyDescent="0.25">
      <c r="A17243" s="1">
        <v>42928.972916666666</v>
      </c>
      <c r="B17243" s="2">
        <v>35.071966511936139</v>
      </c>
    </row>
    <row r="17244" spans="1:2" x14ac:dyDescent="0.25">
      <c r="A17244" s="1">
        <v>42928.973611111112</v>
      </c>
      <c r="B17244" s="2">
        <v>44.774288041326507</v>
      </c>
    </row>
    <row r="17245" spans="1:2" x14ac:dyDescent="0.25">
      <c r="A17245" s="1">
        <v>42928.974305555559</v>
      </c>
      <c r="B17245" s="2">
        <v>42.810138450533366</v>
      </c>
    </row>
    <row r="17246" spans="1:2" x14ac:dyDescent="0.25">
      <c r="A17246" s="1">
        <v>42928.974999999999</v>
      </c>
      <c r="B17246" s="2">
        <v>38.802678075658335</v>
      </c>
    </row>
    <row r="17247" spans="1:2" x14ac:dyDescent="0.25">
      <c r="A17247" s="1">
        <v>42928.975694444445</v>
      </c>
      <c r="B17247" s="2">
        <v>36.745483648095494</v>
      </c>
    </row>
    <row r="17248" spans="1:2" x14ac:dyDescent="0.25">
      <c r="A17248" s="1">
        <v>42928.976388888892</v>
      </c>
      <c r="B17248" s="2">
        <v>38.590995183316409</v>
      </c>
    </row>
    <row r="17249" spans="1:2" x14ac:dyDescent="0.25">
      <c r="A17249" s="1">
        <v>42928.977083333331</v>
      </c>
      <c r="B17249" s="2">
        <v>30.742006763419582</v>
      </c>
    </row>
    <row r="17250" spans="1:2" x14ac:dyDescent="0.25">
      <c r="A17250" s="1">
        <v>42928.977777777778</v>
      </c>
      <c r="B17250" s="2">
        <v>30.241229839338725</v>
      </c>
    </row>
    <row r="17251" spans="1:2" x14ac:dyDescent="0.25">
      <c r="A17251" s="1">
        <v>42928.978472222225</v>
      </c>
      <c r="B17251" s="2">
        <v>31.742488186209812</v>
      </c>
    </row>
    <row r="17252" spans="1:2" x14ac:dyDescent="0.25">
      <c r="A17252" s="1">
        <v>42928.979166666664</v>
      </c>
      <c r="B17252" s="2">
        <v>22.15746223662136</v>
      </c>
    </row>
    <row r="17253" spans="1:2" x14ac:dyDescent="0.25">
      <c r="A17253" s="1">
        <v>42928.979861111111</v>
      </c>
      <c r="B17253" s="2">
        <v>42.695076826590231</v>
      </c>
    </row>
    <row r="17254" spans="1:2" x14ac:dyDescent="0.25">
      <c r="A17254" s="1">
        <v>42928.980555555558</v>
      </c>
      <c r="B17254" s="2">
        <v>30.283881483477309</v>
      </c>
    </row>
    <row r="17255" spans="1:2" x14ac:dyDescent="0.25">
      <c r="A17255" s="1">
        <v>42928.981249999997</v>
      </c>
      <c r="B17255" s="2">
        <v>41.792433393608853</v>
      </c>
    </row>
    <row r="17256" spans="1:2" x14ac:dyDescent="0.25">
      <c r="A17256" s="1">
        <v>42928.981944444444</v>
      </c>
      <c r="B17256" s="2">
        <v>47.073747987067328</v>
      </c>
    </row>
    <row r="17257" spans="1:2" x14ac:dyDescent="0.25">
      <c r="A17257" s="1">
        <v>42928.982638888891</v>
      </c>
      <c r="B17257" s="2">
        <v>70.665770485050359</v>
      </c>
    </row>
    <row r="17258" spans="1:2" x14ac:dyDescent="0.25">
      <c r="A17258" s="1">
        <v>42928.98333333333</v>
      </c>
      <c r="B17258" s="2">
        <v>80.501466750371037</v>
      </c>
    </row>
    <row r="17259" spans="1:2" x14ac:dyDescent="0.25">
      <c r="A17259" s="1">
        <v>42928.984027777777</v>
      </c>
      <c r="B17259" s="2">
        <v>100.22018612983908</v>
      </c>
    </row>
    <row r="17260" spans="1:2" x14ac:dyDescent="0.25">
      <c r="A17260" s="1">
        <v>42928.984722222223</v>
      </c>
      <c r="B17260" s="2">
        <v>104.40442332146922</v>
      </c>
    </row>
    <row r="17261" spans="1:2" x14ac:dyDescent="0.25">
      <c r="A17261" s="1">
        <v>42928.98541666667</v>
      </c>
      <c r="B17261" s="2">
        <v>103.67825646134249</v>
      </c>
    </row>
    <row r="17262" spans="1:2" x14ac:dyDescent="0.25">
      <c r="A17262" s="1">
        <v>42928.986111111109</v>
      </c>
      <c r="B17262" s="2">
        <v>107.80743868455562</v>
      </c>
    </row>
    <row r="17263" spans="1:2" x14ac:dyDescent="0.25">
      <c r="A17263" s="1">
        <v>42928.986805555556</v>
      </c>
      <c r="B17263" s="2">
        <v>109.8648074388892</v>
      </c>
    </row>
    <row r="17264" spans="1:2" x14ac:dyDescent="0.25">
      <c r="A17264" s="1">
        <v>42928.987500000003</v>
      </c>
      <c r="B17264" s="2">
        <v>101.90597462759082</v>
      </c>
    </row>
    <row r="17265" spans="1:2" x14ac:dyDescent="0.25">
      <c r="A17265" s="1">
        <v>42928.988194444442</v>
      </c>
      <c r="B17265" s="2">
        <v>93.306126754540799</v>
      </c>
    </row>
    <row r="17266" spans="1:2" x14ac:dyDescent="0.25">
      <c r="A17266" s="1">
        <v>42928.988888888889</v>
      </c>
      <c r="B17266" s="2">
        <v>51.45739568774006</v>
      </c>
    </row>
    <row r="17267" spans="1:2" x14ac:dyDescent="0.25">
      <c r="A17267" s="1">
        <v>42928.989583333336</v>
      </c>
      <c r="B17267" s="2">
        <v>29.150319584182096</v>
      </c>
    </row>
    <row r="17268" spans="1:2" x14ac:dyDescent="0.25">
      <c r="A17268" s="1">
        <v>42928.990277777775</v>
      </c>
      <c r="B17268" s="2">
        <v>28.744031888629252</v>
      </c>
    </row>
    <row r="17269" spans="1:2" x14ac:dyDescent="0.25">
      <c r="A17269" s="1">
        <v>42928.990972222222</v>
      </c>
      <c r="B17269" s="2">
        <v>13.669706863277437</v>
      </c>
    </row>
    <row r="17270" spans="1:2" x14ac:dyDescent="0.25">
      <c r="A17270" s="1">
        <v>42928.991666666669</v>
      </c>
      <c r="B17270" s="2">
        <v>13.155597163692194</v>
      </c>
    </row>
    <row r="17271" spans="1:2" x14ac:dyDescent="0.25">
      <c r="A17271" s="1">
        <v>42928.992361111108</v>
      </c>
      <c r="B17271" s="2">
        <v>4.1675500170444142</v>
      </c>
    </row>
    <row r="17272" spans="1:2" x14ac:dyDescent="0.25">
      <c r="A17272" s="1">
        <v>42928.993055555555</v>
      </c>
      <c r="B17272" s="2">
        <v>9.3005019125761468</v>
      </c>
    </row>
    <row r="17273" spans="1:2" x14ac:dyDescent="0.25">
      <c r="A17273" s="1">
        <v>42928.993750000001</v>
      </c>
      <c r="B17273" s="2">
        <v>8.2715758536690078</v>
      </c>
    </row>
    <row r="17274" spans="1:2" x14ac:dyDescent="0.25">
      <c r="A17274" s="1">
        <v>42928.994444444441</v>
      </c>
      <c r="B17274" s="2">
        <v>3.5110011637870531</v>
      </c>
    </row>
    <row r="17275" spans="1:2" x14ac:dyDescent="0.25">
      <c r="A17275" s="1">
        <v>42928.995138888888</v>
      </c>
      <c r="B17275" s="2">
        <v>2.9958756638031141</v>
      </c>
    </row>
    <row r="17276" spans="1:2" x14ac:dyDescent="0.25">
      <c r="A17276" s="1">
        <v>42928.995833333334</v>
      </c>
      <c r="B17276" s="2">
        <v>-11.907066392167083</v>
      </c>
    </row>
    <row r="17277" spans="1:2" x14ac:dyDescent="0.25">
      <c r="A17277" s="1">
        <v>42928.996527777781</v>
      </c>
      <c r="B17277" s="2">
        <v>-14.631413560635702</v>
      </c>
    </row>
    <row r="17278" spans="1:2" x14ac:dyDescent="0.25">
      <c r="A17278" s="1">
        <v>42928.99722222222</v>
      </c>
      <c r="B17278" s="2">
        <v>-41.180596897836949</v>
      </c>
    </row>
    <row r="17279" spans="1:2" x14ac:dyDescent="0.25">
      <c r="A17279" s="1">
        <v>42928.997916666667</v>
      </c>
      <c r="B17279" s="2">
        <v>-45.061244376413619</v>
      </c>
    </row>
    <row r="17280" spans="1:2" x14ac:dyDescent="0.25">
      <c r="A17280" s="1">
        <v>42928.998611111114</v>
      </c>
      <c r="B17280" s="2">
        <v>-43.188296044398641</v>
      </c>
    </row>
    <row r="17281" spans="1:2" x14ac:dyDescent="0.25">
      <c r="A17281" s="1">
        <v>42928.999305555553</v>
      </c>
      <c r="B17281" s="2">
        <v>-60.164518369099824</v>
      </c>
    </row>
    <row r="17282" spans="1:2" x14ac:dyDescent="0.25">
      <c r="A17282" s="1">
        <v>42929</v>
      </c>
      <c r="B17282" s="2">
        <v>-92.712889760175798</v>
      </c>
    </row>
    <row r="17283" spans="1:2" x14ac:dyDescent="0.25">
      <c r="A17283" s="1">
        <v>42929.000694444447</v>
      </c>
      <c r="B17283" s="2">
        <v>-139.22137351718072</v>
      </c>
    </row>
    <row r="17284" spans="1:2" x14ac:dyDescent="0.25">
      <c r="A17284" s="1">
        <v>42929.001388888886</v>
      </c>
      <c r="B17284" s="2">
        <v>-165.59732135188145</v>
      </c>
    </row>
    <row r="17285" spans="1:2" x14ac:dyDescent="0.25">
      <c r="A17285" s="1">
        <v>42929.002083333333</v>
      </c>
      <c r="B17285" s="2">
        <v>-137.24273191841786</v>
      </c>
    </row>
    <row r="17286" spans="1:2" x14ac:dyDescent="0.25">
      <c r="A17286" s="1">
        <v>42929.00277777778</v>
      </c>
      <c r="B17286" s="2">
        <v>-84.954010212596046</v>
      </c>
    </row>
    <row r="17287" spans="1:2" x14ac:dyDescent="0.25">
      <c r="A17287" s="1">
        <v>42929.003472222219</v>
      </c>
      <c r="B17287" s="2">
        <v>-35.099694211352229</v>
      </c>
    </row>
    <row r="17288" spans="1:2" x14ac:dyDescent="0.25">
      <c r="A17288" s="1">
        <v>42929.004166666666</v>
      </c>
      <c r="B17288" s="2">
        <v>-5.4062230101165669</v>
      </c>
    </row>
    <row r="17289" spans="1:2" x14ac:dyDescent="0.25">
      <c r="A17289" s="1">
        <v>42929.004861111112</v>
      </c>
      <c r="B17289" s="2">
        <v>20.176717921205274</v>
      </c>
    </row>
    <row r="17290" spans="1:2" x14ac:dyDescent="0.25">
      <c r="A17290" s="1">
        <v>42929.005555555559</v>
      </c>
      <c r="B17290" s="2">
        <v>67.797457747549444</v>
      </c>
    </row>
    <row r="17291" spans="1:2" x14ac:dyDescent="0.25">
      <c r="A17291" s="1">
        <v>42929.006249999999</v>
      </c>
      <c r="B17291" s="2">
        <v>72.853255454507106</v>
      </c>
    </row>
    <row r="17292" spans="1:2" x14ac:dyDescent="0.25">
      <c r="A17292" s="1">
        <v>42929.006944444445</v>
      </c>
      <c r="B17292" s="2">
        <v>81.914767639573739</v>
      </c>
    </row>
    <row r="17293" spans="1:2" x14ac:dyDescent="0.25">
      <c r="A17293" s="1">
        <v>42929.007638888892</v>
      </c>
      <c r="B17293" s="2">
        <v>83.982722843316154</v>
      </c>
    </row>
    <row r="17294" spans="1:2" x14ac:dyDescent="0.25">
      <c r="A17294" s="1">
        <v>42929.008333333331</v>
      </c>
      <c r="B17294" s="2">
        <v>69.524576099698123</v>
      </c>
    </row>
    <row r="17295" spans="1:2" x14ac:dyDescent="0.25">
      <c r="A17295" s="1">
        <v>42929.009027777778</v>
      </c>
      <c r="B17295" s="2">
        <v>82.562769997707804</v>
      </c>
    </row>
    <row r="17296" spans="1:2" x14ac:dyDescent="0.25">
      <c r="A17296" s="1">
        <v>42929.009722222225</v>
      </c>
      <c r="B17296" s="2">
        <v>103.51477274788195</v>
      </c>
    </row>
    <row r="17297" spans="1:2" x14ac:dyDescent="0.25">
      <c r="A17297" s="1">
        <v>42929.010416666664</v>
      </c>
      <c r="B17297" s="2">
        <v>114.04518780801057</v>
      </c>
    </row>
    <row r="17298" spans="1:2" x14ac:dyDescent="0.25">
      <c r="A17298" s="1">
        <v>42929.011111111111</v>
      </c>
      <c r="B17298" s="2">
        <v>121.17654362165679</v>
      </c>
    </row>
    <row r="17299" spans="1:2" x14ac:dyDescent="0.25">
      <c r="A17299" s="1">
        <v>42929.011805555558</v>
      </c>
      <c r="B17299" s="2">
        <v>139.75409001538065</v>
      </c>
    </row>
    <row r="17300" spans="1:2" x14ac:dyDescent="0.25">
      <c r="A17300" s="1">
        <v>42929.012499999997</v>
      </c>
      <c r="B17300" s="2">
        <v>124.25958468562652</v>
      </c>
    </row>
    <row r="17301" spans="1:2" x14ac:dyDescent="0.25">
      <c r="A17301" s="1">
        <v>42929.013194444444</v>
      </c>
      <c r="B17301" s="2">
        <v>107.58834660813446</v>
      </c>
    </row>
    <row r="17302" spans="1:2" x14ac:dyDescent="0.25">
      <c r="A17302" s="1">
        <v>42929.013888888891</v>
      </c>
      <c r="B17302" s="2">
        <v>79.474511035516244</v>
      </c>
    </row>
    <row r="17303" spans="1:2" x14ac:dyDescent="0.25">
      <c r="A17303" s="1">
        <v>42929.01458333333</v>
      </c>
      <c r="B17303" s="2">
        <v>77.309070916790134</v>
      </c>
    </row>
    <row r="17304" spans="1:2" x14ac:dyDescent="0.25">
      <c r="A17304" s="1">
        <v>42929.015277777777</v>
      </c>
      <c r="B17304" s="2">
        <v>66.964632478247708</v>
      </c>
    </row>
    <row r="17305" spans="1:2" x14ac:dyDescent="0.25">
      <c r="A17305" s="1">
        <v>42929.015972222223</v>
      </c>
      <c r="B17305" s="2">
        <v>61.453973049639416</v>
      </c>
    </row>
    <row r="17306" spans="1:2" x14ac:dyDescent="0.25">
      <c r="A17306" s="1">
        <v>42929.01666666667</v>
      </c>
      <c r="B17306" s="2">
        <v>63.529548118958097</v>
      </c>
    </row>
    <row r="17307" spans="1:2" x14ac:dyDescent="0.25">
      <c r="A17307" s="1">
        <v>42929.017361111109</v>
      </c>
      <c r="B17307" s="2">
        <v>63.076506138996528</v>
      </c>
    </row>
    <row r="17308" spans="1:2" x14ac:dyDescent="0.25">
      <c r="A17308" s="1">
        <v>42929.018055555556</v>
      </c>
      <c r="B17308" s="2">
        <v>58.700760369549968</v>
      </c>
    </row>
    <row r="17309" spans="1:2" x14ac:dyDescent="0.25">
      <c r="A17309" s="1">
        <v>42929.018750000003</v>
      </c>
      <c r="B17309" s="2">
        <v>53.374981125935058</v>
      </c>
    </row>
    <row r="17310" spans="1:2" x14ac:dyDescent="0.25">
      <c r="A17310" s="1">
        <v>42929.019444444442</v>
      </c>
      <c r="B17310" s="2">
        <v>42.433949682162101</v>
      </c>
    </row>
    <row r="17311" spans="1:2" x14ac:dyDescent="0.25">
      <c r="A17311" s="1">
        <v>42929.020138888889</v>
      </c>
      <c r="B17311" s="2">
        <v>24.064019094298903</v>
      </c>
    </row>
    <row r="17312" spans="1:2" x14ac:dyDescent="0.25">
      <c r="A17312" s="1">
        <v>42929.020833333336</v>
      </c>
      <c r="B17312" s="2">
        <v>8.3170380466908682</v>
      </c>
    </row>
    <row r="17313" spans="1:2" x14ac:dyDescent="0.25">
      <c r="A17313" s="1">
        <v>42929.021527777775</v>
      </c>
      <c r="B17313" s="2">
        <v>5.9686672487626007</v>
      </c>
    </row>
    <row r="17314" spans="1:2" x14ac:dyDescent="0.25">
      <c r="A17314" s="1">
        <v>42929.022222222222</v>
      </c>
      <c r="B17314" s="2">
        <v>-9.5142190467100587</v>
      </c>
    </row>
    <row r="17315" spans="1:2" x14ac:dyDescent="0.25">
      <c r="A17315" s="1">
        <v>42929.022916666669</v>
      </c>
      <c r="B17315" s="2">
        <v>13.277591332766072</v>
      </c>
    </row>
    <row r="17316" spans="1:2" x14ac:dyDescent="0.25">
      <c r="A17316" s="1">
        <v>42929.023611111108</v>
      </c>
      <c r="B17316" s="2">
        <v>30.166940113913249</v>
      </c>
    </row>
    <row r="17317" spans="1:2" x14ac:dyDescent="0.25">
      <c r="A17317" s="1">
        <v>42929.024305555555</v>
      </c>
      <c r="B17317" s="2">
        <v>56.716970158814611</v>
      </c>
    </row>
    <row r="17318" spans="1:2" x14ac:dyDescent="0.25">
      <c r="A17318" s="1">
        <v>42929.025000000001</v>
      </c>
      <c r="B17318" s="2">
        <v>66.03580644533892</v>
      </c>
    </row>
    <row r="17319" spans="1:2" x14ac:dyDescent="0.25">
      <c r="A17319" s="1">
        <v>42929.025694444441</v>
      </c>
      <c r="B17319" s="2">
        <v>80.142817900215348</v>
      </c>
    </row>
    <row r="17320" spans="1:2" x14ac:dyDescent="0.25">
      <c r="A17320" s="1">
        <v>42929.026388888888</v>
      </c>
      <c r="B17320" s="2">
        <v>103.83935683830059</v>
      </c>
    </row>
    <row r="17321" spans="1:2" x14ac:dyDescent="0.25">
      <c r="A17321" s="1">
        <v>42929.027083333334</v>
      </c>
      <c r="B17321" s="2">
        <v>87.760590470898507</v>
      </c>
    </row>
    <row r="17322" spans="1:2" x14ac:dyDescent="0.25">
      <c r="A17322" s="1">
        <v>42929.027777777781</v>
      </c>
      <c r="B17322" s="2">
        <v>98.680027798704884</v>
      </c>
    </row>
    <row r="17323" spans="1:2" x14ac:dyDescent="0.25">
      <c r="A17323" s="1">
        <v>42929.02847222222</v>
      </c>
      <c r="B17323" s="2">
        <v>107.84635017761224</v>
      </c>
    </row>
    <row r="17324" spans="1:2" x14ac:dyDescent="0.25">
      <c r="A17324" s="1">
        <v>42929.029166666667</v>
      </c>
      <c r="B17324" s="2">
        <v>112.79797068165693</v>
      </c>
    </row>
    <row r="17325" spans="1:2" x14ac:dyDescent="0.25">
      <c r="A17325" s="1">
        <v>42929.029861111114</v>
      </c>
      <c r="B17325" s="2">
        <v>111.9525449685927</v>
      </c>
    </row>
    <row r="17326" spans="1:2" x14ac:dyDescent="0.25">
      <c r="A17326" s="1">
        <v>42929.030555555553</v>
      </c>
      <c r="B17326" s="2">
        <v>104.39846492334424</v>
      </c>
    </row>
    <row r="17327" spans="1:2" x14ac:dyDescent="0.25">
      <c r="A17327" s="1">
        <v>42929.03125</v>
      </c>
      <c r="B17327" s="2">
        <v>99.02220941658986</v>
      </c>
    </row>
    <row r="17328" spans="1:2" x14ac:dyDescent="0.25">
      <c r="A17328" s="1">
        <v>42929.031944444447</v>
      </c>
      <c r="B17328" s="2">
        <v>91.122844314165803</v>
      </c>
    </row>
    <row r="17329" spans="1:2" x14ac:dyDescent="0.25">
      <c r="A17329" s="1">
        <v>42929.032638888886</v>
      </c>
      <c r="B17329" s="2">
        <v>87.865954979462543</v>
      </c>
    </row>
    <row r="17330" spans="1:2" x14ac:dyDescent="0.25">
      <c r="A17330" s="1">
        <v>42929.033333333333</v>
      </c>
      <c r="B17330" s="2">
        <v>93.070145440609977</v>
      </c>
    </row>
    <row r="17331" spans="1:2" x14ac:dyDescent="0.25">
      <c r="A17331" s="1">
        <v>42929.03402777778</v>
      </c>
      <c r="B17331" s="2">
        <v>97.763376154719538</v>
      </c>
    </row>
    <row r="17332" spans="1:2" x14ac:dyDescent="0.25">
      <c r="A17332" s="1">
        <v>42929.034722222219</v>
      </c>
      <c r="B17332" s="2">
        <v>99.383294561516962</v>
      </c>
    </row>
    <row r="17333" spans="1:2" x14ac:dyDescent="0.25">
      <c r="A17333" s="1">
        <v>42929.035416666666</v>
      </c>
      <c r="B17333" s="2">
        <v>95.015853348653764</v>
      </c>
    </row>
    <row r="17334" spans="1:2" x14ac:dyDescent="0.25">
      <c r="A17334" s="1">
        <v>42929.036111111112</v>
      </c>
      <c r="B17334" s="2">
        <v>85.10717935053593</v>
      </c>
    </row>
    <row r="17335" spans="1:2" x14ac:dyDescent="0.25">
      <c r="A17335" s="1">
        <v>42929.036805555559</v>
      </c>
      <c r="B17335" s="2">
        <v>82.89493080619917</v>
      </c>
    </row>
    <row r="17336" spans="1:2" x14ac:dyDescent="0.25">
      <c r="A17336" s="1">
        <v>42929.037499999999</v>
      </c>
      <c r="B17336" s="2">
        <v>76.993041840030727</v>
      </c>
    </row>
    <row r="17337" spans="1:2" x14ac:dyDescent="0.25">
      <c r="A17337" s="1">
        <v>42929.038194444445</v>
      </c>
      <c r="B17337" s="2">
        <v>66.979609523399262</v>
      </c>
    </row>
    <row r="17338" spans="1:2" x14ac:dyDescent="0.25">
      <c r="A17338" s="1">
        <v>42929.038888888892</v>
      </c>
      <c r="B17338" s="2">
        <v>66.233517755641756</v>
      </c>
    </row>
    <row r="17339" spans="1:2" x14ac:dyDescent="0.25">
      <c r="A17339" s="1">
        <v>42929.039583333331</v>
      </c>
      <c r="B17339" s="2">
        <v>49.838721011405866</v>
      </c>
    </row>
    <row r="17340" spans="1:2" x14ac:dyDescent="0.25">
      <c r="A17340" s="1">
        <v>42929.040277777778</v>
      </c>
      <c r="B17340" s="2">
        <v>41.144425223608657</v>
      </c>
    </row>
    <row r="17341" spans="1:2" x14ac:dyDescent="0.25">
      <c r="A17341" s="1">
        <v>42929.040972222225</v>
      </c>
      <c r="B17341" s="2">
        <v>41.504081754068224</v>
      </c>
    </row>
    <row r="17342" spans="1:2" x14ac:dyDescent="0.25">
      <c r="A17342" s="1">
        <v>42929.041666666664</v>
      </c>
      <c r="B17342" s="2">
        <v>58.893162421996628</v>
      </c>
    </row>
    <row r="17343" spans="1:2" x14ac:dyDescent="0.25">
      <c r="A17343" s="1">
        <v>42929.042361111111</v>
      </c>
      <c r="B17343" s="2">
        <v>69.227097135691054</v>
      </c>
    </row>
    <row r="17344" spans="1:2" x14ac:dyDescent="0.25">
      <c r="A17344" s="1">
        <v>42929.043055555558</v>
      </c>
      <c r="B17344" s="2">
        <v>64.703326492704221</v>
      </c>
    </row>
    <row r="17345" spans="1:2" x14ac:dyDescent="0.25">
      <c r="A17345" s="1">
        <v>42929.043749999997</v>
      </c>
      <c r="B17345" s="2">
        <v>73.971927644624756</v>
      </c>
    </row>
    <row r="17346" spans="1:2" x14ac:dyDescent="0.25">
      <c r="A17346" s="1">
        <v>42929.044444444444</v>
      </c>
      <c r="B17346" s="2">
        <v>91.793261246860496</v>
      </c>
    </row>
    <row r="17347" spans="1:2" x14ac:dyDescent="0.25">
      <c r="A17347" s="1">
        <v>42929.045138888891</v>
      </c>
      <c r="B17347" s="2">
        <v>85.456896363437409</v>
      </c>
    </row>
    <row r="17348" spans="1:2" x14ac:dyDescent="0.25">
      <c r="A17348" s="1">
        <v>42929.04583333333</v>
      </c>
      <c r="B17348" s="2">
        <v>110.45112074760254</v>
      </c>
    </row>
    <row r="17349" spans="1:2" x14ac:dyDescent="0.25">
      <c r="A17349" s="1">
        <v>42929.046527777777</v>
      </c>
      <c r="B17349" s="2">
        <v>126.62511479207508</v>
      </c>
    </row>
    <row r="17350" spans="1:2" x14ac:dyDescent="0.25">
      <c r="A17350" s="1">
        <v>42929.047222222223</v>
      </c>
      <c r="B17350" s="2">
        <v>135.31729198488756</v>
      </c>
    </row>
    <row r="17351" spans="1:2" x14ac:dyDescent="0.25">
      <c r="A17351" s="1">
        <v>42929.04791666667</v>
      </c>
      <c r="B17351" s="2">
        <v>137.75550646855652</v>
      </c>
    </row>
    <row r="17352" spans="1:2" x14ac:dyDescent="0.25">
      <c r="A17352" s="1">
        <v>42929.048611111109</v>
      </c>
      <c r="B17352" s="2">
        <v>133.35807907904382</v>
      </c>
    </row>
    <row r="17353" spans="1:2" x14ac:dyDescent="0.25">
      <c r="A17353" s="1">
        <v>42929.049305555556</v>
      </c>
      <c r="B17353" s="2">
        <v>138.90025840426486</v>
      </c>
    </row>
    <row r="17354" spans="1:2" x14ac:dyDescent="0.25">
      <c r="A17354" s="1">
        <v>42929.05</v>
      </c>
      <c r="B17354" s="2">
        <v>126.22918011219396</v>
      </c>
    </row>
    <row r="17355" spans="1:2" x14ac:dyDescent="0.25">
      <c r="A17355" s="1">
        <v>42929.050694444442</v>
      </c>
      <c r="B17355" s="2">
        <v>128.35664767183479</v>
      </c>
    </row>
    <row r="17356" spans="1:2" x14ac:dyDescent="0.25">
      <c r="A17356" s="1">
        <v>42929.051388888889</v>
      </c>
      <c r="B17356" s="2">
        <v>136.60921732641873</v>
      </c>
    </row>
    <row r="17357" spans="1:2" x14ac:dyDescent="0.25">
      <c r="A17357" s="1">
        <v>42929.052083333336</v>
      </c>
      <c r="B17357" s="2">
        <v>128.89504874515114</v>
      </c>
    </row>
    <row r="17358" spans="1:2" x14ac:dyDescent="0.25">
      <c r="A17358" s="1">
        <v>42929.052777777775</v>
      </c>
      <c r="B17358" s="2">
        <v>129.03247412267373</v>
      </c>
    </row>
    <row r="17359" spans="1:2" x14ac:dyDescent="0.25">
      <c r="A17359" s="1">
        <v>42929.053472222222</v>
      </c>
      <c r="B17359" s="2">
        <v>123.78163006043761</v>
      </c>
    </row>
    <row r="17360" spans="1:2" x14ac:dyDescent="0.25">
      <c r="A17360" s="1">
        <v>42929.054166666669</v>
      </c>
      <c r="B17360" s="2">
        <v>117.81957653840848</v>
      </c>
    </row>
    <row r="17361" spans="1:2" x14ac:dyDescent="0.25">
      <c r="A17361" s="1">
        <v>42929.054861111108</v>
      </c>
      <c r="B17361" s="2">
        <v>122.24223955807199</v>
      </c>
    </row>
    <row r="17362" spans="1:2" x14ac:dyDescent="0.25">
      <c r="A17362" s="1">
        <v>42929.055555555555</v>
      </c>
      <c r="B17362" s="2">
        <v>111.41479408789503</v>
      </c>
    </row>
    <row r="17363" spans="1:2" x14ac:dyDescent="0.25">
      <c r="A17363" s="1">
        <v>42929.056250000001</v>
      </c>
      <c r="B17363" s="2">
        <v>89.8830204586382</v>
      </c>
    </row>
    <row r="17364" spans="1:2" x14ac:dyDescent="0.25">
      <c r="A17364" s="1">
        <v>42929.056944444441</v>
      </c>
      <c r="B17364" s="2">
        <v>86.366096632337815</v>
      </c>
    </row>
    <row r="17365" spans="1:2" x14ac:dyDescent="0.25">
      <c r="A17365" s="1">
        <v>42929.057638888888</v>
      </c>
      <c r="B17365" s="2">
        <v>83.955638973069526</v>
      </c>
    </row>
    <row r="17366" spans="1:2" x14ac:dyDescent="0.25">
      <c r="A17366" s="1">
        <v>42929.058333333334</v>
      </c>
      <c r="B17366" s="2">
        <v>70.951414567979128</v>
      </c>
    </row>
    <row r="17367" spans="1:2" x14ac:dyDescent="0.25">
      <c r="A17367" s="1">
        <v>42929.059027777781</v>
      </c>
      <c r="B17367" s="2">
        <v>48.272422360498844</v>
      </c>
    </row>
    <row r="17368" spans="1:2" x14ac:dyDescent="0.25">
      <c r="A17368" s="1">
        <v>42929.05972222222</v>
      </c>
      <c r="B17368" s="2">
        <v>34.511102143551398</v>
      </c>
    </row>
    <row r="17369" spans="1:2" x14ac:dyDescent="0.25">
      <c r="A17369" s="1">
        <v>42929.060416666667</v>
      </c>
      <c r="B17369" s="2">
        <v>10.816171664261493</v>
      </c>
    </row>
    <row r="17370" spans="1:2" x14ac:dyDescent="0.25">
      <c r="A17370" s="1">
        <v>42929.061111111114</v>
      </c>
      <c r="B17370" s="2">
        <v>-4.1589944765282176</v>
      </c>
    </row>
    <row r="17371" spans="1:2" x14ac:dyDescent="0.25">
      <c r="A17371" s="1">
        <v>42929.061805555553</v>
      </c>
      <c r="B17371" s="2">
        <v>-25.983533276140708</v>
      </c>
    </row>
    <row r="17372" spans="1:2" x14ac:dyDescent="0.25">
      <c r="A17372" s="1">
        <v>42929.0625</v>
      </c>
      <c r="B17372" s="2">
        <v>-22.120576916986224</v>
      </c>
    </row>
    <row r="17373" spans="1:2" x14ac:dyDescent="0.25">
      <c r="A17373" s="1">
        <v>42929.063194444447</v>
      </c>
      <c r="B17373" s="2">
        <v>-14.49961913524894</v>
      </c>
    </row>
    <row r="17374" spans="1:2" x14ac:dyDescent="0.25">
      <c r="A17374" s="1">
        <v>42929.063888888886</v>
      </c>
      <c r="B17374" s="2">
        <v>-21.58066370425319</v>
      </c>
    </row>
    <row r="17375" spans="1:2" x14ac:dyDescent="0.25">
      <c r="A17375" s="1">
        <v>42929.064583333333</v>
      </c>
      <c r="B17375" s="2">
        <v>-18.997797666790817</v>
      </c>
    </row>
    <row r="17376" spans="1:2" x14ac:dyDescent="0.25">
      <c r="A17376" s="1">
        <v>42929.06527777778</v>
      </c>
      <c r="B17376" s="2">
        <v>-10.058589428116102</v>
      </c>
    </row>
    <row r="17377" spans="1:2" x14ac:dyDescent="0.25">
      <c r="A17377" s="1">
        <v>42929.065972222219</v>
      </c>
      <c r="B17377" s="2">
        <v>-4.9983312961703632</v>
      </c>
    </row>
    <row r="17378" spans="1:2" x14ac:dyDescent="0.25">
      <c r="A17378" s="1">
        <v>42929.066666666666</v>
      </c>
      <c r="B17378" s="2">
        <v>11.262429972499861</v>
      </c>
    </row>
    <row r="17379" spans="1:2" x14ac:dyDescent="0.25">
      <c r="A17379" s="1">
        <v>42929.067361111112</v>
      </c>
      <c r="B17379" s="2">
        <v>18.870822557457721</v>
      </c>
    </row>
    <row r="17380" spans="1:2" x14ac:dyDescent="0.25">
      <c r="A17380" s="1">
        <v>42929.068055555559</v>
      </c>
      <c r="B17380" s="2">
        <v>28.283212380809225</v>
      </c>
    </row>
    <row r="17381" spans="1:2" x14ac:dyDescent="0.25">
      <c r="A17381" s="1">
        <v>42929.068749999999</v>
      </c>
      <c r="B17381" s="2">
        <v>30.970548398983858</v>
      </c>
    </row>
    <row r="17382" spans="1:2" x14ac:dyDescent="0.25">
      <c r="A17382" s="1">
        <v>42929.069444444445</v>
      </c>
      <c r="B17382" s="2">
        <v>39.481038802974702</v>
      </c>
    </row>
    <row r="17383" spans="1:2" x14ac:dyDescent="0.25">
      <c r="A17383" s="1">
        <v>42929.070138888892</v>
      </c>
      <c r="B17383" s="2">
        <v>47.235754071236684</v>
      </c>
    </row>
    <row r="17384" spans="1:2" x14ac:dyDescent="0.25">
      <c r="A17384" s="1">
        <v>42929.070833333331</v>
      </c>
      <c r="B17384" s="2">
        <v>56.256382890290112</v>
      </c>
    </row>
    <row r="17385" spans="1:2" x14ac:dyDescent="0.25">
      <c r="A17385" s="1">
        <v>42929.071527777778</v>
      </c>
      <c r="B17385" s="2">
        <v>51.025881550540603</v>
      </c>
    </row>
    <row r="17386" spans="1:2" x14ac:dyDescent="0.25">
      <c r="A17386" s="1">
        <v>42929.072222222225</v>
      </c>
      <c r="B17386" s="2">
        <v>52.340463364285341</v>
      </c>
    </row>
    <row r="17387" spans="1:2" x14ac:dyDescent="0.25">
      <c r="A17387" s="1">
        <v>42929.072916666664</v>
      </c>
      <c r="B17387" s="2">
        <v>46.654211952595503</v>
      </c>
    </row>
    <row r="17388" spans="1:2" x14ac:dyDescent="0.25">
      <c r="A17388" s="1">
        <v>42929.073611111111</v>
      </c>
      <c r="B17388" s="2">
        <v>33.800514873530965</v>
      </c>
    </row>
    <row r="17389" spans="1:2" x14ac:dyDescent="0.25">
      <c r="A17389" s="1">
        <v>42929.074305555558</v>
      </c>
      <c r="B17389" s="2">
        <v>27.123274822878496</v>
      </c>
    </row>
    <row r="17390" spans="1:2" x14ac:dyDescent="0.25">
      <c r="A17390" s="1">
        <v>42929.074999999997</v>
      </c>
      <c r="B17390" s="2">
        <v>34.414772044349228</v>
      </c>
    </row>
    <row r="17391" spans="1:2" x14ac:dyDescent="0.25">
      <c r="A17391" s="1">
        <v>42929.075694444444</v>
      </c>
      <c r="B17391" s="2">
        <v>45.422668640546426</v>
      </c>
    </row>
    <row r="17392" spans="1:2" x14ac:dyDescent="0.25">
      <c r="A17392" s="1">
        <v>42929.076388888891</v>
      </c>
      <c r="B17392" s="2">
        <v>64.881524952664037</v>
      </c>
    </row>
    <row r="17393" spans="1:2" x14ac:dyDescent="0.25">
      <c r="A17393" s="1">
        <v>42929.07708333333</v>
      </c>
      <c r="B17393" s="2">
        <v>103.93674102700315</v>
      </c>
    </row>
    <row r="17394" spans="1:2" x14ac:dyDescent="0.25">
      <c r="A17394" s="1">
        <v>42929.077777777777</v>
      </c>
      <c r="B17394" s="2">
        <v>95.434645532137566</v>
      </c>
    </row>
    <row r="17395" spans="1:2" x14ac:dyDescent="0.25">
      <c r="A17395" s="1">
        <v>42929.078472222223</v>
      </c>
      <c r="B17395" s="2">
        <v>81.403502899916688</v>
      </c>
    </row>
    <row r="17396" spans="1:2" x14ac:dyDescent="0.25">
      <c r="A17396" s="1">
        <v>42929.07916666667</v>
      </c>
      <c r="B17396" s="2">
        <v>78.813838748540732</v>
      </c>
    </row>
    <row r="17397" spans="1:2" x14ac:dyDescent="0.25">
      <c r="A17397" s="1">
        <v>42929.079861111109</v>
      </c>
      <c r="B17397" s="2">
        <v>62.339205310179388</v>
      </c>
    </row>
    <row r="17398" spans="1:2" x14ac:dyDescent="0.25">
      <c r="A17398" s="1">
        <v>42929.080555555556</v>
      </c>
      <c r="B17398" s="2">
        <v>56.612576959099776</v>
      </c>
    </row>
    <row r="17399" spans="1:2" x14ac:dyDescent="0.25">
      <c r="A17399" s="1">
        <v>42929.081250000003</v>
      </c>
      <c r="B17399" s="2">
        <v>55.675845166860384</v>
      </c>
    </row>
    <row r="17400" spans="1:2" x14ac:dyDescent="0.25">
      <c r="A17400" s="1">
        <v>42929.081944444442</v>
      </c>
      <c r="B17400" s="2">
        <v>35.554635392236619</v>
      </c>
    </row>
    <row r="17401" spans="1:2" x14ac:dyDescent="0.25">
      <c r="A17401" s="1">
        <v>42929.082638888889</v>
      </c>
      <c r="B17401" s="2">
        <v>13.21333334154915</v>
      </c>
    </row>
    <row r="17402" spans="1:2" x14ac:dyDescent="0.25">
      <c r="A17402" s="1">
        <v>42929.083333333336</v>
      </c>
      <c r="B17402" s="2">
        <v>1.7903568330628332</v>
      </c>
    </row>
    <row r="17403" spans="1:2" x14ac:dyDescent="0.25">
      <c r="A17403" s="1">
        <v>42929.084027777775</v>
      </c>
      <c r="B17403" s="2">
        <v>-9.2334871934726834</v>
      </c>
    </row>
    <row r="17404" spans="1:2" x14ac:dyDescent="0.25">
      <c r="A17404" s="1">
        <v>42929.084722222222</v>
      </c>
      <c r="B17404" s="2">
        <v>-34.397665278457374</v>
      </c>
    </row>
    <row r="17405" spans="1:2" x14ac:dyDescent="0.25">
      <c r="A17405" s="1">
        <v>42929.085416666669</v>
      </c>
      <c r="B17405" s="2">
        <v>-32.313135540090052</v>
      </c>
    </row>
    <row r="17406" spans="1:2" x14ac:dyDescent="0.25">
      <c r="A17406" s="1">
        <v>42929.086111111108</v>
      </c>
      <c r="B17406" s="2">
        <v>-20.294415621799029</v>
      </c>
    </row>
    <row r="17407" spans="1:2" x14ac:dyDescent="0.25">
      <c r="A17407" s="1">
        <v>42929.086805555555</v>
      </c>
      <c r="B17407" s="2">
        <v>-26.359395768674343</v>
      </c>
    </row>
    <row r="17408" spans="1:2" x14ac:dyDescent="0.25">
      <c r="A17408" s="1">
        <v>42929.087500000001</v>
      </c>
      <c r="B17408" s="2">
        <v>-28.920777634277087</v>
      </c>
    </row>
    <row r="17409" spans="1:2" x14ac:dyDescent="0.25">
      <c r="A17409" s="1">
        <v>42929.088194444441</v>
      </c>
      <c r="B17409" s="2">
        <v>-33.934887445578354</v>
      </c>
    </row>
    <row r="17410" spans="1:2" x14ac:dyDescent="0.25">
      <c r="A17410" s="1">
        <v>42929.088888888888</v>
      </c>
      <c r="B17410" s="2">
        <v>-42.31737383322713</v>
      </c>
    </row>
    <row r="17411" spans="1:2" x14ac:dyDescent="0.25">
      <c r="A17411" s="1">
        <v>42929.089583333334</v>
      </c>
      <c r="B17411" s="2">
        <v>-46.074853313174877</v>
      </c>
    </row>
    <row r="17412" spans="1:2" x14ac:dyDescent="0.25">
      <c r="A17412" s="1">
        <v>42929.090277777781</v>
      </c>
      <c r="B17412" s="2">
        <v>-52.768909315960869</v>
      </c>
    </row>
    <row r="17413" spans="1:2" x14ac:dyDescent="0.25">
      <c r="A17413" s="1">
        <v>42929.09097222222</v>
      </c>
      <c r="B17413" s="2">
        <v>-52.466246516011111</v>
      </c>
    </row>
    <row r="17414" spans="1:2" x14ac:dyDescent="0.25">
      <c r="A17414" s="1">
        <v>42929.091666666667</v>
      </c>
      <c r="B17414" s="2">
        <v>-50.056972682677831</v>
      </c>
    </row>
    <row r="17415" spans="1:2" x14ac:dyDescent="0.25">
      <c r="A17415" s="1">
        <v>42929.092361111114</v>
      </c>
      <c r="B17415" s="2">
        <v>-57.298395186596707</v>
      </c>
    </row>
    <row r="17416" spans="1:2" x14ac:dyDescent="0.25">
      <c r="A17416" s="1">
        <v>42929.093055555553</v>
      </c>
      <c r="B17416" s="2">
        <v>-51.334822616419601</v>
      </c>
    </row>
    <row r="17417" spans="1:2" x14ac:dyDescent="0.25">
      <c r="A17417" s="1">
        <v>42929.09375</v>
      </c>
      <c r="B17417" s="2">
        <v>-53.204782178452781</v>
      </c>
    </row>
    <row r="17418" spans="1:2" x14ac:dyDescent="0.25">
      <c r="A17418" s="1">
        <v>42929.094444444447</v>
      </c>
      <c r="B17418" s="2">
        <v>-68.309992037632043</v>
      </c>
    </row>
    <row r="17419" spans="1:2" x14ac:dyDescent="0.25">
      <c r="A17419" s="1">
        <v>42929.095138888886</v>
      </c>
      <c r="B17419" s="2">
        <v>-70.355607771316627</v>
      </c>
    </row>
    <row r="17420" spans="1:2" x14ac:dyDescent="0.25">
      <c r="A17420" s="1">
        <v>42929.095833333333</v>
      </c>
      <c r="B17420" s="2">
        <v>-45.654718808550875</v>
      </c>
    </row>
    <row r="17421" spans="1:2" x14ac:dyDescent="0.25">
      <c r="A17421" s="1">
        <v>42929.09652777778</v>
      </c>
      <c r="B17421" s="2">
        <v>-42.897157562333447</v>
      </c>
    </row>
    <row r="17422" spans="1:2" x14ac:dyDescent="0.25">
      <c r="A17422" s="1">
        <v>42929.097222222219</v>
      </c>
      <c r="B17422" s="2">
        <v>-27.112185492951053</v>
      </c>
    </row>
    <row r="17423" spans="1:2" x14ac:dyDescent="0.25">
      <c r="A17423" s="1">
        <v>42929.097916666666</v>
      </c>
      <c r="B17423" s="2">
        <v>-17.714817410954371</v>
      </c>
    </row>
    <row r="17424" spans="1:2" x14ac:dyDescent="0.25">
      <c r="A17424" s="1">
        <v>42929.098611111112</v>
      </c>
      <c r="B17424" s="2">
        <v>-9.7479522604897895</v>
      </c>
    </row>
    <row r="17425" spans="1:2" x14ac:dyDescent="0.25">
      <c r="A17425" s="1">
        <v>42929.099305555559</v>
      </c>
      <c r="B17425" s="2">
        <v>-3.1692711919531575</v>
      </c>
    </row>
    <row r="17426" spans="1:2" x14ac:dyDescent="0.25">
      <c r="A17426" s="1">
        <v>42929.1</v>
      </c>
      <c r="B17426" s="2">
        <v>-4.1295561750521301</v>
      </c>
    </row>
    <row r="17427" spans="1:2" x14ac:dyDescent="0.25">
      <c r="A17427" s="1">
        <v>42929.100694444445</v>
      </c>
      <c r="B17427" s="2">
        <v>-7.8220961706368444</v>
      </c>
    </row>
    <row r="17428" spans="1:2" x14ac:dyDescent="0.25">
      <c r="A17428" s="1">
        <v>42929.101388888892</v>
      </c>
      <c r="B17428" s="2">
        <v>6.3831466484300714</v>
      </c>
    </row>
    <row r="17429" spans="1:2" x14ac:dyDescent="0.25">
      <c r="A17429" s="1">
        <v>42929.102083333331</v>
      </c>
      <c r="B17429" s="2">
        <v>-25.41211794223976</v>
      </c>
    </row>
    <row r="17430" spans="1:2" x14ac:dyDescent="0.25">
      <c r="A17430" s="1">
        <v>42929.102777777778</v>
      </c>
      <c r="B17430" s="2">
        <v>-34.99920510210989</v>
      </c>
    </row>
    <row r="17431" spans="1:2" x14ac:dyDescent="0.25">
      <c r="A17431" s="1">
        <v>42929.103472222225</v>
      </c>
      <c r="B17431" s="2">
        <v>1.9687204047862905</v>
      </c>
    </row>
    <row r="17432" spans="1:2" x14ac:dyDescent="0.25">
      <c r="A17432" s="1">
        <v>42929.104166666664</v>
      </c>
      <c r="B17432" s="2">
        <v>4.7148587650478779</v>
      </c>
    </row>
    <row r="17433" spans="1:2" x14ac:dyDescent="0.25">
      <c r="A17433" s="1">
        <v>42929.104861111111</v>
      </c>
      <c r="B17433" s="2">
        <v>3.4702838472781878</v>
      </c>
    </row>
    <row r="17434" spans="1:2" x14ac:dyDescent="0.25">
      <c r="A17434" s="1">
        <v>42929.105555555558</v>
      </c>
      <c r="B17434" s="2">
        <v>11.318329342849271</v>
      </c>
    </row>
    <row r="17435" spans="1:2" x14ac:dyDescent="0.25">
      <c r="A17435" s="1">
        <v>42929.106249999997</v>
      </c>
      <c r="B17435" s="2">
        <v>11.765469974451358</v>
      </c>
    </row>
    <row r="17436" spans="1:2" x14ac:dyDescent="0.25">
      <c r="A17436" s="1">
        <v>42929.106944444444</v>
      </c>
      <c r="B17436" s="2">
        <v>11.429739054545886</v>
      </c>
    </row>
    <row r="17437" spans="1:2" x14ac:dyDescent="0.25">
      <c r="A17437" s="1">
        <v>42929.107638888891</v>
      </c>
      <c r="B17437" s="2">
        <v>17.536638146600307</v>
      </c>
    </row>
    <row r="17438" spans="1:2" x14ac:dyDescent="0.25">
      <c r="A17438" s="1">
        <v>42929.10833333333</v>
      </c>
      <c r="B17438" s="2">
        <v>1.0342579914387897</v>
      </c>
    </row>
    <row r="17439" spans="1:2" x14ac:dyDescent="0.25">
      <c r="A17439" s="1">
        <v>42929.109027777777</v>
      </c>
      <c r="B17439" s="2">
        <v>-9.3534398119988804</v>
      </c>
    </row>
    <row r="17440" spans="1:2" x14ac:dyDescent="0.25">
      <c r="A17440" s="1">
        <v>42929.109722222223</v>
      </c>
      <c r="B17440" s="2">
        <v>-0.4449277818869935</v>
      </c>
    </row>
    <row r="17441" spans="1:2" x14ac:dyDescent="0.25">
      <c r="A17441" s="1">
        <v>42929.11041666667</v>
      </c>
      <c r="B17441" s="2">
        <v>1.6876273658509793</v>
      </c>
    </row>
    <row r="17442" spans="1:2" x14ac:dyDescent="0.25">
      <c r="A17442" s="1">
        <v>42929.111111111109</v>
      </c>
      <c r="B17442" s="2">
        <v>-2.7552061013562099</v>
      </c>
    </row>
    <row r="17443" spans="1:2" x14ac:dyDescent="0.25">
      <c r="A17443" s="1">
        <v>42929.111805555556</v>
      </c>
      <c r="B17443" s="2">
        <v>-1.4831213638601184</v>
      </c>
    </row>
    <row r="17444" spans="1:2" x14ac:dyDescent="0.25">
      <c r="A17444" s="1">
        <v>42929.112500000003</v>
      </c>
      <c r="B17444" s="2">
        <v>-4.2004604555642198</v>
      </c>
    </row>
    <row r="17445" spans="1:2" x14ac:dyDescent="0.25">
      <c r="A17445" s="1">
        <v>42929.113194444442</v>
      </c>
      <c r="B17445" s="2">
        <v>-0.31833471213030862</v>
      </c>
    </row>
    <row r="17446" spans="1:2" x14ac:dyDescent="0.25">
      <c r="A17446" s="1">
        <v>42929.113888888889</v>
      </c>
      <c r="B17446" s="2">
        <v>5.4376129480052136</v>
      </c>
    </row>
    <row r="17447" spans="1:2" x14ac:dyDescent="0.25">
      <c r="A17447" s="1">
        <v>42929.114583333336</v>
      </c>
      <c r="B17447" s="2">
        <v>-1.9507501188005942</v>
      </c>
    </row>
    <row r="17448" spans="1:2" x14ac:dyDescent="0.25">
      <c r="A17448" s="1">
        <v>42929.115277777775</v>
      </c>
      <c r="B17448" s="2">
        <v>8.1331716296401275</v>
      </c>
    </row>
    <row r="17449" spans="1:2" x14ac:dyDescent="0.25">
      <c r="A17449" s="1">
        <v>42929.115972222222</v>
      </c>
      <c r="B17449" s="2">
        <v>3.7443111593815654</v>
      </c>
    </row>
    <row r="17450" spans="1:2" x14ac:dyDescent="0.25">
      <c r="A17450" s="1">
        <v>42929.116666666669</v>
      </c>
      <c r="B17450" s="2">
        <v>3.1570472114612738</v>
      </c>
    </row>
    <row r="17451" spans="1:2" x14ac:dyDescent="0.25">
      <c r="A17451" s="1">
        <v>42929.117361111108</v>
      </c>
      <c r="B17451" s="2">
        <v>-1.3460415092030114</v>
      </c>
    </row>
    <row r="17452" spans="1:2" x14ac:dyDescent="0.25">
      <c r="A17452" s="1">
        <v>42929.118055555555</v>
      </c>
      <c r="B17452" s="2">
        <v>7.3900756369975475</v>
      </c>
    </row>
    <row r="17453" spans="1:2" x14ac:dyDescent="0.25">
      <c r="A17453" s="1">
        <v>42929.118750000001</v>
      </c>
      <c r="B17453" s="2">
        <v>0.85693890421292351</v>
      </c>
    </row>
    <row r="17454" spans="1:2" x14ac:dyDescent="0.25">
      <c r="A17454" s="1">
        <v>42929.119444444441</v>
      </c>
      <c r="B17454" s="2">
        <v>-6.286969006926908</v>
      </c>
    </row>
    <row r="17455" spans="1:2" x14ac:dyDescent="0.25">
      <c r="A17455" s="1">
        <v>42929.120138888888</v>
      </c>
      <c r="B17455" s="2">
        <v>3.2635274510636614</v>
      </c>
    </row>
    <row r="17456" spans="1:2" x14ac:dyDescent="0.25">
      <c r="A17456" s="1">
        <v>42929.120833333334</v>
      </c>
      <c r="B17456" s="2">
        <v>-0.80754715761916784</v>
      </c>
    </row>
    <row r="17457" spans="1:2" x14ac:dyDescent="0.25">
      <c r="A17457" s="1">
        <v>42929.121527777781</v>
      </c>
      <c r="B17457" s="2">
        <v>10.096323191244544</v>
      </c>
    </row>
    <row r="17458" spans="1:2" x14ac:dyDescent="0.25">
      <c r="A17458" s="1">
        <v>42929.12222222222</v>
      </c>
      <c r="B17458" s="2">
        <v>18.887203151809807</v>
      </c>
    </row>
    <row r="17459" spans="1:2" x14ac:dyDescent="0.25">
      <c r="A17459" s="1">
        <v>42929.122916666667</v>
      </c>
      <c r="B17459" s="2">
        <v>16.361788572795437</v>
      </c>
    </row>
    <row r="17460" spans="1:2" x14ac:dyDescent="0.25">
      <c r="A17460" s="1">
        <v>42929.123611111114</v>
      </c>
      <c r="B17460" s="2">
        <v>15.345876334683272</v>
      </c>
    </row>
    <row r="17461" spans="1:2" x14ac:dyDescent="0.25">
      <c r="A17461" s="1">
        <v>42929.124305555553</v>
      </c>
      <c r="B17461" s="2">
        <v>24.847904734088903</v>
      </c>
    </row>
    <row r="17462" spans="1:2" x14ac:dyDescent="0.25">
      <c r="A17462" s="1">
        <v>42929.125</v>
      </c>
      <c r="B17462" s="2">
        <v>27.323617443087279</v>
      </c>
    </row>
    <row r="17463" spans="1:2" x14ac:dyDescent="0.25">
      <c r="A17463" s="1">
        <v>42929.125694444447</v>
      </c>
      <c r="B17463" s="2">
        <v>18.502404121518097</v>
      </c>
    </row>
    <row r="17464" spans="1:2" x14ac:dyDescent="0.25">
      <c r="A17464" s="1">
        <v>42929.126388888886</v>
      </c>
      <c r="B17464" s="2">
        <v>23.085933059402546</v>
      </c>
    </row>
    <row r="17465" spans="1:2" x14ac:dyDescent="0.25">
      <c r="A17465" s="1">
        <v>42929.127083333333</v>
      </c>
      <c r="B17465" s="2">
        <v>23.399893996497365</v>
      </c>
    </row>
    <row r="17466" spans="1:2" x14ac:dyDescent="0.25">
      <c r="A17466" s="1">
        <v>42929.12777777778</v>
      </c>
      <c r="B17466" s="2">
        <v>29.307546354350052</v>
      </c>
    </row>
    <row r="17467" spans="1:2" x14ac:dyDescent="0.25">
      <c r="A17467" s="1">
        <v>42929.128472222219</v>
      </c>
      <c r="B17467" s="2">
        <v>23.654924461079158</v>
      </c>
    </row>
    <row r="17468" spans="1:2" x14ac:dyDescent="0.25">
      <c r="A17468" s="1">
        <v>42929.129166666666</v>
      </c>
      <c r="B17468" s="2">
        <v>25.269943085561682</v>
      </c>
    </row>
    <row r="17469" spans="1:2" x14ac:dyDescent="0.25">
      <c r="A17469" s="1">
        <v>42929.129861111112</v>
      </c>
      <c r="B17469" s="2">
        <v>16.350706542514185</v>
      </c>
    </row>
    <row r="17470" spans="1:2" x14ac:dyDescent="0.25">
      <c r="A17470" s="1">
        <v>42929.130555555559</v>
      </c>
      <c r="B17470" s="2">
        <v>10.636594854782258</v>
      </c>
    </row>
    <row r="17471" spans="1:2" x14ac:dyDescent="0.25">
      <c r="A17471" s="1">
        <v>42929.131249999999</v>
      </c>
      <c r="B17471" s="2">
        <v>4.1838836134110657</v>
      </c>
    </row>
    <row r="17472" spans="1:2" x14ac:dyDescent="0.25">
      <c r="A17472" s="1">
        <v>42929.131944444445</v>
      </c>
      <c r="B17472" s="2">
        <v>-3.7613214194153746</v>
      </c>
    </row>
    <row r="17473" spans="1:2" x14ac:dyDescent="0.25">
      <c r="A17473" s="1">
        <v>42929.132638888892</v>
      </c>
      <c r="B17473" s="2">
        <v>-11.054526784429132</v>
      </c>
    </row>
    <row r="17474" spans="1:2" x14ac:dyDescent="0.25">
      <c r="A17474" s="1">
        <v>42929.133333333331</v>
      </c>
      <c r="B17474" s="2">
        <v>-9.0992175980121832</v>
      </c>
    </row>
    <row r="17475" spans="1:2" x14ac:dyDescent="0.25">
      <c r="A17475" s="1">
        <v>42929.134027777778</v>
      </c>
      <c r="B17475" s="2">
        <v>-10.048263069725847</v>
      </c>
    </row>
    <row r="17476" spans="1:2" x14ac:dyDescent="0.25">
      <c r="A17476" s="1">
        <v>42929.134722222225</v>
      </c>
      <c r="B17476" s="2">
        <v>-17.7795025909077</v>
      </c>
    </row>
    <row r="17477" spans="1:2" x14ac:dyDescent="0.25">
      <c r="A17477" s="1">
        <v>42929.135416666664</v>
      </c>
      <c r="B17477" s="2">
        <v>-8.9417113833401043</v>
      </c>
    </row>
    <row r="17478" spans="1:2" x14ac:dyDescent="0.25">
      <c r="A17478" s="1">
        <v>42929.136111111111</v>
      </c>
      <c r="B17478" s="2">
        <v>4.6671340674355939</v>
      </c>
    </row>
    <row r="17479" spans="1:2" x14ac:dyDescent="0.25">
      <c r="A17479" s="1">
        <v>42929.136805555558</v>
      </c>
      <c r="B17479" s="2">
        <v>3.5263650246042135</v>
      </c>
    </row>
    <row r="17480" spans="1:2" x14ac:dyDescent="0.25">
      <c r="A17480" s="1">
        <v>42929.137499999997</v>
      </c>
      <c r="B17480" s="2">
        <v>-1.4169320932977523</v>
      </c>
    </row>
    <row r="17481" spans="1:2" x14ac:dyDescent="0.25">
      <c r="A17481" s="1">
        <v>42929.138194444444</v>
      </c>
      <c r="B17481" s="2">
        <v>0.40356083902103518</v>
      </c>
    </row>
    <row r="17482" spans="1:2" x14ac:dyDescent="0.25">
      <c r="A17482" s="1">
        <v>42929.138888888891</v>
      </c>
      <c r="B17482" s="2">
        <v>-14.352737247844924</v>
      </c>
    </row>
    <row r="17483" spans="1:2" x14ac:dyDescent="0.25">
      <c r="A17483" s="1">
        <v>42929.13958333333</v>
      </c>
      <c r="B17483" s="2">
        <v>-16.582712941632295</v>
      </c>
    </row>
    <row r="17484" spans="1:2" x14ac:dyDescent="0.25">
      <c r="A17484" s="1">
        <v>42929.140277777777</v>
      </c>
      <c r="B17484" s="2">
        <v>-15.126820340744841</v>
      </c>
    </row>
    <row r="17485" spans="1:2" x14ac:dyDescent="0.25">
      <c r="A17485" s="1">
        <v>42929.140972222223</v>
      </c>
      <c r="B17485" s="2">
        <v>-19.022345487076866</v>
      </c>
    </row>
    <row r="17486" spans="1:2" x14ac:dyDescent="0.25">
      <c r="A17486" s="1">
        <v>42929.14166666667</v>
      </c>
      <c r="B17486" s="2">
        <v>-18.594253550747332</v>
      </c>
    </row>
    <row r="17487" spans="1:2" x14ac:dyDescent="0.25">
      <c r="A17487" s="1">
        <v>42929.142361111109</v>
      </c>
      <c r="B17487" s="2">
        <v>-24.088281387104264</v>
      </c>
    </row>
    <row r="17488" spans="1:2" x14ac:dyDescent="0.25">
      <c r="A17488" s="1">
        <v>42929.143055555556</v>
      </c>
      <c r="B17488" s="2">
        <v>-33.627523193715994</v>
      </c>
    </row>
    <row r="17489" spans="1:2" x14ac:dyDescent="0.25">
      <c r="A17489" s="1">
        <v>42929.143750000003</v>
      </c>
      <c r="B17489" s="2">
        <v>-42.454374050088035</v>
      </c>
    </row>
    <row r="17490" spans="1:2" x14ac:dyDescent="0.25">
      <c r="A17490" s="1">
        <v>42929.144444444442</v>
      </c>
      <c r="B17490" s="2">
        <v>-39.797271576375351</v>
      </c>
    </row>
    <row r="17491" spans="1:2" x14ac:dyDescent="0.25">
      <c r="A17491" s="1">
        <v>42929.145138888889</v>
      </c>
      <c r="B17491" s="2">
        <v>-23.282855808711126</v>
      </c>
    </row>
    <row r="17492" spans="1:2" x14ac:dyDescent="0.25">
      <c r="A17492" s="1">
        <v>42929.145833333336</v>
      </c>
      <c r="B17492" s="2">
        <v>-11.302071300878501</v>
      </c>
    </row>
    <row r="17493" spans="1:2" x14ac:dyDescent="0.25">
      <c r="A17493" s="1">
        <v>42929.146527777775</v>
      </c>
      <c r="B17493" s="2">
        <v>-13.945252367652332</v>
      </c>
    </row>
    <row r="17494" spans="1:2" x14ac:dyDescent="0.25">
      <c r="A17494" s="1">
        <v>42929.147222222222</v>
      </c>
      <c r="B17494" s="2">
        <v>-5.3093211530804787</v>
      </c>
    </row>
    <row r="17495" spans="1:2" x14ac:dyDescent="0.25">
      <c r="A17495" s="1">
        <v>42929.147916666669</v>
      </c>
      <c r="B17495" s="2">
        <v>-3.9962424481248795</v>
      </c>
    </row>
    <row r="17496" spans="1:2" x14ac:dyDescent="0.25">
      <c r="A17496" s="1">
        <v>42929.148611111108</v>
      </c>
      <c r="B17496" s="2">
        <v>-11.527945081344418</v>
      </c>
    </row>
    <row r="17497" spans="1:2" x14ac:dyDescent="0.25">
      <c r="A17497" s="1">
        <v>42929.149305555555</v>
      </c>
      <c r="B17497" s="2">
        <v>-14.514317567376809</v>
      </c>
    </row>
    <row r="17498" spans="1:2" x14ac:dyDescent="0.25">
      <c r="A17498" s="1">
        <v>42929.15</v>
      </c>
      <c r="B17498" s="2">
        <v>13.145901706498504</v>
      </c>
    </row>
    <row r="17499" spans="1:2" x14ac:dyDescent="0.25">
      <c r="A17499" s="1">
        <v>42929.150694444441</v>
      </c>
      <c r="B17499" s="2">
        <v>-10.163151529994018</v>
      </c>
    </row>
    <row r="17500" spans="1:2" x14ac:dyDescent="0.25">
      <c r="A17500" s="1">
        <v>42929.151388888888</v>
      </c>
      <c r="B17500" s="2">
        <v>-39.509039814729476</v>
      </c>
    </row>
    <row r="17501" spans="1:2" x14ac:dyDescent="0.25">
      <c r="A17501" s="1">
        <v>42929.152083333334</v>
      </c>
      <c r="B17501" s="2">
        <v>-38.464313224067155</v>
      </c>
    </row>
    <row r="17502" spans="1:2" x14ac:dyDescent="0.25">
      <c r="A17502" s="1">
        <v>42929.152777777781</v>
      </c>
      <c r="B17502" s="2">
        <v>-29.58930689323315</v>
      </c>
    </row>
    <row r="17503" spans="1:2" x14ac:dyDescent="0.25">
      <c r="A17503" s="1">
        <v>42929.15347222222</v>
      </c>
      <c r="B17503" s="2">
        <v>-30.311873733320681</v>
      </c>
    </row>
    <row r="17504" spans="1:2" x14ac:dyDescent="0.25">
      <c r="A17504" s="1">
        <v>42929.154166666667</v>
      </c>
      <c r="B17504" s="2">
        <v>-28.980682912856476</v>
      </c>
    </row>
    <row r="17505" spans="1:2" x14ac:dyDescent="0.25">
      <c r="A17505" s="1">
        <v>42929.154861111114</v>
      </c>
      <c r="B17505" s="2">
        <v>-22.409003348845484</v>
      </c>
    </row>
    <row r="17506" spans="1:2" x14ac:dyDescent="0.25">
      <c r="A17506" s="1">
        <v>42929.155555555553</v>
      </c>
      <c r="B17506" s="2">
        <v>-29.59502012161829</v>
      </c>
    </row>
    <row r="17507" spans="1:2" x14ac:dyDescent="0.25">
      <c r="A17507" s="1">
        <v>42929.15625</v>
      </c>
      <c r="B17507" s="2">
        <v>-18.62181257204308</v>
      </c>
    </row>
    <row r="17508" spans="1:2" x14ac:dyDescent="0.25">
      <c r="A17508" s="1">
        <v>42929.156944444447</v>
      </c>
      <c r="B17508" s="2">
        <v>-11.933101086235062</v>
      </c>
    </row>
    <row r="17509" spans="1:2" x14ac:dyDescent="0.25">
      <c r="A17509" s="1">
        <v>42929.157638888886</v>
      </c>
      <c r="B17509" s="2">
        <v>-11.893048681060707</v>
      </c>
    </row>
    <row r="17510" spans="1:2" x14ac:dyDescent="0.25">
      <c r="A17510" s="1">
        <v>42929.158333333333</v>
      </c>
      <c r="B17510" s="2">
        <v>-12.323199503815946</v>
      </c>
    </row>
    <row r="17511" spans="1:2" x14ac:dyDescent="0.25">
      <c r="A17511" s="1">
        <v>42929.15902777778</v>
      </c>
      <c r="B17511" s="2">
        <v>-1.8395483074864993</v>
      </c>
    </row>
    <row r="17512" spans="1:2" x14ac:dyDescent="0.25">
      <c r="A17512" s="1">
        <v>42929.159722222219</v>
      </c>
      <c r="B17512" s="2">
        <v>-2.933242927433457</v>
      </c>
    </row>
    <row r="17513" spans="1:2" x14ac:dyDescent="0.25">
      <c r="A17513" s="1">
        <v>42929.160416666666</v>
      </c>
      <c r="B17513" s="2">
        <v>-3.9065329667607633</v>
      </c>
    </row>
    <row r="17514" spans="1:2" x14ac:dyDescent="0.25">
      <c r="A17514" s="1">
        <v>42929.161111111112</v>
      </c>
      <c r="B17514" s="2">
        <v>-15.524391513690352</v>
      </c>
    </row>
    <row r="17515" spans="1:2" x14ac:dyDescent="0.25">
      <c r="A17515" s="1">
        <v>42929.161805555559</v>
      </c>
      <c r="B17515" s="2">
        <v>-3.5623798536291966</v>
      </c>
    </row>
    <row r="17516" spans="1:2" x14ac:dyDescent="0.25">
      <c r="A17516" s="1">
        <v>42929.162499999999</v>
      </c>
      <c r="B17516" s="2">
        <v>-3.1898672426216459</v>
      </c>
    </row>
    <row r="17517" spans="1:2" x14ac:dyDescent="0.25">
      <c r="A17517" s="1">
        <v>42929.163194444445</v>
      </c>
      <c r="B17517" s="2">
        <v>3.3113100436089251</v>
      </c>
    </row>
    <row r="17518" spans="1:2" x14ac:dyDescent="0.25">
      <c r="A17518" s="1">
        <v>42929.163888888892</v>
      </c>
      <c r="B17518" s="2">
        <v>7.0847594540702028</v>
      </c>
    </row>
    <row r="17519" spans="1:2" x14ac:dyDescent="0.25">
      <c r="A17519" s="1">
        <v>42929.164583333331</v>
      </c>
      <c r="B17519" s="2">
        <v>-5.523204681830248</v>
      </c>
    </row>
    <row r="17520" spans="1:2" x14ac:dyDescent="0.25">
      <c r="A17520" s="1">
        <v>42929.165277777778</v>
      </c>
      <c r="B17520" s="2">
        <v>-19.632601962616416</v>
      </c>
    </row>
    <row r="17521" spans="1:2" x14ac:dyDescent="0.25">
      <c r="A17521" s="1">
        <v>42929.165972222225</v>
      </c>
      <c r="B17521" s="2">
        <v>-5.7083410079241732</v>
      </c>
    </row>
    <row r="17522" spans="1:2" x14ac:dyDescent="0.25">
      <c r="A17522" s="1">
        <v>42929.166666666664</v>
      </c>
      <c r="B17522" s="2">
        <v>-0.64929860069532874</v>
      </c>
    </row>
    <row r="17523" spans="1:2" x14ac:dyDescent="0.25">
      <c r="A17523" s="1">
        <v>42929.167361111111</v>
      </c>
      <c r="B17523" s="2">
        <v>-0.61108271746003695</v>
      </c>
    </row>
    <row r="17524" spans="1:2" x14ac:dyDescent="0.25">
      <c r="A17524" s="1">
        <v>42929.168055555558</v>
      </c>
      <c r="B17524" s="2">
        <v>6.754802083485993</v>
      </c>
    </row>
    <row r="17525" spans="1:2" x14ac:dyDescent="0.25">
      <c r="A17525" s="1">
        <v>42929.168749999997</v>
      </c>
      <c r="B17525" s="2">
        <v>3.8818235887156334</v>
      </c>
    </row>
    <row r="17526" spans="1:2" x14ac:dyDescent="0.25">
      <c r="A17526" s="1">
        <v>42929.169444444444</v>
      </c>
      <c r="B17526" s="2">
        <v>4.2200236437493004</v>
      </c>
    </row>
    <row r="17527" spans="1:2" x14ac:dyDescent="0.25">
      <c r="A17527" s="1">
        <v>42929.170138888891</v>
      </c>
      <c r="B17527" s="2">
        <v>0.28955283035951046</v>
      </c>
    </row>
    <row r="17528" spans="1:2" x14ac:dyDescent="0.25">
      <c r="A17528" s="1">
        <v>42929.17083333333</v>
      </c>
      <c r="B17528" s="2">
        <v>0.34389197239264224</v>
      </c>
    </row>
    <row r="17529" spans="1:2" x14ac:dyDescent="0.25">
      <c r="A17529" s="1">
        <v>42929.171527777777</v>
      </c>
      <c r="B17529" s="2">
        <v>2.1812637087161422</v>
      </c>
    </row>
    <row r="17530" spans="1:2" x14ac:dyDescent="0.25">
      <c r="A17530" s="1">
        <v>42929.172222222223</v>
      </c>
      <c r="B17530" s="2">
        <v>6.4444267551240042</v>
      </c>
    </row>
    <row r="17531" spans="1:2" x14ac:dyDescent="0.25">
      <c r="A17531" s="1">
        <v>42929.17291666667</v>
      </c>
      <c r="B17531" s="2">
        <v>-20.615582697254528</v>
      </c>
    </row>
    <row r="17532" spans="1:2" x14ac:dyDescent="0.25">
      <c r="A17532" s="1">
        <v>42929.173611111109</v>
      </c>
      <c r="B17532" s="2">
        <v>-4.3908953849672496</v>
      </c>
    </row>
    <row r="17533" spans="1:2" x14ac:dyDescent="0.25">
      <c r="A17533" s="1">
        <v>42929.174305555556</v>
      </c>
      <c r="B17533" s="2">
        <v>9.6504653413256172</v>
      </c>
    </row>
    <row r="17534" spans="1:2" x14ac:dyDescent="0.25">
      <c r="A17534" s="1">
        <v>42929.175000000003</v>
      </c>
      <c r="B17534" s="2">
        <v>7.6774382115778277</v>
      </c>
    </row>
    <row r="17535" spans="1:2" x14ac:dyDescent="0.25">
      <c r="A17535" s="1">
        <v>42929.175694444442</v>
      </c>
      <c r="B17535" s="2">
        <v>-8.3175996356895965</v>
      </c>
    </row>
    <row r="17536" spans="1:2" x14ac:dyDescent="0.25">
      <c r="A17536" s="1">
        <v>42929.176388888889</v>
      </c>
      <c r="B17536" s="2">
        <v>-20.35795151979158</v>
      </c>
    </row>
    <row r="17537" spans="1:2" x14ac:dyDescent="0.25">
      <c r="A17537" s="1">
        <v>42929.177083333336</v>
      </c>
      <c r="B17537" s="2">
        <v>-17.369323628921606</v>
      </c>
    </row>
    <row r="17538" spans="1:2" x14ac:dyDescent="0.25">
      <c r="A17538" s="1">
        <v>42929.177777777775</v>
      </c>
      <c r="B17538" s="2">
        <v>-12.522569235532622</v>
      </c>
    </row>
    <row r="17539" spans="1:2" x14ac:dyDescent="0.25">
      <c r="A17539" s="1">
        <v>42929.178472222222</v>
      </c>
      <c r="B17539" s="2">
        <v>-1.1583604623194939</v>
      </c>
    </row>
    <row r="17540" spans="1:2" x14ac:dyDescent="0.25">
      <c r="A17540" s="1">
        <v>42929.179166666669</v>
      </c>
      <c r="B17540" s="2">
        <v>18.202426195827623</v>
      </c>
    </row>
    <row r="17541" spans="1:2" x14ac:dyDescent="0.25">
      <c r="A17541" s="1">
        <v>42929.179861111108</v>
      </c>
      <c r="B17541" s="2">
        <v>8.5979335636637799</v>
      </c>
    </row>
    <row r="17542" spans="1:2" x14ac:dyDescent="0.25">
      <c r="A17542" s="1">
        <v>42929.180555555555</v>
      </c>
      <c r="B17542" s="2">
        <v>-6.131838395786084</v>
      </c>
    </row>
    <row r="17543" spans="1:2" x14ac:dyDescent="0.25">
      <c r="A17543" s="1">
        <v>42929.181250000001</v>
      </c>
      <c r="B17543" s="2">
        <v>-7.9861605937515074</v>
      </c>
    </row>
    <row r="17544" spans="1:2" x14ac:dyDescent="0.25">
      <c r="A17544" s="1">
        <v>42929.181944444441</v>
      </c>
      <c r="B17544" s="2">
        <v>-12.483776290536237</v>
      </c>
    </row>
    <row r="17545" spans="1:2" x14ac:dyDescent="0.25">
      <c r="A17545" s="1">
        <v>42929.182638888888</v>
      </c>
      <c r="B17545" s="2">
        <v>9.4048221001425798</v>
      </c>
    </row>
    <row r="17546" spans="1:2" x14ac:dyDescent="0.25">
      <c r="A17546" s="1">
        <v>42929.183333333334</v>
      </c>
      <c r="B17546" s="2">
        <v>12.628193153179017</v>
      </c>
    </row>
    <row r="17547" spans="1:2" x14ac:dyDescent="0.25">
      <c r="A17547" s="1">
        <v>42929.184027777781</v>
      </c>
      <c r="B17547" s="2">
        <v>8.987394785811194</v>
      </c>
    </row>
    <row r="17548" spans="1:2" x14ac:dyDescent="0.25">
      <c r="A17548" s="1">
        <v>42929.18472222222</v>
      </c>
      <c r="B17548" s="2">
        <v>8.9177724600168098</v>
      </c>
    </row>
    <row r="17549" spans="1:2" x14ac:dyDescent="0.25">
      <c r="A17549" s="1">
        <v>42929.185416666667</v>
      </c>
      <c r="B17549" s="2">
        <v>2.5553890972941491</v>
      </c>
    </row>
    <row r="17550" spans="1:2" x14ac:dyDescent="0.25">
      <c r="A17550" s="1">
        <v>42929.186111111114</v>
      </c>
      <c r="B17550" s="2">
        <v>4.1797060669419199</v>
      </c>
    </row>
    <row r="17551" spans="1:2" x14ac:dyDescent="0.25">
      <c r="A17551" s="1">
        <v>42929.186805555553</v>
      </c>
      <c r="B17551" s="2">
        <v>10.484603413910373</v>
      </c>
    </row>
    <row r="17552" spans="1:2" x14ac:dyDescent="0.25">
      <c r="A17552" s="1">
        <v>42929.1875</v>
      </c>
      <c r="B17552" s="2">
        <v>-19.087812753064888</v>
      </c>
    </row>
    <row r="17553" spans="1:2" x14ac:dyDescent="0.25">
      <c r="A17553" s="1">
        <v>42929.188194444447</v>
      </c>
      <c r="B17553" s="2">
        <v>-17.362275783224806</v>
      </c>
    </row>
    <row r="17554" spans="1:2" x14ac:dyDescent="0.25">
      <c r="A17554" s="1">
        <v>42929.188888888886</v>
      </c>
      <c r="B17554" s="2">
        <v>5.9012021923282498</v>
      </c>
    </row>
    <row r="17555" spans="1:2" x14ac:dyDescent="0.25">
      <c r="A17555" s="1">
        <v>42929.189583333333</v>
      </c>
      <c r="B17555" s="2">
        <v>10.311593334466064</v>
      </c>
    </row>
    <row r="17556" spans="1:2" x14ac:dyDescent="0.25">
      <c r="A17556" s="1">
        <v>42929.19027777778</v>
      </c>
      <c r="B17556" s="2">
        <v>6.9940362635398436</v>
      </c>
    </row>
    <row r="17557" spans="1:2" x14ac:dyDescent="0.25">
      <c r="A17557" s="1">
        <v>42929.190972222219</v>
      </c>
      <c r="B17557" s="2">
        <v>11.637323936412576</v>
      </c>
    </row>
    <row r="17558" spans="1:2" x14ac:dyDescent="0.25">
      <c r="A17558" s="1">
        <v>42929.191666666666</v>
      </c>
      <c r="B17558" s="2">
        <v>11.315661506116157</v>
      </c>
    </row>
    <row r="17559" spans="1:2" x14ac:dyDescent="0.25">
      <c r="A17559" s="1">
        <v>42929.192361111112</v>
      </c>
      <c r="B17559" s="2">
        <v>17.413861047901445</v>
      </c>
    </row>
    <row r="17560" spans="1:2" x14ac:dyDescent="0.25">
      <c r="A17560" s="1">
        <v>42929.193055555559</v>
      </c>
      <c r="B17560" s="2">
        <v>22.169485529238592</v>
      </c>
    </row>
    <row r="17561" spans="1:2" x14ac:dyDescent="0.25">
      <c r="A17561" s="1">
        <v>42929.193749999999</v>
      </c>
      <c r="B17561" s="2">
        <v>14.556259792720084</v>
      </c>
    </row>
    <row r="17562" spans="1:2" x14ac:dyDescent="0.25">
      <c r="A17562" s="1">
        <v>42929.194444444445</v>
      </c>
      <c r="B17562" s="2">
        <v>1.0330074594162093</v>
      </c>
    </row>
    <row r="17563" spans="1:2" x14ac:dyDescent="0.25">
      <c r="A17563" s="1">
        <v>42929.195138888892</v>
      </c>
      <c r="B17563" s="2">
        <v>-6.1428439006364597</v>
      </c>
    </row>
    <row r="17564" spans="1:2" x14ac:dyDescent="0.25">
      <c r="A17564" s="1">
        <v>42929.195833333331</v>
      </c>
      <c r="B17564" s="2">
        <v>-2.6145056224622141</v>
      </c>
    </row>
    <row r="17565" spans="1:2" x14ac:dyDescent="0.25">
      <c r="A17565" s="1">
        <v>42929.196527777778</v>
      </c>
      <c r="B17565" s="2">
        <v>-16.781583680262944</v>
      </c>
    </row>
    <row r="17566" spans="1:2" x14ac:dyDescent="0.25">
      <c r="A17566" s="1">
        <v>42929.197222222225</v>
      </c>
      <c r="B17566" s="2">
        <v>-2.239856735484985</v>
      </c>
    </row>
    <row r="17567" spans="1:2" x14ac:dyDescent="0.25">
      <c r="A17567" s="1">
        <v>42929.197916666664</v>
      </c>
      <c r="B17567" s="2">
        <v>4.1230405015094824</v>
      </c>
    </row>
    <row r="17568" spans="1:2" x14ac:dyDescent="0.25">
      <c r="A17568" s="1">
        <v>42929.198611111111</v>
      </c>
      <c r="B17568" s="2">
        <v>5.8896239531245858</v>
      </c>
    </row>
    <row r="17569" spans="1:2" x14ac:dyDescent="0.25">
      <c r="A17569" s="1">
        <v>42929.199305555558</v>
      </c>
      <c r="B17569" s="2">
        <v>2.2309374393759449</v>
      </c>
    </row>
    <row r="17570" spans="1:2" x14ac:dyDescent="0.25">
      <c r="A17570" s="1">
        <v>42929.2</v>
      </c>
      <c r="B17570" s="2">
        <v>0.43680769896018318</v>
      </c>
    </row>
    <row r="17571" spans="1:2" x14ac:dyDescent="0.25">
      <c r="A17571" s="1">
        <v>42929.200694444444</v>
      </c>
      <c r="B17571" s="2">
        <v>2.8523143150028774</v>
      </c>
    </row>
    <row r="17572" spans="1:2" x14ac:dyDescent="0.25">
      <c r="A17572" s="1">
        <v>42929.201388888891</v>
      </c>
      <c r="B17572" s="2">
        <v>7.2336580781130273</v>
      </c>
    </row>
    <row r="17573" spans="1:2" x14ac:dyDescent="0.25">
      <c r="A17573" s="1">
        <v>42929.20208333333</v>
      </c>
      <c r="B17573" s="2">
        <v>12.923222800846755</v>
      </c>
    </row>
    <row r="17574" spans="1:2" x14ac:dyDescent="0.25">
      <c r="A17574" s="1">
        <v>42929.202777777777</v>
      </c>
      <c r="B17574" s="2">
        <v>11.674407170656195</v>
      </c>
    </row>
    <row r="17575" spans="1:2" x14ac:dyDescent="0.25">
      <c r="A17575" s="1">
        <v>42929.203472222223</v>
      </c>
      <c r="B17575" s="2">
        <v>7.4247753172278559</v>
      </c>
    </row>
    <row r="17576" spans="1:2" x14ac:dyDescent="0.25">
      <c r="A17576" s="1">
        <v>42929.20416666667</v>
      </c>
      <c r="B17576" s="2">
        <v>-6.0583412686731508</v>
      </c>
    </row>
    <row r="17577" spans="1:2" x14ac:dyDescent="0.25">
      <c r="A17577" s="1">
        <v>42929.204861111109</v>
      </c>
      <c r="B17577" s="2">
        <v>-0.46539480859646576</v>
      </c>
    </row>
    <row r="17578" spans="1:2" x14ac:dyDescent="0.25">
      <c r="A17578" s="1">
        <v>42929.205555555556</v>
      </c>
      <c r="B17578" s="2">
        <v>26.15744456867251</v>
      </c>
    </row>
    <row r="17579" spans="1:2" x14ac:dyDescent="0.25">
      <c r="A17579" s="1">
        <v>42929.206250000003</v>
      </c>
      <c r="B17579" s="2">
        <v>9.0699765213862218</v>
      </c>
    </row>
    <row r="17580" spans="1:2" x14ac:dyDescent="0.25">
      <c r="A17580" s="1">
        <v>42929.206944444442</v>
      </c>
      <c r="B17580" s="2">
        <v>3.1205790971289389</v>
      </c>
    </row>
    <row r="17581" spans="1:2" x14ac:dyDescent="0.25">
      <c r="A17581" s="1">
        <v>42929.207638888889</v>
      </c>
      <c r="B17581" s="2">
        <v>-13.047176872025011</v>
      </c>
    </row>
    <row r="17582" spans="1:2" x14ac:dyDescent="0.25">
      <c r="A17582" s="1">
        <v>42929.208333333336</v>
      </c>
      <c r="B17582" s="2">
        <v>-11.909864740436509</v>
      </c>
    </row>
    <row r="17583" spans="1:2" x14ac:dyDescent="0.25">
      <c r="A17583" s="1">
        <v>42929.209027777775</v>
      </c>
      <c r="B17583" s="2">
        <v>-12.977502462725775</v>
      </c>
    </row>
    <row r="17584" spans="1:2" x14ac:dyDescent="0.25">
      <c r="A17584" s="1">
        <v>42929.209722222222</v>
      </c>
      <c r="B17584" s="2">
        <v>-7.326781884446973</v>
      </c>
    </row>
    <row r="17585" spans="1:2" x14ac:dyDescent="0.25">
      <c r="A17585" s="1">
        <v>42929.210416666669</v>
      </c>
      <c r="B17585" s="2">
        <v>-5.4884375473988865</v>
      </c>
    </row>
    <row r="17586" spans="1:2" x14ac:dyDescent="0.25">
      <c r="A17586" s="1">
        <v>42929.211111111108</v>
      </c>
      <c r="B17586" s="2">
        <v>-23.794212087513007</v>
      </c>
    </row>
    <row r="17587" spans="1:2" x14ac:dyDescent="0.25">
      <c r="A17587" s="1">
        <v>42929.211805555555</v>
      </c>
      <c r="B17587" s="2">
        <v>9.4799127691735823</v>
      </c>
    </row>
    <row r="17588" spans="1:2" x14ac:dyDescent="0.25">
      <c r="A17588" s="1">
        <v>42929.212500000001</v>
      </c>
      <c r="B17588" s="2">
        <v>10.467513582663377</v>
      </c>
    </row>
    <row r="17589" spans="1:2" x14ac:dyDescent="0.25">
      <c r="A17589" s="1">
        <v>42929.213194444441</v>
      </c>
      <c r="B17589" s="2">
        <v>13.303784877962123</v>
      </c>
    </row>
    <row r="17590" spans="1:2" x14ac:dyDescent="0.25">
      <c r="A17590" s="1">
        <v>42929.213888888888</v>
      </c>
      <c r="B17590" s="2">
        <v>5.9937879375162693</v>
      </c>
    </row>
    <row r="17591" spans="1:2" x14ac:dyDescent="0.25">
      <c r="A17591" s="1">
        <v>42929.214583333334</v>
      </c>
      <c r="B17591" s="2">
        <v>-9.9553528713280688</v>
      </c>
    </row>
    <row r="17592" spans="1:2" x14ac:dyDescent="0.25">
      <c r="A17592" s="1">
        <v>42929.215277777781</v>
      </c>
      <c r="B17592" s="2">
        <v>-0.99166243383951946</v>
      </c>
    </row>
    <row r="17593" spans="1:2" x14ac:dyDescent="0.25">
      <c r="A17593" s="1">
        <v>42929.21597222222</v>
      </c>
      <c r="B17593" s="2">
        <v>-12.354765012401913</v>
      </c>
    </row>
    <row r="17594" spans="1:2" x14ac:dyDescent="0.25">
      <c r="A17594" s="1">
        <v>42929.216666666667</v>
      </c>
      <c r="B17594" s="2">
        <v>-9.8417480092068832</v>
      </c>
    </row>
    <row r="17595" spans="1:2" x14ac:dyDescent="0.25">
      <c r="A17595" s="1">
        <v>42929.217361111114</v>
      </c>
      <c r="B17595" s="2">
        <v>-11.733416901783009</v>
      </c>
    </row>
    <row r="17596" spans="1:2" x14ac:dyDescent="0.25">
      <c r="A17596" s="1">
        <v>42929.218055555553</v>
      </c>
      <c r="B17596" s="2">
        <v>-7.6368715660501039</v>
      </c>
    </row>
    <row r="17597" spans="1:2" x14ac:dyDescent="0.25">
      <c r="A17597" s="1">
        <v>42929.21875</v>
      </c>
      <c r="B17597" s="2">
        <v>-13.497953211176597</v>
      </c>
    </row>
    <row r="17598" spans="1:2" x14ac:dyDescent="0.25">
      <c r="A17598" s="1">
        <v>42929.219444444447</v>
      </c>
      <c r="B17598" s="2">
        <v>2.42464026271676</v>
      </c>
    </row>
    <row r="17599" spans="1:2" x14ac:dyDescent="0.25">
      <c r="A17599" s="1">
        <v>42929.220138888886</v>
      </c>
      <c r="B17599" s="2">
        <v>-36.36840061292169</v>
      </c>
    </row>
    <row r="17600" spans="1:2" x14ac:dyDescent="0.25">
      <c r="A17600" s="1">
        <v>42929.220833333333</v>
      </c>
      <c r="B17600" s="2">
        <v>-31.341036214756119</v>
      </c>
    </row>
    <row r="17601" spans="1:2" x14ac:dyDescent="0.25">
      <c r="A17601" s="1">
        <v>42929.22152777778</v>
      </c>
      <c r="B17601" s="2">
        <v>-29.181569439888214</v>
      </c>
    </row>
    <row r="17602" spans="1:2" x14ac:dyDescent="0.25">
      <c r="A17602" s="1">
        <v>42929.222222222219</v>
      </c>
      <c r="B17602" s="2">
        <v>-23.324604582425188</v>
      </c>
    </row>
    <row r="17603" spans="1:2" x14ac:dyDescent="0.25">
      <c r="A17603" s="1">
        <v>42929.222916666666</v>
      </c>
      <c r="B17603" s="2">
        <v>-14.825007832061965</v>
      </c>
    </row>
    <row r="17604" spans="1:2" x14ac:dyDescent="0.25">
      <c r="A17604" s="1">
        <v>42929.223611111112</v>
      </c>
      <c r="B17604" s="2">
        <v>-15.52483868799415</v>
      </c>
    </row>
    <row r="17605" spans="1:2" x14ac:dyDescent="0.25">
      <c r="A17605" s="1">
        <v>42929.224305555559</v>
      </c>
      <c r="B17605" s="2">
        <v>-15.040807409850338</v>
      </c>
    </row>
    <row r="17606" spans="1:2" x14ac:dyDescent="0.25">
      <c r="A17606" s="1">
        <v>42929.224999999999</v>
      </c>
      <c r="B17606" s="2">
        <v>0.74658256637145926</v>
      </c>
    </row>
    <row r="17607" spans="1:2" x14ac:dyDescent="0.25">
      <c r="A17607" s="1">
        <v>42929.225694444445</v>
      </c>
      <c r="B17607" s="2">
        <v>-6.3247146425283667</v>
      </c>
    </row>
    <row r="17608" spans="1:2" x14ac:dyDescent="0.25">
      <c r="A17608" s="1">
        <v>42929.226388888892</v>
      </c>
      <c r="B17608" s="2">
        <v>-1.0405100560087399</v>
      </c>
    </row>
    <row r="17609" spans="1:2" x14ac:dyDescent="0.25">
      <c r="A17609" s="1">
        <v>42929.227083333331</v>
      </c>
      <c r="B17609" s="2">
        <v>22.10610670587533</v>
      </c>
    </row>
    <row r="17610" spans="1:2" x14ac:dyDescent="0.25">
      <c r="A17610" s="1">
        <v>42929.227777777778</v>
      </c>
      <c r="B17610" s="2">
        <v>-11.907309049103059</v>
      </c>
    </row>
    <row r="17611" spans="1:2" x14ac:dyDescent="0.25">
      <c r="A17611" s="1">
        <v>42929.228472222225</v>
      </c>
      <c r="B17611" s="2">
        <v>-22.014833516794411</v>
      </c>
    </row>
    <row r="17612" spans="1:2" x14ac:dyDescent="0.25">
      <c r="A17612" s="1">
        <v>42929.229166666664</v>
      </c>
      <c r="B17612" s="2">
        <v>6.7834621870031695</v>
      </c>
    </row>
    <row r="17613" spans="1:2" x14ac:dyDescent="0.25">
      <c r="A17613" s="1">
        <v>42929.229861111111</v>
      </c>
      <c r="B17613" s="2">
        <v>10.647279577495647</v>
      </c>
    </row>
    <row r="17614" spans="1:2" x14ac:dyDescent="0.25">
      <c r="A17614" s="1">
        <v>42929.230555555558</v>
      </c>
      <c r="B17614" s="2">
        <v>13.77331785648712</v>
      </c>
    </row>
    <row r="17615" spans="1:2" x14ac:dyDescent="0.25">
      <c r="A17615" s="1">
        <v>42929.231249999997</v>
      </c>
      <c r="B17615" s="2">
        <v>13.99165112953051</v>
      </c>
    </row>
    <row r="17616" spans="1:2" x14ac:dyDescent="0.25">
      <c r="A17616" s="1">
        <v>42929.231944444444</v>
      </c>
      <c r="B17616" s="2">
        <v>-14.900177740600581</v>
      </c>
    </row>
    <row r="17617" spans="1:2" x14ac:dyDescent="0.25">
      <c r="A17617" s="1">
        <v>42929.232638888891</v>
      </c>
      <c r="B17617" s="2">
        <v>-22.1698077201494</v>
      </c>
    </row>
    <row r="17618" spans="1:2" x14ac:dyDescent="0.25">
      <c r="A17618" s="1">
        <v>42929.23333333333</v>
      </c>
      <c r="B17618" s="2">
        <v>-12.263594644402231</v>
      </c>
    </row>
    <row r="17619" spans="1:2" x14ac:dyDescent="0.25">
      <c r="A17619" s="1">
        <v>42929.234027777777</v>
      </c>
      <c r="B17619" s="2">
        <v>16.671910087046854</v>
      </c>
    </row>
    <row r="17620" spans="1:2" x14ac:dyDescent="0.25">
      <c r="A17620" s="1">
        <v>42929.234722222223</v>
      </c>
      <c r="B17620" s="2">
        <v>5.9634419402927357</v>
      </c>
    </row>
    <row r="17621" spans="1:2" x14ac:dyDescent="0.25">
      <c r="A17621" s="1">
        <v>42929.23541666667</v>
      </c>
      <c r="B17621" s="2">
        <v>-18.555433459943742</v>
      </c>
    </row>
    <row r="17622" spans="1:2" x14ac:dyDescent="0.25">
      <c r="A17622" s="1">
        <v>42929.236111111109</v>
      </c>
      <c r="B17622" s="2">
        <v>-13.287375213025371</v>
      </c>
    </row>
    <row r="17623" spans="1:2" x14ac:dyDescent="0.25">
      <c r="A17623" s="1">
        <v>42929.236805555556</v>
      </c>
      <c r="B17623" s="2">
        <v>-27.022748695165987</v>
      </c>
    </row>
    <row r="17624" spans="1:2" x14ac:dyDescent="0.25">
      <c r="A17624" s="1">
        <v>42929.237500000003</v>
      </c>
      <c r="B17624" s="2">
        <v>-18.368383179251882</v>
      </c>
    </row>
    <row r="17625" spans="1:2" x14ac:dyDescent="0.25">
      <c r="A17625" s="1">
        <v>42929.238194444442</v>
      </c>
      <c r="B17625" s="2">
        <v>1.4029172984288987</v>
      </c>
    </row>
    <row r="17626" spans="1:2" x14ac:dyDescent="0.25">
      <c r="A17626" s="1">
        <v>42929.238888888889</v>
      </c>
      <c r="B17626" s="2">
        <v>-0.79946760490687063</v>
      </c>
    </row>
    <row r="17627" spans="1:2" x14ac:dyDescent="0.25">
      <c r="A17627" s="1">
        <v>42929.239583333336</v>
      </c>
      <c r="B17627" s="2">
        <v>-3.0607197390321139</v>
      </c>
    </row>
    <row r="17628" spans="1:2" x14ac:dyDescent="0.25">
      <c r="A17628" s="1">
        <v>42929.240277777775</v>
      </c>
      <c r="B17628" s="2">
        <v>-9.1653493316989625</v>
      </c>
    </row>
    <row r="17629" spans="1:2" x14ac:dyDescent="0.25">
      <c r="A17629" s="1">
        <v>42929.240972222222</v>
      </c>
      <c r="B17629" s="2">
        <v>-8.4111630424536994</v>
      </c>
    </row>
    <row r="17630" spans="1:2" x14ac:dyDescent="0.25">
      <c r="A17630" s="1">
        <v>42929.241666666669</v>
      </c>
      <c r="B17630" s="2">
        <v>-24.59087181836221</v>
      </c>
    </row>
    <row r="17631" spans="1:2" x14ac:dyDescent="0.25">
      <c r="A17631" s="1">
        <v>42929.242361111108</v>
      </c>
      <c r="B17631" s="2">
        <v>-48.284608573293859</v>
      </c>
    </row>
    <row r="17632" spans="1:2" x14ac:dyDescent="0.25">
      <c r="A17632" s="1">
        <v>42929.243055555555</v>
      </c>
      <c r="B17632" s="2">
        <v>-62.028510978674362</v>
      </c>
    </row>
    <row r="17633" spans="1:2" x14ac:dyDescent="0.25">
      <c r="A17633" s="1">
        <v>42929.243750000001</v>
      </c>
      <c r="B17633" s="2">
        <v>-79.120676667606077</v>
      </c>
    </row>
    <row r="17634" spans="1:2" x14ac:dyDescent="0.25">
      <c r="A17634" s="1">
        <v>42929.244444444441</v>
      </c>
      <c r="B17634" s="2">
        <v>-89.727539446140867</v>
      </c>
    </row>
    <row r="17635" spans="1:2" x14ac:dyDescent="0.25">
      <c r="A17635" s="1">
        <v>42929.245138888888</v>
      </c>
      <c r="B17635" s="2">
        <v>-71.422014062512119</v>
      </c>
    </row>
    <row r="17636" spans="1:2" x14ac:dyDescent="0.25">
      <c r="A17636" s="1">
        <v>42929.245833333334</v>
      </c>
      <c r="B17636" s="2">
        <v>-61.351881510576156</v>
      </c>
    </row>
    <row r="17637" spans="1:2" x14ac:dyDescent="0.25">
      <c r="A17637" s="1">
        <v>42929.246527777781</v>
      </c>
      <c r="B17637" s="2">
        <v>-39.463561703902087</v>
      </c>
    </row>
    <row r="17638" spans="1:2" x14ac:dyDescent="0.25">
      <c r="A17638" s="1">
        <v>42929.24722222222</v>
      </c>
      <c r="B17638" s="2">
        <v>-25.104275688503307</v>
      </c>
    </row>
    <row r="17639" spans="1:2" x14ac:dyDescent="0.25">
      <c r="A17639" s="1">
        <v>42929.247916666667</v>
      </c>
      <c r="B17639" s="2">
        <v>-12.075122043379816</v>
      </c>
    </row>
    <row r="17640" spans="1:2" x14ac:dyDescent="0.25">
      <c r="A17640" s="1">
        <v>42929.248611111114</v>
      </c>
      <c r="B17640" s="2">
        <v>-6.9205212046241895</v>
      </c>
    </row>
    <row r="17641" spans="1:2" x14ac:dyDescent="0.25">
      <c r="A17641" s="1">
        <v>42929.249305555553</v>
      </c>
      <c r="B17641" s="2">
        <v>2.6806218494990994</v>
      </c>
    </row>
    <row r="17642" spans="1:2" x14ac:dyDescent="0.25">
      <c r="A17642" s="1">
        <v>42929.25</v>
      </c>
      <c r="B17642" s="2">
        <v>14.989088029327588</v>
      </c>
    </row>
    <row r="17643" spans="1:2" x14ac:dyDescent="0.25">
      <c r="A17643" s="1">
        <v>42929.250694444447</v>
      </c>
      <c r="B17643" s="2">
        <v>-4.6707378531112527</v>
      </c>
    </row>
    <row r="17644" spans="1:2" x14ac:dyDescent="0.25">
      <c r="A17644" s="1">
        <v>42929.251388888886</v>
      </c>
      <c r="B17644" s="2">
        <v>-34.202067822530807</v>
      </c>
    </row>
    <row r="17645" spans="1:2" x14ac:dyDescent="0.25">
      <c r="A17645" s="1">
        <v>42929.252083333333</v>
      </c>
      <c r="B17645" s="2">
        <v>-15.942233490995326</v>
      </c>
    </row>
    <row r="17646" spans="1:2" x14ac:dyDescent="0.25">
      <c r="A17646" s="1">
        <v>42929.25277777778</v>
      </c>
      <c r="B17646" s="2">
        <v>16.985299333123841</v>
      </c>
    </row>
    <row r="17647" spans="1:2" x14ac:dyDescent="0.25">
      <c r="A17647" s="1">
        <v>42929.253472222219</v>
      </c>
      <c r="B17647" s="2">
        <v>5.4381482717940042</v>
      </c>
    </row>
    <row r="17648" spans="1:2" x14ac:dyDescent="0.25">
      <c r="A17648" s="1">
        <v>42929.254166666666</v>
      </c>
      <c r="B17648" s="2">
        <v>27.119092233901998</v>
      </c>
    </row>
    <row r="17649" spans="1:2" x14ac:dyDescent="0.25">
      <c r="A17649" s="1">
        <v>42929.254861111112</v>
      </c>
      <c r="B17649" s="2">
        <v>17.397085054007281</v>
      </c>
    </row>
    <row r="17650" spans="1:2" x14ac:dyDescent="0.25">
      <c r="A17650" s="1">
        <v>42929.255555555559</v>
      </c>
      <c r="B17650" s="2">
        <v>-17.363900450728639</v>
      </c>
    </row>
    <row r="17651" spans="1:2" x14ac:dyDescent="0.25">
      <c r="A17651" s="1">
        <v>42929.256249999999</v>
      </c>
      <c r="B17651" s="2">
        <v>-22.080911349217057</v>
      </c>
    </row>
    <row r="17652" spans="1:2" x14ac:dyDescent="0.25">
      <c r="A17652" s="1">
        <v>42929.256944444445</v>
      </c>
      <c r="B17652" s="2">
        <v>30.603254945425338</v>
      </c>
    </row>
    <row r="17653" spans="1:2" x14ac:dyDescent="0.25">
      <c r="A17653" s="1">
        <v>42929.257638888892</v>
      </c>
      <c r="B17653" s="2">
        <v>24.251462251968043</v>
      </c>
    </row>
    <row r="17654" spans="1:2" x14ac:dyDescent="0.25">
      <c r="A17654" s="1">
        <v>42929.258333333331</v>
      </c>
      <c r="B17654" s="2">
        <v>30.592139645688682</v>
      </c>
    </row>
    <row r="17655" spans="1:2" x14ac:dyDescent="0.25">
      <c r="A17655" s="1">
        <v>42929.259027777778</v>
      </c>
      <c r="B17655" s="2">
        <v>34.612684649149017</v>
      </c>
    </row>
    <row r="17656" spans="1:2" x14ac:dyDescent="0.25">
      <c r="A17656" s="1">
        <v>42929.259722222225</v>
      </c>
      <c r="B17656" s="2">
        <v>31.635967120730491</v>
      </c>
    </row>
    <row r="17657" spans="1:2" x14ac:dyDescent="0.25">
      <c r="A17657" s="1">
        <v>42929.260416666664</v>
      </c>
      <c r="B17657" s="2">
        <v>20.875998654970317</v>
      </c>
    </row>
    <row r="17658" spans="1:2" x14ac:dyDescent="0.25">
      <c r="A17658" s="1">
        <v>42929.261111111111</v>
      </c>
      <c r="B17658" s="2">
        <v>-1.4161870213826964</v>
      </c>
    </row>
    <row r="17659" spans="1:2" x14ac:dyDescent="0.25">
      <c r="A17659" s="1">
        <v>42929.261805555558</v>
      </c>
      <c r="B17659" s="2">
        <v>-18.488304351199378</v>
      </c>
    </row>
    <row r="17660" spans="1:2" x14ac:dyDescent="0.25">
      <c r="A17660" s="1">
        <v>42929.262499999997</v>
      </c>
      <c r="B17660" s="2">
        <v>-3.9831276112003251</v>
      </c>
    </row>
    <row r="17661" spans="1:2" x14ac:dyDescent="0.25">
      <c r="A17661" s="1">
        <v>42929.263194444444</v>
      </c>
      <c r="B17661" s="2">
        <v>1.6911082575408121</v>
      </c>
    </row>
    <row r="17662" spans="1:2" x14ac:dyDescent="0.25">
      <c r="A17662" s="1">
        <v>42929.263888888891</v>
      </c>
      <c r="B17662" s="2">
        <v>0.53228874819275618</v>
      </c>
    </row>
    <row r="17663" spans="1:2" x14ac:dyDescent="0.25">
      <c r="A17663" s="1">
        <v>42929.26458333333</v>
      </c>
      <c r="B17663" s="2">
        <v>13.953645707721201</v>
      </c>
    </row>
    <row r="17664" spans="1:2" x14ac:dyDescent="0.25">
      <c r="A17664" s="1">
        <v>42929.265277777777</v>
      </c>
      <c r="B17664" s="2">
        <v>18.203300616975078</v>
      </c>
    </row>
    <row r="17665" spans="1:2" x14ac:dyDescent="0.25">
      <c r="A17665" s="1">
        <v>42929.265972222223</v>
      </c>
      <c r="B17665" s="2">
        <v>3.7590831305113777</v>
      </c>
    </row>
    <row r="17666" spans="1:2" x14ac:dyDescent="0.25">
      <c r="A17666" s="1">
        <v>42929.26666666667</v>
      </c>
      <c r="B17666" s="2">
        <v>-11.146041806505915</v>
      </c>
    </row>
    <row r="17667" spans="1:2" x14ac:dyDescent="0.25">
      <c r="A17667" s="1">
        <v>42929.267361111109</v>
      </c>
      <c r="B17667" s="2">
        <v>-1.7185300424539796</v>
      </c>
    </row>
    <row r="17668" spans="1:2" x14ac:dyDescent="0.25">
      <c r="A17668" s="1">
        <v>42929.268055555556</v>
      </c>
      <c r="B17668" s="2">
        <v>-6.171068922193566</v>
      </c>
    </row>
    <row r="17669" spans="1:2" x14ac:dyDescent="0.25">
      <c r="A17669" s="1">
        <v>42929.268750000003</v>
      </c>
      <c r="B17669" s="2">
        <v>-2.3735784687043635</v>
      </c>
    </row>
    <row r="17670" spans="1:2" x14ac:dyDescent="0.25">
      <c r="A17670" s="1">
        <v>42929.269444444442</v>
      </c>
      <c r="B17670" s="2">
        <v>-0.73588147547949723</v>
      </c>
    </row>
    <row r="17671" spans="1:2" x14ac:dyDescent="0.25">
      <c r="A17671" s="1">
        <v>42929.270138888889</v>
      </c>
      <c r="B17671" s="2">
        <v>3.2482573978937581</v>
      </c>
    </row>
    <row r="17672" spans="1:2" x14ac:dyDescent="0.25">
      <c r="A17672" s="1">
        <v>42929.270833333336</v>
      </c>
      <c r="B17672" s="2">
        <v>-1.3150316033240719</v>
      </c>
    </row>
    <row r="17673" spans="1:2" x14ac:dyDescent="0.25">
      <c r="A17673" s="1">
        <v>42929.271527777775</v>
      </c>
      <c r="B17673" s="2">
        <v>1.2091826289756378</v>
      </c>
    </row>
    <row r="17674" spans="1:2" x14ac:dyDescent="0.25">
      <c r="A17674" s="1">
        <v>42929.272222222222</v>
      </c>
      <c r="B17674" s="2">
        <v>5.4775549611173728</v>
      </c>
    </row>
    <row r="17675" spans="1:2" x14ac:dyDescent="0.25">
      <c r="A17675" s="1">
        <v>42929.272916666669</v>
      </c>
      <c r="B17675" s="2">
        <v>5.8142297113896344</v>
      </c>
    </row>
    <row r="17676" spans="1:2" x14ac:dyDescent="0.25">
      <c r="A17676" s="1">
        <v>42929.273611111108</v>
      </c>
      <c r="B17676" s="2">
        <v>6.3662692809011787</v>
      </c>
    </row>
    <row r="17677" spans="1:2" x14ac:dyDescent="0.25">
      <c r="A17677" s="1">
        <v>42929.274305555555</v>
      </c>
      <c r="B17677" s="2">
        <v>3.8252010495731761</v>
      </c>
    </row>
    <row r="17678" spans="1:2" x14ac:dyDescent="0.25">
      <c r="A17678" s="1">
        <v>42929.275000000001</v>
      </c>
      <c r="B17678" s="2">
        <v>3.5726763615054855</v>
      </c>
    </row>
    <row r="17679" spans="1:2" x14ac:dyDescent="0.25">
      <c r="A17679" s="1">
        <v>42929.275694444441</v>
      </c>
      <c r="B17679" s="2">
        <v>5.0936725781143952</v>
      </c>
    </row>
    <row r="17680" spans="1:2" x14ac:dyDescent="0.25">
      <c r="A17680" s="1">
        <v>42929.276388888888</v>
      </c>
      <c r="B17680" s="2">
        <v>24.421323785105294</v>
      </c>
    </row>
    <row r="17681" spans="1:2" x14ac:dyDescent="0.25">
      <c r="A17681" s="1">
        <v>42929.277083333334</v>
      </c>
      <c r="B17681" s="2">
        <v>40.053380716363606</v>
      </c>
    </row>
    <row r="17682" spans="1:2" x14ac:dyDescent="0.25">
      <c r="A17682" s="1">
        <v>42929.277777777781</v>
      </c>
      <c r="B17682" s="2">
        <v>48.580876330592822</v>
      </c>
    </row>
    <row r="17683" spans="1:2" x14ac:dyDescent="0.25">
      <c r="A17683" s="1">
        <v>42929.27847222222</v>
      </c>
      <c r="B17683" s="2">
        <v>52.778699811012487</v>
      </c>
    </row>
    <row r="17684" spans="1:2" x14ac:dyDescent="0.25">
      <c r="A17684" s="1">
        <v>42929.279166666667</v>
      </c>
      <c r="B17684" s="2">
        <v>59.686862127401888</v>
      </c>
    </row>
    <row r="17685" spans="1:2" x14ac:dyDescent="0.25">
      <c r="A17685" s="1">
        <v>42929.279861111114</v>
      </c>
      <c r="B17685" s="2">
        <v>61.719561261803996</v>
      </c>
    </row>
    <row r="17686" spans="1:2" x14ac:dyDescent="0.25">
      <c r="A17686" s="1">
        <v>42929.280555555553</v>
      </c>
      <c r="B17686" s="2">
        <v>63.957488087405608</v>
      </c>
    </row>
    <row r="17687" spans="1:2" x14ac:dyDescent="0.25">
      <c r="A17687" s="1">
        <v>42929.28125</v>
      </c>
      <c r="B17687" s="2">
        <v>67.136430672804508</v>
      </c>
    </row>
    <row r="17688" spans="1:2" x14ac:dyDescent="0.25">
      <c r="A17688" s="1">
        <v>42929.281944444447</v>
      </c>
      <c r="B17688" s="2">
        <v>68.879664512353102</v>
      </c>
    </row>
    <row r="17689" spans="1:2" x14ac:dyDescent="0.25">
      <c r="A17689" s="1">
        <v>42929.282638888886</v>
      </c>
      <c r="B17689" s="2">
        <v>67.172491914879842</v>
      </c>
    </row>
    <row r="17690" spans="1:2" x14ac:dyDescent="0.25">
      <c r="A17690" s="1">
        <v>42929.283333333333</v>
      </c>
      <c r="B17690" s="2">
        <v>65.835819282359438</v>
      </c>
    </row>
    <row r="17691" spans="1:2" x14ac:dyDescent="0.25">
      <c r="A17691" s="1">
        <v>42929.28402777778</v>
      </c>
      <c r="B17691" s="2">
        <v>61.061070113481641</v>
      </c>
    </row>
    <row r="17692" spans="1:2" x14ac:dyDescent="0.25">
      <c r="A17692" s="1">
        <v>42929.284722222219</v>
      </c>
      <c r="B17692" s="2">
        <v>55.004372460096299</v>
      </c>
    </row>
    <row r="17693" spans="1:2" x14ac:dyDescent="0.25">
      <c r="A17693" s="1">
        <v>42929.285416666666</v>
      </c>
      <c r="B17693" s="2">
        <v>60.215209024999055</v>
      </c>
    </row>
    <row r="17694" spans="1:2" x14ac:dyDescent="0.25">
      <c r="A17694" s="1">
        <v>42929.286111111112</v>
      </c>
      <c r="B17694" s="2">
        <v>56.646581841483325</v>
      </c>
    </row>
    <row r="17695" spans="1:2" x14ac:dyDescent="0.25">
      <c r="A17695" s="1">
        <v>42929.286805555559</v>
      </c>
      <c r="B17695" s="2">
        <v>57.22938857910146</v>
      </c>
    </row>
    <row r="17696" spans="1:2" x14ac:dyDescent="0.25">
      <c r="A17696" s="1">
        <v>42929.287499999999</v>
      </c>
      <c r="B17696" s="2">
        <v>55.043375618949355</v>
      </c>
    </row>
    <row r="17697" spans="1:2" x14ac:dyDescent="0.25">
      <c r="A17697" s="1">
        <v>42929.288194444445</v>
      </c>
      <c r="B17697" s="2">
        <v>53.294553045317301</v>
      </c>
    </row>
    <row r="17698" spans="1:2" x14ac:dyDescent="0.25">
      <c r="A17698" s="1">
        <v>42929.288888888892</v>
      </c>
      <c r="B17698" s="2">
        <v>87.849518798027802</v>
      </c>
    </row>
    <row r="17699" spans="1:2" x14ac:dyDescent="0.25">
      <c r="A17699" s="1">
        <v>42929.289583333331</v>
      </c>
      <c r="B17699" s="2">
        <v>101.71043736895857</v>
      </c>
    </row>
    <row r="17700" spans="1:2" x14ac:dyDescent="0.25">
      <c r="A17700" s="1">
        <v>42929.290277777778</v>
      </c>
      <c r="B17700" s="2">
        <v>52.033742657668093</v>
      </c>
    </row>
    <row r="17701" spans="1:2" x14ac:dyDescent="0.25">
      <c r="A17701" s="1">
        <v>42929.290972222225</v>
      </c>
      <c r="B17701" s="2">
        <v>38.580972635882304</v>
      </c>
    </row>
    <row r="17702" spans="1:2" x14ac:dyDescent="0.25">
      <c r="A17702" s="1">
        <v>42929.291666666664</v>
      </c>
      <c r="B17702" s="2">
        <v>27.001570542220239</v>
      </c>
    </row>
    <row r="17703" spans="1:2" x14ac:dyDescent="0.25">
      <c r="A17703" s="1">
        <v>42929.292361111111</v>
      </c>
      <c r="B17703" s="2">
        <v>27.215754582877466</v>
      </c>
    </row>
    <row r="17704" spans="1:2" x14ac:dyDescent="0.25">
      <c r="A17704" s="1">
        <v>42929.293055555558</v>
      </c>
      <c r="B17704" s="2">
        <v>12.075610950047849</v>
      </c>
    </row>
    <row r="17705" spans="1:2" x14ac:dyDescent="0.25">
      <c r="A17705" s="1">
        <v>42929.293749999997</v>
      </c>
      <c r="B17705" s="2">
        <v>15.925193058532507</v>
      </c>
    </row>
    <row r="17706" spans="1:2" x14ac:dyDescent="0.25">
      <c r="A17706" s="1">
        <v>42929.294444444444</v>
      </c>
      <c r="B17706" s="2">
        <v>17.016201619091831</v>
      </c>
    </row>
    <row r="17707" spans="1:2" x14ac:dyDescent="0.25">
      <c r="A17707" s="1">
        <v>42929.295138888891</v>
      </c>
      <c r="B17707" s="2">
        <v>10.859902926212332</v>
      </c>
    </row>
    <row r="17708" spans="1:2" x14ac:dyDescent="0.25">
      <c r="A17708" s="1">
        <v>42929.29583333333</v>
      </c>
      <c r="B17708" s="2">
        <v>6.0465931111170601</v>
      </c>
    </row>
    <row r="17709" spans="1:2" x14ac:dyDescent="0.25">
      <c r="A17709" s="1">
        <v>42929.296527777777</v>
      </c>
      <c r="B17709" s="2">
        <v>42.689836813173315</v>
      </c>
    </row>
    <row r="17710" spans="1:2" x14ac:dyDescent="0.25">
      <c r="A17710" s="1">
        <v>42929.297222222223</v>
      </c>
      <c r="B17710" s="2">
        <v>20.415987825325768</v>
      </c>
    </row>
    <row r="17711" spans="1:2" x14ac:dyDescent="0.25">
      <c r="A17711" s="1">
        <v>42929.29791666667</v>
      </c>
      <c r="B17711" s="2">
        <v>16.427705345626844</v>
      </c>
    </row>
    <row r="17712" spans="1:2" x14ac:dyDescent="0.25">
      <c r="A17712" s="1">
        <v>42929.298611111109</v>
      </c>
      <c r="B17712" s="2">
        <v>6.6493692629776584</v>
      </c>
    </row>
    <row r="17713" spans="1:2" x14ac:dyDescent="0.25">
      <c r="A17713" s="1">
        <v>42929.299305555556</v>
      </c>
      <c r="B17713" s="2">
        <v>-7.6699345348849119</v>
      </c>
    </row>
    <row r="17714" spans="1:2" x14ac:dyDescent="0.25">
      <c r="A17714" s="1">
        <v>42929.3</v>
      </c>
      <c r="B17714" s="2">
        <v>-24.388501498127393</v>
      </c>
    </row>
    <row r="17715" spans="1:2" x14ac:dyDescent="0.25">
      <c r="A17715" s="1">
        <v>42929.300694444442</v>
      </c>
      <c r="B17715" s="2">
        <v>-48.591585956898051</v>
      </c>
    </row>
    <row r="17716" spans="1:2" x14ac:dyDescent="0.25">
      <c r="A17716" s="1">
        <v>42929.301388888889</v>
      </c>
      <c r="B17716" s="2">
        <v>-48.58180476661461</v>
      </c>
    </row>
    <row r="17717" spans="1:2" x14ac:dyDescent="0.25">
      <c r="A17717" s="1">
        <v>42929.302083333336</v>
      </c>
      <c r="B17717" s="2">
        <v>-9.5348864253295087</v>
      </c>
    </row>
    <row r="17718" spans="1:2" x14ac:dyDescent="0.25">
      <c r="A17718" s="1">
        <v>42929.302777777775</v>
      </c>
      <c r="B17718" s="2">
        <v>-65.33959172637357</v>
      </c>
    </row>
    <row r="17719" spans="1:2" x14ac:dyDescent="0.25">
      <c r="A17719" s="1">
        <v>42929.303472222222</v>
      </c>
      <c r="B17719" s="2">
        <v>-79.176196796299578</v>
      </c>
    </row>
    <row r="17720" spans="1:2" x14ac:dyDescent="0.25">
      <c r="A17720" s="1">
        <v>42929.304166666669</v>
      </c>
      <c r="B17720" s="2">
        <v>-88.455500848147011</v>
      </c>
    </row>
    <row r="17721" spans="1:2" x14ac:dyDescent="0.25">
      <c r="A17721" s="1">
        <v>42929.304861111108</v>
      </c>
      <c r="B17721" s="2">
        <v>-79.311828277306631</v>
      </c>
    </row>
    <row r="17722" spans="1:2" x14ac:dyDescent="0.25">
      <c r="A17722" s="1">
        <v>42929.305555555555</v>
      </c>
      <c r="B17722" s="2">
        <v>-73.069619368402826</v>
      </c>
    </row>
    <row r="17723" spans="1:2" x14ac:dyDescent="0.25">
      <c r="A17723" s="1">
        <v>42929.306250000001</v>
      </c>
      <c r="B17723" s="2">
        <v>-36.44778030766853</v>
      </c>
    </row>
    <row r="17724" spans="1:2" x14ac:dyDescent="0.25">
      <c r="A17724" s="1">
        <v>42929.306944444441</v>
      </c>
      <c r="B17724" s="2">
        <v>-18.16765616084643</v>
      </c>
    </row>
    <row r="17725" spans="1:2" x14ac:dyDescent="0.25">
      <c r="A17725" s="1">
        <v>42929.307638888888</v>
      </c>
      <c r="B17725" s="2">
        <v>-16.634605436853597</v>
      </c>
    </row>
    <row r="17726" spans="1:2" x14ac:dyDescent="0.25">
      <c r="A17726" s="1">
        <v>42929.308333333334</v>
      </c>
      <c r="B17726" s="2">
        <v>-15.397899236475739</v>
      </c>
    </row>
    <row r="17727" spans="1:2" x14ac:dyDescent="0.25">
      <c r="A17727" s="1">
        <v>42929.309027777781</v>
      </c>
      <c r="B17727" s="2">
        <v>8.1876851229288157</v>
      </c>
    </row>
    <row r="17728" spans="1:2" x14ac:dyDescent="0.25">
      <c r="A17728" s="1">
        <v>42929.30972222222</v>
      </c>
      <c r="B17728" s="2">
        <v>20.029928894529196</v>
      </c>
    </row>
    <row r="17729" spans="1:2" x14ac:dyDescent="0.25">
      <c r="A17729" s="1">
        <v>42929.310416666667</v>
      </c>
      <c r="B17729" s="2">
        <v>14.786840400769627</v>
      </c>
    </row>
    <row r="17730" spans="1:2" x14ac:dyDescent="0.25">
      <c r="A17730" s="1">
        <v>42929.311111111114</v>
      </c>
      <c r="B17730" s="2">
        <v>18.950660544991358</v>
      </c>
    </row>
    <row r="17731" spans="1:2" x14ac:dyDescent="0.25">
      <c r="A17731" s="1">
        <v>42929.311805555553</v>
      </c>
      <c r="B17731" s="2">
        <v>32.46893909560216</v>
      </c>
    </row>
    <row r="17732" spans="1:2" x14ac:dyDescent="0.25">
      <c r="A17732" s="1">
        <v>42929.3125</v>
      </c>
      <c r="B17732" s="2">
        <v>53.799907329593651</v>
      </c>
    </row>
    <row r="17733" spans="1:2" x14ac:dyDescent="0.25">
      <c r="A17733" s="1">
        <v>42929.313194444447</v>
      </c>
      <c r="B17733" s="2">
        <v>32.466338583134345</v>
      </c>
    </row>
    <row r="17734" spans="1:2" x14ac:dyDescent="0.25">
      <c r="A17734" s="1">
        <v>42929.313888888886</v>
      </c>
      <c r="B17734" s="2">
        <v>31.50557710666617</v>
      </c>
    </row>
    <row r="17735" spans="1:2" x14ac:dyDescent="0.25">
      <c r="A17735" s="1">
        <v>42929.314583333333</v>
      </c>
      <c r="B17735" s="2">
        <v>43.662178806302833</v>
      </c>
    </row>
    <row r="17736" spans="1:2" x14ac:dyDescent="0.25">
      <c r="A17736" s="1">
        <v>42929.31527777778</v>
      </c>
      <c r="B17736" s="2">
        <v>44.166509932977107</v>
      </c>
    </row>
    <row r="17737" spans="1:2" x14ac:dyDescent="0.25">
      <c r="A17737" s="1">
        <v>42929.315972222219</v>
      </c>
      <c r="B17737" s="2">
        <v>79.051392537570791</v>
      </c>
    </row>
    <row r="17738" spans="1:2" x14ac:dyDescent="0.25">
      <c r="A17738" s="1">
        <v>42929.316666666666</v>
      </c>
      <c r="B17738" s="2">
        <v>64.039072650125789</v>
      </c>
    </row>
    <row r="17739" spans="1:2" x14ac:dyDescent="0.25">
      <c r="A17739" s="1">
        <v>42929.317361111112</v>
      </c>
      <c r="B17739" s="2">
        <v>64.507906464188508</v>
      </c>
    </row>
    <row r="17740" spans="1:2" x14ac:dyDescent="0.25">
      <c r="A17740" s="1">
        <v>42929.318055555559</v>
      </c>
      <c r="B17740" s="2">
        <v>58.994054858299208</v>
      </c>
    </row>
    <row r="17741" spans="1:2" x14ac:dyDescent="0.25">
      <c r="A17741" s="1">
        <v>42929.318749999999</v>
      </c>
      <c r="B17741" s="2">
        <v>63.175561234363222</v>
      </c>
    </row>
    <row r="17742" spans="1:2" x14ac:dyDescent="0.25">
      <c r="A17742" s="1">
        <v>42929.319444444445</v>
      </c>
      <c r="B17742" s="2">
        <v>60.285409886065949</v>
      </c>
    </row>
    <row r="17743" spans="1:2" x14ac:dyDescent="0.25">
      <c r="A17743" s="1">
        <v>42929.320138888892</v>
      </c>
      <c r="B17743" s="2">
        <v>58.188699808534388</v>
      </c>
    </row>
    <row r="17744" spans="1:2" x14ac:dyDescent="0.25">
      <c r="A17744" s="1">
        <v>42929.320833333331</v>
      </c>
      <c r="B17744" s="2">
        <v>51.732948637765368</v>
      </c>
    </row>
    <row r="17745" spans="1:2" x14ac:dyDescent="0.25">
      <c r="A17745" s="1">
        <v>42929.321527777778</v>
      </c>
      <c r="B17745" s="2">
        <v>46.471535604214296</v>
      </c>
    </row>
    <row r="17746" spans="1:2" x14ac:dyDescent="0.25">
      <c r="A17746" s="1">
        <v>42929.322222222225</v>
      </c>
      <c r="B17746" s="2">
        <v>41.283165162927858</v>
      </c>
    </row>
    <row r="17747" spans="1:2" x14ac:dyDescent="0.25">
      <c r="A17747" s="1">
        <v>42929.322916666664</v>
      </c>
      <c r="B17747" s="2">
        <v>38.666658559928571</v>
      </c>
    </row>
    <row r="17748" spans="1:2" x14ac:dyDescent="0.25">
      <c r="A17748" s="1">
        <v>42929.323611111111</v>
      </c>
      <c r="B17748" s="2">
        <v>25.789187953989799</v>
      </c>
    </row>
    <row r="17749" spans="1:2" x14ac:dyDescent="0.25">
      <c r="A17749" s="1">
        <v>42929.324305555558</v>
      </c>
      <c r="B17749" s="2">
        <v>34.72191509618618</v>
      </c>
    </row>
    <row r="17750" spans="1:2" x14ac:dyDescent="0.25">
      <c r="A17750" s="1">
        <v>42929.324999999997</v>
      </c>
      <c r="B17750" s="2">
        <v>39.032520631877318</v>
      </c>
    </row>
    <row r="17751" spans="1:2" x14ac:dyDescent="0.25">
      <c r="A17751" s="1">
        <v>42929.325694444444</v>
      </c>
      <c r="B17751" s="2">
        <v>15.622768708708463</v>
      </c>
    </row>
    <row r="17752" spans="1:2" x14ac:dyDescent="0.25">
      <c r="A17752" s="1">
        <v>42929.326388888891</v>
      </c>
      <c r="B17752" s="2">
        <v>12.28889161485713</v>
      </c>
    </row>
    <row r="17753" spans="1:2" x14ac:dyDescent="0.25">
      <c r="A17753" s="1">
        <v>42929.32708333333</v>
      </c>
      <c r="B17753" s="2">
        <v>-20.256943474595026</v>
      </c>
    </row>
    <row r="17754" spans="1:2" x14ac:dyDescent="0.25">
      <c r="A17754" s="1">
        <v>42929.327777777777</v>
      </c>
      <c r="B17754" s="2">
        <v>-25.707166761592575</v>
      </c>
    </row>
    <row r="17755" spans="1:2" x14ac:dyDescent="0.25">
      <c r="A17755" s="1">
        <v>42929.328472222223</v>
      </c>
      <c r="B17755" s="2">
        <v>-17.090331175855439</v>
      </c>
    </row>
    <row r="17756" spans="1:2" x14ac:dyDescent="0.25">
      <c r="A17756" s="1">
        <v>42929.32916666667</v>
      </c>
      <c r="B17756" s="2">
        <v>-15.564019181517748</v>
      </c>
    </row>
    <row r="17757" spans="1:2" x14ac:dyDescent="0.25">
      <c r="A17757" s="1">
        <v>42929.329861111109</v>
      </c>
      <c r="B17757" s="2">
        <v>-0.45979794846110356</v>
      </c>
    </row>
    <row r="17758" spans="1:2" x14ac:dyDescent="0.25">
      <c r="A17758" s="1">
        <v>42929.330555555556</v>
      </c>
      <c r="B17758" s="2">
        <v>16.334744070123026</v>
      </c>
    </row>
    <row r="17759" spans="1:2" x14ac:dyDescent="0.25">
      <c r="A17759" s="1">
        <v>42929.331250000003</v>
      </c>
      <c r="B17759" s="2">
        <v>13.883169149821818</v>
      </c>
    </row>
    <row r="17760" spans="1:2" x14ac:dyDescent="0.25">
      <c r="A17760" s="1">
        <v>42929.331944444442</v>
      </c>
      <c r="B17760" s="2">
        <v>-32.67054360607726</v>
      </c>
    </row>
    <row r="17761" spans="1:2" x14ac:dyDescent="0.25">
      <c r="A17761" s="1">
        <v>42929.332638888889</v>
      </c>
      <c r="B17761" s="2">
        <v>-59.171075248852141</v>
      </c>
    </row>
    <row r="17762" spans="1:2" x14ac:dyDescent="0.25">
      <c r="A17762" s="1">
        <v>42929.333333333336</v>
      </c>
      <c r="B17762" s="2">
        <v>-40.598072898617346</v>
      </c>
    </row>
    <row r="17763" spans="1:2" x14ac:dyDescent="0.25">
      <c r="A17763" s="1">
        <v>42929.334027777775</v>
      </c>
      <c r="B17763" s="2">
        <v>-48.811836701344873</v>
      </c>
    </row>
    <row r="17764" spans="1:2" x14ac:dyDescent="0.25">
      <c r="A17764" s="1">
        <v>42929.334722222222</v>
      </c>
      <c r="B17764" s="2">
        <v>-52.953970271488167</v>
      </c>
    </row>
    <row r="17765" spans="1:2" x14ac:dyDescent="0.25">
      <c r="A17765" s="1">
        <v>42929.335416666669</v>
      </c>
      <c r="B17765" s="2">
        <v>-50.99498566984839</v>
      </c>
    </row>
    <row r="17766" spans="1:2" x14ac:dyDescent="0.25">
      <c r="A17766" s="1">
        <v>42929.336111111108</v>
      </c>
      <c r="B17766" s="2">
        <v>-48.171691682496267</v>
      </c>
    </row>
    <row r="17767" spans="1:2" x14ac:dyDescent="0.25">
      <c r="A17767" s="1">
        <v>42929.336805555555</v>
      </c>
      <c r="B17767" s="2">
        <v>-37.132102196206688</v>
      </c>
    </row>
    <row r="17768" spans="1:2" x14ac:dyDescent="0.25">
      <c r="A17768" s="1">
        <v>42929.337500000001</v>
      </c>
      <c r="B17768" s="2">
        <v>-37.619673497601376</v>
      </c>
    </row>
    <row r="17769" spans="1:2" x14ac:dyDescent="0.25">
      <c r="A17769" s="1">
        <v>42929.338194444441</v>
      </c>
      <c r="B17769" s="2">
        <v>-33.204120968027567</v>
      </c>
    </row>
    <row r="17770" spans="1:2" x14ac:dyDescent="0.25">
      <c r="A17770" s="1">
        <v>42929.338888888888</v>
      </c>
      <c r="B17770" s="2">
        <v>-42.120826163309779</v>
      </c>
    </row>
    <row r="17771" spans="1:2" x14ac:dyDescent="0.25">
      <c r="A17771" s="1">
        <v>42929.339583333334</v>
      </c>
      <c r="B17771" s="2">
        <v>-52.387286291114286</v>
      </c>
    </row>
    <row r="17772" spans="1:2" x14ac:dyDescent="0.25">
      <c r="A17772" s="1">
        <v>42929.340277777781</v>
      </c>
      <c r="B17772" s="2">
        <v>-58.821727259550244</v>
      </c>
    </row>
    <row r="17773" spans="1:2" x14ac:dyDescent="0.25">
      <c r="A17773" s="1">
        <v>42929.34097222222</v>
      </c>
      <c r="B17773" s="2">
        <v>-52.343446619366297</v>
      </c>
    </row>
    <row r="17774" spans="1:2" x14ac:dyDescent="0.25">
      <c r="A17774" s="1">
        <v>42929.341666666667</v>
      </c>
      <c r="B17774" s="2">
        <v>-26.083387989429077</v>
      </c>
    </row>
    <row r="17775" spans="1:2" x14ac:dyDescent="0.25">
      <c r="A17775" s="1">
        <v>42929.342361111114</v>
      </c>
      <c r="B17775" s="2">
        <v>-15.654641556039374</v>
      </c>
    </row>
    <row r="17776" spans="1:2" x14ac:dyDescent="0.25">
      <c r="A17776" s="1">
        <v>42929.343055555553</v>
      </c>
      <c r="B17776" s="2">
        <v>-5.6650477946697118</v>
      </c>
    </row>
    <row r="17777" spans="1:2" x14ac:dyDescent="0.25">
      <c r="A17777" s="1">
        <v>42929.34375</v>
      </c>
      <c r="B17777" s="2">
        <v>8.2247520079074707</v>
      </c>
    </row>
    <row r="17778" spans="1:2" x14ac:dyDescent="0.25">
      <c r="A17778" s="1">
        <v>42929.344444444447</v>
      </c>
      <c r="B17778" s="2">
        <v>14.3269672833451</v>
      </c>
    </row>
    <row r="17779" spans="1:2" x14ac:dyDescent="0.25">
      <c r="A17779" s="1">
        <v>42929.345138888886</v>
      </c>
      <c r="B17779" s="2">
        <v>-3.0556805637277042</v>
      </c>
    </row>
    <row r="17780" spans="1:2" x14ac:dyDescent="0.25">
      <c r="A17780" s="1">
        <v>42929.345833333333</v>
      </c>
      <c r="B17780" s="2">
        <v>-41.759812659140152</v>
      </c>
    </row>
    <row r="17781" spans="1:2" x14ac:dyDescent="0.25">
      <c r="A17781" s="1">
        <v>42929.34652777778</v>
      </c>
      <c r="B17781" s="2">
        <v>-30.592162405339575</v>
      </c>
    </row>
    <row r="17782" spans="1:2" x14ac:dyDescent="0.25">
      <c r="A17782" s="1">
        <v>42929.347222222219</v>
      </c>
      <c r="B17782" s="2">
        <v>-20.276058011924032</v>
      </c>
    </row>
    <row r="17783" spans="1:2" x14ac:dyDescent="0.25">
      <c r="A17783" s="1">
        <v>42929.347916666666</v>
      </c>
      <c r="B17783" s="2">
        <v>26.652110304658709</v>
      </c>
    </row>
    <row r="17784" spans="1:2" x14ac:dyDescent="0.25">
      <c r="A17784" s="1">
        <v>42929.348611111112</v>
      </c>
      <c r="B17784" s="2">
        <v>27.639154973172602</v>
      </c>
    </row>
    <row r="17785" spans="1:2" x14ac:dyDescent="0.25">
      <c r="A17785" s="1">
        <v>42929.349305555559</v>
      </c>
      <c r="B17785" s="2">
        <v>19.687940814675919</v>
      </c>
    </row>
    <row r="17786" spans="1:2" x14ac:dyDescent="0.25">
      <c r="A17786" s="1">
        <v>42929.35</v>
      </c>
      <c r="B17786" s="2">
        <v>1.2107773742463905</v>
      </c>
    </row>
    <row r="17787" spans="1:2" x14ac:dyDescent="0.25">
      <c r="A17787" s="1">
        <v>42929.350694444445</v>
      </c>
      <c r="B17787" s="2">
        <v>10.054937915586439</v>
      </c>
    </row>
    <row r="17788" spans="1:2" x14ac:dyDescent="0.25">
      <c r="A17788" s="1">
        <v>42929.351388888892</v>
      </c>
      <c r="B17788" s="2">
        <v>-0.73020698876838042</v>
      </c>
    </row>
    <row r="17789" spans="1:2" x14ac:dyDescent="0.25">
      <c r="A17789" s="1">
        <v>42929.352083333331</v>
      </c>
      <c r="B17789" s="2">
        <v>-25.461822088054031</v>
      </c>
    </row>
    <row r="17790" spans="1:2" x14ac:dyDescent="0.25">
      <c r="A17790" s="1">
        <v>42929.352777777778</v>
      </c>
      <c r="B17790" s="2">
        <v>-52.556357676552338</v>
      </c>
    </row>
    <row r="17791" spans="1:2" x14ac:dyDescent="0.25">
      <c r="A17791" s="1">
        <v>42929.353472222225</v>
      </c>
      <c r="B17791" s="2">
        <v>-32.199315450248349</v>
      </c>
    </row>
    <row r="17792" spans="1:2" x14ac:dyDescent="0.25">
      <c r="A17792" s="1">
        <v>42929.354166666664</v>
      </c>
      <c r="B17792" s="2">
        <v>-21.873176274963285</v>
      </c>
    </row>
    <row r="17793" spans="1:2" x14ac:dyDescent="0.25">
      <c r="A17793" s="1">
        <v>42929.354861111111</v>
      </c>
      <c r="B17793" s="2">
        <v>-16.819731701351703</v>
      </c>
    </row>
    <row r="17794" spans="1:2" x14ac:dyDescent="0.25">
      <c r="A17794" s="1">
        <v>42929.355555555558</v>
      </c>
      <c r="B17794" s="2">
        <v>-19.946642617334145</v>
      </c>
    </row>
    <row r="17795" spans="1:2" x14ac:dyDescent="0.25">
      <c r="A17795" s="1">
        <v>42929.356249999997</v>
      </c>
      <c r="B17795" s="2">
        <v>-9.3212507661276813</v>
      </c>
    </row>
    <row r="17796" spans="1:2" x14ac:dyDescent="0.25">
      <c r="A17796" s="1">
        <v>42929.356944444444</v>
      </c>
      <c r="B17796" s="2">
        <v>-18.144709905425163</v>
      </c>
    </row>
    <row r="17797" spans="1:2" x14ac:dyDescent="0.25">
      <c r="A17797" s="1">
        <v>42929.357638888891</v>
      </c>
      <c r="B17797" s="2">
        <v>-12.620273054525024</v>
      </c>
    </row>
    <row r="17798" spans="1:2" x14ac:dyDescent="0.25">
      <c r="A17798" s="1">
        <v>42929.35833333333</v>
      </c>
      <c r="B17798" s="2">
        <v>-0.52832276497113828</v>
      </c>
    </row>
    <row r="17799" spans="1:2" x14ac:dyDescent="0.25">
      <c r="A17799" s="1">
        <v>42929.359027777777</v>
      </c>
      <c r="B17799" s="2">
        <v>9.477470935848638</v>
      </c>
    </row>
    <row r="17800" spans="1:2" x14ac:dyDescent="0.25">
      <c r="A17800" s="1">
        <v>42929.359722222223</v>
      </c>
      <c r="B17800" s="2">
        <v>-1.7269327720879422</v>
      </c>
    </row>
    <row r="17801" spans="1:2" x14ac:dyDescent="0.25">
      <c r="A17801" s="1">
        <v>42929.36041666667</v>
      </c>
      <c r="B17801" s="2">
        <v>-10.413070177248057</v>
      </c>
    </row>
    <row r="17802" spans="1:2" x14ac:dyDescent="0.25">
      <c r="A17802" s="1">
        <v>42929.361111111109</v>
      </c>
      <c r="B17802" s="2">
        <v>1.2649076144036371</v>
      </c>
    </row>
    <row r="17803" spans="1:2" x14ac:dyDescent="0.25">
      <c r="A17803" s="1">
        <v>42929.361805555556</v>
      </c>
      <c r="B17803" s="2">
        <v>7.4886553719212925</v>
      </c>
    </row>
    <row r="17804" spans="1:2" x14ac:dyDescent="0.25">
      <c r="A17804" s="1">
        <v>42929.362500000003</v>
      </c>
      <c r="B17804" s="2">
        <v>22.071981433288116</v>
      </c>
    </row>
    <row r="17805" spans="1:2" x14ac:dyDescent="0.25">
      <c r="A17805" s="1">
        <v>42929.363194444442</v>
      </c>
      <c r="B17805" s="2">
        <v>44.453925245526868</v>
      </c>
    </row>
    <row r="17806" spans="1:2" x14ac:dyDescent="0.25">
      <c r="A17806" s="1">
        <v>42929.363888888889</v>
      </c>
      <c r="B17806" s="2">
        <v>59.67939629579778</v>
      </c>
    </row>
    <row r="17807" spans="1:2" x14ac:dyDescent="0.25">
      <c r="A17807" s="1">
        <v>42929.364583333336</v>
      </c>
      <c r="B17807" s="2">
        <v>84.94914149418085</v>
      </c>
    </row>
    <row r="17808" spans="1:2" x14ac:dyDescent="0.25">
      <c r="A17808" s="1">
        <v>42929.365277777775</v>
      </c>
      <c r="B17808" s="2">
        <v>112.9419031242646</v>
      </c>
    </row>
    <row r="17809" spans="1:2" x14ac:dyDescent="0.25">
      <c r="A17809" s="1">
        <v>42929.365972222222</v>
      </c>
      <c r="B17809" s="2">
        <v>136.79278876833268</v>
      </c>
    </row>
    <row r="17810" spans="1:2" x14ac:dyDescent="0.25">
      <c r="A17810" s="1">
        <v>42929.366666666669</v>
      </c>
      <c r="B17810" s="2">
        <v>141.86388368232875</v>
      </c>
    </row>
    <row r="17811" spans="1:2" x14ac:dyDescent="0.25">
      <c r="A17811" s="1">
        <v>42929.367361111108</v>
      </c>
      <c r="B17811" s="2">
        <v>165.52883842906061</v>
      </c>
    </row>
    <row r="17812" spans="1:2" x14ac:dyDescent="0.25">
      <c r="A17812" s="1">
        <v>42929.368055555555</v>
      </c>
      <c r="B17812" s="2">
        <v>175.55041840528526</v>
      </c>
    </row>
    <row r="17813" spans="1:2" x14ac:dyDescent="0.25">
      <c r="A17813" s="1">
        <v>42929.368750000001</v>
      </c>
      <c r="B17813" s="2">
        <v>164.55169635022369</v>
      </c>
    </row>
    <row r="17814" spans="1:2" x14ac:dyDescent="0.25">
      <c r="A17814" s="1">
        <v>42929.369444444441</v>
      </c>
      <c r="B17814" s="2">
        <v>161.94799256800519</v>
      </c>
    </row>
    <row r="17815" spans="1:2" x14ac:dyDescent="0.25">
      <c r="A17815" s="1">
        <v>42929.370138888888</v>
      </c>
      <c r="B17815" s="2">
        <v>148.95361465088016</v>
      </c>
    </row>
    <row r="17816" spans="1:2" x14ac:dyDescent="0.25">
      <c r="A17816" s="1">
        <v>42929.370833333334</v>
      </c>
      <c r="B17816" s="2">
        <v>134.10224903452132</v>
      </c>
    </row>
    <row r="17817" spans="1:2" x14ac:dyDescent="0.25">
      <c r="A17817" s="1">
        <v>42929.371527777781</v>
      </c>
      <c r="B17817" s="2">
        <v>114.53169212295519</v>
      </c>
    </row>
    <row r="17818" spans="1:2" x14ac:dyDescent="0.25">
      <c r="A17818" s="1">
        <v>42929.37222222222</v>
      </c>
      <c r="B17818" s="2">
        <v>86.299843128551345</v>
      </c>
    </row>
    <row r="17819" spans="1:2" x14ac:dyDescent="0.25">
      <c r="A17819" s="1">
        <v>42929.372916666667</v>
      </c>
      <c r="B17819" s="2">
        <v>65.785257380952444</v>
      </c>
    </row>
    <row r="17820" spans="1:2" x14ac:dyDescent="0.25">
      <c r="A17820" s="1">
        <v>42929.373611111114</v>
      </c>
      <c r="B17820" s="2">
        <v>64.509262361668519</v>
      </c>
    </row>
    <row r="17821" spans="1:2" x14ac:dyDescent="0.25">
      <c r="A17821" s="1">
        <v>42929.374305555553</v>
      </c>
      <c r="B17821" s="2">
        <v>75.879180992408266</v>
      </c>
    </row>
    <row r="17822" spans="1:2" x14ac:dyDescent="0.25">
      <c r="A17822" s="1">
        <v>42929.375</v>
      </c>
      <c r="B17822" s="2">
        <v>68.260938745694389</v>
      </c>
    </row>
    <row r="17823" spans="1:2" x14ac:dyDescent="0.25">
      <c r="A17823" s="1">
        <v>42929.375694444447</v>
      </c>
      <c r="B17823" s="2">
        <v>78.630186118084623</v>
      </c>
    </row>
    <row r="17824" spans="1:2" x14ac:dyDescent="0.25">
      <c r="A17824" s="1">
        <v>42929.376388888886</v>
      </c>
      <c r="B17824" s="2">
        <v>59.604337670266005</v>
      </c>
    </row>
    <row r="17825" spans="1:2" x14ac:dyDescent="0.25">
      <c r="A17825" s="1">
        <v>42929.377083333333</v>
      </c>
      <c r="B17825" s="2">
        <v>59.432551787302749</v>
      </c>
    </row>
    <row r="17826" spans="1:2" x14ac:dyDescent="0.25">
      <c r="A17826" s="1">
        <v>42929.37777777778</v>
      </c>
      <c r="B17826" s="2">
        <v>56.40382047036352</v>
      </c>
    </row>
    <row r="17827" spans="1:2" x14ac:dyDescent="0.25">
      <c r="A17827" s="1">
        <v>42929.378472222219</v>
      </c>
      <c r="B17827" s="2">
        <v>58.547695826356843</v>
      </c>
    </row>
    <row r="17828" spans="1:2" x14ac:dyDescent="0.25">
      <c r="A17828" s="1">
        <v>42929.379166666666</v>
      </c>
      <c r="B17828" s="2">
        <v>65.858281834875626</v>
      </c>
    </row>
    <row r="17829" spans="1:2" x14ac:dyDescent="0.25">
      <c r="A17829" s="1">
        <v>42929.379861111112</v>
      </c>
      <c r="B17829" s="2">
        <v>59.395111700568428</v>
      </c>
    </row>
    <row r="17830" spans="1:2" x14ac:dyDescent="0.25">
      <c r="A17830" s="1">
        <v>42929.380555555559</v>
      </c>
      <c r="B17830" s="2">
        <v>33.592938981510329</v>
      </c>
    </row>
    <row r="17831" spans="1:2" x14ac:dyDescent="0.25">
      <c r="A17831" s="1">
        <v>42929.381249999999</v>
      </c>
      <c r="B17831" s="2">
        <v>16.013690277850642</v>
      </c>
    </row>
    <row r="17832" spans="1:2" x14ac:dyDescent="0.25">
      <c r="A17832" s="1">
        <v>42929.381944444445</v>
      </c>
      <c r="B17832" s="2">
        <v>1.649802111737275</v>
      </c>
    </row>
    <row r="17833" spans="1:2" x14ac:dyDescent="0.25">
      <c r="A17833" s="1">
        <v>42929.382638888892</v>
      </c>
      <c r="B17833" s="2">
        <v>-14.65478330058783</v>
      </c>
    </row>
    <row r="17834" spans="1:2" x14ac:dyDescent="0.25">
      <c r="A17834" s="1">
        <v>42929.383333333331</v>
      </c>
      <c r="B17834" s="2">
        <v>-22.581674745863225</v>
      </c>
    </row>
    <row r="17835" spans="1:2" x14ac:dyDescent="0.25">
      <c r="A17835" s="1">
        <v>42929.384027777778</v>
      </c>
      <c r="B17835" s="2">
        <v>-30.473601971817939</v>
      </c>
    </row>
    <row r="17836" spans="1:2" x14ac:dyDescent="0.25">
      <c r="A17836" s="1">
        <v>42929.384722222225</v>
      </c>
      <c r="B17836" s="2">
        <v>-15.503449876030208</v>
      </c>
    </row>
    <row r="17837" spans="1:2" x14ac:dyDescent="0.25">
      <c r="A17837" s="1">
        <v>42929.385416666664</v>
      </c>
      <c r="B17837" s="2">
        <v>-27.172209348170146</v>
      </c>
    </row>
    <row r="17838" spans="1:2" x14ac:dyDescent="0.25">
      <c r="A17838" s="1">
        <v>42929.386111111111</v>
      </c>
      <c r="B17838" s="2">
        <v>-27.09525401827559</v>
      </c>
    </row>
    <row r="17839" spans="1:2" x14ac:dyDescent="0.25">
      <c r="A17839" s="1">
        <v>42929.386805555558</v>
      </c>
      <c r="B17839" s="2">
        <v>-23.333944247880329</v>
      </c>
    </row>
    <row r="17840" spans="1:2" x14ac:dyDescent="0.25">
      <c r="A17840" s="1">
        <v>42929.387499999997</v>
      </c>
      <c r="B17840" s="2">
        <v>-22.280911918722754</v>
      </c>
    </row>
    <row r="17841" spans="1:2" x14ac:dyDescent="0.25">
      <c r="A17841" s="1">
        <v>42929.388194444444</v>
      </c>
      <c r="B17841" s="2">
        <v>-20.590682758280309</v>
      </c>
    </row>
    <row r="17842" spans="1:2" x14ac:dyDescent="0.25">
      <c r="A17842" s="1">
        <v>42929.388888888891</v>
      </c>
      <c r="B17842" s="2">
        <v>-6.8496122257900423</v>
      </c>
    </row>
    <row r="17843" spans="1:2" x14ac:dyDescent="0.25">
      <c r="A17843" s="1">
        <v>42929.38958333333</v>
      </c>
      <c r="B17843" s="2">
        <v>-4.0565143056252664</v>
      </c>
    </row>
    <row r="17844" spans="1:2" x14ac:dyDescent="0.25">
      <c r="A17844" s="1">
        <v>42929.390277777777</v>
      </c>
      <c r="B17844" s="2">
        <v>-3.8332938901284552</v>
      </c>
    </row>
    <row r="17845" spans="1:2" x14ac:dyDescent="0.25">
      <c r="A17845" s="1">
        <v>42929.390972222223</v>
      </c>
      <c r="B17845" s="2">
        <v>2.259525322630846</v>
      </c>
    </row>
    <row r="17846" spans="1:2" x14ac:dyDescent="0.25">
      <c r="A17846" s="1">
        <v>42929.39166666667</v>
      </c>
      <c r="B17846" s="2">
        <v>17.86470602011153</v>
      </c>
    </row>
    <row r="17847" spans="1:2" x14ac:dyDescent="0.25">
      <c r="A17847" s="1">
        <v>42929.392361111109</v>
      </c>
      <c r="B17847" s="2">
        <v>34.836156530691369</v>
      </c>
    </row>
    <row r="17848" spans="1:2" x14ac:dyDescent="0.25">
      <c r="A17848" s="1">
        <v>42929.393055555556</v>
      </c>
      <c r="B17848" s="2">
        <v>17.07094603213239</v>
      </c>
    </row>
    <row r="17849" spans="1:2" x14ac:dyDescent="0.25">
      <c r="A17849" s="1">
        <v>42929.393750000003</v>
      </c>
      <c r="B17849" s="2">
        <v>17.004560242086882</v>
      </c>
    </row>
    <row r="17850" spans="1:2" x14ac:dyDescent="0.25">
      <c r="A17850" s="1">
        <v>42929.394444444442</v>
      </c>
      <c r="B17850" s="2">
        <v>0.98541125799141205</v>
      </c>
    </row>
    <row r="17851" spans="1:2" x14ac:dyDescent="0.25">
      <c r="A17851" s="1">
        <v>42929.395138888889</v>
      </c>
      <c r="B17851" s="2">
        <v>-6.9538382461527366</v>
      </c>
    </row>
    <row r="17852" spans="1:2" x14ac:dyDescent="0.25">
      <c r="A17852" s="1">
        <v>42929.395833333336</v>
      </c>
      <c r="B17852" s="2">
        <v>-9.2199521969712812</v>
      </c>
    </row>
    <row r="17853" spans="1:2" x14ac:dyDescent="0.25">
      <c r="A17853" s="1">
        <v>42929.396527777775</v>
      </c>
      <c r="B17853" s="2">
        <v>-15.2185314935244</v>
      </c>
    </row>
    <row r="17854" spans="1:2" x14ac:dyDescent="0.25">
      <c r="A17854" s="1">
        <v>42929.397222222222</v>
      </c>
      <c r="B17854" s="2">
        <v>-10.542660433088894</v>
      </c>
    </row>
    <row r="17855" spans="1:2" x14ac:dyDescent="0.25">
      <c r="A17855" s="1">
        <v>42929.397916666669</v>
      </c>
      <c r="B17855" s="2">
        <v>14.558156302163843</v>
      </c>
    </row>
    <row r="17856" spans="1:2" x14ac:dyDescent="0.25">
      <c r="A17856" s="1">
        <v>42929.398611111108</v>
      </c>
      <c r="B17856" s="2">
        <v>43.306539515848272</v>
      </c>
    </row>
    <row r="17857" spans="1:2" x14ac:dyDescent="0.25">
      <c r="A17857" s="1">
        <v>42929.399305555555</v>
      </c>
      <c r="B17857" s="2">
        <v>33.063329805308605</v>
      </c>
    </row>
    <row r="17858" spans="1:2" x14ac:dyDescent="0.25">
      <c r="A17858" s="1">
        <v>42929.4</v>
      </c>
      <c r="B17858" s="2">
        <v>45.574097618573191</v>
      </c>
    </row>
    <row r="17859" spans="1:2" x14ac:dyDescent="0.25">
      <c r="A17859" s="1">
        <v>42929.400694444441</v>
      </c>
      <c r="B17859" s="2">
        <v>55.026715194561987</v>
      </c>
    </row>
    <row r="17860" spans="1:2" x14ac:dyDescent="0.25">
      <c r="A17860" s="1">
        <v>42929.401388888888</v>
      </c>
      <c r="B17860" s="2">
        <v>57.623312571852388</v>
      </c>
    </row>
    <row r="17861" spans="1:2" x14ac:dyDescent="0.25">
      <c r="A17861" s="1">
        <v>42929.402083333334</v>
      </c>
      <c r="B17861" s="2">
        <v>49.480994046419319</v>
      </c>
    </row>
    <row r="17862" spans="1:2" x14ac:dyDescent="0.25">
      <c r="A17862" s="1">
        <v>42929.402777777781</v>
      </c>
      <c r="B17862" s="2">
        <v>37.687488102740218</v>
      </c>
    </row>
    <row r="17863" spans="1:2" x14ac:dyDescent="0.25">
      <c r="A17863" s="1">
        <v>42929.40347222222</v>
      </c>
      <c r="B17863" s="2">
        <v>7.2409793213895073</v>
      </c>
    </row>
    <row r="17864" spans="1:2" x14ac:dyDescent="0.25">
      <c r="A17864" s="1">
        <v>42929.404166666667</v>
      </c>
      <c r="B17864" s="2">
        <v>6.4084178996109893</v>
      </c>
    </row>
    <row r="17865" spans="1:2" x14ac:dyDescent="0.25">
      <c r="A17865" s="1">
        <v>42929.404861111114</v>
      </c>
      <c r="B17865" s="2">
        <v>2.0234112436888001</v>
      </c>
    </row>
    <row r="17866" spans="1:2" x14ac:dyDescent="0.25">
      <c r="A17866" s="1">
        <v>42929.405555555553</v>
      </c>
      <c r="B17866" s="2">
        <v>-4.1931501627725085</v>
      </c>
    </row>
    <row r="17867" spans="1:2" x14ac:dyDescent="0.25">
      <c r="A17867" s="1">
        <v>42929.40625</v>
      </c>
      <c r="B17867" s="2">
        <v>24.187079140265269</v>
      </c>
    </row>
    <row r="17868" spans="1:2" x14ac:dyDescent="0.25">
      <c r="A17868" s="1">
        <v>42929.406944444447</v>
      </c>
      <c r="B17868" s="2">
        <v>17.281848892839964</v>
      </c>
    </row>
    <row r="17869" spans="1:2" x14ac:dyDescent="0.25">
      <c r="A17869" s="1">
        <v>42929.407638888886</v>
      </c>
      <c r="B17869" s="2">
        <v>33.325907447400581</v>
      </c>
    </row>
    <row r="17870" spans="1:2" x14ac:dyDescent="0.25">
      <c r="A17870" s="1">
        <v>42929.408333333333</v>
      </c>
      <c r="B17870" s="2">
        <v>42.942443981064329</v>
      </c>
    </row>
    <row r="17871" spans="1:2" x14ac:dyDescent="0.25">
      <c r="A17871" s="1">
        <v>42929.40902777778</v>
      </c>
      <c r="B17871" s="2">
        <v>37.929515741767439</v>
      </c>
    </row>
    <row r="17872" spans="1:2" x14ac:dyDescent="0.25">
      <c r="A17872" s="1">
        <v>42929.409722222219</v>
      </c>
      <c r="B17872" s="2">
        <v>35.606169209800036</v>
      </c>
    </row>
    <row r="17873" spans="1:2" x14ac:dyDescent="0.25">
      <c r="A17873" s="1">
        <v>42929.410416666666</v>
      </c>
      <c r="B17873" s="2">
        <v>40.589921699470139</v>
      </c>
    </row>
    <row r="17874" spans="1:2" x14ac:dyDescent="0.25">
      <c r="A17874" s="1">
        <v>42929.411111111112</v>
      </c>
      <c r="B17874" s="2">
        <v>42.30112307843131</v>
      </c>
    </row>
    <row r="17875" spans="1:2" x14ac:dyDescent="0.25">
      <c r="A17875" s="1">
        <v>42929.411805555559</v>
      </c>
      <c r="B17875" s="2">
        <v>43.927927901754934</v>
      </c>
    </row>
    <row r="17876" spans="1:2" x14ac:dyDescent="0.25">
      <c r="A17876" s="1">
        <v>42929.412499999999</v>
      </c>
      <c r="B17876" s="2">
        <v>48.089690853333259</v>
      </c>
    </row>
    <row r="17877" spans="1:2" x14ac:dyDescent="0.25">
      <c r="A17877" s="1">
        <v>42929.413194444445</v>
      </c>
      <c r="B17877" s="2">
        <v>49.679428346812102</v>
      </c>
    </row>
    <row r="17878" spans="1:2" x14ac:dyDescent="0.25">
      <c r="A17878" s="1">
        <v>42929.413888888892</v>
      </c>
      <c r="B17878" s="2">
        <v>44.869814398137777</v>
      </c>
    </row>
    <row r="17879" spans="1:2" x14ac:dyDescent="0.25">
      <c r="A17879" s="1">
        <v>42929.414583333331</v>
      </c>
      <c r="B17879" s="2">
        <v>47.80632981270513</v>
      </c>
    </row>
    <row r="17880" spans="1:2" x14ac:dyDescent="0.25">
      <c r="A17880" s="1">
        <v>42929.415277777778</v>
      </c>
      <c r="B17880" s="2">
        <v>68.975864705896427</v>
      </c>
    </row>
    <row r="17881" spans="1:2" x14ac:dyDescent="0.25">
      <c r="A17881" s="1">
        <v>42929.415972222225</v>
      </c>
      <c r="B17881" s="2">
        <v>89.963606847888641</v>
      </c>
    </row>
    <row r="17882" spans="1:2" x14ac:dyDescent="0.25">
      <c r="A17882" s="1">
        <v>42929.416666666664</v>
      </c>
      <c r="B17882" s="2">
        <v>113.10884110712213</v>
      </c>
    </row>
    <row r="17883" spans="1:2" x14ac:dyDescent="0.25">
      <c r="A17883" s="1">
        <v>42929.417361111111</v>
      </c>
      <c r="B17883" s="2">
        <v>119.94707256093194</v>
      </c>
    </row>
    <row r="17884" spans="1:2" x14ac:dyDescent="0.25">
      <c r="A17884" s="1">
        <v>42929.418055555558</v>
      </c>
      <c r="B17884" s="2">
        <v>122.40615039029896</v>
      </c>
    </row>
    <row r="17885" spans="1:2" x14ac:dyDescent="0.25">
      <c r="A17885" s="1">
        <v>42929.418749999997</v>
      </c>
      <c r="B17885" s="2">
        <v>112.08388176667891</v>
      </c>
    </row>
    <row r="17886" spans="1:2" x14ac:dyDescent="0.25">
      <c r="A17886" s="1">
        <v>42929.419444444444</v>
      </c>
      <c r="B17886" s="2">
        <v>112.08363049224911</v>
      </c>
    </row>
    <row r="17887" spans="1:2" x14ac:dyDescent="0.25">
      <c r="A17887" s="1">
        <v>42929.420138888891</v>
      </c>
      <c r="B17887" s="2">
        <v>120.91364903109886</v>
      </c>
    </row>
    <row r="17888" spans="1:2" x14ac:dyDescent="0.25">
      <c r="A17888" s="1">
        <v>42929.42083333333</v>
      </c>
      <c r="B17888" s="2">
        <v>112.21694567841477</v>
      </c>
    </row>
    <row r="17889" spans="1:2" x14ac:dyDescent="0.25">
      <c r="A17889" s="1">
        <v>42929.421527777777</v>
      </c>
      <c r="B17889" s="2">
        <v>115.20695916162416</v>
      </c>
    </row>
    <row r="17890" spans="1:2" x14ac:dyDescent="0.25">
      <c r="A17890" s="1">
        <v>42929.422222222223</v>
      </c>
      <c r="B17890" s="2">
        <v>125.21466022477834</v>
      </c>
    </row>
    <row r="17891" spans="1:2" x14ac:dyDescent="0.25">
      <c r="A17891" s="1">
        <v>42929.42291666667</v>
      </c>
      <c r="B17891" s="2">
        <v>124.87866548348684</v>
      </c>
    </row>
    <row r="17892" spans="1:2" x14ac:dyDescent="0.25">
      <c r="A17892" s="1">
        <v>42929.423611111109</v>
      </c>
      <c r="B17892" s="2">
        <v>144.79922065122906</v>
      </c>
    </row>
    <row r="17893" spans="1:2" x14ac:dyDescent="0.25">
      <c r="A17893" s="1">
        <v>42929.424305555556</v>
      </c>
      <c r="B17893" s="2">
        <v>131.23718501771413</v>
      </c>
    </row>
    <row r="17894" spans="1:2" x14ac:dyDescent="0.25">
      <c r="A17894" s="1">
        <v>42929.425000000003</v>
      </c>
      <c r="B17894" s="2">
        <v>125.56604236710895</v>
      </c>
    </row>
    <row r="17895" spans="1:2" x14ac:dyDescent="0.25">
      <c r="A17895" s="1">
        <v>42929.425694444442</v>
      </c>
      <c r="B17895" s="2">
        <v>129.23758106133707</v>
      </c>
    </row>
    <row r="17896" spans="1:2" x14ac:dyDescent="0.25">
      <c r="A17896" s="1">
        <v>42929.426388888889</v>
      </c>
      <c r="B17896" s="2">
        <v>116.70819788201673</v>
      </c>
    </row>
    <row r="17897" spans="1:2" x14ac:dyDescent="0.25">
      <c r="A17897" s="1">
        <v>42929.427083333336</v>
      </c>
      <c r="B17897" s="2">
        <v>119.06522856131778</v>
      </c>
    </row>
    <row r="17898" spans="1:2" x14ac:dyDescent="0.25">
      <c r="A17898" s="1">
        <v>42929.427777777775</v>
      </c>
      <c r="B17898" s="2">
        <v>140.64478440839642</v>
      </c>
    </row>
    <row r="17899" spans="1:2" x14ac:dyDescent="0.25">
      <c r="A17899" s="1">
        <v>42929.428472222222</v>
      </c>
      <c r="B17899" s="2">
        <v>149.16583062419281</v>
      </c>
    </row>
    <row r="17900" spans="1:2" x14ac:dyDescent="0.25">
      <c r="A17900" s="1">
        <v>42929.429166666669</v>
      </c>
      <c r="B17900" s="2">
        <v>166.44149638516052</v>
      </c>
    </row>
    <row r="17901" spans="1:2" x14ac:dyDescent="0.25">
      <c r="A17901" s="1">
        <v>42929.429861111108</v>
      </c>
      <c r="B17901" s="2">
        <v>175.15282160820982</v>
      </c>
    </row>
    <row r="17902" spans="1:2" x14ac:dyDescent="0.25">
      <c r="A17902" s="1">
        <v>42929.430555555555</v>
      </c>
      <c r="B17902" s="2">
        <v>199.88124586536239</v>
      </c>
    </row>
    <row r="17903" spans="1:2" x14ac:dyDescent="0.25">
      <c r="A17903" s="1">
        <v>42929.431250000001</v>
      </c>
      <c r="B17903" s="2">
        <v>229.39622907448404</v>
      </c>
    </row>
    <row r="17904" spans="1:2" x14ac:dyDescent="0.25">
      <c r="A17904" s="1">
        <v>42929.431944444441</v>
      </c>
      <c r="B17904" s="2">
        <v>234.18719406724753</v>
      </c>
    </row>
    <row r="17905" spans="1:2" x14ac:dyDescent="0.25">
      <c r="A17905" s="1">
        <v>42929.432638888888</v>
      </c>
      <c r="B17905" s="2">
        <v>223.45607186350583</v>
      </c>
    </row>
    <row r="17906" spans="1:2" x14ac:dyDescent="0.25">
      <c r="A17906" s="1">
        <v>42929.433333333334</v>
      </c>
      <c r="B17906" s="2">
        <v>225.65927544331643</v>
      </c>
    </row>
    <row r="17907" spans="1:2" x14ac:dyDescent="0.25">
      <c r="A17907" s="1">
        <v>42929.434027777781</v>
      </c>
      <c r="B17907" s="2">
        <v>218.1660144022045</v>
      </c>
    </row>
    <row r="17908" spans="1:2" x14ac:dyDescent="0.25">
      <c r="A17908" s="1">
        <v>42929.43472222222</v>
      </c>
      <c r="B17908" s="2">
        <v>225.07059056734434</v>
      </c>
    </row>
    <row r="17909" spans="1:2" x14ac:dyDescent="0.25">
      <c r="A17909" s="1">
        <v>42929.435416666667</v>
      </c>
      <c r="B17909" s="2">
        <v>241.46063752144886</v>
      </c>
    </row>
    <row r="17910" spans="1:2" x14ac:dyDescent="0.25">
      <c r="A17910" s="1">
        <v>42929.436111111114</v>
      </c>
      <c r="B17910" s="2">
        <v>247.0255786788029</v>
      </c>
    </row>
    <row r="17911" spans="1:2" x14ac:dyDescent="0.25">
      <c r="A17911" s="1">
        <v>42929.436805555553</v>
      </c>
      <c r="B17911" s="2">
        <v>250.73879544692656</v>
      </c>
    </row>
    <row r="17912" spans="1:2" x14ac:dyDescent="0.25">
      <c r="A17912" s="1">
        <v>42929.4375</v>
      </c>
      <c r="B17912" s="2">
        <v>243.48058624745656</v>
      </c>
    </row>
    <row r="17913" spans="1:2" x14ac:dyDescent="0.25">
      <c r="A17913" s="1">
        <v>42929.438194444447</v>
      </c>
      <c r="B17913" s="2">
        <v>234.89775321847992</v>
      </c>
    </row>
    <row r="17914" spans="1:2" x14ac:dyDescent="0.25">
      <c r="A17914" s="1">
        <v>42929.438888888886</v>
      </c>
      <c r="B17914" s="2">
        <v>221.87225467510288</v>
      </c>
    </row>
    <row r="17915" spans="1:2" x14ac:dyDescent="0.25">
      <c r="A17915" s="1">
        <v>42929.439583333333</v>
      </c>
      <c r="B17915" s="2">
        <v>207.17567895382334</v>
      </c>
    </row>
    <row r="17916" spans="1:2" x14ac:dyDescent="0.25">
      <c r="A17916" s="1">
        <v>42929.44027777778</v>
      </c>
      <c r="B17916" s="2">
        <v>183.44100239669595</v>
      </c>
    </row>
    <row r="17917" spans="1:2" x14ac:dyDescent="0.25">
      <c r="A17917" s="1">
        <v>42929.440972222219</v>
      </c>
      <c r="B17917" s="2">
        <v>158.4661282387174</v>
      </c>
    </row>
    <row r="17918" spans="1:2" x14ac:dyDescent="0.25">
      <c r="A17918" s="1">
        <v>42929.441666666666</v>
      </c>
      <c r="B17918" s="2">
        <v>148.99804639197731</v>
      </c>
    </row>
    <row r="17919" spans="1:2" x14ac:dyDescent="0.25">
      <c r="A17919" s="1">
        <v>42929.442361111112</v>
      </c>
      <c r="B17919" s="2">
        <v>135.85309091847157</v>
      </c>
    </row>
    <row r="17920" spans="1:2" x14ac:dyDescent="0.25">
      <c r="A17920" s="1">
        <v>42929.443055555559</v>
      </c>
      <c r="B17920" s="2">
        <v>120.0885324498425</v>
      </c>
    </row>
    <row r="17921" spans="1:2" x14ac:dyDescent="0.25">
      <c r="A17921" s="1">
        <v>42929.443749999999</v>
      </c>
      <c r="B17921" s="2">
        <v>112.98681588751303</v>
      </c>
    </row>
    <row r="17922" spans="1:2" x14ac:dyDescent="0.25">
      <c r="A17922" s="1">
        <v>42929.444444444445</v>
      </c>
      <c r="B17922" s="2">
        <v>84.60447902220622</v>
      </c>
    </row>
    <row r="17923" spans="1:2" x14ac:dyDescent="0.25">
      <c r="A17923" s="1">
        <v>42929.445138888892</v>
      </c>
      <c r="B17923" s="2">
        <v>29.701716476365497</v>
      </c>
    </row>
    <row r="17924" spans="1:2" x14ac:dyDescent="0.25">
      <c r="A17924" s="1">
        <v>42929.445833333331</v>
      </c>
      <c r="B17924" s="2">
        <v>6.7229611127540316</v>
      </c>
    </row>
    <row r="17925" spans="1:2" x14ac:dyDescent="0.25">
      <c r="A17925" s="1">
        <v>42929.446527777778</v>
      </c>
      <c r="B17925" s="2">
        <v>7.5096853147280251</v>
      </c>
    </row>
    <row r="17926" spans="1:2" x14ac:dyDescent="0.25">
      <c r="A17926" s="1">
        <v>42929.447222222225</v>
      </c>
      <c r="B17926" s="2">
        <v>24.662853230766874</v>
      </c>
    </row>
    <row r="17927" spans="1:2" x14ac:dyDescent="0.25">
      <c r="A17927" s="1">
        <v>42929.447916666664</v>
      </c>
      <c r="B17927" s="2">
        <v>16.989966715550207</v>
      </c>
    </row>
    <row r="17928" spans="1:2" x14ac:dyDescent="0.25">
      <c r="A17928" s="1">
        <v>42929.448611111111</v>
      </c>
      <c r="B17928" s="2">
        <v>10.556019896036014</v>
      </c>
    </row>
    <row r="17929" spans="1:2" x14ac:dyDescent="0.25">
      <c r="A17929" s="1">
        <v>42929.449305555558</v>
      </c>
      <c r="B17929" s="2">
        <v>20.543571179638093</v>
      </c>
    </row>
    <row r="17930" spans="1:2" x14ac:dyDescent="0.25">
      <c r="A17930" s="1">
        <v>42929.45</v>
      </c>
      <c r="B17930" s="2">
        <v>33.044411869794807</v>
      </c>
    </row>
    <row r="17931" spans="1:2" x14ac:dyDescent="0.25">
      <c r="A17931" s="1">
        <v>42929.450694444444</v>
      </c>
      <c r="B17931" s="2">
        <v>57.029053494262435</v>
      </c>
    </row>
    <row r="17932" spans="1:2" x14ac:dyDescent="0.25">
      <c r="A17932" s="1">
        <v>42929.451388888891</v>
      </c>
      <c r="B17932" s="2">
        <v>54.477890094775162</v>
      </c>
    </row>
    <row r="17933" spans="1:2" x14ac:dyDescent="0.25">
      <c r="A17933" s="1">
        <v>42929.45208333333</v>
      </c>
      <c r="B17933" s="2">
        <v>68.880569747734498</v>
      </c>
    </row>
    <row r="17934" spans="1:2" x14ac:dyDescent="0.25">
      <c r="A17934" s="1">
        <v>42929.452777777777</v>
      </c>
      <c r="B17934" s="2">
        <v>54.579610181139046</v>
      </c>
    </row>
    <row r="17935" spans="1:2" x14ac:dyDescent="0.25">
      <c r="A17935" s="1">
        <v>42929.453472222223</v>
      </c>
      <c r="B17935" s="2">
        <v>50.09495964640616</v>
      </c>
    </row>
    <row r="17936" spans="1:2" x14ac:dyDescent="0.25">
      <c r="A17936" s="1">
        <v>42929.45416666667</v>
      </c>
      <c r="B17936" s="2">
        <v>64.677090313301107</v>
      </c>
    </row>
    <row r="17937" spans="1:2" x14ac:dyDescent="0.25">
      <c r="A17937" s="1">
        <v>42929.454861111109</v>
      </c>
      <c r="B17937" s="2">
        <v>73.295482910162534</v>
      </c>
    </row>
    <row r="17938" spans="1:2" x14ac:dyDescent="0.25">
      <c r="A17938" s="1">
        <v>42929.455555555556</v>
      </c>
      <c r="B17938" s="2">
        <v>88.000233499484608</v>
      </c>
    </row>
    <row r="17939" spans="1:2" x14ac:dyDescent="0.25">
      <c r="A17939" s="1">
        <v>42929.456250000003</v>
      </c>
      <c r="B17939" s="2">
        <v>70.739386940842579</v>
      </c>
    </row>
    <row r="17940" spans="1:2" x14ac:dyDescent="0.25">
      <c r="A17940" s="1">
        <v>42929.456944444442</v>
      </c>
      <c r="B17940" s="2">
        <v>49.555160213807056</v>
      </c>
    </row>
    <row r="17941" spans="1:2" x14ac:dyDescent="0.25">
      <c r="A17941" s="1">
        <v>42929.457638888889</v>
      </c>
      <c r="B17941" s="2">
        <v>26.90229545661229</v>
      </c>
    </row>
    <row r="17942" spans="1:2" x14ac:dyDescent="0.25">
      <c r="A17942" s="1">
        <v>42929.458333333336</v>
      </c>
      <c r="B17942" s="2">
        <v>19.497858278777372</v>
      </c>
    </row>
    <row r="17943" spans="1:2" x14ac:dyDescent="0.25">
      <c r="A17943" s="1">
        <v>42929.459027777775</v>
      </c>
      <c r="B17943" s="2">
        <v>5.3548551211657465</v>
      </c>
    </row>
    <row r="17944" spans="1:2" x14ac:dyDescent="0.25">
      <c r="A17944" s="1">
        <v>42929.459722222222</v>
      </c>
      <c r="B17944" s="2">
        <v>-2.8765421690147681</v>
      </c>
    </row>
    <row r="17945" spans="1:2" x14ac:dyDescent="0.25">
      <c r="A17945" s="1">
        <v>42929.460416666669</v>
      </c>
      <c r="B17945" s="2">
        <v>-6.8694066156730207</v>
      </c>
    </row>
    <row r="17946" spans="1:2" x14ac:dyDescent="0.25">
      <c r="A17946" s="1">
        <v>42929.461111111108</v>
      </c>
      <c r="B17946" s="2">
        <v>-20.704507258493202</v>
      </c>
    </row>
    <row r="17947" spans="1:2" x14ac:dyDescent="0.25">
      <c r="A17947" s="1">
        <v>42929.461805555555</v>
      </c>
      <c r="B17947" s="2">
        <v>-11.552803835930536</v>
      </c>
    </row>
    <row r="17948" spans="1:2" x14ac:dyDescent="0.25">
      <c r="A17948" s="1">
        <v>42929.462500000001</v>
      </c>
      <c r="B17948" s="2">
        <v>17.224689309840809</v>
      </c>
    </row>
    <row r="17949" spans="1:2" x14ac:dyDescent="0.25">
      <c r="A17949" s="1">
        <v>42929.463194444441</v>
      </c>
      <c r="B17949" s="2">
        <v>26.017496507819548</v>
      </c>
    </row>
    <row r="17950" spans="1:2" x14ac:dyDescent="0.25">
      <c r="A17950" s="1">
        <v>42929.463888888888</v>
      </c>
      <c r="B17950" s="2">
        <v>10.853233734611422</v>
      </c>
    </row>
    <row r="17951" spans="1:2" x14ac:dyDescent="0.25">
      <c r="A17951" s="1">
        <v>42929.464583333334</v>
      </c>
      <c r="B17951" s="2">
        <v>4.6224691351754394</v>
      </c>
    </row>
    <row r="17952" spans="1:2" x14ac:dyDescent="0.25">
      <c r="A17952" s="1">
        <v>42929.465277777781</v>
      </c>
      <c r="B17952" s="2">
        <v>-1.1610442375725445</v>
      </c>
    </row>
    <row r="17953" spans="1:2" x14ac:dyDescent="0.25">
      <c r="A17953" s="1">
        <v>42929.46597222222</v>
      </c>
      <c r="B17953" s="2">
        <v>-0.46070800021601221</v>
      </c>
    </row>
    <row r="17954" spans="1:2" x14ac:dyDescent="0.25">
      <c r="A17954" s="1">
        <v>42929.466666666667</v>
      </c>
      <c r="B17954" s="2">
        <v>-3.3521488454639137</v>
      </c>
    </row>
    <row r="17955" spans="1:2" x14ac:dyDescent="0.25">
      <c r="A17955" s="1">
        <v>42929.467361111114</v>
      </c>
      <c r="B17955" s="2">
        <v>4.3350667692488063</v>
      </c>
    </row>
    <row r="17956" spans="1:2" x14ac:dyDescent="0.25">
      <c r="A17956" s="1">
        <v>42929.468055555553</v>
      </c>
      <c r="B17956" s="2">
        <v>0.45878295058306928</v>
      </c>
    </row>
    <row r="17957" spans="1:2" x14ac:dyDescent="0.25">
      <c r="A17957" s="1">
        <v>42929.46875</v>
      </c>
      <c r="B17957" s="2">
        <v>36.132134534560223</v>
      </c>
    </row>
    <row r="17958" spans="1:2" x14ac:dyDescent="0.25">
      <c r="A17958" s="1">
        <v>42929.469444444447</v>
      </c>
      <c r="B17958" s="2">
        <v>47.676442245351794</v>
      </c>
    </row>
    <row r="17959" spans="1:2" x14ac:dyDescent="0.25">
      <c r="A17959" s="1">
        <v>42929.470138888886</v>
      </c>
      <c r="B17959" s="2">
        <v>59.356193238679161</v>
      </c>
    </row>
    <row r="17960" spans="1:2" x14ac:dyDescent="0.25">
      <c r="A17960" s="1">
        <v>42929.470833333333</v>
      </c>
      <c r="B17960" s="2">
        <v>60.722029536721919</v>
      </c>
    </row>
    <row r="17961" spans="1:2" x14ac:dyDescent="0.25">
      <c r="A17961" s="1">
        <v>42929.47152777778</v>
      </c>
      <c r="B17961" s="2">
        <v>40.311677686349142</v>
      </c>
    </row>
    <row r="17962" spans="1:2" x14ac:dyDescent="0.25">
      <c r="A17962" s="1">
        <v>42929.472222222219</v>
      </c>
      <c r="B17962" s="2">
        <v>30.98491091482089</v>
      </c>
    </row>
    <row r="17963" spans="1:2" x14ac:dyDescent="0.25">
      <c r="A17963" s="1">
        <v>42929.472916666666</v>
      </c>
      <c r="B17963" s="2">
        <v>27.20668333734114</v>
      </c>
    </row>
    <row r="17964" spans="1:2" x14ac:dyDescent="0.25">
      <c r="A17964" s="1">
        <v>42929.473611111112</v>
      </c>
      <c r="B17964" s="2">
        <v>2.4996850262357233</v>
      </c>
    </row>
    <row r="17965" spans="1:2" x14ac:dyDescent="0.25">
      <c r="A17965" s="1">
        <v>42929.474305555559</v>
      </c>
      <c r="B17965" s="2">
        <v>-10.035623031212404</v>
      </c>
    </row>
    <row r="17966" spans="1:2" x14ac:dyDescent="0.25">
      <c r="A17966" s="1">
        <v>42929.474999999999</v>
      </c>
      <c r="B17966" s="2">
        <v>-24.57479979537408</v>
      </c>
    </row>
    <row r="17967" spans="1:2" x14ac:dyDescent="0.25">
      <c r="A17967" s="1">
        <v>42929.475694444445</v>
      </c>
      <c r="B17967" s="2">
        <v>-30.552437666973372</v>
      </c>
    </row>
    <row r="17968" spans="1:2" x14ac:dyDescent="0.25">
      <c r="A17968" s="1">
        <v>42929.476388888892</v>
      </c>
      <c r="B17968" s="2">
        <v>-25.754048130941616</v>
      </c>
    </row>
    <row r="17969" spans="1:2" x14ac:dyDescent="0.25">
      <c r="A17969" s="1">
        <v>42929.477083333331</v>
      </c>
      <c r="B17969" s="2">
        <v>-5.1305845239510139</v>
      </c>
    </row>
    <row r="17970" spans="1:2" x14ac:dyDescent="0.25">
      <c r="A17970" s="1">
        <v>42929.477777777778</v>
      </c>
      <c r="B17970" s="2">
        <v>-23.410308368982321</v>
      </c>
    </row>
    <row r="17971" spans="1:2" x14ac:dyDescent="0.25">
      <c r="A17971" s="1">
        <v>42929.478472222225</v>
      </c>
      <c r="B17971" s="2">
        <v>-28.761412208894036</v>
      </c>
    </row>
    <row r="17972" spans="1:2" x14ac:dyDescent="0.25">
      <c r="A17972" s="1">
        <v>42929.479166666664</v>
      </c>
      <c r="B17972" s="2">
        <v>-25.297877332711746</v>
      </c>
    </row>
    <row r="17973" spans="1:2" x14ac:dyDescent="0.25">
      <c r="A17973" s="1">
        <v>42929.479861111111</v>
      </c>
      <c r="B17973" s="2">
        <v>-49.257719362791008</v>
      </c>
    </row>
    <row r="17974" spans="1:2" x14ac:dyDescent="0.25">
      <c r="A17974" s="1">
        <v>42929.480555555558</v>
      </c>
      <c r="B17974" s="2">
        <v>-50.542175936563098</v>
      </c>
    </row>
    <row r="17975" spans="1:2" x14ac:dyDescent="0.25">
      <c r="A17975" s="1">
        <v>42929.481249999997</v>
      </c>
      <c r="B17975" s="2">
        <v>-67.465538675246833</v>
      </c>
    </row>
    <row r="17976" spans="1:2" x14ac:dyDescent="0.25">
      <c r="A17976" s="1">
        <v>42929.481944444444</v>
      </c>
      <c r="B17976" s="2">
        <v>-66.498701791539006</v>
      </c>
    </row>
    <row r="17977" spans="1:2" x14ac:dyDescent="0.25">
      <c r="A17977" s="1">
        <v>42929.482638888891</v>
      </c>
      <c r="B17977" s="2">
        <v>-46.972147886016565</v>
      </c>
    </row>
    <row r="17978" spans="1:2" x14ac:dyDescent="0.25">
      <c r="A17978" s="1">
        <v>42929.48333333333</v>
      </c>
      <c r="B17978" s="2">
        <v>-72.685769712686309</v>
      </c>
    </row>
    <row r="17979" spans="1:2" x14ac:dyDescent="0.25">
      <c r="A17979" s="1">
        <v>42929.484027777777</v>
      </c>
      <c r="B17979" s="2">
        <v>-64.443372721706211</v>
      </c>
    </row>
    <row r="17980" spans="1:2" x14ac:dyDescent="0.25">
      <c r="A17980" s="1">
        <v>42929.484722222223</v>
      </c>
      <c r="B17980" s="2">
        <v>-102.65931396062855</v>
      </c>
    </row>
    <row r="17981" spans="1:2" x14ac:dyDescent="0.25">
      <c r="A17981" s="1">
        <v>42929.48541666667</v>
      </c>
      <c r="B17981" s="2">
        <v>-49.26664454582157</v>
      </c>
    </row>
    <row r="17982" spans="1:2" x14ac:dyDescent="0.25">
      <c r="A17982" s="1">
        <v>42929.486111111109</v>
      </c>
      <c r="B17982" s="2">
        <v>-60.213581245811653</v>
      </c>
    </row>
    <row r="17983" spans="1:2" x14ac:dyDescent="0.25">
      <c r="A17983" s="1">
        <v>42929.486805555556</v>
      </c>
      <c r="B17983" s="2">
        <v>38.464090881832817</v>
      </c>
    </row>
    <row r="17984" spans="1:2" x14ac:dyDescent="0.25">
      <c r="A17984" s="1">
        <v>42929.487500000003</v>
      </c>
      <c r="B17984" s="2">
        <v>39.212275362195214</v>
      </c>
    </row>
    <row r="17985" spans="1:2" x14ac:dyDescent="0.25">
      <c r="A17985" s="1">
        <v>42929.488194444442</v>
      </c>
      <c r="B17985" s="2">
        <v>48.355856508495826</v>
      </c>
    </row>
    <row r="17986" spans="1:2" x14ac:dyDescent="0.25">
      <c r="A17986" s="1">
        <v>42929.488888888889</v>
      </c>
      <c r="B17986" s="2">
        <v>46.432989097612641</v>
      </c>
    </row>
    <row r="17987" spans="1:2" x14ac:dyDescent="0.25">
      <c r="A17987" s="1">
        <v>42929.489583333336</v>
      </c>
      <c r="B17987" s="2">
        <v>70.032310753804637</v>
      </c>
    </row>
    <row r="17988" spans="1:2" x14ac:dyDescent="0.25">
      <c r="A17988" s="1">
        <v>42929.490277777775</v>
      </c>
      <c r="B17988" s="2">
        <v>70.697161463789726</v>
      </c>
    </row>
    <row r="17989" spans="1:2" x14ac:dyDescent="0.25">
      <c r="A17989" s="1">
        <v>42929.490972222222</v>
      </c>
      <c r="B17989" s="2">
        <v>90.890132783753018</v>
      </c>
    </row>
    <row r="17990" spans="1:2" x14ac:dyDescent="0.25">
      <c r="A17990" s="1">
        <v>42929.491666666669</v>
      </c>
      <c r="B17990" s="2">
        <v>137.95831307552871</v>
      </c>
    </row>
    <row r="17991" spans="1:2" x14ac:dyDescent="0.25">
      <c r="A17991" s="1">
        <v>42929.492361111108</v>
      </c>
      <c r="B17991" s="2">
        <v>162.99735894779829</v>
      </c>
    </row>
    <row r="17992" spans="1:2" x14ac:dyDescent="0.25">
      <c r="A17992" s="1">
        <v>42929.493055555555</v>
      </c>
      <c r="B17992" s="2">
        <v>180.44864460265185</v>
      </c>
    </row>
    <row r="17993" spans="1:2" x14ac:dyDescent="0.25">
      <c r="A17993" s="1">
        <v>42929.493750000001</v>
      </c>
      <c r="B17993" s="2">
        <v>162.15561244066922</v>
      </c>
    </row>
    <row r="17994" spans="1:2" x14ac:dyDescent="0.25">
      <c r="A17994" s="1">
        <v>42929.494444444441</v>
      </c>
      <c r="B17994" s="2">
        <v>127.56348563269518</v>
      </c>
    </row>
    <row r="17995" spans="1:2" x14ac:dyDescent="0.25">
      <c r="A17995" s="1">
        <v>42929.495138888888</v>
      </c>
      <c r="B17995" s="2">
        <v>128.86230541278687</v>
      </c>
    </row>
    <row r="17996" spans="1:2" x14ac:dyDescent="0.25">
      <c r="A17996" s="1">
        <v>42929.495833333334</v>
      </c>
      <c r="B17996" s="2">
        <v>112.74164446168773</v>
      </c>
    </row>
    <row r="17997" spans="1:2" x14ac:dyDescent="0.25">
      <c r="A17997" s="1">
        <v>42929.496527777781</v>
      </c>
      <c r="B17997" s="2">
        <v>77.309891195509891</v>
      </c>
    </row>
    <row r="17998" spans="1:2" x14ac:dyDescent="0.25">
      <c r="A17998" s="1">
        <v>42929.49722222222</v>
      </c>
      <c r="B17998" s="2">
        <v>63.695407965938408</v>
      </c>
    </row>
    <row r="17999" spans="1:2" x14ac:dyDescent="0.25">
      <c r="A17999" s="1">
        <v>42929.497916666667</v>
      </c>
      <c r="B17999" s="2">
        <v>76.442617396445712</v>
      </c>
    </row>
    <row r="18000" spans="1:2" x14ac:dyDescent="0.25">
      <c r="A18000" s="1">
        <v>42929.498611111114</v>
      </c>
      <c r="B18000" s="2">
        <v>62.987474934692727</v>
      </c>
    </row>
    <row r="18001" spans="1:2" x14ac:dyDescent="0.25">
      <c r="A18001" s="1">
        <v>42929.499305555553</v>
      </c>
      <c r="B18001" s="2">
        <v>77.393816176278051</v>
      </c>
    </row>
    <row r="18002" spans="1:2" x14ac:dyDescent="0.25">
      <c r="A18002" s="1">
        <v>42929.5</v>
      </c>
      <c r="B18002" s="2">
        <v>91.132524019260501</v>
      </c>
    </row>
    <row r="18003" spans="1:2" x14ac:dyDescent="0.25">
      <c r="A18003" s="1">
        <v>42929.500694444447</v>
      </c>
      <c r="B18003" s="2">
        <v>47.698180926003261</v>
      </c>
    </row>
    <row r="18004" spans="1:2" x14ac:dyDescent="0.25">
      <c r="A18004" s="1">
        <v>42929.501388888886</v>
      </c>
      <c r="B18004" s="2">
        <v>76.172701937619905</v>
      </c>
    </row>
    <row r="18005" spans="1:2" x14ac:dyDescent="0.25">
      <c r="A18005" s="1">
        <v>42929.502083333333</v>
      </c>
      <c r="B18005" s="2">
        <v>113.86832447267371</v>
      </c>
    </row>
    <row r="18006" spans="1:2" x14ac:dyDescent="0.25">
      <c r="A18006" s="1">
        <v>42929.50277777778</v>
      </c>
      <c r="B18006" s="2">
        <v>123.34737248969031</v>
      </c>
    </row>
    <row r="18007" spans="1:2" x14ac:dyDescent="0.25">
      <c r="A18007" s="1">
        <v>42929.503472222219</v>
      </c>
      <c r="B18007" s="2">
        <v>100.9625116089844</v>
      </c>
    </row>
    <row r="18008" spans="1:2" x14ac:dyDescent="0.25">
      <c r="A18008" s="1">
        <v>42929.504166666666</v>
      </c>
      <c r="B18008" s="2">
        <v>115.85533304090301</v>
      </c>
    </row>
    <row r="18009" spans="1:2" x14ac:dyDescent="0.25">
      <c r="A18009" s="1">
        <v>42929.504861111112</v>
      </c>
      <c r="B18009" s="2">
        <v>101.17693367758184</v>
      </c>
    </row>
    <row r="18010" spans="1:2" x14ac:dyDescent="0.25">
      <c r="A18010" s="1">
        <v>42929.505555555559</v>
      </c>
      <c r="B18010" s="2">
        <v>105.28823281361838</v>
      </c>
    </row>
    <row r="18011" spans="1:2" x14ac:dyDescent="0.25">
      <c r="A18011" s="1">
        <v>42929.506249999999</v>
      </c>
      <c r="B18011" s="2">
        <v>110.38932832611221</v>
      </c>
    </row>
    <row r="18012" spans="1:2" x14ac:dyDescent="0.25">
      <c r="A18012" s="1">
        <v>42929.506944444445</v>
      </c>
      <c r="B18012" s="2">
        <v>92.570812970256284</v>
      </c>
    </row>
    <row r="18013" spans="1:2" x14ac:dyDescent="0.25">
      <c r="A18013" s="1">
        <v>42929.507638888892</v>
      </c>
      <c r="B18013" s="2">
        <v>90.073133873033413</v>
      </c>
    </row>
    <row r="18014" spans="1:2" x14ac:dyDescent="0.25">
      <c r="A18014" s="1">
        <v>42929.508333333331</v>
      </c>
      <c r="B18014" s="2">
        <v>76.894735397941744</v>
      </c>
    </row>
    <row r="18015" spans="1:2" x14ac:dyDescent="0.25">
      <c r="A18015" s="1">
        <v>42929.509027777778</v>
      </c>
      <c r="B18015" s="2">
        <v>56.418349476482639</v>
      </c>
    </row>
    <row r="18016" spans="1:2" x14ac:dyDescent="0.25">
      <c r="A18016" s="1">
        <v>42929.509722222225</v>
      </c>
      <c r="B18016" s="2">
        <v>34.655730864124294</v>
      </c>
    </row>
    <row r="18017" spans="1:2" x14ac:dyDescent="0.25">
      <c r="A18017" s="1">
        <v>42929.510416666664</v>
      </c>
      <c r="B18017" s="2">
        <v>14.978186833410291</v>
      </c>
    </row>
    <row r="18018" spans="1:2" x14ac:dyDescent="0.25">
      <c r="A18018" s="1">
        <v>42929.511111111111</v>
      </c>
      <c r="B18018" s="2">
        <v>5.5350535800758127</v>
      </c>
    </row>
    <row r="18019" spans="1:2" x14ac:dyDescent="0.25">
      <c r="A18019" s="1">
        <v>42929.511805555558</v>
      </c>
      <c r="B18019" s="2">
        <v>1.0342682734170618</v>
      </c>
    </row>
    <row r="18020" spans="1:2" x14ac:dyDescent="0.25">
      <c r="A18020" s="1">
        <v>42929.512499999997</v>
      </c>
      <c r="B18020" s="2">
        <v>-3.5392878441722133</v>
      </c>
    </row>
    <row r="18021" spans="1:2" x14ac:dyDescent="0.25">
      <c r="A18021" s="1">
        <v>42929.513194444444</v>
      </c>
      <c r="B18021" s="2">
        <v>-16.267394788737874</v>
      </c>
    </row>
    <row r="18022" spans="1:2" x14ac:dyDescent="0.25">
      <c r="A18022" s="1">
        <v>42929.513888888891</v>
      </c>
      <c r="B18022" s="2">
        <v>-7.8234216953860596</v>
      </c>
    </row>
    <row r="18023" spans="1:2" x14ac:dyDescent="0.25">
      <c r="A18023" s="1">
        <v>42929.51458333333</v>
      </c>
      <c r="B18023" s="2">
        <v>-10.058038625352976</v>
      </c>
    </row>
    <row r="18024" spans="1:2" x14ac:dyDescent="0.25">
      <c r="A18024" s="1">
        <v>42929.515277777777</v>
      </c>
      <c r="B18024" s="2">
        <v>-19.333049063882207</v>
      </c>
    </row>
    <row r="18025" spans="1:2" x14ac:dyDescent="0.25">
      <c r="A18025" s="1">
        <v>42929.515972222223</v>
      </c>
      <c r="B18025" s="2">
        <v>-26.686266206606039</v>
      </c>
    </row>
    <row r="18026" spans="1:2" x14ac:dyDescent="0.25">
      <c r="A18026" s="1">
        <v>42929.51666666667</v>
      </c>
      <c r="B18026" s="2">
        <v>18.141555839548044</v>
      </c>
    </row>
    <row r="18027" spans="1:2" x14ac:dyDescent="0.25">
      <c r="A18027" s="1">
        <v>42929.517361111109</v>
      </c>
      <c r="B18027" s="2">
        <v>8.2347681941304476</v>
      </c>
    </row>
    <row r="18028" spans="1:2" x14ac:dyDescent="0.25">
      <c r="A18028" s="1">
        <v>42929.518055555556</v>
      </c>
      <c r="B18028" s="2">
        <v>-10.36906859856099</v>
      </c>
    </row>
    <row r="18029" spans="1:2" x14ac:dyDescent="0.25">
      <c r="A18029" s="1">
        <v>42929.518750000003</v>
      </c>
      <c r="B18029" s="2">
        <v>-8.524855709357265</v>
      </c>
    </row>
    <row r="18030" spans="1:2" x14ac:dyDescent="0.25">
      <c r="A18030" s="1">
        <v>42929.519444444442</v>
      </c>
      <c r="B18030" s="2">
        <v>-18.294353792257606</v>
      </c>
    </row>
    <row r="18031" spans="1:2" x14ac:dyDescent="0.25">
      <c r="A18031" s="1">
        <v>42929.520138888889</v>
      </c>
      <c r="B18031" s="2">
        <v>-41.020509845453972</v>
      </c>
    </row>
    <row r="18032" spans="1:2" x14ac:dyDescent="0.25">
      <c r="A18032" s="1">
        <v>42929.520833333336</v>
      </c>
      <c r="B18032" s="2">
        <v>-23.441171250246406</v>
      </c>
    </row>
    <row r="18033" spans="1:2" x14ac:dyDescent="0.25">
      <c r="A18033" s="1">
        <v>42929.521527777775</v>
      </c>
      <c r="B18033" s="2">
        <v>-29.836876734133693</v>
      </c>
    </row>
    <row r="18034" spans="1:2" x14ac:dyDescent="0.25">
      <c r="A18034" s="1">
        <v>42929.522222222222</v>
      </c>
      <c r="B18034" s="2">
        <v>-25.159006853737324</v>
      </c>
    </row>
    <row r="18035" spans="1:2" x14ac:dyDescent="0.25">
      <c r="A18035" s="1">
        <v>42929.522916666669</v>
      </c>
      <c r="B18035" s="2">
        <v>-47.923027983732752</v>
      </c>
    </row>
    <row r="18036" spans="1:2" x14ac:dyDescent="0.25">
      <c r="A18036" s="1">
        <v>42929.523611111108</v>
      </c>
      <c r="B18036" s="2">
        <v>-35.369487311543587</v>
      </c>
    </row>
    <row r="18037" spans="1:2" x14ac:dyDescent="0.25">
      <c r="A18037" s="1">
        <v>42929.524305555555</v>
      </c>
      <c r="B18037" s="2">
        <v>-34.519658339459177</v>
      </c>
    </row>
    <row r="18038" spans="1:2" x14ac:dyDescent="0.25">
      <c r="A18038" s="1">
        <v>42929.525000000001</v>
      </c>
      <c r="B18038" s="2">
        <v>-27.676034745245126</v>
      </c>
    </row>
    <row r="18039" spans="1:2" x14ac:dyDescent="0.25">
      <c r="A18039" s="1">
        <v>42929.525694444441</v>
      </c>
      <c r="B18039" s="2">
        <v>-23.574645589890132</v>
      </c>
    </row>
    <row r="18040" spans="1:2" x14ac:dyDescent="0.25">
      <c r="A18040" s="1">
        <v>42929.526388888888</v>
      </c>
      <c r="B18040" s="2">
        <v>-28.582732547648387</v>
      </c>
    </row>
    <row r="18041" spans="1:2" x14ac:dyDescent="0.25">
      <c r="A18041" s="1">
        <v>42929.527083333334</v>
      </c>
      <c r="B18041" s="2">
        <v>-30.495673272831969</v>
      </c>
    </row>
    <row r="18042" spans="1:2" x14ac:dyDescent="0.25">
      <c r="A18042" s="1">
        <v>42929.527777777781</v>
      </c>
      <c r="B18042" s="2">
        <v>-31.056640075527444</v>
      </c>
    </row>
    <row r="18043" spans="1:2" x14ac:dyDescent="0.25">
      <c r="A18043" s="1">
        <v>42929.52847222222</v>
      </c>
      <c r="B18043" s="2">
        <v>-35.666420746755222</v>
      </c>
    </row>
    <row r="18044" spans="1:2" x14ac:dyDescent="0.25">
      <c r="A18044" s="1">
        <v>42929.529166666667</v>
      </c>
      <c r="B18044" s="2">
        <v>-23.967716694249248</v>
      </c>
    </row>
    <row r="18045" spans="1:2" x14ac:dyDescent="0.25">
      <c r="A18045" s="1">
        <v>42929.529861111114</v>
      </c>
      <c r="B18045" s="2">
        <v>-21.309594761285311</v>
      </c>
    </row>
    <row r="18046" spans="1:2" x14ac:dyDescent="0.25">
      <c r="A18046" s="1">
        <v>42929.530555555553</v>
      </c>
      <c r="B18046" s="2">
        <v>-16.033373434188736</v>
      </c>
    </row>
    <row r="18047" spans="1:2" x14ac:dyDescent="0.25">
      <c r="A18047" s="1">
        <v>42929.53125</v>
      </c>
      <c r="B18047" s="2">
        <v>-9.3653001266187257</v>
      </c>
    </row>
    <row r="18048" spans="1:2" x14ac:dyDescent="0.25">
      <c r="A18048" s="1">
        <v>42929.531944444447</v>
      </c>
      <c r="B18048" s="2">
        <v>1.4857498693512752</v>
      </c>
    </row>
    <row r="18049" spans="1:2" x14ac:dyDescent="0.25">
      <c r="A18049" s="1">
        <v>42929.532638888886</v>
      </c>
      <c r="B18049" s="2">
        <v>5.4130488303800428</v>
      </c>
    </row>
    <row r="18050" spans="1:2" x14ac:dyDescent="0.25">
      <c r="A18050" s="1">
        <v>42929.533333333333</v>
      </c>
      <c r="B18050" s="2">
        <v>12.04892062569464</v>
      </c>
    </row>
    <row r="18051" spans="1:2" x14ac:dyDescent="0.25">
      <c r="A18051" s="1">
        <v>42929.53402777778</v>
      </c>
      <c r="B18051" s="2">
        <v>19.830400388482182</v>
      </c>
    </row>
    <row r="18052" spans="1:2" x14ac:dyDescent="0.25">
      <c r="A18052" s="1">
        <v>42929.534722222219</v>
      </c>
      <c r="B18052" s="2">
        <v>3.6850380279434223</v>
      </c>
    </row>
    <row r="18053" spans="1:2" x14ac:dyDescent="0.25">
      <c r="A18053" s="1">
        <v>42929.535416666666</v>
      </c>
      <c r="B18053" s="2">
        <v>13.597646695183357</v>
      </c>
    </row>
    <row r="18054" spans="1:2" x14ac:dyDescent="0.25">
      <c r="A18054" s="1">
        <v>42929.536111111112</v>
      </c>
      <c r="B18054" s="2">
        <v>-5.5984820777472732</v>
      </c>
    </row>
    <row r="18055" spans="1:2" x14ac:dyDescent="0.25">
      <c r="A18055" s="1">
        <v>42929.536805555559</v>
      </c>
      <c r="B18055" s="2">
        <v>19.716492259622708</v>
      </c>
    </row>
    <row r="18056" spans="1:2" x14ac:dyDescent="0.25">
      <c r="A18056" s="1">
        <v>42929.537499999999</v>
      </c>
      <c r="B18056" s="2">
        <v>44.472912492985778</v>
      </c>
    </row>
    <row r="18057" spans="1:2" x14ac:dyDescent="0.25">
      <c r="A18057" s="1">
        <v>42929.538194444445</v>
      </c>
      <c r="B18057" s="2">
        <v>33.071470563903375</v>
      </c>
    </row>
    <row r="18058" spans="1:2" x14ac:dyDescent="0.25">
      <c r="A18058" s="1">
        <v>42929.538888888892</v>
      </c>
      <c r="B18058" s="2">
        <v>31.849745165332571</v>
      </c>
    </row>
    <row r="18059" spans="1:2" x14ac:dyDescent="0.25">
      <c r="A18059" s="1">
        <v>42929.539583333331</v>
      </c>
      <c r="B18059" s="2">
        <v>16.477368002736089</v>
      </c>
    </row>
    <row r="18060" spans="1:2" x14ac:dyDescent="0.25">
      <c r="A18060" s="1">
        <v>42929.540277777778</v>
      </c>
      <c r="B18060" s="2">
        <v>23.004104415704692</v>
      </c>
    </row>
    <row r="18061" spans="1:2" x14ac:dyDescent="0.25">
      <c r="A18061" s="1">
        <v>42929.540972222225</v>
      </c>
      <c r="B18061" s="2">
        <v>25.403646260366077</v>
      </c>
    </row>
    <row r="18062" spans="1:2" x14ac:dyDescent="0.25">
      <c r="A18062" s="1">
        <v>42929.541666666664</v>
      </c>
      <c r="B18062" s="2">
        <v>40.966624422481011</v>
      </c>
    </row>
    <row r="18063" spans="1:2" x14ac:dyDescent="0.25">
      <c r="A18063" s="1">
        <v>42929.542361111111</v>
      </c>
      <c r="B18063" s="2">
        <v>-10.794582150286685</v>
      </c>
    </row>
    <row r="18064" spans="1:2" x14ac:dyDescent="0.25">
      <c r="A18064" s="1">
        <v>42929.543055555558</v>
      </c>
      <c r="B18064" s="2">
        <v>13.286856705269505</v>
      </c>
    </row>
    <row r="18065" spans="1:2" x14ac:dyDescent="0.25">
      <c r="A18065" s="1">
        <v>42929.543749999997</v>
      </c>
      <c r="B18065" s="2">
        <v>23.122647273699112</v>
      </c>
    </row>
    <row r="18066" spans="1:2" x14ac:dyDescent="0.25">
      <c r="A18066" s="1">
        <v>42929.544444444444</v>
      </c>
      <c r="B18066" s="2">
        <v>-27.305260125887191</v>
      </c>
    </row>
    <row r="18067" spans="1:2" x14ac:dyDescent="0.25">
      <c r="A18067" s="1">
        <v>42929.545138888891</v>
      </c>
      <c r="B18067" s="2">
        <v>4.8059148182549203</v>
      </c>
    </row>
    <row r="18068" spans="1:2" x14ac:dyDescent="0.25">
      <c r="A18068" s="1">
        <v>42929.54583333333</v>
      </c>
      <c r="B18068" s="2">
        <v>7.0460293367097622</v>
      </c>
    </row>
    <row r="18069" spans="1:2" x14ac:dyDescent="0.25">
      <c r="A18069" s="1">
        <v>42929.546527777777</v>
      </c>
      <c r="B18069" s="2">
        <v>-4.990112580980834</v>
      </c>
    </row>
    <row r="18070" spans="1:2" x14ac:dyDescent="0.25">
      <c r="A18070" s="1">
        <v>42929.547222222223</v>
      </c>
      <c r="B18070" s="2">
        <v>-29.080211273945558</v>
      </c>
    </row>
    <row r="18071" spans="1:2" x14ac:dyDescent="0.25">
      <c r="A18071" s="1">
        <v>42929.54791666667</v>
      </c>
      <c r="B18071" s="2">
        <v>-46.340780420688681</v>
      </c>
    </row>
    <row r="18072" spans="1:2" x14ac:dyDescent="0.25">
      <c r="A18072" s="1">
        <v>42929.548611111109</v>
      </c>
      <c r="B18072" s="2">
        <v>-31.15244594716205</v>
      </c>
    </row>
    <row r="18073" spans="1:2" x14ac:dyDescent="0.25">
      <c r="A18073" s="1">
        <v>42929.549305555556</v>
      </c>
      <c r="B18073" s="2">
        <v>-31.521486293378985</v>
      </c>
    </row>
    <row r="18074" spans="1:2" x14ac:dyDescent="0.25">
      <c r="A18074" s="1">
        <v>42929.55</v>
      </c>
      <c r="B18074" s="2">
        <v>-31.476715058481691</v>
      </c>
    </row>
    <row r="18075" spans="1:2" x14ac:dyDescent="0.25">
      <c r="A18075" s="1">
        <v>42929.550694444442</v>
      </c>
      <c r="B18075" s="2">
        <v>7.4524504328204788</v>
      </c>
    </row>
    <row r="18076" spans="1:2" x14ac:dyDescent="0.25">
      <c r="A18076" s="1">
        <v>42929.551388888889</v>
      </c>
      <c r="B18076" s="2">
        <v>45.151280646703285</v>
      </c>
    </row>
    <row r="18077" spans="1:2" x14ac:dyDescent="0.25">
      <c r="A18077" s="1">
        <v>42929.552083333336</v>
      </c>
      <c r="B18077" s="2">
        <v>5.1064278018200033</v>
      </c>
    </row>
    <row r="18078" spans="1:2" x14ac:dyDescent="0.25">
      <c r="A18078" s="1">
        <v>42929.552777777775</v>
      </c>
      <c r="B18078" s="2">
        <v>-16.739752087025167</v>
      </c>
    </row>
    <row r="18079" spans="1:2" x14ac:dyDescent="0.25">
      <c r="A18079" s="1">
        <v>42929.553472222222</v>
      </c>
      <c r="B18079" s="2">
        <v>4.0984316013413871</v>
      </c>
    </row>
    <row r="18080" spans="1:2" x14ac:dyDescent="0.25">
      <c r="A18080" s="1">
        <v>42929.554166666669</v>
      </c>
      <c r="B18080" s="2">
        <v>-23.383510753702527</v>
      </c>
    </row>
    <row r="18081" spans="1:2" x14ac:dyDescent="0.25">
      <c r="A18081" s="1">
        <v>42929.554861111108</v>
      </c>
      <c r="B18081" s="2">
        <v>-14.29862060721983</v>
      </c>
    </row>
    <row r="18082" spans="1:2" x14ac:dyDescent="0.25">
      <c r="A18082" s="1">
        <v>42929.555555555555</v>
      </c>
      <c r="B18082" s="2">
        <v>-13.866105549345956</v>
      </c>
    </row>
    <row r="18083" spans="1:2" x14ac:dyDescent="0.25">
      <c r="A18083" s="1">
        <v>42929.556250000001</v>
      </c>
      <c r="B18083" s="2">
        <v>-9.14351696997619</v>
      </c>
    </row>
    <row r="18084" spans="1:2" x14ac:dyDescent="0.25">
      <c r="A18084" s="1">
        <v>42929.556944444441</v>
      </c>
      <c r="B18084" s="2">
        <v>-18.229080606357215</v>
      </c>
    </row>
    <row r="18085" spans="1:2" x14ac:dyDescent="0.25">
      <c r="A18085" s="1">
        <v>42929.557638888888</v>
      </c>
      <c r="B18085" s="2">
        <v>-28.153505760462334</v>
      </c>
    </row>
    <row r="18086" spans="1:2" x14ac:dyDescent="0.25">
      <c r="A18086" s="1">
        <v>42929.558333333334</v>
      </c>
      <c r="B18086" s="2">
        <v>-31.968820578890153</v>
      </c>
    </row>
    <row r="18087" spans="1:2" x14ac:dyDescent="0.25">
      <c r="A18087" s="1">
        <v>42929.559027777781</v>
      </c>
      <c r="B18087" s="2">
        <v>-38.845563093995828</v>
      </c>
    </row>
    <row r="18088" spans="1:2" x14ac:dyDescent="0.25">
      <c r="A18088" s="1">
        <v>42929.55972222222</v>
      </c>
      <c r="B18088" s="2">
        <v>-22.023140392977801</v>
      </c>
    </row>
    <row r="18089" spans="1:2" x14ac:dyDescent="0.25">
      <c r="A18089" s="1">
        <v>42929.560416666667</v>
      </c>
      <c r="B18089" s="2">
        <v>-27.500098662384939</v>
      </c>
    </row>
    <row r="18090" spans="1:2" x14ac:dyDescent="0.25">
      <c r="A18090" s="1">
        <v>42929.561111111114</v>
      </c>
      <c r="B18090" s="2">
        <v>-27.095202633247634</v>
      </c>
    </row>
    <row r="18091" spans="1:2" x14ac:dyDescent="0.25">
      <c r="A18091" s="1">
        <v>42929.561805555553</v>
      </c>
      <c r="B18091" s="2">
        <v>-24.777724101347363</v>
      </c>
    </row>
    <row r="18092" spans="1:2" x14ac:dyDescent="0.25">
      <c r="A18092" s="1">
        <v>42929.5625</v>
      </c>
      <c r="B18092" s="2">
        <v>4.5210919809838135</v>
      </c>
    </row>
    <row r="18093" spans="1:2" x14ac:dyDescent="0.25">
      <c r="A18093" s="1">
        <v>42929.563194444447</v>
      </c>
      <c r="B18093" s="2">
        <v>3.6141381463773237</v>
      </c>
    </row>
    <row r="18094" spans="1:2" x14ac:dyDescent="0.25">
      <c r="A18094" s="1">
        <v>42929.563888888886</v>
      </c>
      <c r="B18094" s="2">
        <v>13.038204265696306</v>
      </c>
    </row>
    <row r="18095" spans="1:2" x14ac:dyDescent="0.25">
      <c r="A18095" s="1">
        <v>42929.564583333333</v>
      </c>
      <c r="B18095" s="2">
        <v>5.2948613425561541</v>
      </c>
    </row>
    <row r="18096" spans="1:2" x14ac:dyDescent="0.25">
      <c r="A18096" s="1">
        <v>42929.56527777778</v>
      </c>
      <c r="B18096" s="2">
        <v>-15.041944992342906</v>
      </c>
    </row>
    <row r="18097" spans="1:2" x14ac:dyDescent="0.25">
      <c r="A18097" s="1">
        <v>42929.565972222219</v>
      </c>
      <c r="B18097" s="2">
        <v>-24.748202824488303</v>
      </c>
    </row>
    <row r="18098" spans="1:2" x14ac:dyDescent="0.25">
      <c r="A18098" s="1">
        <v>42929.566666666666</v>
      </c>
      <c r="B18098" s="2">
        <v>-24.23270474455397</v>
      </c>
    </row>
    <row r="18099" spans="1:2" x14ac:dyDescent="0.25">
      <c r="A18099" s="1">
        <v>42929.567361111112</v>
      </c>
      <c r="B18099" s="2">
        <v>-35.19693016380964</v>
      </c>
    </row>
    <row r="18100" spans="1:2" x14ac:dyDescent="0.25">
      <c r="A18100" s="1">
        <v>42929.568055555559</v>
      </c>
      <c r="B18100" s="2">
        <v>-41.416819258814215</v>
      </c>
    </row>
    <row r="18101" spans="1:2" x14ac:dyDescent="0.25">
      <c r="A18101" s="1">
        <v>42929.568749999999</v>
      </c>
      <c r="B18101" s="2">
        <v>-19.478147582368305</v>
      </c>
    </row>
    <row r="18102" spans="1:2" x14ac:dyDescent="0.25">
      <c r="A18102" s="1">
        <v>42929.569444444445</v>
      </c>
      <c r="B18102" s="2">
        <v>-26.14325050866076</v>
      </c>
    </row>
    <row r="18103" spans="1:2" x14ac:dyDescent="0.25">
      <c r="A18103" s="1">
        <v>42929.570138888892</v>
      </c>
      <c r="B18103" s="2">
        <v>-39.577347957618862</v>
      </c>
    </row>
    <row r="18104" spans="1:2" x14ac:dyDescent="0.25">
      <c r="A18104" s="1">
        <v>42929.570833333331</v>
      </c>
      <c r="B18104" s="2">
        <v>-32.166278917635886</v>
      </c>
    </row>
    <row r="18105" spans="1:2" x14ac:dyDescent="0.25">
      <c r="A18105" s="1">
        <v>42929.571527777778</v>
      </c>
      <c r="B18105" s="2">
        <v>-27.472029349431008</v>
      </c>
    </row>
    <row r="18106" spans="1:2" x14ac:dyDescent="0.25">
      <c r="A18106" s="1">
        <v>42929.572222222225</v>
      </c>
      <c r="B18106" s="2">
        <v>-23.156041213191443</v>
      </c>
    </row>
    <row r="18107" spans="1:2" x14ac:dyDescent="0.25">
      <c r="A18107" s="1">
        <v>42929.572916666664</v>
      </c>
      <c r="B18107" s="2">
        <v>-8.6927050959774839</v>
      </c>
    </row>
    <row r="18108" spans="1:2" x14ac:dyDescent="0.25">
      <c r="A18108" s="1">
        <v>42929.573611111111</v>
      </c>
      <c r="B18108" s="2">
        <v>13.429876040681362</v>
      </c>
    </row>
    <row r="18109" spans="1:2" x14ac:dyDescent="0.25">
      <c r="A18109" s="1">
        <v>42929.574305555558</v>
      </c>
      <c r="B18109" s="2">
        <v>19.554354947854396</v>
      </c>
    </row>
    <row r="18110" spans="1:2" x14ac:dyDescent="0.25">
      <c r="A18110" s="1">
        <v>42929.574999999997</v>
      </c>
      <c r="B18110" s="2">
        <v>36.285683209186146</v>
      </c>
    </row>
    <row r="18111" spans="1:2" x14ac:dyDescent="0.25">
      <c r="A18111" s="1">
        <v>42929.575694444444</v>
      </c>
      <c r="B18111" s="2">
        <v>23.636211642878092</v>
      </c>
    </row>
    <row r="18112" spans="1:2" x14ac:dyDescent="0.25">
      <c r="A18112" s="1">
        <v>42929.576388888891</v>
      </c>
      <c r="B18112" s="2">
        <v>34.081183628580284</v>
      </c>
    </row>
    <row r="18113" spans="1:2" x14ac:dyDescent="0.25">
      <c r="A18113" s="1">
        <v>42929.57708333333</v>
      </c>
      <c r="B18113" s="2">
        <v>37.721618602128004</v>
      </c>
    </row>
    <row r="18114" spans="1:2" x14ac:dyDescent="0.25">
      <c r="A18114" s="1">
        <v>42929.577777777777</v>
      </c>
      <c r="B18114" s="2">
        <v>22.54555949826851</v>
      </c>
    </row>
    <row r="18115" spans="1:2" x14ac:dyDescent="0.25">
      <c r="A18115" s="1">
        <v>42929.578472222223</v>
      </c>
      <c r="B18115" s="2">
        <v>26.618603166328587</v>
      </c>
    </row>
    <row r="18116" spans="1:2" x14ac:dyDescent="0.25">
      <c r="A18116" s="1">
        <v>42929.57916666667</v>
      </c>
      <c r="B18116" s="2">
        <v>20.511163244591444</v>
      </c>
    </row>
    <row r="18117" spans="1:2" x14ac:dyDescent="0.25">
      <c r="A18117" s="1">
        <v>42929.579861111109</v>
      </c>
      <c r="B18117" s="2">
        <v>11.731308954651468</v>
      </c>
    </row>
    <row r="18118" spans="1:2" x14ac:dyDescent="0.25">
      <c r="A18118" s="1">
        <v>42929.580555555556</v>
      </c>
      <c r="B18118" s="2">
        <v>33.86245059238378</v>
      </c>
    </row>
    <row r="18119" spans="1:2" x14ac:dyDescent="0.25">
      <c r="A18119" s="1">
        <v>42929.581250000003</v>
      </c>
      <c r="B18119" s="2">
        <v>23.751943298629097</v>
      </c>
    </row>
    <row r="18120" spans="1:2" x14ac:dyDescent="0.25">
      <c r="A18120" s="1">
        <v>42929.581944444442</v>
      </c>
      <c r="B18120" s="2">
        <v>26.551404841171461</v>
      </c>
    </row>
    <row r="18121" spans="1:2" x14ac:dyDescent="0.25">
      <c r="A18121" s="1">
        <v>42929.582638888889</v>
      </c>
      <c r="B18121" s="2">
        <v>33.616821515598957</v>
      </c>
    </row>
    <row r="18122" spans="1:2" x14ac:dyDescent="0.25">
      <c r="A18122" s="1">
        <v>42929.583333333336</v>
      </c>
      <c r="B18122" s="2">
        <v>35.519807329339287</v>
      </c>
    </row>
    <row r="18123" spans="1:2" x14ac:dyDescent="0.25">
      <c r="A18123" s="1">
        <v>42929.584027777775</v>
      </c>
      <c r="B18123" s="2">
        <v>32.081325738343487</v>
      </c>
    </row>
    <row r="18124" spans="1:2" x14ac:dyDescent="0.25">
      <c r="A18124" s="1">
        <v>42929.584722222222</v>
      </c>
      <c r="B18124" s="2">
        <v>28.535125505990194</v>
      </c>
    </row>
    <row r="18125" spans="1:2" x14ac:dyDescent="0.25">
      <c r="A18125" s="1">
        <v>42929.585416666669</v>
      </c>
      <c r="B18125" s="2">
        <v>25.28227350513092</v>
      </c>
    </row>
    <row r="18126" spans="1:2" x14ac:dyDescent="0.25">
      <c r="A18126" s="1">
        <v>42929.586111111108</v>
      </c>
      <c r="B18126" s="2">
        <v>17.151958331170803</v>
      </c>
    </row>
    <row r="18127" spans="1:2" x14ac:dyDescent="0.25">
      <c r="A18127" s="1">
        <v>42929.586805555555</v>
      </c>
      <c r="B18127" s="2">
        <v>28.580041474988199</v>
      </c>
    </row>
    <row r="18128" spans="1:2" x14ac:dyDescent="0.25">
      <c r="A18128" s="1">
        <v>42929.587500000001</v>
      </c>
      <c r="B18128" s="2">
        <v>27.202074808436251</v>
      </c>
    </row>
    <row r="18129" spans="1:2" x14ac:dyDescent="0.25">
      <c r="A18129" s="1">
        <v>42929.588194444441</v>
      </c>
      <c r="B18129" s="2">
        <v>33.230814200536408</v>
      </c>
    </row>
    <row r="18130" spans="1:2" x14ac:dyDescent="0.25">
      <c r="A18130" s="1">
        <v>42929.588888888888</v>
      </c>
      <c r="B18130" s="2">
        <v>32.035638534495959</v>
      </c>
    </row>
    <row r="18131" spans="1:2" x14ac:dyDescent="0.25">
      <c r="A18131" s="1">
        <v>42929.589583333334</v>
      </c>
      <c r="B18131" s="2">
        <v>48.388969519344393</v>
      </c>
    </row>
    <row r="18132" spans="1:2" x14ac:dyDescent="0.25">
      <c r="A18132" s="1">
        <v>42929.590277777781</v>
      </c>
      <c r="B18132" s="2">
        <v>48.171497692769726</v>
      </c>
    </row>
    <row r="18133" spans="1:2" x14ac:dyDescent="0.25">
      <c r="A18133" s="1">
        <v>42929.59097222222</v>
      </c>
      <c r="B18133" s="2">
        <v>37.633833247762233</v>
      </c>
    </row>
    <row r="18134" spans="1:2" x14ac:dyDescent="0.25">
      <c r="A18134" s="1">
        <v>42929.591666666667</v>
      </c>
      <c r="B18134" s="2">
        <v>20.32558802679608</v>
      </c>
    </row>
    <row r="18135" spans="1:2" x14ac:dyDescent="0.25">
      <c r="A18135" s="1">
        <v>42929.592361111114</v>
      </c>
      <c r="B18135" s="2">
        <v>0.55012424801243465</v>
      </c>
    </row>
    <row r="18136" spans="1:2" x14ac:dyDescent="0.25">
      <c r="A18136" s="1">
        <v>42929.593055555553</v>
      </c>
      <c r="B18136" s="2">
        <v>-2.6793657796224579</v>
      </c>
    </row>
    <row r="18137" spans="1:2" x14ac:dyDescent="0.25">
      <c r="A18137" s="1">
        <v>42929.59375</v>
      </c>
      <c r="B18137" s="2">
        <v>-8.1780685620557048</v>
      </c>
    </row>
    <row r="18138" spans="1:2" x14ac:dyDescent="0.25">
      <c r="A18138" s="1">
        <v>42929.594444444447</v>
      </c>
      <c r="B18138" s="2">
        <v>-4.0340286062933348</v>
      </c>
    </row>
    <row r="18139" spans="1:2" x14ac:dyDescent="0.25">
      <c r="A18139" s="1">
        <v>42929.595138888886</v>
      </c>
      <c r="B18139" s="2">
        <v>-9.1715866968093902</v>
      </c>
    </row>
    <row r="18140" spans="1:2" x14ac:dyDescent="0.25">
      <c r="A18140" s="1">
        <v>42929.595833333333</v>
      </c>
      <c r="B18140" s="2">
        <v>-12.988088216312462</v>
      </c>
    </row>
    <row r="18141" spans="1:2" x14ac:dyDescent="0.25">
      <c r="A18141" s="1">
        <v>42929.59652777778</v>
      </c>
      <c r="B18141" s="2">
        <v>-17.128526704439235</v>
      </c>
    </row>
    <row r="18142" spans="1:2" x14ac:dyDescent="0.25">
      <c r="A18142" s="1">
        <v>42929.597222222219</v>
      </c>
      <c r="B18142" s="2">
        <v>-21.702887093865623</v>
      </c>
    </row>
    <row r="18143" spans="1:2" x14ac:dyDescent="0.25">
      <c r="A18143" s="1">
        <v>42929.597916666666</v>
      </c>
      <c r="B18143" s="2">
        <v>-85.877795393443861</v>
      </c>
    </row>
    <row r="18144" spans="1:2" x14ac:dyDescent="0.25">
      <c r="A18144" s="1">
        <v>42929.598611111112</v>
      </c>
      <c r="B18144" s="2">
        <v>-89.210540085294639</v>
      </c>
    </row>
    <row r="18145" spans="1:2" x14ac:dyDescent="0.25">
      <c r="A18145" s="1">
        <v>42929.599305555559</v>
      </c>
      <c r="B18145" s="2">
        <v>11.169786917138845</v>
      </c>
    </row>
    <row r="18146" spans="1:2" x14ac:dyDescent="0.25">
      <c r="A18146" s="1">
        <v>42929.599999999999</v>
      </c>
      <c r="B18146" s="2">
        <v>18.794900598931903</v>
      </c>
    </row>
    <row r="18147" spans="1:2" x14ac:dyDescent="0.25">
      <c r="A18147" s="1">
        <v>42929.600694444445</v>
      </c>
      <c r="B18147" s="2">
        <v>22.568576371229817</v>
      </c>
    </row>
    <row r="18148" spans="1:2" x14ac:dyDescent="0.25">
      <c r="A18148" s="1">
        <v>42929.601388888892</v>
      </c>
      <c r="B18148" s="2">
        <v>8.2621795364791364</v>
      </c>
    </row>
    <row r="18149" spans="1:2" x14ac:dyDescent="0.25">
      <c r="A18149" s="1">
        <v>42929.602083333331</v>
      </c>
      <c r="B18149" s="2">
        <v>6.262741494652194</v>
      </c>
    </row>
    <row r="18150" spans="1:2" x14ac:dyDescent="0.25">
      <c r="A18150" s="1">
        <v>42929.602777777778</v>
      </c>
      <c r="B18150" s="2">
        <v>-3.1222389445775964</v>
      </c>
    </row>
    <row r="18151" spans="1:2" x14ac:dyDescent="0.25">
      <c r="A18151" s="1">
        <v>42929.603472222225</v>
      </c>
      <c r="B18151" s="2">
        <v>-18.28634757719119</v>
      </c>
    </row>
    <row r="18152" spans="1:2" x14ac:dyDescent="0.25">
      <c r="A18152" s="1">
        <v>42929.604166666664</v>
      </c>
      <c r="B18152" s="2">
        <v>-11.968014156040347</v>
      </c>
    </row>
    <row r="18153" spans="1:2" x14ac:dyDescent="0.25">
      <c r="A18153" s="1">
        <v>42929.604861111111</v>
      </c>
      <c r="B18153" s="2">
        <v>-25.931679711382699</v>
      </c>
    </row>
    <row r="18154" spans="1:2" x14ac:dyDescent="0.25">
      <c r="A18154" s="1">
        <v>42929.605555555558</v>
      </c>
      <c r="B18154" s="2">
        <v>-29.534818187481626</v>
      </c>
    </row>
    <row r="18155" spans="1:2" x14ac:dyDescent="0.25">
      <c r="A18155" s="1">
        <v>42929.606249999997</v>
      </c>
      <c r="B18155" s="2">
        <v>-32.247069600545608</v>
      </c>
    </row>
    <row r="18156" spans="1:2" x14ac:dyDescent="0.25">
      <c r="A18156" s="1">
        <v>42929.606944444444</v>
      </c>
      <c r="B18156" s="2">
        <v>-17.656478735249646</v>
      </c>
    </row>
    <row r="18157" spans="1:2" x14ac:dyDescent="0.25">
      <c r="A18157" s="1">
        <v>42929.607638888891</v>
      </c>
      <c r="B18157" s="2">
        <v>-18.03609616398462</v>
      </c>
    </row>
    <row r="18158" spans="1:2" x14ac:dyDescent="0.25">
      <c r="A18158" s="1">
        <v>42929.60833333333</v>
      </c>
      <c r="B18158" s="2">
        <v>-11.761580235990307</v>
      </c>
    </row>
    <row r="18159" spans="1:2" x14ac:dyDescent="0.25">
      <c r="A18159" s="1">
        <v>42929.609027777777</v>
      </c>
      <c r="B18159" s="2">
        <v>-0.21139834396114263</v>
      </c>
    </row>
    <row r="18160" spans="1:2" x14ac:dyDescent="0.25">
      <c r="A18160" s="1">
        <v>42929.609722222223</v>
      </c>
      <c r="B18160" s="2">
        <v>3.2704586030876572</v>
      </c>
    </row>
    <row r="18161" spans="1:2" x14ac:dyDescent="0.25">
      <c r="A18161" s="1">
        <v>42929.61041666667</v>
      </c>
      <c r="B18161" s="2">
        <v>5.4636573721227855</v>
      </c>
    </row>
    <row r="18162" spans="1:2" x14ac:dyDescent="0.25">
      <c r="A18162" s="1">
        <v>42929.611111111109</v>
      </c>
      <c r="B18162" s="2">
        <v>-1.10253220491965</v>
      </c>
    </row>
    <row r="18163" spans="1:2" x14ac:dyDescent="0.25">
      <c r="A18163" s="1">
        <v>42929.611805555556</v>
      </c>
      <c r="B18163" s="2">
        <v>-31.33254723311402</v>
      </c>
    </row>
    <row r="18164" spans="1:2" x14ac:dyDescent="0.25">
      <c r="A18164" s="1">
        <v>42929.612500000003</v>
      </c>
      <c r="B18164" s="2">
        <v>-22.118235740181991</v>
      </c>
    </row>
    <row r="18165" spans="1:2" x14ac:dyDescent="0.25">
      <c r="A18165" s="1">
        <v>42929.613194444442</v>
      </c>
      <c r="B18165" s="2">
        <v>-20.086825933870085</v>
      </c>
    </row>
    <row r="18166" spans="1:2" x14ac:dyDescent="0.25">
      <c r="A18166" s="1">
        <v>42929.613888888889</v>
      </c>
      <c r="B18166" s="2">
        <v>-17.903279256368599</v>
      </c>
    </row>
    <row r="18167" spans="1:2" x14ac:dyDescent="0.25">
      <c r="A18167" s="1">
        <v>42929.614583333336</v>
      </c>
      <c r="B18167" s="2">
        <v>-29.637859206512804</v>
      </c>
    </row>
    <row r="18168" spans="1:2" x14ac:dyDescent="0.25">
      <c r="A18168" s="1">
        <v>42929.615277777775</v>
      </c>
      <c r="B18168" s="2">
        <v>-10.849862324295099</v>
      </c>
    </row>
    <row r="18169" spans="1:2" x14ac:dyDescent="0.25">
      <c r="A18169" s="1">
        <v>42929.615972222222</v>
      </c>
      <c r="B18169" s="2">
        <v>-22.791420755023136</v>
      </c>
    </row>
    <row r="18170" spans="1:2" x14ac:dyDescent="0.25">
      <c r="A18170" s="1">
        <v>42929.616666666669</v>
      </c>
      <c r="B18170" s="2">
        <v>-26.048954010605424</v>
      </c>
    </row>
    <row r="18171" spans="1:2" x14ac:dyDescent="0.25">
      <c r="A18171" s="1">
        <v>42929.617361111108</v>
      </c>
      <c r="B18171" s="2">
        <v>-19.48629061280517</v>
      </c>
    </row>
    <row r="18172" spans="1:2" x14ac:dyDescent="0.25">
      <c r="A18172" s="1">
        <v>42929.618055555555</v>
      </c>
      <c r="B18172" s="2">
        <v>-12.155325570112716</v>
      </c>
    </row>
    <row r="18173" spans="1:2" x14ac:dyDescent="0.25">
      <c r="A18173" s="1">
        <v>42929.618750000001</v>
      </c>
      <c r="B18173" s="2">
        <v>0.28583882898262042</v>
      </c>
    </row>
    <row r="18174" spans="1:2" x14ac:dyDescent="0.25">
      <c r="A18174" s="1">
        <v>42929.619444444441</v>
      </c>
      <c r="B18174" s="2">
        <v>2.0884189019296171</v>
      </c>
    </row>
    <row r="18175" spans="1:2" x14ac:dyDescent="0.25">
      <c r="A18175" s="1">
        <v>42929.620138888888</v>
      </c>
      <c r="B18175" s="2">
        <v>17.456332532440864</v>
      </c>
    </row>
    <row r="18176" spans="1:2" x14ac:dyDescent="0.25">
      <c r="A18176" s="1">
        <v>42929.620833333334</v>
      </c>
      <c r="B18176" s="2">
        <v>18.800886689504843</v>
      </c>
    </row>
    <row r="18177" spans="1:2" x14ac:dyDescent="0.25">
      <c r="A18177" s="1">
        <v>42929.621527777781</v>
      </c>
      <c r="B18177" s="2">
        <v>12.857077195678357</v>
      </c>
    </row>
    <row r="18178" spans="1:2" x14ac:dyDescent="0.25">
      <c r="A18178" s="1">
        <v>42929.62222222222</v>
      </c>
      <c r="B18178" s="2">
        <v>15.941744256735182</v>
      </c>
    </row>
    <row r="18179" spans="1:2" x14ac:dyDescent="0.25">
      <c r="A18179" s="1">
        <v>42929.622916666667</v>
      </c>
      <c r="B18179" s="2">
        <v>22.35729835111027</v>
      </c>
    </row>
    <row r="18180" spans="1:2" x14ac:dyDescent="0.25">
      <c r="A18180" s="1">
        <v>42929.623611111114</v>
      </c>
      <c r="B18180" s="2">
        <v>18.789278826573476</v>
      </c>
    </row>
    <row r="18181" spans="1:2" x14ac:dyDescent="0.25">
      <c r="A18181" s="1">
        <v>42929.624305555553</v>
      </c>
      <c r="B18181" s="2">
        <v>20.119885432101608</v>
      </c>
    </row>
    <row r="18182" spans="1:2" x14ac:dyDescent="0.25">
      <c r="A18182" s="1">
        <v>42929.625</v>
      </c>
      <c r="B18182" s="2">
        <v>9.012163273506788</v>
      </c>
    </row>
    <row r="18183" spans="1:2" x14ac:dyDescent="0.25">
      <c r="A18183" s="1">
        <v>42929.625694444447</v>
      </c>
      <c r="B18183" s="2">
        <v>-9.9367236718241951</v>
      </c>
    </row>
    <row r="18184" spans="1:2" x14ac:dyDescent="0.25">
      <c r="A18184" s="1">
        <v>42929.626388888886</v>
      </c>
      <c r="B18184" s="2">
        <v>-8.3444483291725184</v>
      </c>
    </row>
    <row r="18185" spans="1:2" x14ac:dyDescent="0.25">
      <c r="A18185" s="1">
        <v>42929.627083333333</v>
      </c>
      <c r="B18185" s="2">
        <v>-10.67936965794676</v>
      </c>
    </row>
    <row r="18186" spans="1:2" x14ac:dyDescent="0.25">
      <c r="A18186" s="1">
        <v>42929.62777777778</v>
      </c>
      <c r="B18186" s="2">
        <v>-13.727817736180198</v>
      </c>
    </row>
    <row r="18187" spans="1:2" x14ac:dyDescent="0.25">
      <c r="A18187" s="1">
        <v>42929.628472222219</v>
      </c>
      <c r="B18187" s="2">
        <v>0.60200867263920377</v>
      </c>
    </row>
    <row r="18188" spans="1:2" x14ac:dyDescent="0.25">
      <c r="A18188" s="1">
        <v>42929.629166666666</v>
      </c>
      <c r="B18188" s="2">
        <v>8.3603902298975292</v>
      </c>
    </row>
    <row r="18189" spans="1:2" x14ac:dyDescent="0.25">
      <c r="A18189" s="1">
        <v>42929.629861111112</v>
      </c>
      <c r="B18189" s="2">
        <v>22.087259223158373</v>
      </c>
    </row>
    <row r="18190" spans="1:2" x14ac:dyDescent="0.25">
      <c r="A18190" s="1">
        <v>42929.630555555559</v>
      </c>
      <c r="B18190" s="2">
        <v>-5.056139067564315</v>
      </c>
    </row>
    <row r="18191" spans="1:2" x14ac:dyDescent="0.25">
      <c r="A18191" s="1">
        <v>42929.631249999999</v>
      </c>
      <c r="B18191" s="2">
        <v>-14.155616488245748</v>
      </c>
    </row>
    <row r="18192" spans="1:2" x14ac:dyDescent="0.25">
      <c r="A18192" s="1">
        <v>42929.631944444445</v>
      </c>
      <c r="B18192" s="2">
        <v>-1.8264055109848414</v>
      </c>
    </row>
    <row r="18193" spans="1:2" x14ac:dyDescent="0.25">
      <c r="A18193" s="1">
        <v>42929.632638888892</v>
      </c>
      <c r="B18193" s="2">
        <v>-18.316491925747446</v>
      </c>
    </row>
    <row r="18194" spans="1:2" x14ac:dyDescent="0.25">
      <c r="A18194" s="1">
        <v>42929.633333333331</v>
      </c>
      <c r="B18194" s="2">
        <v>-19.108313046900729</v>
      </c>
    </row>
    <row r="18195" spans="1:2" x14ac:dyDescent="0.25">
      <c r="A18195" s="1">
        <v>42929.634027777778</v>
      </c>
      <c r="B18195" s="2">
        <v>-14.443836573676041</v>
      </c>
    </row>
    <row r="18196" spans="1:2" x14ac:dyDescent="0.25">
      <c r="A18196" s="1">
        <v>42929.634722222225</v>
      </c>
      <c r="B18196" s="2">
        <v>-15.028694892520191</v>
      </c>
    </row>
    <row r="18197" spans="1:2" x14ac:dyDescent="0.25">
      <c r="A18197" s="1">
        <v>42929.635416666664</v>
      </c>
      <c r="B18197" s="2">
        <v>-18.700088252083152</v>
      </c>
    </row>
    <row r="18198" spans="1:2" x14ac:dyDescent="0.25">
      <c r="A18198" s="1">
        <v>42929.636111111111</v>
      </c>
      <c r="B18198" s="2">
        <v>-4.5278054479647833</v>
      </c>
    </row>
    <row r="18199" spans="1:2" x14ac:dyDescent="0.25">
      <c r="A18199" s="1">
        <v>42929.636805555558</v>
      </c>
      <c r="B18199" s="2">
        <v>-0.32767558992333456</v>
      </c>
    </row>
    <row r="18200" spans="1:2" x14ac:dyDescent="0.25">
      <c r="A18200" s="1">
        <v>42929.637499999997</v>
      </c>
      <c r="B18200" s="2">
        <v>0.55148221475368098</v>
      </c>
    </row>
    <row r="18201" spans="1:2" x14ac:dyDescent="0.25">
      <c r="A18201" s="1">
        <v>42929.638194444444</v>
      </c>
      <c r="B18201" s="2">
        <v>11.271461732619233</v>
      </c>
    </row>
    <row r="18202" spans="1:2" x14ac:dyDescent="0.25">
      <c r="A18202" s="1">
        <v>42929.638888888891</v>
      </c>
      <c r="B18202" s="2">
        <v>14.00006575290087</v>
      </c>
    </row>
    <row r="18203" spans="1:2" x14ac:dyDescent="0.25">
      <c r="A18203" s="1">
        <v>42929.63958333333</v>
      </c>
      <c r="B18203" s="2">
        <v>31.23241738575404</v>
      </c>
    </row>
    <row r="18204" spans="1:2" x14ac:dyDescent="0.25">
      <c r="A18204" s="1">
        <v>42929.640277777777</v>
      </c>
      <c r="B18204" s="2">
        <v>5.5600784185793604</v>
      </c>
    </row>
    <row r="18205" spans="1:2" x14ac:dyDescent="0.25">
      <c r="A18205" s="1">
        <v>42929.640972222223</v>
      </c>
      <c r="B18205" s="2">
        <v>-4.4217124362728404</v>
      </c>
    </row>
    <row r="18206" spans="1:2" x14ac:dyDescent="0.25">
      <c r="A18206" s="1">
        <v>42929.64166666667</v>
      </c>
      <c r="B18206" s="2">
        <v>-1.6145875446149147</v>
      </c>
    </row>
    <row r="18207" spans="1:2" x14ac:dyDescent="0.25">
      <c r="A18207" s="1">
        <v>42929.642361111109</v>
      </c>
      <c r="B18207" s="2">
        <v>-1.1723375068676736</v>
      </c>
    </row>
    <row r="18208" spans="1:2" x14ac:dyDescent="0.25">
      <c r="A18208" s="1">
        <v>42929.643055555556</v>
      </c>
      <c r="B18208" s="2">
        <v>4.6994867507484743</v>
      </c>
    </row>
    <row r="18209" spans="1:2" x14ac:dyDescent="0.25">
      <c r="A18209" s="1">
        <v>42929.643750000003</v>
      </c>
      <c r="B18209" s="2">
        <v>-0.21856354094925337</v>
      </c>
    </row>
    <row r="18210" spans="1:2" x14ac:dyDescent="0.25">
      <c r="A18210" s="1">
        <v>42929.644444444442</v>
      </c>
      <c r="B18210" s="2">
        <v>1.846929335759099</v>
      </c>
    </row>
    <row r="18211" spans="1:2" x14ac:dyDescent="0.25">
      <c r="A18211" s="1">
        <v>42929.645138888889</v>
      </c>
      <c r="B18211" s="2">
        <v>5.1105068406439385</v>
      </c>
    </row>
    <row r="18212" spans="1:2" x14ac:dyDescent="0.25">
      <c r="A18212" s="1">
        <v>42929.645833333336</v>
      </c>
      <c r="B18212" s="2">
        <v>18.339224100079932</v>
      </c>
    </row>
    <row r="18213" spans="1:2" x14ac:dyDescent="0.25">
      <c r="A18213" s="1">
        <v>42929.646527777775</v>
      </c>
      <c r="B18213" s="2">
        <v>19.614494594928694</v>
      </c>
    </row>
    <row r="18214" spans="1:2" x14ac:dyDescent="0.25">
      <c r="A18214" s="1">
        <v>42929.647222222222</v>
      </c>
      <c r="B18214" s="2">
        <v>19.155245451522447</v>
      </c>
    </row>
    <row r="18215" spans="1:2" x14ac:dyDescent="0.25">
      <c r="A18215" s="1">
        <v>42929.647916666669</v>
      </c>
      <c r="B18215" s="2">
        <v>16.666193372959484</v>
      </c>
    </row>
    <row r="18216" spans="1:2" x14ac:dyDescent="0.25">
      <c r="A18216" s="1">
        <v>42929.648611111108</v>
      </c>
      <c r="B18216" s="2">
        <v>25.421613203351445</v>
      </c>
    </row>
    <row r="18217" spans="1:2" x14ac:dyDescent="0.25">
      <c r="A18217" s="1">
        <v>42929.649305555555</v>
      </c>
      <c r="B18217" s="2">
        <v>15.779256531157687</v>
      </c>
    </row>
    <row r="18218" spans="1:2" x14ac:dyDescent="0.25">
      <c r="A18218" s="1">
        <v>42929.65</v>
      </c>
      <c r="B18218" s="2">
        <v>4.1093851466469156</v>
      </c>
    </row>
    <row r="18219" spans="1:2" x14ac:dyDescent="0.25">
      <c r="A18219" s="1">
        <v>42929.650694444441</v>
      </c>
      <c r="B18219" s="2">
        <v>14.97533274328598</v>
      </c>
    </row>
    <row r="18220" spans="1:2" x14ac:dyDescent="0.25">
      <c r="A18220" s="1">
        <v>42929.651388888888</v>
      </c>
      <c r="B18220" s="2">
        <v>42.133547772569486</v>
      </c>
    </row>
    <row r="18221" spans="1:2" x14ac:dyDescent="0.25">
      <c r="A18221" s="1">
        <v>42929.652083333334</v>
      </c>
      <c r="B18221" s="2">
        <v>26.994976104971041</v>
      </c>
    </row>
    <row r="18222" spans="1:2" x14ac:dyDescent="0.25">
      <c r="A18222" s="1">
        <v>42929.652777777781</v>
      </c>
      <c r="B18222" s="2">
        <v>24.44451310049141</v>
      </c>
    </row>
    <row r="18223" spans="1:2" x14ac:dyDescent="0.25">
      <c r="A18223" s="1">
        <v>42929.65347222222</v>
      </c>
      <c r="B18223" s="2">
        <v>31.846363961834381</v>
      </c>
    </row>
    <row r="18224" spans="1:2" x14ac:dyDescent="0.25">
      <c r="A18224" s="1">
        <v>42929.654166666667</v>
      </c>
      <c r="B18224" s="2">
        <v>31.732740509104527</v>
      </c>
    </row>
    <row r="18225" spans="1:2" x14ac:dyDescent="0.25">
      <c r="A18225" s="1">
        <v>42929.654861111114</v>
      </c>
      <c r="B18225" s="2">
        <v>-4.8156993410546418</v>
      </c>
    </row>
    <row r="18226" spans="1:2" x14ac:dyDescent="0.25">
      <c r="A18226" s="1">
        <v>42929.655555555553</v>
      </c>
      <c r="B18226" s="2">
        <v>-30.909096390084596</v>
      </c>
    </row>
    <row r="18227" spans="1:2" x14ac:dyDescent="0.25">
      <c r="A18227" s="1">
        <v>42929.65625</v>
      </c>
      <c r="B18227" s="2">
        <v>-9.1669399537183676</v>
      </c>
    </row>
    <row r="18228" spans="1:2" x14ac:dyDescent="0.25">
      <c r="A18228" s="1">
        <v>42929.656944444447</v>
      </c>
      <c r="B18228" s="2">
        <v>1.9425751934123885</v>
      </c>
    </row>
    <row r="18229" spans="1:2" x14ac:dyDescent="0.25">
      <c r="A18229" s="1">
        <v>42929.657638888886</v>
      </c>
      <c r="B18229" s="2">
        <v>-0.9599247685498995</v>
      </c>
    </row>
    <row r="18230" spans="1:2" x14ac:dyDescent="0.25">
      <c r="A18230" s="1">
        <v>42929.658333333333</v>
      </c>
      <c r="B18230" s="2">
        <v>-3.5398558404242069</v>
      </c>
    </row>
    <row r="18231" spans="1:2" x14ac:dyDescent="0.25">
      <c r="A18231" s="1">
        <v>42929.65902777778</v>
      </c>
      <c r="B18231" s="2">
        <v>-5.2889980340046652</v>
      </c>
    </row>
    <row r="18232" spans="1:2" x14ac:dyDescent="0.25">
      <c r="A18232" s="1">
        <v>42929.659722222219</v>
      </c>
      <c r="B18232" s="2">
        <v>13.494023799906063</v>
      </c>
    </row>
    <row r="18233" spans="1:2" x14ac:dyDescent="0.25">
      <c r="A18233" s="1">
        <v>42929.660416666666</v>
      </c>
      <c r="B18233" s="2">
        <v>22.727238275079436</v>
      </c>
    </row>
    <row r="18234" spans="1:2" x14ac:dyDescent="0.25">
      <c r="A18234" s="1">
        <v>42929.661111111112</v>
      </c>
      <c r="B18234" s="2">
        <v>20.101934504433302</v>
      </c>
    </row>
    <row r="18235" spans="1:2" x14ac:dyDescent="0.25">
      <c r="A18235" s="1">
        <v>42929.661805555559</v>
      </c>
      <c r="B18235" s="2">
        <v>17.473509561553996</v>
      </c>
    </row>
    <row r="18236" spans="1:2" x14ac:dyDescent="0.25">
      <c r="A18236" s="1">
        <v>42929.662499999999</v>
      </c>
      <c r="B18236" s="2">
        <v>11.185915608908301</v>
      </c>
    </row>
    <row r="18237" spans="1:2" x14ac:dyDescent="0.25">
      <c r="A18237" s="1">
        <v>42929.663194444445</v>
      </c>
      <c r="B18237" s="2">
        <v>-2.1350466598484976</v>
      </c>
    </row>
    <row r="18238" spans="1:2" x14ac:dyDescent="0.25">
      <c r="A18238" s="1">
        <v>42929.663888888892</v>
      </c>
      <c r="B18238" s="2">
        <v>0.44765855110320746</v>
      </c>
    </row>
    <row r="18239" spans="1:2" x14ac:dyDescent="0.25">
      <c r="A18239" s="1">
        <v>42929.664583333331</v>
      </c>
      <c r="B18239" s="2">
        <v>-15.535645782177259</v>
      </c>
    </row>
    <row r="18240" spans="1:2" x14ac:dyDescent="0.25">
      <c r="A18240" s="1">
        <v>42929.665277777778</v>
      </c>
      <c r="B18240" s="2">
        <v>-23.868114907523463</v>
      </c>
    </row>
    <row r="18241" spans="1:2" x14ac:dyDescent="0.25">
      <c r="A18241" s="1">
        <v>42929.665972222225</v>
      </c>
      <c r="B18241" s="2">
        <v>-14.664457366221784</v>
      </c>
    </row>
    <row r="18242" spans="1:2" x14ac:dyDescent="0.25">
      <c r="A18242" s="1">
        <v>42929.666666666664</v>
      </c>
      <c r="B18242" s="2">
        <v>-6.7096677400890865</v>
      </c>
    </row>
    <row r="18243" spans="1:2" x14ac:dyDescent="0.25">
      <c r="A18243" s="1">
        <v>42929.667361111111</v>
      </c>
      <c r="B18243" s="2">
        <v>4.4449982722076431</v>
      </c>
    </row>
    <row r="18244" spans="1:2" x14ac:dyDescent="0.25">
      <c r="A18244" s="1">
        <v>42929.668055555558</v>
      </c>
      <c r="B18244" s="2">
        <v>13.173571411759864</v>
      </c>
    </row>
    <row r="18245" spans="1:2" x14ac:dyDescent="0.25">
      <c r="A18245" s="1">
        <v>42929.668749999997</v>
      </c>
      <c r="B18245" s="2">
        <v>18.61647219455687</v>
      </c>
    </row>
    <row r="18246" spans="1:2" x14ac:dyDescent="0.25">
      <c r="A18246" s="1">
        <v>42929.669444444444</v>
      </c>
      <c r="B18246" s="2">
        <v>15.007189427343352</v>
      </c>
    </row>
    <row r="18247" spans="1:2" x14ac:dyDescent="0.25">
      <c r="A18247" s="1">
        <v>42929.670138888891</v>
      </c>
      <c r="B18247" s="2">
        <v>0.4828397656847907</v>
      </c>
    </row>
    <row r="18248" spans="1:2" x14ac:dyDescent="0.25">
      <c r="A18248" s="1">
        <v>42929.67083333333</v>
      </c>
      <c r="B18248" s="2">
        <v>-3.6423000297252051</v>
      </c>
    </row>
    <row r="18249" spans="1:2" x14ac:dyDescent="0.25">
      <c r="A18249" s="1">
        <v>42929.671527777777</v>
      </c>
      <c r="B18249" s="2">
        <v>-5.3282053305533434</v>
      </c>
    </row>
    <row r="18250" spans="1:2" x14ac:dyDescent="0.25">
      <c r="A18250" s="1">
        <v>42929.672222222223</v>
      </c>
      <c r="B18250" s="2">
        <v>13.018211244905494</v>
      </c>
    </row>
    <row r="18251" spans="1:2" x14ac:dyDescent="0.25">
      <c r="A18251" s="1">
        <v>42929.67291666667</v>
      </c>
      <c r="B18251" s="2">
        <v>14.353019629688545</v>
      </c>
    </row>
    <row r="18252" spans="1:2" x14ac:dyDescent="0.25">
      <c r="A18252" s="1">
        <v>42929.673611111109</v>
      </c>
      <c r="B18252" s="2">
        <v>11.252508343966232</v>
      </c>
    </row>
    <row r="18253" spans="1:2" x14ac:dyDescent="0.25">
      <c r="A18253" s="1">
        <v>42929.674305555556</v>
      </c>
      <c r="B18253" s="2">
        <v>5.5027932246106506</v>
      </c>
    </row>
    <row r="18254" spans="1:2" x14ac:dyDescent="0.25">
      <c r="A18254" s="1">
        <v>42929.675000000003</v>
      </c>
      <c r="B18254" s="2">
        <v>12.104425438848436</v>
      </c>
    </row>
    <row r="18255" spans="1:2" x14ac:dyDescent="0.25">
      <c r="A18255" s="1">
        <v>42929.675694444442</v>
      </c>
      <c r="B18255" s="2">
        <v>7.38950192709029</v>
      </c>
    </row>
    <row r="18256" spans="1:2" x14ac:dyDescent="0.25">
      <c r="A18256" s="1">
        <v>42929.676388888889</v>
      </c>
      <c r="B18256" s="2">
        <v>6.0267709821640896</v>
      </c>
    </row>
    <row r="18257" spans="1:2" x14ac:dyDescent="0.25">
      <c r="A18257" s="1">
        <v>42929.677083333336</v>
      </c>
      <c r="B18257" s="2">
        <v>0.32529699575170523</v>
      </c>
    </row>
    <row r="18258" spans="1:2" x14ac:dyDescent="0.25">
      <c r="A18258" s="1">
        <v>42929.677777777775</v>
      </c>
      <c r="B18258" s="2">
        <v>2.4907990315562833</v>
      </c>
    </row>
    <row r="18259" spans="1:2" x14ac:dyDescent="0.25">
      <c r="A18259" s="1">
        <v>42929.678472222222</v>
      </c>
      <c r="B18259" s="2">
        <v>11.236189437950573</v>
      </c>
    </row>
    <row r="18260" spans="1:2" x14ac:dyDescent="0.25">
      <c r="A18260" s="1">
        <v>42929.679166666669</v>
      </c>
      <c r="B18260" s="2">
        <v>23.723216003344472</v>
      </c>
    </row>
    <row r="18261" spans="1:2" x14ac:dyDescent="0.25">
      <c r="A18261" s="1">
        <v>42929.679861111108</v>
      </c>
      <c r="B18261" s="2">
        <v>14.079526399301418</v>
      </c>
    </row>
    <row r="18262" spans="1:2" x14ac:dyDescent="0.25">
      <c r="A18262" s="1">
        <v>42929.680555555555</v>
      </c>
      <c r="B18262" s="2">
        <v>19.725765353072227</v>
      </c>
    </row>
    <row r="18263" spans="1:2" x14ac:dyDescent="0.25">
      <c r="A18263" s="1">
        <v>42929.681250000001</v>
      </c>
      <c r="B18263" s="2">
        <v>22.157300935666719</v>
      </c>
    </row>
    <row r="18264" spans="1:2" x14ac:dyDescent="0.25">
      <c r="A18264" s="1">
        <v>42929.681944444441</v>
      </c>
      <c r="B18264" s="2">
        <v>29.392107945716027</v>
      </c>
    </row>
    <row r="18265" spans="1:2" x14ac:dyDescent="0.25">
      <c r="A18265" s="1">
        <v>42929.682638888888</v>
      </c>
      <c r="B18265" s="2">
        <v>28.814163732726108</v>
      </c>
    </row>
    <row r="18266" spans="1:2" x14ac:dyDescent="0.25">
      <c r="A18266" s="1">
        <v>42929.683333333334</v>
      </c>
      <c r="B18266" s="2">
        <v>37.559914150493569</v>
      </c>
    </row>
    <row r="18267" spans="1:2" x14ac:dyDescent="0.25">
      <c r="A18267" s="1">
        <v>42929.684027777781</v>
      </c>
      <c r="B18267" s="2">
        <v>29.659762188336753</v>
      </c>
    </row>
    <row r="18268" spans="1:2" x14ac:dyDescent="0.25">
      <c r="A18268" s="1">
        <v>42929.68472222222</v>
      </c>
      <c r="B18268" s="2">
        <v>34.23958207584753</v>
      </c>
    </row>
    <row r="18269" spans="1:2" x14ac:dyDescent="0.25">
      <c r="A18269" s="1">
        <v>42929.685416666667</v>
      </c>
      <c r="B18269" s="2">
        <v>35.240943397727094</v>
      </c>
    </row>
    <row r="18270" spans="1:2" x14ac:dyDescent="0.25">
      <c r="A18270" s="1">
        <v>42929.686111111114</v>
      </c>
      <c r="B18270" s="2">
        <v>30.848800232871145</v>
      </c>
    </row>
    <row r="18271" spans="1:2" x14ac:dyDescent="0.25">
      <c r="A18271" s="1">
        <v>42929.686805555553</v>
      </c>
      <c r="B18271" s="2">
        <v>45.822744226966947</v>
      </c>
    </row>
    <row r="18272" spans="1:2" x14ac:dyDescent="0.25">
      <c r="A18272" s="1">
        <v>42929.6875</v>
      </c>
      <c r="B18272" s="2">
        <v>38.157315799544932</v>
      </c>
    </row>
    <row r="18273" spans="1:2" x14ac:dyDescent="0.25">
      <c r="A18273" s="1">
        <v>42929.688194444447</v>
      </c>
      <c r="B18273" s="2">
        <v>-4.4760651879778983</v>
      </c>
    </row>
    <row r="18274" spans="1:2" x14ac:dyDescent="0.25">
      <c r="A18274" s="1">
        <v>42929.688888888886</v>
      </c>
      <c r="B18274" s="2">
        <v>16.008526395332108</v>
      </c>
    </row>
    <row r="18275" spans="1:2" x14ac:dyDescent="0.25">
      <c r="A18275" s="1">
        <v>42929.689583333333</v>
      </c>
      <c r="B18275" s="2">
        <v>46.676637762499738</v>
      </c>
    </row>
    <row r="18276" spans="1:2" x14ac:dyDescent="0.25">
      <c r="A18276" s="1">
        <v>42929.69027777778</v>
      </c>
      <c r="B18276" s="2">
        <v>50.615243396825583</v>
      </c>
    </row>
    <row r="18277" spans="1:2" x14ac:dyDescent="0.25">
      <c r="A18277" s="1">
        <v>42929.690972222219</v>
      </c>
      <c r="B18277" s="2">
        <v>37.735646053291084</v>
      </c>
    </row>
    <row r="18278" spans="1:2" x14ac:dyDescent="0.25">
      <c r="A18278" s="1">
        <v>42929.691666666666</v>
      </c>
      <c r="B18278" s="2">
        <v>44.78994791411678</v>
      </c>
    </row>
    <row r="18279" spans="1:2" x14ac:dyDescent="0.25">
      <c r="A18279" s="1">
        <v>42929.692361111112</v>
      </c>
      <c r="B18279" s="2">
        <v>29.514258623468535</v>
      </c>
    </row>
    <row r="18280" spans="1:2" x14ac:dyDescent="0.25">
      <c r="A18280" s="1">
        <v>42929.693055555559</v>
      </c>
      <c r="B18280" s="2">
        <v>21.316317784922283</v>
      </c>
    </row>
    <row r="18281" spans="1:2" x14ac:dyDescent="0.25">
      <c r="A18281" s="1">
        <v>42929.693749999999</v>
      </c>
      <c r="B18281" s="2">
        <v>15.297719094907128</v>
      </c>
    </row>
    <row r="18282" spans="1:2" x14ac:dyDescent="0.25">
      <c r="A18282" s="1">
        <v>42929.694444444445</v>
      </c>
      <c r="B18282" s="2">
        <v>16.6649549184304</v>
      </c>
    </row>
    <row r="18283" spans="1:2" x14ac:dyDescent="0.25">
      <c r="A18283" s="1">
        <v>42929.695138888892</v>
      </c>
      <c r="B18283" s="2">
        <v>2.4571678568014854</v>
      </c>
    </row>
    <row r="18284" spans="1:2" x14ac:dyDescent="0.25">
      <c r="A18284" s="1">
        <v>42929.695833333331</v>
      </c>
      <c r="B18284" s="2">
        <v>-7.3466195953791615</v>
      </c>
    </row>
    <row r="18285" spans="1:2" x14ac:dyDescent="0.25">
      <c r="A18285" s="1">
        <v>42929.696527777778</v>
      </c>
      <c r="B18285" s="2">
        <v>-34.588897109311802</v>
      </c>
    </row>
    <row r="18286" spans="1:2" x14ac:dyDescent="0.25">
      <c r="A18286" s="1">
        <v>42929.697222222225</v>
      </c>
      <c r="B18286" s="2">
        <v>-26.502415846026999</v>
      </c>
    </row>
    <row r="18287" spans="1:2" x14ac:dyDescent="0.25">
      <c r="A18287" s="1">
        <v>42929.697916666664</v>
      </c>
      <c r="B18287" s="2">
        <v>-7.1413864150444475</v>
      </c>
    </row>
    <row r="18288" spans="1:2" x14ac:dyDescent="0.25">
      <c r="A18288" s="1">
        <v>42929.698611111111</v>
      </c>
      <c r="B18288" s="2">
        <v>-8.0968724083427031</v>
      </c>
    </row>
    <row r="18289" spans="1:2" x14ac:dyDescent="0.25">
      <c r="A18289" s="1">
        <v>42929.699305555558</v>
      </c>
      <c r="B18289" s="2">
        <v>-0.94551503564968398</v>
      </c>
    </row>
    <row r="18290" spans="1:2" x14ac:dyDescent="0.25">
      <c r="A18290" s="1">
        <v>42929.7</v>
      </c>
      <c r="B18290" s="2">
        <v>6.0415849839414779</v>
      </c>
    </row>
    <row r="18291" spans="1:2" x14ac:dyDescent="0.25">
      <c r="A18291" s="1">
        <v>42929.700694444444</v>
      </c>
      <c r="B18291" s="2">
        <v>8.4147062433240833</v>
      </c>
    </row>
    <row r="18292" spans="1:2" x14ac:dyDescent="0.25">
      <c r="A18292" s="1">
        <v>42929.701388888891</v>
      </c>
      <c r="B18292" s="2">
        <v>7.8834963507407032</v>
      </c>
    </row>
    <row r="18293" spans="1:2" x14ac:dyDescent="0.25">
      <c r="A18293" s="1">
        <v>42929.70208333333</v>
      </c>
      <c r="B18293" s="2">
        <v>2.7446413703483512</v>
      </c>
    </row>
    <row r="18294" spans="1:2" x14ac:dyDescent="0.25">
      <c r="A18294" s="1">
        <v>42929.702777777777</v>
      </c>
      <c r="B18294" s="2">
        <v>-9.4750600484030052</v>
      </c>
    </row>
    <row r="18295" spans="1:2" x14ac:dyDescent="0.25">
      <c r="A18295" s="1">
        <v>42929.703472222223</v>
      </c>
      <c r="B18295" s="2">
        <v>6.6215345630121494</v>
      </c>
    </row>
    <row r="18296" spans="1:2" x14ac:dyDescent="0.25">
      <c r="A18296" s="1">
        <v>42929.70416666667</v>
      </c>
      <c r="B18296" s="2">
        <v>21.416728038421084</v>
      </c>
    </row>
    <row r="18297" spans="1:2" x14ac:dyDescent="0.25">
      <c r="A18297" s="1">
        <v>42929.704861111109</v>
      </c>
      <c r="B18297" s="2">
        <v>10.750562660881164</v>
      </c>
    </row>
    <row r="18298" spans="1:2" x14ac:dyDescent="0.25">
      <c r="A18298" s="1">
        <v>42929.705555555556</v>
      </c>
      <c r="B18298" s="2">
        <v>51.728478230437034</v>
      </c>
    </row>
    <row r="18299" spans="1:2" x14ac:dyDescent="0.25">
      <c r="A18299" s="1">
        <v>42929.706250000003</v>
      </c>
      <c r="B18299" s="2">
        <v>35.526341758616518</v>
      </c>
    </row>
    <row r="18300" spans="1:2" x14ac:dyDescent="0.25">
      <c r="A18300" s="1">
        <v>42929.706944444442</v>
      </c>
      <c r="B18300" s="2">
        <v>46.969803111885753</v>
      </c>
    </row>
    <row r="18301" spans="1:2" x14ac:dyDescent="0.25">
      <c r="A18301" s="1">
        <v>42929.707638888889</v>
      </c>
      <c r="B18301" s="2">
        <v>31.762808377049321</v>
      </c>
    </row>
    <row r="18302" spans="1:2" x14ac:dyDescent="0.25">
      <c r="A18302" s="1">
        <v>42929.708333333336</v>
      </c>
      <c r="B18302" s="2">
        <v>20.383219757477978</v>
      </c>
    </row>
    <row r="18303" spans="1:2" x14ac:dyDescent="0.25">
      <c r="A18303" s="1">
        <v>42929.709027777775</v>
      </c>
      <c r="B18303" s="2">
        <v>23.113094425667562</v>
      </c>
    </row>
    <row r="18304" spans="1:2" x14ac:dyDescent="0.25">
      <c r="A18304" s="1">
        <v>42929.709722222222</v>
      </c>
      <c r="B18304" s="2">
        <v>36.459241101570662</v>
      </c>
    </row>
    <row r="18305" spans="1:2" x14ac:dyDescent="0.25">
      <c r="A18305" s="1">
        <v>42929.710416666669</v>
      </c>
      <c r="B18305" s="2">
        <v>22.578516264817154</v>
      </c>
    </row>
    <row r="18306" spans="1:2" x14ac:dyDescent="0.25">
      <c r="A18306" s="1">
        <v>42929.711111111108</v>
      </c>
      <c r="B18306" s="2">
        <v>-12.028400798998337</v>
      </c>
    </row>
    <row r="18307" spans="1:2" x14ac:dyDescent="0.25">
      <c r="A18307" s="1">
        <v>42929.711805555555</v>
      </c>
      <c r="B18307" s="2">
        <v>-17.193079879806223</v>
      </c>
    </row>
    <row r="18308" spans="1:2" x14ac:dyDescent="0.25">
      <c r="A18308" s="1">
        <v>42929.712500000001</v>
      </c>
      <c r="B18308" s="2">
        <v>-26.116309852622603</v>
      </c>
    </row>
    <row r="18309" spans="1:2" x14ac:dyDescent="0.25">
      <c r="A18309" s="1">
        <v>42929.713194444441</v>
      </c>
      <c r="B18309" s="2">
        <v>-30.517540063984296</v>
      </c>
    </row>
    <row r="18310" spans="1:2" x14ac:dyDescent="0.25">
      <c r="A18310" s="1">
        <v>42929.713888888888</v>
      </c>
      <c r="B18310" s="2">
        <v>-30.078309560673855</v>
      </c>
    </row>
    <row r="18311" spans="1:2" x14ac:dyDescent="0.25">
      <c r="A18311" s="1">
        <v>42929.714583333334</v>
      </c>
      <c r="B18311" s="2">
        <v>-24.45211299445679</v>
      </c>
    </row>
    <row r="18312" spans="1:2" x14ac:dyDescent="0.25">
      <c r="A18312" s="1">
        <v>42929.715277777781</v>
      </c>
      <c r="B18312" s="2">
        <v>-4.9686925454492057</v>
      </c>
    </row>
    <row r="18313" spans="1:2" x14ac:dyDescent="0.25">
      <c r="A18313" s="1">
        <v>42929.71597222222</v>
      </c>
      <c r="B18313" s="2">
        <v>-15.86242605210961</v>
      </c>
    </row>
    <row r="18314" spans="1:2" x14ac:dyDescent="0.25">
      <c r="A18314" s="1">
        <v>42929.716666666667</v>
      </c>
      <c r="B18314" s="2">
        <v>-14.195977384577661</v>
      </c>
    </row>
    <row r="18315" spans="1:2" x14ac:dyDescent="0.25">
      <c r="A18315" s="1">
        <v>42929.717361111114</v>
      </c>
      <c r="B18315" s="2">
        <v>-27.942052997767313</v>
      </c>
    </row>
    <row r="18316" spans="1:2" x14ac:dyDescent="0.25">
      <c r="A18316" s="1">
        <v>42929.718055555553</v>
      </c>
      <c r="B18316" s="2">
        <v>-22.959335118509383</v>
      </c>
    </row>
    <row r="18317" spans="1:2" x14ac:dyDescent="0.25">
      <c r="A18317" s="1">
        <v>42929.71875</v>
      </c>
      <c r="B18317" s="2">
        <v>-24.381058762853353</v>
      </c>
    </row>
    <row r="18318" spans="1:2" x14ac:dyDescent="0.25">
      <c r="A18318" s="1">
        <v>42929.719444444447</v>
      </c>
      <c r="B18318" s="2">
        <v>-14.486008421060493</v>
      </c>
    </row>
    <row r="18319" spans="1:2" x14ac:dyDescent="0.25">
      <c r="A18319" s="1">
        <v>42929.720138888886</v>
      </c>
      <c r="B18319" s="2">
        <v>-21.143719124940738</v>
      </c>
    </row>
    <row r="18320" spans="1:2" x14ac:dyDescent="0.25">
      <c r="A18320" s="1">
        <v>42929.720833333333</v>
      </c>
      <c r="B18320" s="2">
        <v>-20.166612979921048</v>
      </c>
    </row>
    <row r="18321" spans="1:2" x14ac:dyDescent="0.25">
      <c r="A18321" s="1">
        <v>42929.72152777778</v>
      </c>
      <c r="B18321" s="2">
        <v>-6.6726425472976798</v>
      </c>
    </row>
    <row r="18322" spans="1:2" x14ac:dyDescent="0.25">
      <c r="A18322" s="1">
        <v>42929.722222222219</v>
      </c>
      <c r="B18322" s="2">
        <v>-3.8056994278643592</v>
      </c>
    </row>
    <row r="18323" spans="1:2" x14ac:dyDescent="0.25">
      <c r="A18323" s="1">
        <v>42929.722916666666</v>
      </c>
      <c r="B18323" s="2">
        <v>32.484371737570228</v>
      </c>
    </row>
    <row r="18324" spans="1:2" x14ac:dyDescent="0.25">
      <c r="A18324" s="1">
        <v>42929.723611111112</v>
      </c>
      <c r="B18324" s="2">
        <v>25.286889376118779</v>
      </c>
    </row>
    <row r="18325" spans="1:2" x14ac:dyDescent="0.25">
      <c r="A18325" s="1">
        <v>42929.724305555559</v>
      </c>
      <c r="B18325" s="2">
        <v>13.75195127214732</v>
      </c>
    </row>
    <row r="18326" spans="1:2" x14ac:dyDescent="0.25">
      <c r="A18326" s="1">
        <v>42929.724999999999</v>
      </c>
      <c r="B18326" s="2">
        <v>21.675940916573261</v>
      </c>
    </row>
    <row r="18327" spans="1:2" x14ac:dyDescent="0.25">
      <c r="A18327" s="1">
        <v>42929.725694444445</v>
      </c>
      <c r="B18327" s="2">
        <v>12.095823434344492</v>
      </c>
    </row>
    <row r="18328" spans="1:2" x14ac:dyDescent="0.25">
      <c r="A18328" s="1">
        <v>42929.726388888892</v>
      </c>
      <c r="B18328" s="2">
        <v>15.696702759544133</v>
      </c>
    </row>
    <row r="18329" spans="1:2" x14ac:dyDescent="0.25">
      <c r="A18329" s="1">
        <v>42929.727083333331</v>
      </c>
      <c r="B18329" s="2">
        <v>9.949013560073217</v>
      </c>
    </row>
    <row r="18330" spans="1:2" x14ac:dyDescent="0.25">
      <c r="A18330" s="1">
        <v>42929.727777777778</v>
      </c>
      <c r="B18330" s="2">
        <v>-29.544805655363596</v>
      </c>
    </row>
    <row r="18331" spans="1:2" x14ac:dyDescent="0.25">
      <c r="A18331" s="1">
        <v>42929.728472222225</v>
      </c>
      <c r="B18331" s="2">
        <v>-36.821026550376459</v>
      </c>
    </row>
    <row r="18332" spans="1:2" x14ac:dyDescent="0.25">
      <c r="A18332" s="1">
        <v>42929.729166666664</v>
      </c>
      <c r="B18332" s="2">
        <v>-17.413030242132177</v>
      </c>
    </row>
    <row r="18333" spans="1:2" x14ac:dyDescent="0.25">
      <c r="A18333" s="1">
        <v>42929.729861111111</v>
      </c>
      <c r="B18333" s="2">
        <v>-36.088600362881941</v>
      </c>
    </row>
    <row r="18334" spans="1:2" x14ac:dyDescent="0.25">
      <c r="A18334" s="1">
        <v>42929.730555555558</v>
      </c>
      <c r="B18334" s="2">
        <v>-29.127234641222945</v>
      </c>
    </row>
    <row r="18335" spans="1:2" x14ac:dyDescent="0.25">
      <c r="A18335" s="1">
        <v>42929.731249999997</v>
      </c>
      <c r="B18335" s="2">
        <v>-10.838651115938168</v>
      </c>
    </row>
    <row r="18336" spans="1:2" x14ac:dyDescent="0.25">
      <c r="A18336" s="1">
        <v>42929.731944444444</v>
      </c>
      <c r="B18336" s="2">
        <v>-18.062958011669494</v>
      </c>
    </row>
    <row r="18337" spans="1:2" x14ac:dyDescent="0.25">
      <c r="A18337" s="1">
        <v>42929.732638888891</v>
      </c>
      <c r="B18337" s="2">
        <v>-5.9612204718616946</v>
      </c>
    </row>
    <row r="18338" spans="1:2" x14ac:dyDescent="0.25">
      <c r="A18338" s="1">
        <v>42929.73333333333</v>
      </c>
      <c r="B18338" s="2">
        <v>-22.600911689745651</v>
      </c>
    </row>
    <row r="18339" spans="1:2" x14ac:dyDescent="0.25">
      <c r="A18339" s="1">
        <v>42929.734027777777</v>
      </c>
      <c r="B18339" s="2">
        <v>-15.120934838408235</v>
      </c>
    </row>
    <row r="18340" spans="1:2" x14ac:dyDescent="0.25">
      <c r="A18340" s="1">
        <v>42929.734722222223</v>
      </c>
      <c r="B18340" s="2">
        <v>-25.929214226719342</v>
      </c>
    </row>
    <row r="18341" spans="1:2" x14ac:dyDescent="0.25">
      <c r="A18341" s="1">
        <v>42929.73541666667</v>
      </c>
      <c r="B18341" s="2">
        <v>-15.362900742244285</v>
      </c>
    </row>
    <row r="18342" spans="1:2" x14ac:dyDescent="0.25">
      <c r="A18342" s="1">
        <v>42929.736111111109</v>
      </c>
      <c r="B18342" s="2">
        <v>-11.63362566556704</v>
      </c>
    </row>
    <row r="18343" spans="1:2" x14ac:dyDescent="0.25">
      <c r="A18343" s="1">
        <v>42929.736805555556</v>
      </c>
      <c r="B18343" s="2">
        <v>-35.140225286768207</v>
      </c>
    </row>
    <row r="18344" spans="1:2" x14ac:dyDescent="0.25">
      <c r="A18344" s="1">
        <v>42929.737500000003</v>
      </c>
      <c r="B18344" s="2">
        <v>-20.392635315594696</v>
      </c>
    </row>
    <row r="18345" spans="1:2" x14ac:dyDescent="0.25">
      <c r="A18345" s="1">
        <v>42929.738194444442</v>
      </c>
      <c r="B18345" s="2">
        <v>-25.786758300021756</v>
      </c>
    </row>
    <row r="18346" spans="1:2" x14ac:dyDescent="0.25">
      <c r="A18346" s="1">
        <v>42929.738888888889</v>
      </c>
      <c r="B18346" s="2">
        <v>-25.889711376056464</v>
      </c>
    </row>
    <row r="18347" spans="1:2" x14ac:dyDescent="0.25">
      <c r="A18347" s="1">
        <v>42929.739583333336</v>
      </c>
      <c r="B18347" s="2">
        <v>-21.101339327740302</v>
      </c>
    </row>
    <row r="18348" spans="1:2" x14ac:dyDescent="0.25">
      <c r="A18348" s="1">
        <v>42929.740277777775</v>
      </c>
      <c r="B18348" s="2">
        <v>-14.059007722816508</v>
      </c>
    </row>
    <row r="18349" spans="1:2" x14ac:dyDescent="0.25">
      <c r="A18349" s="1">
        <v>42929.740972222222</v>
      </c>
      <c r="B18349" s="2">
        <v>-14.257577969358803</v>
      </c>
    </row>
    <row r="18350" spans="1:2" x14ac:dyDescent="0.25">
      <c r="A18350" s="1">
        <v>42929.741666666669</v>
      </c>
      <c r="B18350" s="2">
        <v>-13.534544342488395</v>
      </c>
    </row>
    <row r="18351" spans="1:2" x14ac:dyDescent="0.25">
      <c r="A18351" s="1">
        <v>42929.742361111108</v>
      </c>
      <c r="B18351" s="2">
        <v>-21.663289289890479</v>
      </c>
    </row>
    <row r="18352" spans="1:2" x14ac:dyDescent="0.25">
      <c r="A18352" s="1">
        <v>42929.743055555555</v>
      </c>
      <c r="B18352" s="2">
        <v>-21.404104036562298</v>
      </c>
    </row>
    <row r="18353" spans="1:2" x14ac:dyDescent="0.25">
      <c r="A18353" s="1">
        <v>42929.743750000001</v>
      </c>
      <c r="B18353" s="2">
        <v>-23.924786234777034</v>
      </c>
    </row>
    <row r="18354" spans="1:2" x14ac:dyDescent="0.25">
      <c r="A18354" s="1">
        <v>42929.744444444441</v>
      </c>
      <c r="B18354" s="2">
        <v>-27.800667859402406</v>
      </c>
    </row>
    <row r="18355" spans="1:2" x14ac:dyDescent="0.25">
      <c r="A18355" s="1">
        <v>42929.745138888888</v>
      </c>
      <c r="B18355" s="2">
        <v>-27.63728538614232</v>
      </c>
    </row>
    <row r="18356" spans="1:2" x14ac:dyDescent="0.25">
      <c r="A18356" s="1">
        <v>42929.745833333334</v>
      </c>
      <c r="B18356" s="2">
        <v>-16.686111434068515</v>
      </c>
    </row>
    <row r="18357" spans="1:2" x14ac:dyDescent="0.25">
      <c r="A18357" s="1">
        <v>42929.746527777781</v>
      </c>
      <c r="B18357" s="2">
        <v>-14.729834352362014</v>
      </c>
    </row>
    <row r="18358" spans="1:2" x14ac:dyDescent="0.25">
      <c r="A18358" s="1">
        <v>42929.74722222222</v>
      </c>
      <c r="B18358" s="2">
        <v>2.6814022375005151</v>
      </c>
    </row>
    <row r="18359" spans="1:2" x14ac:dyDescent="0.25">
      <c r="A18359" s="1">
        <v>42929.747916666667</v>
      </c>
      <c r="B18359" s="2">
        <v>3.3206988039141532</v>
      </c>
    </row>
    <row r="18360" spans="1:2" x14ac:dyDescent="0.25">
      <c r="A18360" s="1">
        <v>42929.748611111114</v>
      </c>
      <c r="B18360" s="2">
        <v>-29.300394591595008</v>
      </c>
    </row>
    <row r="18361" spans="1:2" x14ac:dyDescent="0.25">
      <c r="A18361" s="1">
        <v>42929.749305555553</v>
      </c>
      <c r="B18361" s="2">
        <v>-22.244952852667364</v>
      </c>
    </row>
    <row r="18362" spans="1:2" x14ac:dyDescent="0.25">
      <c r="A18362" s="1">
        <v>42929.75</v>
      </c>
      <c r="B18362" s="2">
        <v>-26.498665783633864</v>
      </c>
    </row>
    <row r="18363" spans="1:2" x14ac:dyDescent="0.25">
      <c r="A18363" s="1">
        <v>42929.750694444447</v>
      </c>
      <c r="B18363" s="2">
        <v>-9.4795521898019306</v>
      </c>
    </row>
    <row r="18364" spans="1:2" x14ac:dyDescent="0.25">
      <c r="A18364" s="1">
        <v>42929.751388888886</v>
      </c>
      <c r="B18364" s="2">
        <v>-0.30739457916097307</v>
      </c>
    </row>
    <row r="18365" spans="1:2" x14ac:dyDescent="0.25">
      <c r="A18365" s="1">
        <v>42929.752083333333</v>
      </c>
      <c r="B18365" s="2">
        <v>4.6477551175293534</v>
      </c>
    </row>
    <row r="18366" spans="1:2" x14ac:dyDescent="0.25">
      <c r="A18366" s="1">
        <v>42929.75277777778</v>
      </c>
      <c r="B18366" s="2">
        <v>-0.86138215367088078</v>
      </c>
    </row>
    <row r="18367" spans="1:2" x14ac:dyDescent="0.25">
      <c r="A18367" s="1">
        <v>42929.753472222219</v>
      </c>
      <c r="B18367" s="2">
        <v>6.1181179286328797</v>
      </c>
    </row>
    <row r="18368" spans="1:2" x14ac:dyDescent="0.25">
      <c r="A18368" s="1">
        <v>42929.754166666666</v>
      </c>
      <c r="B18368" s="2">
        <v>-4.7151052256813273</v>
      </c>
    </row>
    <row r="18369" spans="1:2" x14ac:dyDescent="0.25">
      <c r="A18369" s="1">
        <v>42929.754861111112</v>
      </c>
      <c r="B18369" s="2">
        <v>-6.0543329558078165</v>
      </c>
    </row>
    <row r="18370" spans="1:2" x14ac:dyDescent="0.25">
      <c r="A18370" s="1">
        <v>42929.755555555559</v>
      </c>
      <c r="B18370" s="2">
        <v>-0.86972304065760297</v>
      </c>
    </row>
    <row r="18371" spans="1:2" x14ac:dyDescent="0.25">
      <c r="A18371" s="1">
        <v>42929.756249999999</v>
      </c>
      <c r="B18371" s="2">
        <v>-8.8505381791093285</v>
      </c>
    </row>
    <row r="18372" spans="1:2" x14ac:dyDescent="0.25">
      <c r="A18372" s="1">
        <v>42929.756944444445</v>
      </c>
      <c r="B18372" s="2">
        <v>-6.7048598862272533</v>
      </c>
    </row>
    <row r="18373" spans="1:2" x14ac:dyDescent="0.25">
      <c r="A18373" s="1">
        <v>42929.757638888892</v>
      </c>
      <c r="B18373" s="2">
        <v>-6.7942445065966846</v>
      </c>
    </row>
    <row r="18374" spans="1:2" x14ac:dyDescent="0.25">
      <c r="A18374" s="1">
        <v>42929.758333333331</v>
      </c>
      <c r="B18374" s="2">
        <v>-0.37910973636729373</v>
      </c>
    </row>
    <row r="18375" spans="1:2" x14ac:dyDescent="0.25">
      <c r="A18375" s="1">
        <v>42929.759027777778</v>
      </c>
      <c r="B18375" s="2">
        <v>-31.473623773175738</v>
      </c>
    </row>
    <row r="18376" spans="1:2" x14ac:dyDescent="0.25">
      <c r="A18376" s="1">
        <v>42929.759722222225</v>
      </c>
      <c r="B18376" s="2">
        <v>-24.712516992878712</v>
      </c>
    </row>
    <row r="18377" spans="1:2" x14ac:dyDescent="0.25">
      <c r="A18377" s="1">
        <v>42929.760416666664</v>
      </c>
      <c r="B18377" s="2">
        <v>-26.458142196451082</v>
      </c>
    </row>
    <row r="18378" spans="1:2" x14ac:dyDescent="0.25">
      <c r="A18378" s="1">
        <v>42929.761111111111</v>
      </c>
      <c r="B18378" s="2">
        <v>-21.581871574903683</v>
      </c>
    </row>
    <row r="18379" spans="1:2" x14ac:dyDescent="0.25">
      <c r="A18379" s="1">
        <v>42929.761805555558</v>
      </c>
      <c r="B18379" s="2">
        <v>-11.843125464252807</v>
      </c>
    </row>
    <row r="18380" spans="1:2" x14ac:dyDescent="0.25">
      <c r="A18380" s="1">
        <v>42929.762499999997</v>
      </c>
      <c r="B18380" s="2">
        <v>-22.640365015801944</v>
      </c>
    </row>
    <row r="18381" spans="1:2" x14ac:dyDescent="0.25">
      <c r="A18381" s="1">
        <v>42929.763194444444</v>
      </c>
      <c r="B18381" s="2">
        <v>-28.861381217862558</v>
      </c>
    </row>
    <row r="18382" spans="1:2" x14ac:dyDescent="0.25">
      <c r="A18382" s="1">
        <v>42929.763888888891</v>
      </c>
      <c r="B18382" s="2">
        <v>-27.611095401064571</v>
      </c>
    </row>
    <row r="18383" spans="1:2" x14ac:dyDescent="0.25">
      <c r="A18383" s="1">
        <v>42929.76458333333</v>
      </c>
      <c r="B18383" s="2">
        <v>-8.8950495393738187</v>
      </c>
    </row>
    <row r="18384" spans="1:2" x14ac:dyDescent="0.25">
      <c r="A18384" s="1">
        <v>42929.765277777777</v>
      </c>
      <c r="B18384" s="2">
        <v>-7.492388478489981</v>
      </c>
    </row>
    <row r="18385" spans="1:2" x14ac:dyDescent="0.25">
      <c r="A18385" s="1">
        <v>42929.765972222223</v>
      </c>
      <c r="B18385" s="2">
        <v>-14.429566930615692</v>
      </c>
    </row>
    <row r="18386" spans="1:2" x14ac:dyDescent="0.25">
      <c r="A18386" s="1">
        <v>42929.76666666667</v>
      </c>
      <c r="B18386" s="2">
        <v>-14.62767913841332</v>
      </c>
    </row>
    <row r="18387" spans="1:2" x14ac:dyDescent="0.25">
      <c r="A18387" s="1">
        <v>42929.767361111109</v>
      </c>
      <c r="B18387" s="2">
        <v>-10.084428538378173</v>
      </c>
    </row>
    <row r="18388" spans="1:2" x14ac:dyDescent="0.25">
      <c r="A18388" s="1">
        <v>42929.768055555556</v>
      </c>
      <c r="B18388" s="2">
        <v>-15.485970056427565</v>
      </c>
    </row>
    <row r="18389" spans="1:2" x14ac:dyDescent="0.25">
      <c r="A18389" s="1">
        <v>42929.768750000003</v>
      </c>
      <c r="B18389" s="2">
        <v>-21.798482089691486</v>
      </c>
    </row>
    <row r="18390" spans="1:2" x14ac:dyDescent="0.25">
      <c r="A18390" s="1">
        <v>42929.769444444442</v>
      </c>
      <c r="B18390" s="2">
        <v>-16.167892911303593</v>
      </c>
    </row>
    <row r="18391" spans="1:2" x14ac:dyDescent="0.25">
      <c r="A18391" s="1">
        <v>42929.770138888889</v>
      </c>
      <c r="B18391" s="2">
        <v>-8.6239755331305794</v>
      </c>
    </row>
    <row r="18392" spans="1:2" x14ac:dyDescent="0.25">
      <c r="A18392" s="1">
        <v>42929.770833333336</v>
      </c>
      <c r="B18392" s="2">
        <v>-0.95924962312177131</v>
      </c>
    </row>
    <row r="18393" spans="1:2" x14ac:dyDescent="0.25">
      <c r="A18393" s="1">
        <v>42929.771527777775</v>
      </c>
      <c r="B18393" s="2">
        <v>4.2021990000095686</v>
      </c>
    </row>
    <row r="18394" spans="1:2" x14ac:dyDescent="0.25">
      <c r="A18394" s="1">
        <v>42929.772222222222</v>
      </c>
      <c r="B18394" s="2">
        <v>-1.2243657364296572</v>
      </c>
    </row>
    <row r="18395" spans="1:2" x14ac:dyDescent="0.25">
      <c r="A18395" s="1">
        <v>42929.772916666669</v>
      </c>
      <c r="B18395" s="2">
        <v>4.8712593953823671</v>
      </c>
    </row>
    <row r="18396" spans="1:2" x14ac:dyDescent="0.25">
      <c r="A18396" s="1">
        <v>42929.773611111108</v>
      </c>
      <c r="B18396" s="2">
        <v>-2.8324980238762993</v>
      </c>
    </row>
    <row r="18397" spans="1:2" x14ac:dyDescent="0.25">
      <c r="A18397" s="1">
        <v>42929.774305555555</v>
      </c>
      <c r="B18397" s="2">
        <v>1.4422037793575631</v>
      </c>
    </row>
    <row r="18398" spans="1:2" x14ac:dyDescent="0.25">
      <c r="A18398" s="1">
        <v>42929.775000000001</v>
      </c>
      <c r="B18398" s="2">
        <v>-5.700071614225938</v>
      </c>
    </row>
    <row r="18399" spans="1:2" x14ac:dyDescent="0.25">
      <c r="A18399" s="1">
        <v>42929.775694444441</v>
      </c>
      <c r="B18399" s="2">
        <v>-6.4477662533444038</v>
      </c>
    </row>
    <row r="18400" spans="1:2" x14ac:dyDescent="0.25">
      <c r="A18400" s="1">
        <v>42929.776388888888</v>
      </c>
      <c r="B18400" s="2">
        <v>-5.8481351656179568</v>
      </c>
    </row>
    <row r="18401" spans="1:2" x14ac:dyDescent="0.25">
      <c r="A18401" s="1">
        <v>42929.777083333334</v>
      </c>
      <c r="B18401" s="2">
        <v>11.088315004531372</v>
      </c>
    </row>
    <row r="18402" spans="1:2" x14ac:dyDescent="0.25">
      <c r="A18402" s="1">
        <v>42929.777777777781</v>
      </c>
      <c r="B18402" s="2">
        <v>30.365578638530376</v>
      </c>
    </row>
    <row r="18403" spans="1:2" x14ac:dyDescent="0.25">
      <c r="A18403" s="1">
        <v>42929.77847222222</v>
      </c>
      <c r="B18403" s="2">
        <v>-1.7729980650078991</v>
      </c>
    </row>
    <row r="18404" spans="1:2" x14ac:dyDescent="0.25">
      <c r="A18404" s="1">
        <v>42929.779166666667</v>
      </c>
      <c r="B18404" s="2">
        <v>-16.610224748661615</v>
      </c>
    </row>
    <row r="18405" spans="1:2" x14ac:dyDescent="0.25">
      <c r="A18405" s="1">
        <v>42929.779861111114</v>
      </c>
      <c r="B18405" s="2">
        <v>-21.661626914779482</v>
      </c>
    </row>
    <row r="18406" spans="1:2" x14ac:dyDescent="0.25">
      <c r="A18406" s="1">
        <v>42929.780555555553</v>
      </c>
      <c r="B18406" s="2">
        <v>-29.793010768730891</v>
      </c>
    </row>
    <row r="18407" spans="1:2" x14ac:dyDescent="0.25">
      <c r="A18407" s="1">
        <v>42929.78125</v>
      </c>
      <c r="B18407" s="2">
        <v>-39.963136592753777</v>
      </c>
    </row>
    <row r="18408" spans="1:2" x14ac:dyDescent="0.25">
      <c r="A18408" s="1">
        <v>42929.781944444447</v>
      </c>
      <c r="B18408" s="2">
        <v>-28.431467554256475</v>
      </c>
    </row>
    <row r="18409" spans="1:2" x14ac:dyDescent="0.25">
      <c r="A18409" s="1">
        <v>42929.782638888886</v>
      </c>
      <c r="B18409" s="2">
        <v>-36.910274256009146</v>
      </c>
    </row>
    <row r="18410" spans="1:2" x14ac:dyDescent="0.25">
      <c r="A18410" s="1">
        <v>42929.783333333333</v>
      </c>
      <c r="B18410" s="2">
        <v>-50.904098603048865</v>
      </c>
    </row>
    <row r="18411" spans="1:2" x14ac:dyDescent="0.25">
      <c r="A18411" s="1">
        <v>42929.78402777778</v>
      </c>
      <c r="B18411" s="2">
        <v>-40.668891749837591</v>
      </c>
    </row>
    <row r="18412" spans="1:2" x14ac:dyDescent="0.25">
      <c r="A18412" s="1">
        <v>42929.784722222219</v>
      </c>
      <c r="B18412" s="2">
        <v>-13.72625944996374</v>
      </c>
    </row>
    <row r="18413" spans="1:2" x14ac:dyDescent="0.25">
      <c r="A18413" s="1">
        <v>42929.785416666666</v>
      </c>
      <c r="B18413" s="2">
        <v>-11.163800599084546</v>
      </c>
    </row>
    <row r="18414" spans="1:2" x14ac:dyDescent="0.25">
      <c r="A18414" s="1">
        <v>42929.786111111112</v>
      </c>
      <c r="B18414" s="2">
        <v>14.770476424107134</v>
      </c>
    </row>
    <row r="18415" spans="1:2" x14ac:dyDescent="0.25">
      <c r="A18415" s="1">
        <v>42929.786805555559</v>
      </c>
      <c r="B18415" s="2">
        <v>21.693201585951222</v>
      </c>
    </row>
    <row r="18416" spans="1:2" x14ac:dyDescent="0.25">
      <c r="A18416" s="1">
        <v>42929.787499999999</v>
      </c>
      <c r="B18416" s="2">
        <v>12.352626621113934</v>
      </c>
    </row>
    <row r="18417" spans="1:2" x14ac:dyDescent="0.25">
      <c r="A18417" s="1">
        <v>42929.788194444445</v>
      </c>
      <c r="B18417" s="2">
        <v>17.072067880879331</v>
      </c>
    </row>
    <row r="18418" spans="1:2" x14ac:dyDescent="0.25">
      <c r="A18418" s="1">
        <v>42929.788888888892</v>
      </c>
      <c r="B18418" s="2">
        <v>27.104139908171298</v>
      </c>
    </row>
    <row r="18419" spans="1:2" x14ac:dyDescent="0.25">
      <c r="A18419" s="1">
        <v>42929.789583333331</v>
      </c>
      <c r="B18419" s="2">
        <v>18.662794150502062</v>
      </c>
    </row>
    <row r="18420" spans="1:2" x14ac:dyDescent="0.25">
      <c r="A18420" s="1">
        <v>42929.790277777778</v>
      </c>
      <c r="B18420" s="2">
        <v>18.456802150219058</v>
      </c>
    </row>
    <row r="18421" spans="1:2" x14ac:dyDescent="0.25">
      <c r="A18421" s="1">
        <v>42929.790972222225</v>
      </c>
      <c r="B18421" s="2">
        <v>28.618242159055324</v>
      </c>
    </row>
    <row r="18422" spans="1:2" x14ac:dyDescent="0.25">
      <c r="A18422" s="1">
        <v>42929.791666666664</v>
      </c>
      <c r="B18422" s="2">
        <v>56.559225646984608</v>
      </c>
    </row>
    <row r="18423" spans="1:2" x14ac:dyDescent="0.25">
      <c r="A18423" s="1">
        <v>42929.792361111111</v>
      </c>
      <c r="B18423" s="2">
        <v>70.508463674410208</v>
      </c>
    </row>
    <row r="18424" spans="1:2" x14ac:dyDescent="0.25">
      <c r="A18424" s="1">
        <v>42929.793055555558</v>
      </c>
      <c r="B18424" s="2">
        <v>85.544407208884749</v>
      </c>
    </row>
    <row r="18425" spans="1:2" x14ac:dyDescent="0.25">
      <c r="A18425" s="1">
        <v>42929.793749999997</v>
      </c>
      <c r="B18425" s="2">
        <v>122.32077012751445</v>
      </c>
    </row>
    <row r="18426" spans="1:2" x14ac:dyDescent="0.25">
      <c r="A18426" s="1">
        <v>42929.794444444444</v>
      </c>
      <c r="B18426" s="2">
        <v>126.381000769344</v>
      </c>
    </row>
    <row r="18427" spans="1:2" x14ac:dyDescent="0.25">
      <c r="A18427" s="1">
        <v>42929.795138888891</v>
      </c>
      <c r="B18427" s="2">
        <v>138.05896957600876</v>
      </c>
    </row>
    <row r="18428" spans="1:2" x14ac:dyDescent="0.25">
      <c r="A18428" s="1">
        <v>42929.79583333333</v>
      </c>
      <c r="B18428" s="2">
        <v>149.25814056342546</v>
      </c>
    </row>
    <row r="18429" spans="1:2" x14ac:dyDescent="0.25">
      <c r="A18429" s="1">
        <v>42929.796527777777</v>
      </c>
      <c r="B18429" s="2">
        <v>157.74217630478864</v>
      </c>
    </row>
    <row r="18430" spans="1:2" x14ac:dyDescent="0.25">
      <c r="A18430" s="1">
        <v>42929.797222222223</v>
      </c>
      <c r="B18430" s="2">
        <v>163.52308162862124</v>
      </c>
    </row>
    <row r="18431" spans="1:2" x14ac:dyDescent="0.25">
      <c r="A18431" s="1">
        <v>42929.79791666667</v>
      </c>
      <c r="B18431" s="2">
        <v>168.48782374227886</v>
      </c>
    </row>
    <row r="18432" spans="1:2" x14ac:dyDescent="0.25">
      <c r="A18432" s="1">
        <v>42929.798611111109</v>
      </c>
      <c r="B18432" s="2">
        <v>154.88073908499598</v>
      </c>
    </row>
    <row r="18433" spans="1:2" x14ac:dyDescent="0.25">
      <c r="A18433" s="1">
        <v>42929.799305555556</v>
      </c>
      <c r="B18433" s="2">
        <v>127.7694994564401</v>
      </c>
    </row>
    <row r="18434" spans="1:2" x14ac:dyDescent="0.25">
      <c r="A18434" s="1">
        <v>42929.8</v>
      </c>
      <c r="B18434" s="2">
        <v>122.45604839659451</v>
      </c>
    </row>
    <row r="18435" spans="1:2" x14ac:dyDescent="0.25">
      <c r="A18435" s="1">
        <v>42929.800694444442</v>
      </c>
      <c r="B18435" s="2">
        <v>90.951483194209871</v>
      </c>
    </row>
    <row r="18436" spans="1:2" x14ac:dyDescent="0.25">
      <c r="A18436" s="1">
        <v>42929.801388888889</v>
      </c>
      <c r="B18436" s="2">
        <v>21.355029514196698</v>
      </c>
    </row>
    <row r="18437" spans="1:2" x14ac:dyDescent="0.25">
      <c r="A18437" s="1">
        <v>42929.802083333336</v>
      </c>
      <c r="B18437" s="2">
        <v>1.6592205912080924</v>
      </c>
    </row>
    <row r="18438" spans="1:2" x14ac:dyDescent="0.25">
      <c r="A18438" s="1">
        <v>42929.802777777775</v>
      </c>
      <c r="B18438" s="2">
        <v>-24.649068156385329</v>
      </c>
    </row>
    <row r="18439" spans="1:2" x14ac:dyDescent="0.25">
      <c r="A18439" s="1">
        <v>42929.803472222222</v>
      </c>
      <c r="B18439" s="2">
        <v>-24.2797023913777</v>
      </c>
    </row>
    <row r="18440" spans="1:2" x14ac:dyDescent="0.25">
      <c r="A18440" s="1">
        <v>42929.804166666669</v>
      </c>
      <c r="B18440" s="2">
        <v>-23.281371672881018</v>
      </c>
    </row>
    <row r="18441" spans="1:2" x14ac:dyDescent="0.25">
      <c r="A18441" s="1">
        <v>42929.804861111108</v>
      </c>
      <c r="B18441" s="2">
        <v>-39.605968613723718</v>
      </c>
    </row>
    <row r="18442" spans="1:2" x14ac:dyDescent="0.25">
      <c r="A18442" s="1">
        <v>42929.805555555555</v>
      </c>
      <c r="B18442" s="2">
        <v>-46.434375127593135</v>
      </c>
    </row>
    <row r="18443" spans="1:2" x14ac:dyDescent="0.25">
      <c r="A18443" s="1">
        <v>42929.806250000001</v>
      </c>
      <c r="B18443" s="2">
        <v>-39.731995276796319</v>
      </c>
    </row>
    <row r="18444" spans="1:2" x14ac:dyDescent="0.25">
      <c r="A18444" s="1">
        <v>42929.806944444441</v>
      </c>
      <c r="B18444" s="2">
        <v>-24.3594380388536</v>
      </c>
    </row>
    <row r="18445" spans="1:2" x14ac:dyDescent="0.25">
      <c r="A18445" s="1">
        <v>42929.807638888888</v>
      </c>
      <c r="B18445" s="2">
        <v>-1.2046589912555645</v>
      </c>
    </row>
    <row r="18446" spans="1:2" x14ac:dyDescent="0.25">
      <c r="A18446" s="1">
        <v>42929.808333333334</v>
      </c>
      <c r="B18446" s="2">
        <v>-0.66642444892398389</v>
      </c>
    </row>
    <row r="18447" spans="1:2" x14ac:dyDescent="0.25">
      <c r="A18447" s="1">
        <v>42929.809027777781</v>
      </c>
      <c r="B18447" s="2">
        <v>1.0368882090920428</v>
      </c>
    </row>
    <row r="18448" spans="1:2" x14ac:dyDescent="0.25">
      <c r="A18448" s="1">
        <v>42929.80972222222</v>
      </c>
      <c r="B18448" s="2">
        <v>2.2356707168413172</v>
      </c>
    </row>
    <row r="18449" spans="1:2" x14ac:dyDescent="0.25">
      <c r="A18449" s="1">
        <v>42929.810416666667</v>
      </c>
      <c r="B18449" s="2">
        <v>4.5246210972739691</v>
      </c>
    </row>
    <row r="18450" spans="1:2" x14ac:dyDescent="0.25">
      <c r="A18450" s="1">
        <v>42929.811111111114</v>
      </c>
      <c r="B18450" s="2">
        <v>18.192625474157587</v>
      </c>
    </row>
    <row r="18451" spans="1:2" x14ac:dyDescent="0.25">
      <c r="A18451" s="1">
        <v>42929.811805555553</v>
      </c>
      <c r="B18451" s="2">
        <v>27.851972109052682</v>
      </c>
    </row>
    <row r="18452" spans="1:2" x14ac:dyDescent="0.25">
      <c r="A18452" s="1">
        <v>42929.8125</v>
      </c>
      <c r="B18452" s="2">
        <v>24.524347820608334</v>
      </c>
    </row>
    <row r="18453" spans="1:2" x14ac:dyDescent="0.25">
      <c r="A18453" s="1">
        <v>42929.813194444447</v>
      </c>
      <c r="B18453" s="2">
        <v>36.302908051679452</v>
      </c>
    </row>
    <row r="18454" spans="1:2" x14ac:dyDescent="0.25">
      <c r="A18454" s="1">
        <v>42929.813888888886</v>
      </c>
      <c r="B18454" s="2">
        <v>44.626896902261066</v>
      </c>
    </row>
    <row r="18455" spans="1:2" x14ac:dyDescent="0.25">
      <c r="A18455" s="1">
        <v>42929.814583333333</v>
      </c>
      <c r="B18455" s="2">
        <v>46.929271421959854</v>
      </c>
    </row>
    <row r="18456" spans="1:2" x14ac:dyDescent="0.25">
      <c r="A18456" s="1">
        <v>42929.81527777778</v>
      </c>
      <c r="B18456" s="2">
        <v>42.724632187742102</v>
      </c>
    </row>
    <row r="18457" spans="1:2" x14ac:dyDescent="0.25">
      <c r="A18457" s="1">
        <v>42929.815972222219</v>
      </c>
      <c r="B18457" s="2">
        <v>40.79629505480213</v>
      </c>
    </row>
    <row r="18458" spans="1:2" x14ac:dyDescent="0.25">
      <c r="A18458" s="1">
        <v>42929.816666666666</v>
      </c>
      <c r="B18458" s="2">
        <v>51.572976542671675</v>
      </c>
    </row>
    <row r="18459" spans="1:2" x14ac:dyDescent="0.25">
      <c r="A18459" s="1">
        <v>42929.817361111112</v>
      </c>
      <c r="B18459" s="2">
        <v>43.274181943101574</v>
      </c>
    </row>
    <row r="18460" spans="1:2" x14ac:dyDescent="0.25">
      <c r="A18460" s="1">
        <v>42929.818055555559</v>
      </c>
      <c r="B18460" s="2">
        <v>42.420551045518366</v>
      </c>
    </row>
    <row r="18461" spans="1:2" x14ac:dyDescent="0.25">
      <c r="A18461" s="1">
        <v>42929.818749999999</v>
      </c>
      <c r="B18461" s="2">
        <v>48.35867090098327</v>
      </c>
    </row>
    <row r="18462" spans="1:2" x14ac:dyDescent="0.25">
      <c r="A18462" s="1">
        <v>42929.819444444445</v>
      </c>
      <c r="B18462" s="2">
        <v>54.608060617938946</v>
      </c>
    </row>
    <row r="18463" spans="1:2" x14ac:dyDescent="0.25">
      <c r="A18463" s="1">
        <v>42929.820138888892</v>
      </c>
      <c r="B18463" s="2">
        <v>51.756740911107045</v>
      </c>
    </row>
    <row r="18464" spans="1:2" x14ac:dyDescent="0.25">
      <c r="A18464" s="1">
        <v>42929.820833333331</v>
      </c>
      <c r="B18464" s="2">
        <v>53.948957644942375</v>
      </c>
    </row>
    <row r="18465" spans="1:2" x14ac:dyDescent="0.25">
      <c r="A18465" s="1">
        <v>42929.821527777778</v>
      </c>
      <c r="B18465" s="2">
        <v>53.370088284373438</v>
      </c>
    </row>
    <row r="18466" spans="1:2" x14ac:dyDescent="0.25">
      <c r="A18466" s="1">
        <v>42929.822222222225</v>
      </c>
      <c r="B18466" s="2">
        <v>53.291230507138728</v>
      </c>
    </row>
    <row r="18467" spans="1:2" x14ac:dyDescent="0.25">
      <c r="A18467" s="1">
        <v>42929.822916666664</v>
      </c>
      <c r="B18467" s="2">
        <v>52.917281475379909</v>
      </c>
    </row>
    <row r="18468" spans="1:2" x14ac:dyDescent="0.25">
      <c r="A18468" s="1">
        <v>42929.823611111111</v>
      </c>
      <c r="B18468" s="2">
        <v>56.824548889560781</v>
      </c>
    </row>
    <row r="18469" spans="1:2" x14ac:dyDescent="0.25">
      <c r="A18469" s="1">
        <v>42929.824305555558</v>
      </c>
      <c r="B18469" s="2">
        <v>53.78647265454444</v>
      </c>
    </row>
    <row r="18470" spans="1:2" x14ac:dyDescent="0.25">
      <c r="A18470" s="1">
        <v>42929.824999999997</v>
      </c>
      <c r="B18470" s="2">
        <v>60.407427266942491</v>
      </c>
    </row>
    <row r="18471" spans="1:2" x14ac:dyDescent="0.25">
      <c r="A18471" s="1">
        <v>42929.825694444444</v>
      </c>
      <c r="B18471" s="2">
        <v>58.680082242400388</v>
      </c>
    </row>
    <row r="18472" spans="1:2" x14ac:dyDescent="0.25">
      <c r="A18472" s="1">
        <v>42929.826388888891</v>
      </c>
      <c r="B18472" s="2">
        <v>56.718601174146173</v>
      </c>
    </row>
    <row r="18473" spans="1:2" x14ac:dyDescent="0.25">
      <c r="A18473" s="1">
        <v>42929.82708333333</v>
      </c>
      <c r="B18473" s="2">
        <v>57.567158802321259</v>
      </c>
    </row>
    <row r="18474" spans="1:2" x14ac:dyDescent="0.25">
      <c r="A18474" s="1">
        <v>42929.827777777777</v>
      </c>
      <c r="B18474" s="2">
        <v>56.635328260355166</v>
      </c>
    </row>
    <row r="18475" spans="1:2" x14ac:dyDescent="0.25">
      <c r="A18475" s="1">
        <v>42929.828472222223</v>
      </c>
      <c r="B18475" s="2">
        <v>61.817775219416944</v>
      </c>
    </row>
    <row r="18476" spans="1:2" x14ac:dyDescent="0.25">
      <c r="A18476" s="1">
        <v>42929.82916666667</v>
      </c>
      <c r="B18476" s="2">
        <v>58.428373788923878</v>
      </c>
    </row>
    <row r="18477" spans="1:2" x14ac:dyDescent="0.25">
      <c r="A18477" s="1">
        <v>42929.829861111109</v>
      </c>
      <c r="B18477" s="2">
        <v>68.275049542346579</v>
      </c>
    </row>
    <row r="18478" spans="1:2" x14ac:dyDescent="0.25">
      <c r="A18478" s="1">
        <v>42929.830555555556</v>
      </c>
      <c r="B18478" s="2">
        <v>65.050291383689427</v>
      </c>
    </row>
    <row r="18479" spans="1:2" x14ac:dyDescent="0.25">
      <c r="A18479" s="1">
        <v>42929.831250000003</v>
      </c>
      <c r="B18479" s="2">
        <v>69.966338289369986</v>
      </c>
    </row>
    <row r="18480" spans="1:2" x14ac:dyDescent="0.25">
      <c r="A18480" s="1">
        <v>42929.831944444442</v>
      </c>
      <c r="B18480" s="2">
        <v>72.660633898200473</v>
      </c>
    </row>
    <row r="18481" spans="1:2" x14ac:dyDescent="0.25">
      <c r="A18481" s="1">
        <v>42929.832638888889</v>
      </c>
      <c r="B18481" s="2">
        <v>83.086507184549319</v>
      </c>
    </row>
    <row r="18482" spans="1:2" x14ac:dyDescent="0.25">
      <c r="A18482" s="1">
        <v>42929.833333333336</v>
      </c>
      <c r="B18482" s="2">
        <v>88.617935101441489</v>
      </c>
    </row>
    <row r="18483" spans="1:2" x14ac:dyDescent="0.25">
      <c r="A18483" s="1">
        <v>42929.834027777775</v>
      </c>
      <c r="B18483" s="2">
        <v>87.03927242128411</v>
      </c>
    </row>
    <row r="18484" spans="1:2" x14ac:dyDescent="0.25">
      <c r="A18484" s="1">
        <v>42929.834722222222</v>
      </c>
      <c r="B18484" s="2">
        <v>84.931408197950802</v>
      </c>
    </row>
    <row r="18485" spans="1:2" x14ac:dyDescent="0.25">
      <c r="A18485" s="1">
        <v>42929.835416666669</v>
      </c>
      <c r="B18485" s="2">
        <v>85.4806217411533</v>
      </c>
    </row>
    <row r="18486" spans="1:2" x14ac:dyDescent="0.25">
      <c r="A18486" s="1">
        <v>42929.836111111108</v>
      </c>
      <c r="B18486" s="2">
        <v>73.397144027681009</v>
      </c>
    </row>
    <row r="18487" spans="1:2" x14ac:dyDescent="0.25">
      <c r="A18487" s="1">
        <v>42929.836805555555</v>
      </c>
      <c r="B18487" s="2">
        <v>50.763289934540325</v>
      </c>
    </row>
    <row r="18488" spans="1:2" x14ac:dyDescent="0.25">
      <c r="A18488" s="1">
        <v>42929.837500000001</v>
      </c>
      <c r="B18488" s="2">
        <v>42.750050292684563</v>
      </c>
    </row>
    <row r="18489" spans="1:2" x14ac:dyDescent="0.25">
      <c r="A18489" s="1">
        <v>42929.838194444441</v>
      </c>
      <c r="B18489" s="2">
        <v>27.820065076295091</v>
      </c>
    </row>
    <row r="18490" spans="1:2" x14ac:dyDescent="0.25">
      <c r="A18490" s="1">
        <v>42929.838888888888</v>
      </c>
      <c r="B18490" s="2">
        <v>14.235235879003691</v>
      </c>
    </row>
    <row r="18491" spans="1:2" x14ac:dyDescent="0.25">
      <c r="A18491" s="1">
        <v>42929.839583333334</v>
      </c>
      <c r="B18491" s="2">
        <v>22.420411089536113</v>
      </c>
    </row>
    <row r="18492" spans="1:2" x14ac:dyDescent="0.25">
      <c r="A18492" s="1">
        <v>42929.840277777781</v>
      </c>
      <c r="B18492" s="2">
        <v>20.076983544255199</v>
      </c>
    </row>
    <row r="18493" spans="1:2" x14ac:dyDescent="0.25">
      <c r="A18493" s="1">
        <v>42929.84097222222</v>
      </c>
      <c r="B18493" s="2">
        <v>24.768214911369917</v>
      </c>
    </row>
    <row r="18494" spans="1:2" x14ac:dyDescent="0.25">
      <c r="A18494" s="1">
        <v>42929.841666666667</v>
      </c>
      <c r="B18494" s="2">
        <v>26.241110633005157</v>
      </c>
    </row>
    <row r="18495" spans="1:2" x14ac:dyDescent="0.25">
      <c r="A18495" s="1">
        <v>42929.842361111114</v>
      </c>
      <c r="B18495" s="2">
        <v>33.793553427572867</v>
      </c>
    </row>
    <row r="18496" spans="1:2" x14ac:dyDescent="0.25">
      <c r="A18496" s="1">
        <v>42929.843055555553</v>
      </c>
      <c r="B18496" s="2">
        <v>35.903089548538262</v>
      </c>
    </row>
    <row r="18497" spans="1:2" x14ac:dyDescent="0.25">
      <c r="A18497" s="1">
        <v>42929.84375</v>
      </c>
      <c r="B18497" s="2">
        <v>52.973981604880343</v>
      </c>
    </row>
    <row r="18498" spans="1:2" x14ac:dyDescent="0.25">
      <c r="A18498" s="1">
        <v>42929.844444444447</v>
      </c>
      <c r="B18498" s="2">
        <v>50.973515751226415</v>
      </c>
    </row>
    <row r="18499" spans="1:2" x14ac:dyDescent="0.25">
      <c r="A18499" s="1">
        <v>42929.845138888886</v>
      </c>
      <c r="B18499" s="2">
        <v>56.027175849225991</v>
      </c>
    </row>
    <row r="18500" spans="1:2" x14ac:dyDescent="0.25">
      <c r="A18500" s="1">
        <v>42929.845833333333</v>
      </c>
      <c r="B18500" s="2">
        <v>62.332540833701692</v>
      </c>
    </row>
    <row r="18501" spans="1:2" x14ac:dyDescent="0.25">
      <c r="A18501" s="1">
        <v>42929.84652777778</v>
      </c>
      <c r="B18501" s="2">
        <v>62.145646023913287</v>
      </c>
    </row>
    <row r="18502" spans="1:2" x14ac:dyDescent="0.25">
      <c r="A18502" s="1">
        <v>42929.847222222219</v>
      </c>
      <c r="B18502" s="2">
        <v>64.664171239925778</v>
      </c>
    </row>
    <row r="18503" spans="1:2" x14ac:dyDescent="0.25">
      <c r="A18503" s="1">
        <v>42929.847916666666</v>
      </c>
      <c r="B18503" s="2">
        <v>99.952519796006769</v>
      </c>
    </row>
    <row r="18504" spans="1:2" x14ac:dyDescent="0.25">
      <c r="A18504" s="1">
        <v>42929.848611111112</v>
      </c>
      <c r="B18504" s="2">
        <v>108.16546458179558</v>
      </c>
    </row>
    <row r="18505" spans="1:2" x14ac:dyDescent="0.25">
      <c r="A18505" s="1">
        <v>42929.849305555559</v>
      </c>
      <c r="B18505" s="2">
        <v>109.18385939052678</v>
      </c>
    </row>
    <row r="18506" spans="1:2" x14ac:dyDescent="0.25">
      <c r="A18506" s="1">
        <v>42929.85</v>
      </c>
      <c r="B18506" s="2">
        <v>116.84528730212477</v>
      </c>
    </row>
    <row r="18507" spans="1:2" x14ac:dyDescent="0.25">
      <c r="A18507" s="1">
        <v>42929.850694444445</v>
      </c>
      <c r="B18507" s="2">
        <v>115.15340169219611</v>
      </c>
    </row>
    <row r="18508" spans="1:2" x14ac:dyDescent="0.25">
      <c r="A18508" s="1">
        <v>42929.851388888892</v>
      </c>
      <c r="B18508" s="2">
        <v>129.15791694718257</v>
      </c>
    </row>
    <row r="18509" spans="1:2" x14ac:dyDescent="0.25">
      <c r="A18509" s="1">
        <v>42929.852083333331</v>
      </c>
      <c r="B18509" s="2">
        <v>137.84026118737722</v>
      </c>
    </row>
    <row r="18510" spans="1:2" x14ac:dyDescent="0.25">
      <c r="A18510" s="1">
        <v>42929.852777777778</v>
      </c>
      <c r="B18510" s="2">
        <v>132.39373400937959</v>
      </c>
    </row>
    <row r="18511" spans="1:2" x14ac:dyDescent="0.25">
      <c r="A18511" s="1">
        <v>42929.853472222225</v>
      </c>
      <c r="B18511" s="2">
        <v>110.05272031055259</v>
      </c>
    </row>
    <row r="18512" spans="1:2" x14ac:dyDescent="0.25">
      <c r="A18512" s="1">
        <v>42929.854166666664</v>
      </c>
      <c r="B18512" s="2">
        <v>61.290859583241399</v>
      </c>
    </row>
    <row r="18513" spans="1:2" x14ac:dyDescent="0.25">
      <c r="A18513" s="1">
        <v>42929.854861111111</v>
      </c>
      <c r="B18513" s="2">
        <v>46.425761558407977</v>
      </c>
    </row>
    <row r="18514" spans="1:2" x14ac:dyDescent="0.25">
      <c r="A18514" s="1">
        <v>42929.855555555558</v>
      </c>
      <c r="B18514" s="2">
        <v>29.410145782373245</v>
      </c>
    </row>
    <row r="18515" spans="1:2" x14ac:dyDescent="0.25">
      <c r="A18515" s="1">
        <v>42929.856249999997</v>
      </c>
      <c r="B18515" s="2">
        <v>41.650410819990796</v>
      </c>
    </row>
    <row r="18516" spans="1:2" x14ac:dyDescent="0.25">
      <c r="A18516" s="1">
        <v>42929.856944444444</v>
      </c>
      <c r="B18516" s="2">
        <v>31.972477586936535</v>
      </c>
    </row>
    <row r="18517" spans="1:2" x14ac:dyDescent="0.25">
      <c r="A18517" s="1">
        <v>42929.857638888891</v>
      </c>
      <c r="B18517" s="2">
        <v>28.222458164244504</v>
      </c>
    </row>
    <row r="18518" spans="1:2" x14ac:dyDescent="0.25">
      <c r="A18518" s="1">
        <v>42929.85833333333</v>
      </c>
      <c r="B18518" s="2">
        <v>27.998349032307065</v>
      </c>
    </row>
    <row r="18519" spans="1:2" x14ac:dyDescent="0.25">
      <c r="A18519" s="1">
        <v>42929.859027777777</v>
      </c>
      <c r="B18519" s="2">
        <v>25.417484190448402</v>
      </c>
    </row>
    <row r="18520" spans="1:2" x14ac:dyDescent="0.25">
      <c r="A18520" s="1">
        <v>42929.859722222223</v>
      </c>
      <c r="B18520" s="2">
        <v>25.588464628486449</v>
      </c>
    </row>
    <row r="18521" spans="1:2" x14ac:dyDescent="0.25">
      <c r="A18521" s="1">
        <v>42929.86041666667</v>
      </c>
      <c r="B18521" s="2">
        <v>22.425194600757582</v>
      </c>
    </row>
    <row r="18522" spans="1:2" x14ac:dyDescent="0.25">
      <c r="A18522" s="1">
        <v>42929.861111111109</v>
      </c>
      <c r="B18522" s="2">
        <v>23.458327125955353</v>
      </c>
    </row>
    <row r="18523" spans="1:2" x14ac:dyDescent="0.25">
      <c r="A18523" s="1">
        <v>42929.861805555556</v>
      </c>
      <c r="B18523" s="2">
        <v>29.500910161344898</v>
      </c>
    </row>
    <row r="18524" spans="1:2" x14ac:dyDescent="0.25">
      <c r="A18524" s="1">
        <v>42929.862500000003</v>
      </c>
      <c r="B18524" s="2">
        <v>42.850354855852977</v>
      </c>
    </row>
    <row r="18525" spans="1:2" x14ac:dyDescent="0.25">
      <c r="A18525" s="1">
        <v>42929.863194444442</v>
      </c>
      <c r="B18525" s="2">
        <v>34.742900078326542</v>
      </c>
    </row>
    <row r="18526" spans="1:2" x14ac:dyDescent="0.25">
      <c r="A18526" s="1">
        <v>42929.863888888889</v>
      </c>
      <c r="B18526" s="2">
        <v>105.50374150147205</v>
      </c>
    </row>
    <row r="18527" spans="1:2" x14ac:dyDescent="0.25">
      <c r="A18527" s="1">
        <v>42929.864583333336</v>
      </c>
      <c r="B18527" s="2">
        <v>101.33035800207873</v>
      </c>
    </row>
    <row r="18528" spans="1:2" x14ac:dyDescent="0.25">
      <c r="A18528" s="1">
        <v>42929.865277777775</v>
      </c>
      <c r="B18528" s="2">
        <v>82.760967944971824</v>
      </c>
    </row>
    <row r="18529" spans="1:2" x14ac:dyDescent="0.25">
      <c r="A18529" s="1">
        <v>42929.865972222222</v>
      </c>
      <c r="B18529" s="2">
        <v>54.909828884406792</v>
      </c>
    </row>
    <row r="18530" spans="1:2" x14ac:dyDescent="0.25">
      <c r="A18530" s="1">
        <v>42929.866666666669</v>
      </c>
      <c r="B18530" s="2">
        <v>35.250866014827622</v>
      </c>
    </row>
    <row r="18531" spans="1:2" x14ac:dyDescent="0.25">
      <c r="A18531" s="1">
        <v>42929.867361111108</v>
      </c>
      <c r="B18531" s="2">
        <v>6.2168076238400927</v>
      </c>
    </row>
    <row r="18532" spans="1:2" x14ac:dyDescent="0.25">
      <c r="A18532" s="1">
        <v>42929.868055555555</v>
      </c>
      <c r="B18532" s="2">
        <v>-4.3329967921124384</v>
      </c>
    </row>
    <row r="18533" spans="1:2" x14ac:dyDescent="0.25">
      <c r="A18533" s="1">
        <v>42929.868750000001</v>
      </c>
      <c r="B18533" s="2">
        <v>-22.902925119695524</v>
      </c>
    </row>
    <row r="18534" spans="1:2" x14ac:dyDescent="0.25">
      <c r="A18534" s="1">
        <v>42929.869444444441</v>
      </c>
      <c r="B18534" s="2">
        <v>-35.91985010789552</v>
      </c>
    </row>
    <row r="18535" spans="1:2" x14ac:dyDescent="0.25">
      <c r="A18535" s="1">
        <v>42929.870138888888</v>
      </c>
      <c r="B18535" s="2">
        <v>-15.643961530516874</v>
      </c>
    </row>
    <row r="18536" spans="1:2" x14ac:dyDescent="0.25">
      <c r="A18536" s="1">
        <v>42929.870833333334</v>
      </c>
      <c r="B18536" s="2">
        <v>-21.459286431267781</v>
      </c>
    </row>
    <row r="18537" spans="1:2" x14ac:dyDescent="0.25">
      <c r="A18537" s="1">
        <v>42929.871527777781</v>
      </c>
      <c r="B18537" s="2">
        <v>-31.349368691216903</v>
      </c>
    </row>
    <row r="18538" spans="1:2" x14ac:dyDescent="0.25">
      <c r="A18538" s="1">
        <v>42929.87222222222</v>
      </c>
      <c r="B18538" s="2">
        <v>-32.786132083224949</v>
      </c>
    </row>
    <row r="18539" spans="1:2" x14ac:dyDescent="0.25">
      <c r="A18539" s="1">
        <v>42929.872916666667</v>
      </c>
      <c r="B18539" s="2">
        <v>-44.350271291880929</v>
      </c>
    </row>
    <row r="18540" spans="1:2" x14ac:dyDescent="0.25">
      <c r="A18540" s="1">
        <v>42929.873611111114</v>
      </c>
      <c r="B18540" s="2">
        <v>-44.884204146610379</v>
      </c>
    </row>
    <row r="18541" spans="1:2" x14ac:dyDescent="0.25">
      <c r="A18541" s="1">
        <v>42929.874305555553</v>
      </c>
      <c r="B18541" s="2">
        <v>-39.590984636290038</v>
      </c>
    </row>
    <row r="18542" spans="1:2" x14ac:dyDescent="0.25">
      <c r="A18542" s="1">
        <v>42929.875</v>
      </c>
      <c r="B18542" s="2">
        <v>-38.547258096177153</v>
      </c>
    </row>
    <row r="18543" spans="1:2" x14ac:dyDescent="0.25">
      <c r="A18543" s="1">
        <v>42929.875694444447</v>
      </c>
      <c r="B18543" s="2">
        <v>-15.093815548746594</v>
      </c>
    </row>
    <row r="18544" spans="1:2" x14ac:dyDescent="0.25">
      <c r="A18544" s="1">
        <v>42929.876388888886</v>
      </c>
      <c r="B18544" s="2">
        <v>-11.743372593210855</v>
      </c>
    </row>
    <row r="18545" spans="1:2" x14ac:dyDescent="0.25">
      <c r="A18545" s="1">
        <v>42929.877083333333</v>
      </c>
      <c r="B18545" s="2">
        <v>-10.238496745651355</v>
      </c>
    </row>
    <row r="18546" spans="1:2" x14ac:dyDescent="0.25">
      <c r="A18546" s="1">
        <v>42929.87777777778</v>
      </c>
      <c r="B18546" s="2">
        <v>-7.8427205037888292</v>
      </c>
    </row>
    <row r="18547" spans="1:2" x14ac:dyDescent="0.25">
      <c r="A18547" s="1">
        <v>42929.878472222219</v>
      </c>
      <c r="B18547" s="2">
        <v>-4.7559428370053256</v>
      </c>
    </row>
    <row r="18548" spans="1:2" x14ac:dyDescent="0.25">
      <c r="A18548" s="1">
        <v>42929.879166666666</v>
      </c>
      <c r="B18548" s="2">
        <v>-3.7833177500947688</v>
      </c>
    </row>
    <row r="18549" spans="1:2" x14ac:dyDescent="0.25">
      <c r="A18549" s="1">
        <v>42929.879861111112</v>
      </c>
      <c r="B18549" s="2">
        <v>1.5202856561188431</v>
      </c>
    </row>
    <row r="18550" spans="1:2" x14ac:dyDescent="0.25">
      <c r="A18550" s="1">
        <v>42929.880555555559</v>
      </c>
      <c r="B18550" s="2">
        <v>-19.641812395463543</v>
      </c>
    </row>
    <row r="18551" spans="1:2" x14ac:dyDescent="0.25">
      <c r="A18551" s="1">
        <v>42929.881249999999</v>
      </c>
      <c r="B18551" s="2">
        <v>-15.983941295129869</v>
      </c>
    </row>
    <row r="18552" spans="1:2" x14ac:dyDescent="0.25">
      <c r="A18552" s="1">
        <v>42929.881944444445</v>
      </c>
      <c r="B18552" s="2">
        <v>-22.680598808747405</v>
      </c>
    </row>
    <row r="18553" spans="1:2" x14ac:dyDescent="0.25">
      <c r="A18553" s="1">
        <v>42929.882638888892</v>
      </c>
      <c r="B18553" s="2">
        <v>-36.246951333828719</v>
      </c>
    </row>
    <row r="18554" spans="1:2" x14ac:dyDescent="0.25">
      <c r="A18554" s="1">
        <v>42929.883333333331</v>
      </c>
      <c r="B18554" s="2">
        <v>-45.443402980669632</v>
      </c>
    </row>
    <row r="18555" spans="1:2" x14ac:dyDescent="0.25">
      <c r="A18555" s="1">
        <v>42929.884027777778</v>
      </c>
      <c r="B18555" s="2">
        <v>-37.242094263153561</v>
      </c>
    </row>
    <row r="18556" spans="1:2" x14ac:dyDescent="0.25">
      <c r="A18556" s="1">
        <v>42929.884722222225</v>
      </c>
      <c r="B18556" s="2">
        <v>-36.167005895416757</v>
      </c>
    </row>
    <row r="18557" spans="1:2" x14ac:dyDescent="0.25">
      <c r="A18557" s="1">
        <v>42929.885416666664</v>
      </c>
      <c r="B18557" s="2">
        <v>-48.372907132713593</v>
      </c>
    </row>
    <row r="18558" spans="1:2" x14ac:dyDescent="0.25">
      <c r="A18558" s="1">
        <v>42929.886111111111</v>
      </c>
      <c r="B18558" s="2">
        <v>-40.241295398149425</v>
      </c>
    </row>
    <row r="18559" spans="1:2" x14ac:dyDescent="0.25">
      <c r="A18559" s="1">
        <v>42929.886805555558</v>
      </c>
      <c r="B18559" s="2">
        <v>-22.88015590053983</v>
      </c>
    </row>
    <row r="18560" spans="1:2" x14ac:dyDescent="0.25">
      <c r="A18560" s="1">
        <v>42929.887499999997</v>
      </c>
      <c r="B18560" s="2">
        <v>-16.040039200058285</v>
      </c>
    </row>
    <row r="18561" spans="1:2" x14ac:dyDescent="0.25">
      <c r="A18561" s="1">
        <v>42929.888194444444</v>
      </c>
      <c r="B18561" s="2">
        <v>-13.314607680458964</v>
      </c>
    </row>
    <row r="18562" spans="1:2" x14ac:dyDescent="0.25">
      <c r="A18562" s="1">
        <v>42929.888888888891</v>
      </c>
      <c r="B18562" s="2">
        <v>0.67406813742709348</v>
      </c>
    </row>
    <row r="18563" spans="1:2" x14ac:dyDescent="0.25">
      <c r="A18563" s="1">
        <v>42929.88958333333</v>
      </c>
      <c r="B18563" s="2">
        <v>-9.4079959441888299</v>
      </c>
    </row>
    <row r="18564" spans="1:2" x14ac:dyDescent="0.25">
      <c r="A18564" s="1">
        <v>42929.890277777777</v>
      </c>
      <c r="B18564" s="2">
        <v>-6.0552816411189267</v>
      </c>
    </row>
    <row r="18565" spans="1:2" x14ac:dyDescent="0.25">
      <c r="A18565" s="1">
        <v>42929.890972222223</v>
      </c>
      <c r="B18565" s="2">
        <v>-2.0062806000879694</v>
      </c>
    </row>
    <row r="18566" spans="1:2" x14ac:dyDescent="0.25">
      <c r="A18566" s="1">
        <v>42929.89166666667</v>
      </c>
      <c r="B18566" s="2">
        <v>-1.804880826122826</v>
      </c>
    </row>
    <row r="18567" spans="1:2" x14ac:dyDescent="0.25">
      <c r="A18567" s="1">
        <v>42929.892361111109</v>
      </c>
      <c r="B18567" s="2">
        <v>-9.5183088935019136</v>
      </c>
    </row>
    <row r="18568" spans="1:2" x14ac:dyDescent="0.25">
      <c r="A18568" s="1">
        <v>42929.893055555556</v>
      </c>
      <c r="B18568" s="2">
        <v>-15.420398888496372</v>
      </c>
    </row>
    <row r="18569" spans="1:2" x14ac:dyDescent="0.25">
      <c r="A18569" s="1">
        <v>42929.893750000003</v>
      </c>
      <c r="B18569" s="2">
        <v>-19.567972833753448</v>
      </c>
    </row>
    <row r="18570" spans="1:2" x14ac:dyDescent="0.25">
      <c r="A18570" s="1">
        <v>42929.894444444442</v>
      </c>
      <c r="B18570" s="2">
        <v>-8.2658551930255886</v>
      </c>
    </row>
    <row r="18571" spans="1:2" x14ac:dyDescent="0.25">
      <c r="A18571" s="1">
        <v>42929.895138888889</v>
      </c>
      <c r="B18571" s="2">
        <v>3.6877536523330492</v>
      </c>
    </row>
    <row r="18572" spans="1:2" x14ac:dyDescent="0.25">
      <c r="A18572" s="1">
        <v>42929.895833333336</v>
      </c>
      <c r="B18572" s="2">
        <v>27.524945780661074</v>
      </c>
    </row>
    <row r="18573" spans="1:2" x14ac:dyDescent="0.25">
      <c r="A18573" s="1">
        <v>42929.896527777775</v>
      </c>
      <c r="B18573" s="2">
        <v>29.329199316223093</v>
      </c>
    </row>
    <row r="18574" spans="1:2" x14ac:dyDescent="0.25">
      <c r="A18574" s="1">
        <v>42929.897222222222</v>
      </c>
      <c r="B18574" s="2">
        <v>16.401095958547376</v>
      </c>
    </row>
    <row r="18575" spans="1:2" x14ac:dyDescent="0.25">
      <c r="A18575" s="1">
        <v>42929.897916666669</v>
      </c>
      <c r="B18575" s="2">
        <v>4.8150307706363185</v>
      </c>
    </row>
    <row r="18576" spans="1:2" x14ac:dyDescent="0.25">
      <c r="A18576" s="1">
        <v>42929.898611111108</v>
      </c>
      <c r="B18576" s="2">
        <v>-2.5545113048962471</v>
      </c>
    </row>
    <row r="18577" spans="1:2" x14ac:dyDescent="0.25">
      <c r="A18577" s="1">
        <v>42929.899305555555</v>
      </c>
      <c r="B18577" s="2">
        <v>-8.1063584949840628</v>
      </c>
    </row>
    <row r="18578" spans="1:2" x14ac:dyDescent="0.25">
      <c r="A18578" s="1">
        <v>42929.9</v>
      </c>
      <c r="B18578" s="2">
        <v>-5.732953660632484</v>
      </c>
    </row>
    <row r="18579" spans="1:2" x14ac:dyDescent="0.25">
      <c r="A18579" s="1">
        <v>42929.900694444441</v>
      </c>
      <c r="B18579" s="2">
        <v>-4.0385242754011417</v>
      </c>
    </row>
    <row r="18580" spans="1:2" x14ac:dyDescent="0.25">
      <c r="A18580" s="1">
        <v>42929.901388888888</v>
      </c>
      <c r="B18580" s="2">
        <v>4.5333889820632374</v>
      </c>
    </row>
    <row r="18581" spans="1:2" x14ac:dyDescent="0.25">
      <c r="A18581" s="1">
        <v>42929.902083333334</v>
      </c>
      <c r="B18581" s="2">
        <v>29.010770793091798</v>
      </c>
    </row>
    <row r="18582" spans="1:2" x14ac:dyDescent="0.25">
      <c r="A18582" s="1">
        <v>42929.902777777781</v>
      </c>
      <c r="B18582" s="2">
        <v>38.425517969699769</v>
      </c>
    </row>
    <row r="18583" spans="1:2" x14ac:dyDescent="0.25">
      <c r="A18583" s="1">
        <v>42929.90347222222</v>
      </c>
      <c r="B18583" s="2">
        <v>55.487748778969397</v>
      </c>
    </row>
    <row r="18584" spans="1:2" x14ac:dyDescent="0.25">
      <c r="A18584" s="1">
        <v>42929.904166666667</v>
      </c>
      <c r="B18584" s="2">
        <v>69.695938488709118</v>
      </c>
    </row>
    <row r="18585" spans="1:2" x14ac:dyDescent="0.25">
      <c r="A18585" s="1">
        <v>42929.904861111114</v>
      </c>
      <c r="B18585" s="2">
        <v>77.1107843442432</v>
      </c>
    </row>
    <row r="18586" spans="1:2" x14ac:dyDescent="0.25">
      <c r="A18586" s="1">
        <v>42929.905555555553</v>
      </c>
      <c r="B18586" s="2">
        <v>84.614119981506761</v>
      </c>
    </row>
    <row r="18587" spans="1:2" x14ac:dyDescent="0.25">
      <c r="A18587" s="1">
        <v>42929.90625</v>
      </c>
      <c r="B18587" s="2">
        <v>103.69613257547802</v>
      </c>
    </row>
    <row r="18588" spans="1:2" x14ac:dyDescent="0.25">
      <c r="A18588" s="1">
        <v>42929.906944444447</v>
      </c>
      <c r="B18588" s="2">
        <v>115.48197991439568</v>
      </c>
    </row>
    <row r="18589" spans="1:2" x14ac:dyDescent="0.25">
      <c r="A18589" s="1">
        <v>42929.907638888886</v>
      </c>
      <c r="B18589" s="2">
        <v>104.80723963563408</v>
      </c>
    </row>
    <row r="18590" spans="1:2" x14ac:dyDescent="0.25">
      <c r="A18590" s="1">
        <v>42929.908333333333</v>
      </c>
      <c r="B18590" s="2">
        <v>82.881666088486483</v>
      </c>
    </row>
    <row r="18591" spans="1:2" x14ac:dyDescent="0.25">
      <c r="A18591" s="1">
        <v>42929.90902777778</v>
      </c>
      <c r="B18591" s="2">
        <v>45.122721234609102</v>
      </c>
    </row>
    <row r="18592" spans="1:2" x14ac:dyDescent="0.25">
      <c r="A18592" s="1">
        <v>42929.909722222219</v>
      </c>
      <c r="B18592" s="2">
        <v>13.958675594420249</v>
      </c>
    </row>
    <row r="18593" spans="1:2" x14ac:dyDescent="0.25">
      <c r="A18593" s="1">
        <v>42929.910416666666</v>
      </c>
      <c r="B18593" s="2">
        <v>-18.624594867241104</v>
      </c>
    </row>
    <row r="18594" spans="1:2" x14ac:dyDescent="0.25">
      <c r="A18594" s="1">
        <v>42929.911111111112</v>
      </c>
      <c r="B18594" s="2">
        <v>-40.213478178332053</v>
      </c>
    </row>
    <row r="18595" spans="1:2" x14ac:dyDescent="0.25">
      <c r="A18595" s="1">
        <v>42929.911805555559</v>
      </c>
      <c r="B18595" s="2">
        <v>-22.638969608399201</v>
      </c>
    </row>
    <row r="18596" spans="1:2" x14ac:dyDescent="0.25">
      <c r="A18596" s="1">
        <v>42929.912499999999</v>
      </c>
      <c r="B18596" s="2">
        <v>-32.757669656950746</v>
      </c>
    </row>
    <row r="18597" spans="1:2" x14ac:dyDescent="0.25">
      <c r="A18597" s="1">
        <v>42929.913194444445</v>
      </c>
      <c r="B18597" s="2">
        <v>-31.20256122135179</v>
      </c>
    </row>
    <row r="18598" spans="1:2" x14ac:dyDescent="0.25">
      <c r="A18598" s="1">
        <v>42929.913888888892</v>
      </c>
      <c r="B18598" s="2">
        <v>-36.848154842144382</v>
      </c>
    </row>
    <row r="18599" spans="1:2" x14ac:dyDescent="0.25">
      <c r="A18599" s="1">
        <v>42929.914583333331</v>
      </c>
      <c r="B18599" s="2">
        <v>-30.947565603692784</v>
      </c>
    </row>
    <row r="18600" spans="1:2" x14ac:dyDescent="0.25">
      <c r="A18600" s="1">
        <v>42929.915277777778</v>
      </c>
      <c r="B18600" s="2">
        <v>-36.918411235216382</v>
      </c>
    </row>
    <row r="18601" spans="1:2" x14ac:dyDescent="0.25">
      <c r="A18601" s="1">
        <v>42929.915972222225</v>
      </c>
      <c r="B18601" s="2">
        <v>-42.829973626142603</v>
      </c>
    </row>
    <row r="18602" spans="1:2" x14ac:dyDescent="0.25">
      <c r="A18602" s="1">
        <v>42929.916666666664</v>
      </c>
      <c r="B18602" s="2">
        <v>-45.786366470043625</v>
      </c>
    </row>
    <row r="18603" spans="1:2" x14ac:dyDescent="0.25">
      <c r="A18603" s="1">
        <v>42929.917361111111</v>
      </c>
      <c r="B18603" s="2">
        <v>-50.045461849314357</v>
      </c>
    </row>
    <row r="18604" spans="1:2" x14ac:dyDescent="0.25">
      <c r="A18604" s="1">
        <v>42929.918055555558</v>
      </c>
      <c r="B18604" s="2">
        <v>-52.700755852519066</v>
      </c>
    </row>
    <row r="18605" spans="1:2" x14ac:dyDescent="0.25">
      <c r="A18605" s="1">
        <v>42929.918749999997</v>
      </c>
      <c r="B18605" s="2">
        <v>-64.360256432179213</v>
      </c>
    </row>
    <row r="18606" spans="1:2" x14ac:dyDescent="0.25">
      <c r="A18606" s="1">
        <v>42929.919444444444</v>
      </c>
      <c r="B18606" s="2">
        <v>-62.42191421029468</v>
      </c>
    </row>
    <row r="18607" spans="1:2" x14ac:dyDescent="0.25">
      <c r="A18607" s="1">
        <v>42929.920138888891</v>
      </c>
      <c r="B18607" s="2">
        <v>-67.49398752903798</v>
      </c>
    </row>
    <row r="18608" spans="1:2" x14ac:dyDescent="0.25">
      <c r="A18608" s="1">
        <v>42929.92083333333</v>
      </c>
      <c r="B18608" s="2">
        <v>-78.301610395393794</v>
      </c>
    </row>
    <row r="18609" spans="1:2" x14ac:dyDescent="0.25">
      <c r="A18609" s="1">
        <v>42929.921527777777</v>
      </c>
      <c r="B18609" s="2">
        <v>-79.026272080446745</v>
      </c>
    </row>
    <row r="18610" spans="1:2" x14ac:dyDescent="0.25">
      <c r="A18610" s="1">
        <v>42929.922222222223</v>
      </c>
      <c r="B18610" s="2">
        <v>-71.396844054851684</v>
      </c>
    </row>
    <row r="18611" spans="1:2" x14ac:dyDescent="0.25">
      <c r="A18611" s="1">
        <v>42929.92291666667</v>
      </c>
      <c r="B18611" s="2">
        <v>-59.892685238058526</v>
      </c>
    </row>
    <row r="18612" spans="1:2" x14ac:dyDescent="0.25">
      <c r="A18612" s="1">
        <v>42929.923611111109</v>
      </c>
      <c r="B18612" s="2">
        <v>-53.302030949864999</v>
      </c>
    </row>
    <row r="18613" spans="1:2" x14ac:dyDescent="0.25">
      <c r="A18613" s="1">
        <v>42929.924305555556</v>
      </c>
      <c r="B18613" s="2">
        <v>-36.405884767041911</v>
      </c>
    </row>
    <row r="18614" spans="1:2" x14ac:dyDescent="0.25">
      <c r="A18614" s="1">
        <v>42929.925000000003</v>
      </c>
      <c r="B18614" s="2">
        <v>-34.390643921303372</v>
      </c>
    </row>
    <row r="18615" spans="1:2" x14ac:dyDescent="0.25">
      <c r="A18615" s="1">
        <v>42929.925694444442</v>
      </c>
      <c r="B18615" s="2">
        <v>-16.594905643494954</v>
      </c>
    </row>
    <row r="18616" spans="1:2" x14ac:dyDescent="0.25">
      <c r="A18616" s="1">
        <v>42929.926388888889</v>
      </c>
      <c r="B18616" s="2">
        <v>-17.747259388410022</v>
      </c>
    </row>
    <row r="18617" spans="1:2" x14ac:dyDescent="0.25">
      <c r="A18617" s="1">
        <v>42929.927083333336</v>
      </c>
      <c r="B18617" s="2">
        <v>-12.436683534318581</v>
      </c>
    </row>
    <row r="18618" spans="1:2" x14ac:dyDescent="0.25">
      <c r="A18618" s="1">
        <v>42929.927777777775</v>
      </c>
      <c r="B18618" s="2">
        <v>-8.2661645387008313</v>
      </c>
    </row>
    <row r="18619" spans="1:2" x14ac:dyDescent="0.25">
      <c r="A18619" s="1">
        <v>42929.928472222222</v>
      </c>
      <c r="B18619" s="2">
        <v>-9.0712250387839344</v>
      </c>
    </row>
    <row r="18620" spans="1:2" x14ac:dyDescent="0.25">
      <c r="A18620" s="1">
        <v>42929.929166666669</v>
      </c>
      <c r="B18620" s="2">
        <v>-1.0401346542271008</v>
      </c>
    </row>
    <row r="18621" spans="1:2" x14ac:dyDescent="0.25">
      <c r="A18621" s="1">
        <v>42929.929861111108</v>
      </c>
      <c r="B18621" s="2">
        <v>-5.0105938875329832</v>
      </c>
    </row>
    <row r="18622" spans="1:2" x14ac:dyDescent="0.25">
      <c r="A18622" s="1">
        <v>42929.930555555555</v>
      </c>
      <c r="B18622" s="2">
        <v>-4.2458022434613669</v>
      </c>
    </row>
    <row r="18623" spans="1:2" x14ac:dyDescent="0.25">
      <c r="A18623" s="1">
        <v>42929.931250000001</v>
      </c>
      <c r="B18623" s="2">
        <v>-13.218254640514109</v>
      </c>
    </row>
    <row r="18624" spans="1:2" x14ac:dyDescent="0.25">
      <c r="A18624" s="1">
        <v>42929.931944444441</v>
      </c>
      <c r="B18624" s="2">
        <v>-12.72072686253426</v>
      </c>
    </row>
    <row r="18625" spans="1:2" x14ac:dyDescent="0.25">
      <c r="A18625" s="1">
        <v>42929.932638888888</v>
      </c>
      <c r="B18625" s="2">
        <v>2.0792596855026204</v>
      </c>
    </row>
    <row r="18626" spans="1:2" x14ac:dyDescent="0.25">
      <c r="A18626" s="1">
        <v>42929.933333333334</v>
      </c>
      <c r="B18626" s="2">
        <v>7.259125439225075</v>
      </c>
    </row>
    <row r="18627" spans="1:2" x14ac:dyDescent="0.25">
      <c r="A18627" s="1">
        <v>42929.934027777781</v>
      </c>
      <c r="B18627" s="2">
        <v>23.511499407243779</v>
      </c>
    </row>
    <row r="18628" spans="1:2" x14ac:dyDescent="0.25">
      <c r="A18628" s="1">
        <v>42929.93472222222</v>
      </c>
      <c r="B18628" s="2">
        <v>28.747467677046856</v>
      </c>
    </row>
    <row r="18629" spans="1:2" x14ac:dyDescent="0.25">
      <c r="A18629" s="1">
        <v>42929.935416666667</v>
      </c>
      <c r="B18629" s="2">
        <v>22.838650128931235</v>
      </c>
    </row>
    <row r="18630" spans="1:2" x14ac:dyDescent="0.25">
      <c r="A18630" s="1">
        <v>42929.936111111114</v>
      </c>
      <c r="B18630" s="2">
        <v>17.708453638133747</v>
      </c>
    </row>
    <row r="18631" spans="1:2" x14ac:dyDescent="0.25">
      <c r="A18631" s="1">
        <v>42929.936805555553</v>
      </c>
      <c r="B18631" s="2">
        <v>35.729076645338019</v>
      </c>
    </row>
    <row r="18632" spans="1:2" x14ac:dyDescent="0.25">
      <c r="A18632" s="1">
        <v>42929.9375</v>
      </c>
      <c r="B18632" s="2">
        <v>47.826903519387514</v>
      </c>
    </row>
    <row r="18633" spans="1:2" x14ac:dyDescent="0.25">
      <c r="A18633" s="1">
        <v>42929.938194444447</v>
      </c>
      <c r="B18633" s="2">
        <v>58.503553265092584</v>
      </c>
    </row>
    <row r="18634" spans="1:2" x14ac:dyDescent="0.25">
      <c r="A18634" s="1">
        <v>42929.938888888886</v>
      </c>
      <c r="B18634" s="2">
        <v>79.723821361995462</v>
      </c>
    </row>
    <row r="18635" spans="1:2" x14ac:dyDescent="0.25">
      <c r="A18635" s="1">
        <v>42929.939583333333</v>
      </c>
      <c r="B18635" s="2">
        <v>84.702027474429144</v>
      </c>
    </row>
    <row r="18636" spans="1:2" x14ac:dyDescent="0.25">
      <c r="A18636" s="1">
        <v>42929.94027777778</v>
      </c>
      <c r="B18636" s="2">
        <v>90.121156079977908</v>
      </c>
    </row>
    <row r="18637" spans="1:2" x14ac:dyDescent="0.25">
      <c r="A18637" s="1">
        <v>42929.940972222219</v>
      </c>
      <c r="B18637" s="2">
        <v>105.64812005799224</v>
      </c>
    </row>
    <row r="18638" spans="1:2" x14ac:dyDescent="0.25">
      <c r="A18638" s="1">
        <v>42929.941666666666</v>
      </c>
      <c r="B18638" s="2">
        <v>112.47596917893195</v>
      </c>
    </row>
    <row r="18639" spans="1:2" x14ac:dyDescent="0.25">
      <c r="A18639" s="1">
        <v>42929.942361111112</v>
      </c>
      <c r="B18639" s="2">
        <v>115.06493997070356</v>
      </c>
    </row>
    <row r="18640" spans="1:2" x14ac:dyDescent="0.25">
      <c r="A18640" s="1">
        <v>42929.943055555559</v>
      </c>
      <c r="B18640" s="2">
        <v>117.19718053787558</v>
      </c>
    </row>
    <row r="18641" spans="1:2" x14ac:dyDescent="0.25">
      <c r="A18641" s="1">
        <v>42929.943749999999</v>
      </c>
      <c r="B18641" s="2">
        <v>114.8520347523406</v>
      </c>
    </row>
    <row r="18642" spans="1:2" x14ac:dyDescent="0.25">
      <c r="A18642" s="1">
        <v>42929.944444444445</v>
      </c>
      <c r="B18642" s="2">
        <v>119.09872212777263</v>
      </c>
    </row>
    <row r="18643" spans="1:2" x14ac:dyDescent="0.25">
      <c r="A18643" s="1">
        <v>42929.945138888892</v>
      </c>
      <c r="B18643" s="2">
        <v>115.57467765139687</v>
      </c>
    </row>
    <row r="18644" spans="1:2" x14ac:dyDescent="0.25">
      <c r="A18644" s="1">
        <v>42929.945833333331</v>
      </c>
      <c r="B18644" s="2">
        <v>108.92451309649623</v>
      </c>
    </row>
    <row r="18645" spans="1:2" x14ac:dyDescent="0.25">
      <c r="A18645" s="1">
        <v>42929.946527777778</v>
      </c>
      <c r="B18645" s="2">
        <v>111.739007713636</v>
      </c>
    </row>
    <row r="18646" spans="1:2" x14ac:dyDescent="0.25">
      <c r="A18646" s="1">
        <v>42929.947222222225</v>
      </c>
      <c r="B18646" s="2">
        <v>113.50788845413869</v>
      </c>
    </row>
    <row r="18647" spans="1:2" x14ac:dyDescent="0.25">
      <c r="A18647" s="1">
        <v>42929.947916666664</v>
      </c>
      <c r="B18647" s="2">
        <v>114.26228205645069</v>
      </c>
    </row>
    <row r="18648" spans="1:2" x14ac:dyDescent="0.25">
      <c r="A18648" s="1">
        <v>42929.948611111111</v>
      </c>
      <c r="B18648" s="2">
        <v>103.59380533009923</v>
      </c>
    </row>
    <row r="18649" spans="1:2" x14ac:dyDescent="0.25">
      <c r="A18649" s="1">
        <v>42929.949305555558</v>
      </c>
      <c r="B18649" s="2">
        <v>94.224145546322688</v>
      </c>
    </row>
    <row r="18650" spans="1:2" x14ac:dyDescent="0.25">
      <c r="A18650" s="1">
        <v>42929.95</v>
      </c>
      <c r="B18650" s="2">
        <v>89.452385608052523</v>
      </c>
    </row>
    <row r="18651" spans="1:2" x14ac:dyDescent="0.25">
      <c r="A18651" s="1">
        <v>42929.950694444444</v>
      </c>
      <c r="B18651" s="2">
        <v>74.257401616295098</v>
      </c>
    </row>
    <row r="18652" spans="1:2" x14ac:dyDescent="0.25">
      <c r="A18652" s="1">
        <v>42929.951388888891</v>
      </c>
      <c r="B18652" s="2">
        <v>56.200402916585638</v>
      </c>
    </row>
    <row r="18653" spans="1:2" x14ac:dyDescent="0.25">
      <c r="A18653" s="1">
        <v>42929.95208333333</v>
      </c>
      <c r="B18653" s="2">
        <v>23.140274811221751</v>
      </c>
    </row>
    <row r="18654" spans="1:2" x14ac:dyDescent="0.25">
      <c r="A18654" s="1">
        <v>42929.952777777777</v>
      </c>
      <c r="B18654" s="2">
        <v>-0.2874119251151569</v>
      </c>
    </row>
    <row r="18655" spans="1:2" x14ac:dyDescent="0.25">
      <c r="A18655" s="1">
        <v>42929.953472222223</v>
      </c>
      <c r="B18655" s="2">
        <v>-13.899756476288895</v>
      </c>
    </row>
    <row r="18656" spans="1:2" x14ac:dyDescent="0.25">
      <c r="A18656" s="1">
        <v>42929.95416666667</v>
      </c>
      <c r="B18656" s="2">
        <v>-30.065793216432212</v>
      </c>
    </row>
    <row r="18657" spans="1:2" x14ac:dyDescent="0.25">
      <c r="A18657" s="1">
        <v>42929.954861111109</v>
      </c>
      <c r="B18657" s="2">
        <v>-18.565118331467964</v>
      </c>
    </row>
    <row r="18658" spans="1:2" x14ac:dyDescent="0.25">
      <c r="A18658" s="1">
        <v>42929.955555555556</v>
      </c>
      <c r="B18658" s="2">
        <v>-22.753310615883674</v>
      </c>
    </row>
    <row r="18659" spans="1:2" x14ac:dyDescent="0.25">
      <c r="A18659" s="1">
        <v>42929.956250000003</v>
      </c>
      <c r="B18659" s="2">
        <v>-44.514632192368545</v>
      </c>
    </row>
    <row r="18660" spans="1:2" x14ac:dyDescent="0.25">
      <c r="A18660" s="1">
        <v>42929.956944444442</v>
      </c>
      <c r="B18660" s="2">
        <v>-67.789054087107075</v>
      </c>
    </row>
    <row r="18661" spans="1:2" x14ac:dyDescent="0.25">
      <c r="A18661" s="1">
        <v>42929.957638888889</v>
      </c>
      <c r="B18661" s="2">
        <v>-92.50283298571982</v>
      </c>
    </row>
    <row r="18662" spans="1:2" x14ac:dyDescent="0.25">
      <c r="A18662" s="1">
        <v>42929.958333333336</v>
      </c>
      <c r="B18662" s="2">
        <v>-115.32749024858543</v>
      </c>
    </row>
    <row r="18663" spans="1:2" x14ac:dyDescent="0.25">
      <c r="A18663" s="1">
        <v>42929.959027777775</v>
      </c>
      <c r="B18663" s="2">
        <v>-126.92527518193431</v>
      </c>
    </row>
    <row r="18664" spans="1:2" x14ac:dyDescent="0.25">
      <c r="A18664" s="1">
        <v>42929.959722222222</v>
      </c>
      <c r="B18664" s="2">
        <v>-99.263379725406409</v>
      </c>
    </row>
    <row r="18665" spans="1:2" x14ac:dyDescent="0.25">
      <c r="A18665" s="1">
        <v>42929.960416666669</v>
      </c>
      <c r="B18665" s="2">
        <v>-10.493993996200151</v>
      </c>
    </row>
    <row r="18666" spans="1:2" x14ac:dyDescent="0.25">
      <c r="A18666" s="1">
        <v>42929.961111111108</v>
      </c>
      <c r="B18666" s="2">
        <v>39.688995022088541</v>
      </c>
    </row>
    <row r="18667" spans="1:2" x14ac:dyDescent="0.25">
      <c r="A18667" s="1">
        <v>42929.961805555555</v>
      </c>
      <c r="B18667" s="2">
        <v>61.168696993102394</v>
      </c>
    </row>
    <row r="18668" spans="1:2" x14ac:dyDescent="0.25">
      <c r="A18668" s="1">
        <v>42929.962500000001</v>
      </c>
      <c r="B18668" s="2">
        <v>78.251445222991364</v>
      </c>
    </row>
    <row r="18669" spans="1:2" x14ac:dyDescent="0.25">
      <c r="A18669" s="1">
        <v>42929.963194444441</v>
      </c>
      <c r="B18669" s="2">
        <v>86.276773241358271</v>
      </c>
    </row>
    <row r="18670" spans="1:2" x14ac:dyDescent="0.25">
      <c r="A18670" s="1">
        <v>42929.963888888888</v>
      </c>
      <c r="B18670" s="2">
        <v>107.65136625023248</v>
      </c>
    </row>
    <row r="18671" spans="1:2" x14ac:dyDescent="0.25">
      <c r="A18671" s="1">
        <v>42929.964583333334</v>
      </c>
      <c r="B18671" s="2">
        <v>56.548279419599083</v>
      </c>
    </row>
    <row r="18672" spans="1:2" x14ac:dyDescent="0.25">
      <c r="A18672" s="1">
        <v>42929.965277777781</v>
      </c>
      <c r="B18672" s="2">
        <v>12.615265146099652</v>
      </c>
    </row>
    <row r="18673" spans="1:2" x14ac:dyDescent="0.25">
      <c r="A18673" s="1">
        <v>42929.96597222222</v>
      </c>
      <c r="B18673" s="2">
        <v>32.437553512755159</v>
      </c>
    </row>
    <row r="18674" spans="1:2" x14ac:dyDescent="0.25">
      <c r="A18674" s="1">
        <v>42929.966666666667</v>
      </c>
      <c r="B18674" s="2">
        <v>-8.3122891973917525</v>
      </c>
    </row>
    <row r="18675" spans="1:2" x14ac:dyDescent="0.25">
      <c r="A18675" s="1">
        <v>42929.967361111114</v>
      </c>
      <c r="B18675" s="2">
        <v>-2.9391350560773088</v>
      </c>
    </row>
    <row r="18676" spans="1:2" x14ac:dyDescent="0.25">
      <c r="A18676" s="1">
        <v>42929.968055555553</v>
      </c>
      <c r="B18676" s="2">
        <v>-61.456742640528439</v>
      </c>
    </row>
    <row r="18677" spans="1:2" x14ac:dyDescent="0.25">
      <c r="A18677" s="1">
        <v>42929.96875</v>
      </c>
      <c r="B18677" s="2">
        <v>-59.020882211724526</v>
      </c>
    </row>
    <row r="18678" spans="1:2" x14ac:dyDescent="0.25">
      <c r="A18678" s="1">
        <v>42929.969444444447</v>
      </c>
      <c r="B18678" s="2">
        <v>-46.004338045297963</v>
      </c>
    </row>
    <row r="18679" spans="1:2" x14ac:dyDescent="0.25">
      <c r="A18679" s="1">
        <v>42929.970138888886</v>
      </c>
      <c r="B18679" s="2">
        <v>-69.754781180123487</v>
      </c>
    </row>
    <row r="18680" spans="1:2" x14ac:dyDescent="0.25">
      <c r="A18680" s="1">
        <v>42929.970833333333</v>
      </c>
      <c r="B18680" s="2">
        <v>-66.850337504882674</v>
      </c>
    </row>
    <row r="18681" spans="1:2" x14ac:dyDescent="0.25">
      <c r="A18681" s="1">
        <v>42929.97152777778</v>
      </c>
      <c r="B18681" s="2">
        <v>-71.838133010526263</v>
      </c>
    </row>
    <row r="18682" spans="1:2" x14ac:dyDescent="0.25">
      <c r="A18682" s="1">
        <v>42929.972222222219</v>
      </c>
      <c r="B18682" s="2">
        <v>-70.344587527487121</v>
      </c>
    </row>
    <row r="18683" spans="1:2" x14ac:dyDescent="0.25">
      <c r="A18683" s="1">
        <v>42929.972916666666</v>
      </c>
      <c r="B18683" s="2">
        <v>-73.145850642607542</v>
      </c>
    </row>
    <row r="18684" spans="1:2" x14ac:dyDescent="0.25">
      <c r="A18684" s="1">
        <v>42929.973611111112</v>
      </c>
      <c r="B18684" s="2">
        <v>-58.237646289860521</v>
      </c>
    </row>
    <row r="18685" spans="1:2" x14ac:dyDescent="0.25">
      <c r="A18685" s="1">
        <v>42929.974305555559</v>
      </c>
      <c r="B18685" s="2">
        <v>-46.445237647333606</v>
      </c>
    </row>
    <row r="18686" spans="1:2" x14ac:dyDescent="0.25">
      <c r="A18686" s="1">
        <v>42929.974999999999</v>
      </c>
      <c r="B18686" s="2">
        <v>-8.9489897967529632</v>
      </c>
    </row>
    <row r="18687" spans="1:2" x14ac:dyDescent="0.25">
      <c r="A18687" s="1">
        <v>42929.975694444445</v>
      </c>
      <c r="B18687" s="2">
        <v>-43.213012239762854</v>
      </c>
    </row>
    <row r="18688" spans="1:2" x14ac:dyDescent="0.25">
      <c r="A18688" s="1">
        <v>42929.976388888892</v>
      </c>
      <c r="B18688" s="2">
        <v>-13.563675422898086</v>
      </c>
    </row>
    <row r="18689" spans="1:2" x14ac:dyDescent="0.25">
      <c r="A18689" s="1">
        <v>42929.977083333331</v>
      </c>
      <c r="B18689" s="2">
        <v>-16.182157025641935</v>
      </c>
    </row>
    <row r="18690" spans="1:2" x14ac:dyDescent="0.25">
      <c r="A18690" s="1">
        <v>42929.977777777778</v>
      </c>
      <c r="B18690" s="2">
        <v>-39.448296558366081</v>
      </c>
    </row>
    <row r="18691" spans="1:2" x14ac:dyDescent="0.25">
      <c r="A18691" s="1">
        <v>42929.978472222225</v>
      </c>
      <c r="B18691" s="2">
        <v>-96.650700231938387</v>
      </c>
    </row>
    <row r="18692" spans="1:2" x14ac:dyDescent="0.25">
      <c r="A18692" s="1">
        <v>42929.979166666664</v>
      </c>
      <c r="B18692" s="2">
        <v>-109.76530240565965</v>
      </c>
    </row>
    <row r="18693" spans="1:2" x14ac:dyDescent="0.25">
      <c r="A18693" s="1">
        <v>42929.979861111111</v>
      </c>
      <c r="B18693" s="2">
        <v>-108.31936812272956</v>
      </c>
    </row>
    <row r="18694" spans="1:2" x14ac:dyDescent="0.25">
      <c r="A18694" s="1">
        <v>42929.980555555558</v>
      </c>
      <c r="B18694" s="2">
        <v>-107.97164622975785</v>
      </c>
    </row>
    <row r="18695" spans="1:2" x14ac:dyDescent="0.25">
      <c r="A18695" s="1">
        <v>42929.981249999997</v>
      </c>
      <c r="B18695" s="2">
        <v>-86.32644440279303</v>
      </c>
    </row>
    <row r="18696" spans="1:2" x14ac:dyDescent="0.25">
      <c r="A18696" s="1">
        <v>42929.981944444444</v>
      </c>
      <c r="B18696" s="2">
        <v>-90.886663352127655</v>
      </c>
    </row>
    <row r="18697" spans="1:2" x14ac:dyDescent="0.25">
      <c r="A18697" s="1">
        <v>42929.982638888891</v>
      </c>
      <c r="B18697" s="2">
        <v>-86.488392932389004</v>
      </c>
    </row>
    <row r="18698" spans="1:2" x14ac:dyDescent="0.25">
      <c r="A18698" s="1">
        <v>42929.98333333333</v>
      </c>
      <c r="B18698" s="2">
        <v>-78.699515800829971</v>
      </c>
    </row>
    <row r="18699" spans="1:2" x14ac:dyDescent="0.25">
      <c r="A18699" s="1">
        <v>42929.984027777777</v>
      </c>
      <c r="B18699" s="2">
        <v>-77.835395474665958</v>
      </c>
    </row>
    <row r="18700" spans="1:2" x14ac:dyDescent="0.25">
      <c r="A18700" s="1">
        <v>42929.984722222223</v>
      </c>
      <c r="B18700" s="2">
        <v>-67.010161639389111</v>
      </c>
    </row>
    <row r="18701" spans="1:2" x14ac:dyDescent="0.25">
      <c r="A18701" s="1">
        <v>42929.98541666667</v>
      </c>
      <c r="B18701" s="2">
        <v>-70.738522731105334</v>
      </c>
    </row>
    <row r="18702" spans="1:2" x14ac:dyDescent="0.25">
      <c r="A18702" s="1">
        <v>42929.986111111109</v>
      </c>
      <c r="B18702" s="2">
        <v>-65.068270848933992</v>
      </c>
    </row>
    <row r="18703" spans="1:2" x14ac:dyDescent="0.25">
      <c r="A18703" s="1">
        <v>42929.986805555556</v>
      </c>
      <c r="B18703" s="2">
        <v>-35.163737389606347</v>
      </c>
    </row>
    <row r="18704" spans="1:2" x14ac:dyDescent="0.25">
      <c r="A18704" s="1">
        <v>42929.987500000003</v>
      </c>
      <c r="B18704" s="2">
        <v>-2.3176027441179032</v>
      </c>
    </row>
    <row r="18705" spans="1:2" x14ac:dyDescent="0.25">
      <c r="A18705" s="1">
        <v>42929.988194444442</v>
      </c>
      <c r="B18705" s="2">
        <v>-7.318072605995015</v>
      </c>
    </row>
    <row r="18706" spans="1:2" x14ac:dyDescent="0.25">
      <c r="A18706" s="1">
        <v>42929.988888888889</v>
      </c>
      <c r="B18706" s="2">
        <v>18.387028034947193</v>
      </c>
    </row>
    <row r="18707" spans="1:2" x14ac:dyDescent="0.25">
      <c r="A18707" s="1">
        <v>42929.989583333336</v>
      </c>
      <c r="B18707" s="2">
        <v>-17.477164725300586</v>
      </c>
    </row>
    <row r="18708" spans="1:2" x14ac:dyDescent="0.25">
      <c r="A18708" s="1">
        <v>42929.990277777775</v>
      </c>
      <c r="B18708" s="2">
        <v>-20.965810682252535</v>
      </c>
    </row>
    <row r="18709" spans="1:2" x14ac:dyDescent="0.25">
      <c r="A18709" s="1">
        <v>42929.990972222222</v>
      </c>
      <c r="B18709" s="2">
        <v>-1.198019876665785</v>
      </c>
    </row>
    <row r="18710" spans="1:2" x14ac:dyDescent="0.25">
      <c r="A18710" s="1">
        <v>42929.991666666669</v>
      </c>
      <c r="B18710" s="2">
        <v>-15.741221219381259</v>
      </c>
    </row>
    <row r="18711" spans="1:2" x14ac:dyDescent="0.25">
      <c r="A18711" s="1">
        <v>42929.992361111108</v>
      </c>
      <c r="B18711" s="2">
        <v>5.2047039864647866</v>
      </c>
    </row>
    <row r="18712" spans="1:2" x14ac:dyDescent="0.25">
      <c r="A18712" s="1">
        <v>42929.993055555555</v>
      </c>
      <c r="B18712" s="2">
        <v>26.044963039829842</v>
      </c>
    </row>
    <row r="18713" spans="1:2" x14ac:dyDescent="0.25">
      <c r="A18713" s="1">
        <v>42929.993750000001</v>
      </c>
      <c r="B18713" s="2">
        <v>28.315977991940841</v>
      </c>
    </row>
    <row r="18714" spans="1:2" x14ac:dyDescent="0.25">
      <c r="A18714" s="1">
        <v>42929.994444444441</v>
      </c>
      <c r="B18714" s="2">
        <v>28.447087685372388</v>
      </c>
    </row>
    <row r="18715" spans="1:2" x14ac:dyDescent="0.25">
      <c r="A18715" s="1">
        <v>42929.995138888888</v>
      </c>
      <c r="B18715" s="2">
        <v>31.241896257845898</v>
      </c>
    </row>
    <row r="18716" spans="1:2" x14ac:dyDescent="0.25">
      <c r="A18716" s="1">
        <v>42929.995833333334</v>
      </c>
      <c r="B18716" s="2">
        <v>51.20312378127516</v>
      </c>
    </row>
    <row r="18717" spans="1:2" x14ac:dyDescent="0.25">
      <c r="A18717" s="1">
        <v>42929.996527777781</v>
      </c>
      <c r="B18717" s="2">
        <v>26.877069290412084</v>
      </c>
    </row>
    <row r="18718" spans="1:2" x14ac:dyDescent="0.25">
      <c r="A18718" s="1">
        <v>42929.99722222222</v>
      </c>
      <c r="B18718" s="2">
        <v>-8.9943243887653814</v>
      </c>
    </row>
    <row r="18719" spans="1:2" x14ac:dyDescent="0.25">
      <c r="A18719" s="1">
        <v>42929.997916666667</v>
      </c>
      <c r="B18719" s="2">
        <v>-17.077941633614923</v>
      </c>
    </row>
    <row r="18720" spans="1:2" x14ac:dyDescent="0.25">
      <c r="A18720" s="1">
        <v>42929.998611111114</v>
      </c>
      <c r="B18720" s="2">
        <v>-11.662808024948269</v>
      </c>
    </row>
    <row r="18721" spans="1:2" x14ac:dyDescent="0.25">
      <c r="A18721" s="1">
        <v>42929.999305555553</v>
      </c>
      <c r="B18721" s="2">
        <v>33.900129834392764</v>
      </c>
    </row>
    <row r="18722" spans="1:2" x14ac:dyDescent="0.25">
      <c r="A18722" s="1">
        <v>42930</v>
      </c>
      <c r="B18722" s="2">
        <v>31.345252783497564</v>
      </c>
    </row>
    <row r="18723" spans="1:2" x14ac:dyDescent="0.25">
      <c r="A18723" s="1">
        <v>42930.000694444447</v>
      </c>
      <c r="B18723" s="2">
        <v>31.080971661844039</v>
      </c>
    </row>
    <row r="18724" spans="1:2" x14ac:dyDescent="0.25">
      <c r="A18724" s="1">
        <v>42930.001388888886</v>
      </c>
      <c r="B18724" s="2">
        <v>30.596372369065648</v>
      </c>
    </row>
    <row r="18725" spans="1:2" x14ac:dyDescent="0.25">
      <c r="A18725" s="1">
        <v>42930.002083333333</v>
      </c>
      <c r="B18725" s="2">
        <v>13.184210222455052</v>
      </c>
    </row>
    <row r="18726" spans="1:2" x14ac:dyDescent="0.25">
      <c r="A18726" s="1">
        <v>42930.00277777778</v>
      </c>
      <c r="B18726" s="2">
        <v>3.1410372164255631</v>
      </c>
    </row>
    <row r="18727" spans="1:2" x14ac:dyDescent="0.25">
      <c r="A18727" s="1">
        <v>42930.003472222219</v>
      </c>
      <c r="B18727" s="2">
        <v>-2.7229514504142571</v>
      </c>
    </row>
    <row r="18728" spans="1:2" x14ac:dyDescent="0.25">
      <c r="A18728" s="1">
        <v>42930.004166666666</v>
      </c>
      <c r="B18728" s="2">
        <v>-6.9219795699502962</v>
      </c>
    </row>
    <row r="18729" spans="1:2" x14ac:dyDescent="0.25">
      <c r="A18729" s="1">
        <v>42930.004861111112</v>
      </c>
      <c r="B18729" s="2">
        <v>3.4588152728383039</v>
      </c>
    </row>
    <row r="18730" spans="1:2" x14ac:dyDescent="0.25">
      <c r="A18730" s="1">
        <v>42930.005555555559</v>
      </c>
      <c r="B18730" s="2">
        <v>-52.240096639044836</v>
      </c>
    </row>
    <row r="18731" spans="1:2" x14ac:dyDescent="0.25">
      <c r="A18731" s="1">
        <v>42930.006249999999</v>
      </c>
      <c r="B18731" s="2">
        <v>-31.1049715377046</v>
      </c>
    </row>
    <row r="18732" spans="1:2" x14ac:dyDescent="0.25">
      <c r="A18732" s="1">
        <v>42930.006944444445</v>
      </c>
      <c r="B18732" s="2">
        <v>-31.423259040872896</v>
      </c>
    </row>
    <row r="18733" spans="1:2" x14ac:dyDescent="0.25">
      <c r="A18733" s="1">
        <v>42930.007638888892</v>
      </c>
      <c r="B18733" s="2">
        <v>-40.996831910465453</v>
      </c>
    </row>
    <row r="18734" spans="1:2" x14ac:dyDescent="0.25">
      <c r="A18734" s="1">
        <v>42930.008333333331</v>
      </c>
      <c r="B18734" s="2">
        <v>-45.716247362606616</v>
      </c>
    </row>
    <row r="18735" spans="1:2" x14ac:dyDescent="0.25">
      <c r="A18735" s="1">
        <v>42930.009027777778</v>
      </c>
      <c r="B18735" s="2">
        <v>-32.947123722687444</v>
      </c>
    </row>
    <row r="18736" spans="1:2" x14ac:dyDescent="0.25">
      <c r="A18736" s="1">
        <v>42930.009722222225</v>
      </c>
      <c r="B18736" s="2">
        <v>-23.507817935444958</v>
      </c>
    </row>
    <row r="18737" spans="1:2" x14ac:dyDescent="0.25">
      <c r="A18737" s="1">
        <v>42930.010416666664</v>
      </c>
      <c r="B18737" s="2">
        <v>-6.9926294643664733</v>
      </c>
    </row>
    <row r="18738" spans="1:2" x14ac:dyDescent="0.25">
      <c r="A18738" s="1">
        <v>42930.011111111111</v>
      </c>
      <c r="B18738" s="2">
        <v>2.7261495751716818</v>
      </c>
    </row>
    <row r="18739" spans="1:2" x14ac:dyDescent="0.25">
      <c r="A18739" s="1">
        <v>42930.011805555558</v>
      </c>
      <c r="B18739" s="2">
        <v>9.9548514280657407</v>
      </c>
    </row>
    <row r="18740" spans="1:2" x14ac:dyDescent="0.25">
      <c r="A18740" s="1">
        <v>42930.012499999997</v>
      </c>
      <c r="B18740" s="2">
        <v>35.138399876602733</v>
      </c>
    </row>
    <row r="18741" spans="1:2" x14ac:dyDescent="0.25">
      <c r="A18741" s="1">
        <v>42930.013194444444</v>
      </c>
      <c r="B18741" s="2">
        <v>43.585431945027082</v>
      </c>
    </row>
    <row r="18742" spans="1:2" x14ac:dyDescent="0.25">
      <c r="A18742" s="1">
        <v>42930.013888888891</v>
      </c>
      <c r="B18742" s="2">
        <v>55.993119660945375</v>
      </c>
    </row>
    <row r="18743" spans="1:2" x14ac:dyDescent="0.25">
      <c r="A18743" s="1">
        <v>42930.01458333333</v>
      </c>
      <c r="B18743" s="2">
        <v>107.32120537069471</v>
      </c>
    </row>
    <row r="18744" spans="1:2" x14ac:dyDescent="0.25">
      <c r="A18744" s="1">
        <v>42930.015277777777</v>
      </c>
      <c r="B18744" s="2">
        <v>102.61397567980069</v>
      </c>
    </row>
    <row r="18745" spans="1:2" x14ac:dyDescent="0.25">
      <c r="A18745" s="1">
        <v>42930.015972222223</v>
      </c>
      <c r="B18745" s="2">
        <v>104.24066810143219</v>
      </c>
    </row>
    <row r="18746" spans="1:2" x14ac:dyDescent="0.25">
      <c r="A18746" s="1">
        <v>42930.01666666667</v>
      </c>
      <c r="B18746" s="2">
        <v>114.52892264163044</v>
      </c>
    </row>
    <row r="18747" spans="1:2" x14ac:dyDescent="0.25">
      <c r="A18747" s="1">
        <v>42930.017361111109</v>
      </c>
      <c r="B18747" s="2">
        <v>117.77056638806826</v>
      </c>
    </row>
    <row r="18748" spans="1:2" x14ac:dyDescent="0.25">
      <c r="A18748" s="1">
        <v>42930.018055555556</v>
      </c>
      <c r="B18748" s="2">
        <v>110.34428299393427</v>
      </c>
    </row>
    <row r="18749" spans="1:2" x14ac:dyDescent="0.25">
      <c r="A18749" s="1">
        <v>42930.018750000003</v>
      </c>
      <c r="B18749" s="2">
        <v>97.402398510054141</v>
      </c>
    </row>
    <row r="18750" spans="1:2" x14ac:dyDescent="0.25">
      <c r="A18750" s="1">
        <v>42930.019444444442</v>
      </c>
      <c r="B18750" s="2">
        <v>99.168845967154866</v>
      </c>
    </row>
    <row r="18751" spans="1:2" x14ac:dyDescent="0.25">
      <c r="A18751" s="1">
        <v>42930.020138888889</v>
      </c>
      <c r="B18751" s="2">
        <v>94.365571346100964</v>
      </c>
    </row>
    <row r="18752" spans="1:2" x14ac:dyDescent="0.25">
      <c r="A18752" s="1">
        <v>42930.020833333336</v>
      </c>
      <c r="B18752" s="2">
        <v>100.02661668037568</v>
      </c>
    </row>
    <row r="18753" spans="1:2" x14ac:dyDescent="0.25">
      <c r="A18753" s="1">
        <v>42930.021527777775</v>
      </c>
      <c r="B18753" s="2">
        <v>99.666382495114036</v>
      </c>
    </row>
    <row r="18754" spans="1:2" x14ac:dyDescent="0.25">
      <c r="A18754" s="1">
        <v>42930.022222222222</v>
      </c>
      <c r="B18754" s="2">
        <v>89.103790090279659</v>
      </c>
    </row>
    <row r="18755" spans="1:2" x14ac:dyDescent="0.25">
      <c r="A18755" s="1">
        <v>42930.022916666669</v>
      </c>
      <c r="B18755" s="2">
        <v>87.643017199627749</v>
      </c>
    </row>
    <row r="18756" spans="1:2" x14ac:dyDescent="0.25">
      <c r="A18756" s="1">
        <v>42930.023611111108</v>
      </c>
      <c r="B18756" s="2">
        <v>91.793476793171919</v>
      </c>
    </row>
    <row r="18757" spans="1:2" x14ac:dyDescent="0.25">
      <c r="A18757" s="1">
        <v>42930.024305555555</v>
      </c>
      <c r="B18757" s="2">
        <v>85.636884278018258</v>
      </c>
    </row>
    <row r="18758" spans="1:2" x14ac:dyDescent="0.25">
      <c r="A18758" s="1">
        <v>42930.025000000001</v>
      </c>
      <c r="B18758" s="2">
        <v>82.890203394692307</v>
      </c>
    </row>
    <row r="18759" spans="1:2" x14ac:dyDescent="0.25">
      <c r="A18759" s="1">
        <v>42930.025694444441</v>
      </c>
      <c r="B18759" s="2">
        <v>84.310887815679109</v>
      </c>
    </row>
    <row r="18760" spans="1:2" x14ac:dyDescent="0.25">
      <c r="A18760" s="1">
        <v>42930.026388888888</v>
      </c>
      <c r="B18760" s="2">
        <v>79.846176275038545</v>
      </c>
    </row>
    <row r="18761" spans="1:2" x14ac:dyDescent="0.25">
      <c r="A18761" s="1">
        <v>42930.027083333334</v>
      </c>
      <c r="B18761" s="2">
        <v>79.200628154980947</v>
      </c>
    </row>
    <row r="18762" spans="1:2" x14ac:dyDescent="0.25">
      <c r="A18762" s="1">
        <v>42930.027777777781</v>
      </c>
      <c r="B18762" s="2">
        <v>70.594802768412052</v>
      </c>
    </row>
    <row r="18763" spans="1:2" x14ac:dyDescent="0.25">
      <c r="A18763" s="1">
        <v>42930.02847222222</v>
      </c>
      <c r="B18763" s="2">
        <v>71.82386396817553</v>
      </c>
    </row>
    <row r="18764" spans="1:2" x14ac:dyDescent="0.25">
      <c r="A18764" s="1">
        <v>42930.029166666667</v>
      </c>
      <c r="B18764" s="2">
        <v>60.566781929651434</v>
      </c>
    </row>
    <row r="18765" spans="1:2" x14ac:dyDescent="0.25">
      <c r="A18765" s="1">
        <v>42930.029861111114</v>
      </c>
      <c r="B18765" s="2">
        <v>41.604315011922154</v>
      </c>
    </row>
    <row r="18766" spans="1:2" x14ac:dyDescent="0.25">
      <c r="A18766" s="1">
        <v>42930.030555555553</v>
      </c>
      <c r="B18766" s="2">
        <v>29.073463754041587</v>
      </c>
    </row>
    <row r="18767" spans="1:2" x14ac:dyDescent="0.25">
      <c r="A18767" s="1">
        <v>42930.03125</v>
      </c>
      <c r="B18767" s="2">
        <v>40.150207545942493</v>
      </c>
    </row>
    <row r="18768" spans="1:2" x14ac:dyDescent="0.25">
      <c r="A18768" s="1">
        <v>42930.031944444447</v>
      </c>
      <c r="B18768" s="2">
        <v>47.370529536101579</v>
      </c>
    </row>
    <row r="18769" spans="1:2" x14ac:dyDescent="0.25">
      <c r="A18769" s="1">
        <v>42930.032638888886</v>
      </c>
      <c r="B18769" s="2">
        <v>46.729745818508675</v>
      </c>
    </row>
    <row r="18770" spans="1:2" x14ac:dyDescent="0.25">
      <c r="A18770" s="1">
        <v>42930.033333333333</v>
      </c>
      <c r="B18770" s="2">
        <v>52.490878687839725</v>
      </c>
    </row>
    <row r="18771" spans="1:2" x14ac:dyDescent="0.25">
      <c r="A18771" s="1">
        <v>42930.03402777778</v>
      </c>
      <c r="B18771" s="2">
        <v>51.768028765916341</v>
      </c>
    </row>
    <row r="18772" spans="1:2" x14ac:dyDescent="0.25">
      <c r="A18772" s="1">
        <v>42930.034722222219</v>
      </c>
      <c r="B18772" s="2">
        <v>47.402103732373021</v>
      </c>
    </row>
    <row r="18773" spans="1:2" x14ac:dyDescent="0.25">
      <c r="A18773" s="1">
        <v>42930.035416666666</v>
      </c>
      <c r="B18773" s="2">
        <v>45.288993366528302</v>
      </c>
    </row>
    <row r="18774" spans="1:2" x14ac:dyDescent="0.25">
      <c r="A18774" s="1">
        <v>42930.036111111112</v>
      </c>
      <c r="B18774" s="2">
        <v>39.165605337891613</v>
      </c>
    </row>
    <row r="18775" spans="1:2" x14ac:dyDescent="0.25">
      <c r="A18775" s="1">
        <v>42930.036805555559</v>
      </c>
      <c r="B18775" s="2">
        <v>43.056652186319113</v>
      </c>
    </row>
    <row r="18776" spans="1:2" x14ac:dyDescent="0.25">
      <c r="A18776" s="1">
        <v>42930.037499999999</v>
      </c>
      <c r="B18776" s="2">
        <v>34.737492179898254</v>
      </c>
    </row>
    <row r="18777" spans="1:2" x14ac:dyDescent="0.25">
      <c r="A18777" s="1">
        <v>42930.038194444445</v>
      </c>
      <c r="B18777" s="2">
        <v>28.067963493565426</v>
      </c>
    </row>
    <row r="18778" spans="1:2" x14ac:dyDescent="0.25">
      <c r="A18778" s="1">
        <v>42930.038888888892</v>
      </c>
      <c r="B18778" s="2">
        <v>16.599729133592337</v>
      </c>
    </row>
    <row r="18779" spans="1:2" x14ac:dyDescent="0.25">
      <c r="A18779" s="1">
        <v>42930.039583333331</v>
      </c>
      <c r="B18779" s="2">
        <v>16.009267968424442</v>
      </c>
    </row>
    <row r="18780" spans="1:2" x14ac:dyDescent="0.25">
      <c r="A18780" s="1">
        <v>42930.040277777778</v>
      </c>
      <c r="B18780" s="2">
        <v>22.941592073523982</v>
      </c>
    </row>
    <row r="18781" spans="1:2" x14ac:dyDescent="0.25">
      <c r="A18781" s="1">
        <v>42930.040972222225</v>
      </c>
      <c r="B18781" s="2">
        <v>30.055409257038264</v>
      </c>
    </row>
    <row r="18782" spans="1:2" x14ac:dyDescent="0.25">
      <c r="A18782" s="1">
        <v>42930.041666666664</v>
      </c>
      <c r="B18782" s="2">
        <v>42.607713064043004</v>
      </c>
    </row>
    <row r="18783" spans="1:2" x14ac:dyDescent="0.25">
      <c r="A18783" s="1">
        <v>42930.042361111111</v>
      </c>
      <c r="B18783" s="2">
        <v>116.04601120408819</v>
      </c>
    </row>
    <row r="18784" spans="1:2" x14ac:dyDescent="0.25">
      <c r="A18784" s="1">
        <v>42930.043055555558</v>
      </c>
      <c r="B18784" s="2">
        <v>132.65698789651699</v>
      </c>
    </row>
    <row r="18785" spans="1:2" x14ac:dyDescent="0.25">
      <c r="A18785" s="1">
        <v>42930.043749999997</v>
      </c>
      <c r="B18785" s="2">
        <v>118.83458822235116</v>
      </c>
    </row>
    <row r="18786" spans="1:2" x14ac:dyDescent="0.25">
      <c r="A18786" s="1">
        <v>42930.044444444444</v>
      </c>
      <c r="B18786" s="2">
        <v>130.16915843222523</v>
      </c>
    </row>
    <row r="18787" spans="1:2" x14ac:dyDescent="0.25">
      <c r="A18787" s="1">
        <v>42930.045138888891</v>
      </c>
      <c r="B18787" s="2">
        <v>128.84541655039646</v>
      </c>
    </row>
    <row r="18788" spans="1:2" x14ac:dyDescent="0.25">
      <c r="A18788" s="1">
        <v>42930.04583333333</v>
      </c>
      <c r="B18788" s="2">
        <v>137.91334491258411</v>
      </c>
    </row>
    <row r="18789" spans="1:2" x14ac:dyDescent="0.25">
      <c r="A18789" s="1">
        <v>42930.046527777777</v>
      </c>
      <c r="B18789" s="2">
        <v>134.76666924461023</v>
      </c>
    </row>
    <row r="18790" spans="1:2" x14ac:dyDescent="0.25">
      <c r="A18790" s="1">
        <v>42930.047222222223</v>
      </c>
      <c r="B18790" s="2">
        <v>123.74065171666443</v>
      </c>
    </row>
    <row r="18791" spans="1:2" x14ac:dyDescent="0.25">
      <c r="A18791" s="1">
        <v>42930.04791666667</v>
      </c>
      <c r="B18791" s="2">
        <v>79.596535082700811</v>
      </c>
    </row>
    <row r="18792" spans="1:2" x14ac:dyDescent="0.25">
      <c r="A18792" s="1">
        <v>42930.048611111109</v>
      </c>
      <c r="B18792" s="2">
        <v>43.664426776555771</v>
      </c>
    </row>
    <row r="18793" spans="1:2" x14ac:dyDescent="0.25">
      <c r="A18793" s="1">
        <v>42930.049305555556</v>
      </c>
      <c r="B18793" s="2">
        <v>33.670983680500647</v>
      </c>
    </row>
    <row r="18794" spans="1:2" x14ac:dyDescent="0.25">
      <c r="A18794" s="1">
        <v>42930.05</v>
      </c>
      <c r="B18794" s="2">
        <v>50.983488492863643</v>
      </c>
    </row>
    <row r="18795" spans="1:2" x14ac:dyDescent="0.25">
      <c r="A18795" s="1">
        <v>42930.050694444442</v>
      </c>
      <c r="B18795" s="2">
        <v>53.276374371171308</v>
      </c>
    </row>
    <row r="18796" spans="1:2" x14ac:dyDescent="0.25">
      <c r="A18796" s="1">
        <v>42930.051388888889</v>
      </c>
      <c r="B18796" s="2">
        <v>65.006214474712039</v>
      </c>
    </row>
    <row r="18797" spans="1:2" x14ac:dyDescent="0.25">
      <c r="A18797" s="1">
        <v>42930.052083333336</v>
      </c>
      <c r="B18797" s="2">
        <v>80.147481482382858</v>
      </c>
    </row>
    <row r="18798" spans="1:2" x14ac:dyDescent="0.25">
      <c r="A18798" s="1">
        <v>42930.052777777775</v>
      </c>
      <c r="B18798" s="2">
        <v>81.844646080340809</v>
      </c>
    </row>
    <row r="18799" spans="1:2" x14ac:dyDescent="0.25">
      <c r="A18799" s="1">
        <v>42930.053472222222</v>
      </c>
      <c r="B18799" s="2">
        <v>99.87229517986222</v>
      </c>
    </row>
    <row r="18800" spans="1:2" x14ac:dyDescent="0.25">
      <c r="A18800" s="1">
        <v>42930.054166666669</v>
      </c>
      <c r="B18800" s="2">
        <v>94.384525240148648</v>
      </c>
    </row>
    <row r="18801" spans="1:2" x14ac:dyDescent="0.25">
      <c r="A18801" s="1">
        <v>42930.054861111108</v>
      </c>
      <c r="B18801" s="2">
        <v>105.96295424405058</v>
      </c>
    </row>
    <row r="18802" spans="1:2" x14ac:dyDescent="0.25">
      <c r="A18802" s="1">
        <v>42930.055555555555</v>
      </c>
      <c r="B18802" s="2">
        <v>97.073457761231111</v>
      </c>
    </row>
    <row r="18803" spans="1:2" x14ac:dyDescent="0.25">
      <c r="A18803" s="1">
        <v>42930.056250000001</v>
      </c>
      <c r="B18803" s="2">
        <v>89.542153320269421</v>
      </c>
    </row>
    <row r="18804" spans="1:2" x14ac:dyDescent="0.25">
      <c r="A18804" s="1">
        <v>42930.056944444441</v>
      </c>
      <c r="B18804" s="2">
        <v>89.147770242695699</v>
      </c>
    </row>
    <row r="18805" spans="1:2" x14ac:dyDescent="0.25">
      <c r="A18805" s="1">
        <v>42930.057638888888</v>
      </c>
      <c r="B18805" s="2">
        <v>67.740107561684752</v>
      </c>
    </row>
    <row r="18806" spans="1:2" x14ac:dyDescent="0.25">
      <c r="A18806" s="1">
        <v>42930.058333333334</v>
      </c>
      <c r="B18806" s="2">
        <v>37.16040383737321</v>
      </c>
    </row>
    <row r="18807" spans="1:2" x14ac:dyDescent="0.25">
      <c r="A18807" s="1">
        <v>42930.059027777781</v>
      </c>
      <c r="B18807" s="2">
        <v>8.9449880851762522</v>
      </c>
    </row>
    <row r="18808" spans="1:2" x14ac:dyDescent="0.25">
      <c r="A18808" s="1">
        <v>42930.05972222222</v>
      </c>
      <c r="B18808" s="2">
        <v>-20.448175185540457</v>
      </c>
    </row>
    <row r="18809" spans="1:2" x14ac:dyDescent="0.25">
      <c r="A18809" s="1">
        <v>42930.060416666667</v>
      </c>
      <c r="B18809" s="2">
        <v>-47.597313965553376</v>
      </c>
    </row>
    <row r="18810" spans="1:2" x14ac:dyDescent="0.25">
      <c r="A18810" s="1">
        <v>42930.061111111114</v>
      </c>
      <c r="B18810" s="2">
        <v>-21.952952416728174</v>
      </c>
    </row>
    <row r="18811" spans="1:2" x14ac:dyDescent="0.25">
      <c r="A18811" s="1">
        <v>42930.061805555553</v>
      </c>
      <c r="B18811" s="2">
        <v>-5.9646248824816821</v>
      </c>
    </row>
    <row r="18812" spans="1:2" x14ac:dyDescent="0.25">
      <c r="A18812" s="1">
        <v>42930.0625</v>
      </c>
      <c r="B18812" s="2">
        <v>12.512756965201213</v>
      </c>
    </row>
    <row r="18813" spans="1:2" x14ac:dyDescent="0.25">
      <c r="A18813" s="1">
        <v>42930.063194444447</v>
      </c>
      <c r="B18813" s="2">
        <v>14.604403458956707</v>
      </c>
    </row>
    <row r="18814" spans="1:2" x14ac:dyDescent="0.25">
      <c r="A18814" s="1">
        <v>42930.063888888886</v>
      </c>
      <c r="B18814" s="2">
        <v>-3.4382149982188519</v>
      </c>
    </row>
    <row r="18815" spans="1:2" x14ac:dyDescent="0.25">
      <c r="A18815" s="1">
        <v>42930.064583333333</v>
      </c>
      <c r="B18815" s="2">
        <v>-20.650805184765584</v>
      </c>
    </row>
    <row r="18816" spans="1:2" x14ac:dyDescent="0.25">
      <c r="A18816" s="1">
        <v>42930.06527777778</v>
      </c>
      <c r="B18816" s="2">
        <v>-26.515769973681017</v>
      </c>
    </row>
    <row r="18817" spans="1:2" x14ac:dyDescent="0.25">
      <c r="A18817" s="1">
        <v>42930.065972222219</v>
      </c>
      <c r="B18817" s="2">
        <v>-21.126250974581733</v>
      </c>
    </row>
    <row r="18818" spans="1:2" x14ac:dyDescent="0.25">
      <c r="A18818" s="1">
        <v>42930.066666666666</v>
      </c>
      <c r="B18818" s="2">
        <v>-18.674876786776199</v>
      </c>
    </row>
    <row r="18819" spans="1:2" x14ac:dyDescent="0.25">
      <c r="A18819" s="1">
        <v>42930.067361111112</v>
      </c>
      <c r="B18819" s="2">
        <v>-20.176821585473952</v>
      </c>
    </row>
    <row r="18820" spans="1:2" x14ac:dyDescent="0.25">
      <c r="A18820" s="1">
        <v>42930.068055555559</v>
      </c>
      <c r="B18820" s="2">
        <v>16.201202483886544</v>
      </c>
    </row>
    <row r="18821" spans="1:2" x14ac:dyDescent="0.25">
      <c r="A18821" s="1">
        <v>42930.068749999999</v>
      </c>
      <c r="B18821" s="2">
        <v>18.32275683680297</v>
      </c>
    </row>
    <row r="18822" spans="1:2" x14ac:dyDescent="0.25">
      <c r="A18822" s="1">
        <v>42930.069444444445</v>
      </c>
      <c r="B18822" s="2">
        <v>2.9494917316439873</v>
      </c>
    </row>
    <row r="18823" spans="1:2" x14ac:dyDescent="0.25">
      <c r="A18823" s="1">
        <v>42930.070138888892</v>
      </c>
      <c r="B18823" s="2">
        <v>-12.689015019964426</v>
      </c>
    </row>
    <row r="18824" spans="1:2" x14ac:dyDescent="0.25">
      <c r="A18824" s="1">
        <v>42930.070833333331</v>
      </c>
      <c r="B18824" s="2">
        <v>13.619886002508187</v>
      </c>
    </row>
    <row r="18825" spans="1:2" x14ac:dyDescent="0.25">
      <c r="A18825" s="1">
        <v>42930.071527777778</v>
      </c>
      <c r="B18825" s="2">
        <v>39.430026227035462</v>
      </c>
    </row>
    <row r="18826" spans="1:2" x14ac:dyDescent="0.25">
      <c r="A18826" s="1">
        <v>42930.072222222225</v>
      </c>
      <c r="B18826" s="2">
        <v>30.19450442847883</v>
      </c>
    </row>
    <row r="18827" spans="1:2" x14ac:dyDescent="0.25">
      <c r="A18827" s="1">
        <v>42930.072916666664</v>
      </c>
      <c r="B18827" s="2">
        <v>54.042374264197619</v>
      </c>
    </row>
    <row r="18828" spans="1:2" x14ac:dyDescent="0.25">
      <c r="A18828" s="1">
        <v>42930.073611111111</v>
      </c>
      <c r="B18828" s="2">
        <v>73.635749818498638</v>
      </c>
    </row>
    <row r="18829" spans="1:2" x14ac:dyDescent="0.25">
      <c r="A18829" s="1">
        <v>42930.074305555558</v>
      </c>
      <c r="B18829" s="2">
        <v>89.648300355310013</v>
      </c>
    </row>
    <row r="18830" spans="1:2" x14ac:dyDescent="0.25">
      <c r="A18830" s="1">
        <v>42930.074999999997</v>
      </c>
      <c r="B18830" s="2">
        <v>88.890861119067992</v>
      </c>
    </row>
    <row r="18831" spans="1:2" x14ac:dyDescent="0.25">
      <c r="A18831" s="1">
        <v>42930.075694444444</v>
      </c>
      <c r="B18831" s="2">
        <v>102.05336065239777</v>
      </c>
    </row>
    <row r="18832" spans="1:2" x14ac:dyDescent="0.25">
      <c r="A18832" s="1">
        <v>42930.076388888891</v>
      </c>
      <c r="B18832" s="2">
        <v>67.899402397356852</v>
      </c>
    </row>
    <row r="18833" spans="1:2" x14ac:dyDescent="0.25">
      <c r="A18833" s="1">
        <v>42930.07708333333</v>
      </c>
      <c r="B18833" s="2">
        <v>61.624899890560968</v>
      </c>
    </row>
    <row r="18834" spans="1:2" x14ac:dyDescent="0.25">
      <c r="A18834" s="1">
        <v>42930.077777777777</v>
      </c>
      <c r="B18834" s="2">
        <v>48.118240272100472</v>
      </c>
    </row>
    <row r="18835" spans="1:2" x14ac:dyDescent="0.25">
      <c r="A18835" s="1">
        <v>42930.078472222223</v>
      </c>
      <c r="B18835" s="2">
        <v>44.509890946603747</v>
      </c>
    </row>
    <row r="18836" spans="1:2" x14ac:dyDescent="0.25">
      <c r="A18836" s="1">
        <v>42930.07916666667</v>
      </c>
      <c r="B18836" s="2">
        <v>2.3725527521378051</v>
      </c>
    </row>
    <row r="18837" spans="1:2" x14ac:dyDescent="0.25">
      <c r="A18837" s="1">
        <v>42930.079861111109</v>
      </c>
      <c r="B18837" s="2">
        <v>3.1508312486441961</v>
      </c>
    </row>
    <row r="18838" spans="1:2" x14ac:dyDescent="0.25">
      <c r="A18838" s="1">
        <v>42930.080555555556</v>
      </c>
      <c r="B18838" s="2">
        <v>-13.585545834098108</v>
      </c>
    </row>
    <row r="18839" spans="1:2" x14ac:dyDescent="0.25">
      <c r="A18839" s="1">
        <v>42930.081250000003</v>
      </c>
      <c r="B18839" s="2">
        <v>-20.856984262335271</v>
      </c>
    </row>
    <row r="18840" spans="1:2" x14ac:dyDescent="0.25">
      <c r="A18840" s="1">
        <v>42930.081944444442</v>
      </c>
      <c r="B18840" s="2">
        <v>39.613987857376436</v>
      </c>
    </row>
    <row r="18841" spans="1:2" x14ac:dyDescent="0.25">
      <c r="A18841" s="1">
        <v>42930.082638888889</v>
      </c>
      <c r="B18841" s="2">
        <v>0.1719895651389379</v>
      </c>
    </row>
    <row r="18842" spans="1:2" x14ac:dyDescent="0.25">
      <c r="A18842" s="1">
        <v>42930.083333333336</v>
      </c>
      <c r="B18842" s="2">
        <v>-21.15837144991092</v>
      </c>
    </row>
    <row r="18843" spans="1:2" x14ac:dyDescent="0.25">
      <c r="A18843" s="1">
        <v>42930.084027777775</v>
      </c>
      <c r="B18843" s="2">
        <v>-6.0616752053872913</v>
      </c>
    </row>
    <row r="18844" spans="1:2" x14ac:dyDescent="0.25">
      <c r="A18844" s="1">
        <v>42930.084722222222</v>
      </c>
      <c r="B18844" s="2">
        <v>8.7293495337013152</v>
      </c>
    </row>
    <row r="18845" spans="1:2" x14ac:dyDescent="0.25">
      <c r="A18845" s="1">
        <v>42930.085416666669</v>
      </c>
      <c r="B18845" s="2">
        <v>-19.84953695598718</v>
      </c>
    </row>
    <row r="18846" spans="1:2" x14ac:dyDescent="0.25">
      <c r="A18846" s="1">
        <v>42930.086111111108</v>
      </c>
      <c r="B18846" s="2">
        <v>-9.0493852397038914</v>
      </c>
    </row>
    <row r="18847" spans="1:2" x14ac:dyDescent="0.25">
      <c r="A18847" s="1">
        <v>42930.086805555555</v>
      </c>
      <c r="B18847" s="2">
        <v>12.108954830075769</v>
      </c>
    </row>
    <row r="18848" spans="1:2" x14ac:dyDescent="0.25">
      <c r="A18848" s="1">
        <v>42930.087500000001</v>
      </c>
      <c r="B18848" s="2">
        <v>25.545870055941243</v>
      </c>
    </row>
    <row r="18849" spans="1:2" x14ac:dyDescent="0.25">
      <c r="A18849" s="1">
        <v>42930.088194444441</v>
      </c>
      <c r="B18849" s="2">
        <v>5.4873003563513825</v>
      </c>
    </row>
    <row r="18850" spans="1:2" x14ac:dyDescent="0.25">
      <c r="A18850" s="1">
        <v>42930.088888888888</v>
      </c>
      <c r="B18850" s="2">
        <v>16.944578478287927</v>
      </c>
    </row>
    <row r="18851" spans="1:2" x14ac:dyDescent="0.25">
      <c r="A18851" s="1">
        <v>42930.089583333334</v>
      </c>
      <c r="B18851" s="2">
        <v>51.900158996683118</v>
      </c>
    </row>
    <row r="18852" spans="1:2" x14ac:dyDescent="0.25">
      <c r="A18852" s="1">
        <v>42930.090277777781</v>
      </c>
      <c r="B18852" s="2">
        <v>70.377868347241503</v>
      </c>
    </row>
    <row r="18853" spans="1:2" x14ac:dyDescent="0.25">
      <c r="A18853" s="1">
        <v>42930.09097222222</v>
      </c>
      <c r="B18853" s="2">
        <v>42.284654033159796</v>
      </c>
    </row>
    <row r="18854" spans="1:2" x14ac:dyDescent="0.25">
      <c r="A18854" s="1">
        <v>42930.091666666667</v>
      </c>
      <c r="B18854" s="2">
        <v>64.682002022660654</v>
      </c>
    </row>
    <row r="18855" spans="1:2" x14ac:dyDescent="0.25">
      <c r="A18855" s="1">
        <v>42930.092361111114</v>
      </c>
      <c r="B18855" s="2">
        <v>60.81278959564127</v>
      </c>
    </row>
    <row r="18856" spans="1:2" x14ac:dyDescent="0.25">
      <c r="A18856" s="1">
        <v>42930.093055555553</v>
      </c>
      <c r="B18856" s="2">
        <v>60.806596250087026</v>
      </c>
    </row>
    <row r="18857" spans="1:2" x14ac:dyDescent="0.25">
      <c r="A18857" s="1">
        <v>42930.09375</v>
      </c>
      <c r="B18857" s="2">
        <v>101.39993688180111</v>
      </c>
    </row>
    <row r="18858" spans="1:2" x14ac:dyDescent="0.25">
      <c r="A18858" s="1">
        <v>42930.094444444447</v>
      </c>
      <c r="B18858" s="2">
        <v>88.726163756381723</v>
      </c>
    </row>
    <row r="18859" spans="1:2" x14ac:dyDescent="0.25">
      <c r="A18859" s="1">
        <v>42930.095138888886</v>
      </c>
      <c r="B18859" s="2">
        <v>44.702897684848963</v>
      </c>
    </row>
    <row r="18860" spans="1:2" x14ac:dyDescent="0.25">
      <c r="A18860" s="1">
        <v>42930.095833333333</v>
      </c>
      <c r="B18860" s="2">
        <v>28.060161044891476</v>
      </c>
    </row>
    <row r="18861" spans="1:2" x14ac:dyDescent="0.25">
      <c r="A18861" s="1">
        <v>42930.09652777778</v>
      </c>
      <c r="B18861" s="2">
        <v>33.940567368225793</v>
      </c>
    </row>
    <row r="18862" spans="1:2" x14ac:dyDescent="0.25">
      <c r="A18862" s="1">
        <v>42930.097222222219</v>
      </c>
      <c r="B18862" s="2">
        <v>29.204244936983741</v>
      </c>
    </row>
    <row r="18863" spans="1:2" x14ac:dyDescent="0.25">
      <c r="A18863" s="1">
        <v>42930.097916666666</v>
      </c>
      <c r="B18863" s="2">
        <v>25.009977826836984</v>
      </c>
    </row>
    <row r="18864" spans="1:2" x14ac:dyDescent="0.25">
      <c r="A18864" s="1">
        <v>42930.098611111112</v>
      </c>
      <c r="B18864" s="2">
        <v>29.356092386022404</v>
      </c>
    </row>
    <row r="18865" spans="1:2" x14ac:dyDescent="0.25">
      <c r="A18865" s="1">
        <v>42930.099305555559</v>
      </c>
      <c r="B18865" s="2">
        <v>35.691886530232054</v>
      </c>
    </row>
    <row r="18866" spans="1:2" x14ac:dyDescent="0.25">
      <c r="A18866" s="1">
        <v>42930.1</v>
      </c>
      <c r="B18866" s="2">
        <v>30.337739317019199</v>
      </c>
    </row>
    <row r="18867" spans="1:2" x14ac:dyDescent="0.25">
      <c r="A18867" s="1">
        <v>42930.100694444445</v>
      </c>
      <c r="B18867" s="2">
        <v>37.779836087650622</v>
      </c>
    </row>
    <row r="18868" spans="1:2" x14ac:dyDescent="0.25">
      <c r="A18868" s="1">
        <v>42930.101388888892</v>
      </c>
      <c r="B18868" s="2">
        <v>40.412404989567584</v>
      </c>
    </row>
    <row r="18869" spans="1:2" x14ac:dyDescent="0.25">
      <c r="A18869" s="1">
        <v>42930.102083333331</v>
      </c>
      <c r="B18869" s="2">
        <v>40.702608130585091</v>
      </c>
    </row>
    <row r="18870" spans="1:2" x14ac:dyDescent="0.25">
      <c r="A18870" s="1">
        <v>42930.102777777778</v>
      </c>
      <c r="B18870" s="2">
        <v>44.643018304131211</v>
      </c>
    </row>
    <row r="18871" spans="1:2" x14ac:dyDescent="0.25">
      <c r="A18871" s="1">
        <v>42930.103472222225</v>
      </c>
      <c r="B18871" s="2">
        <v>50.065051319215371</v>
      </c>
    </row>
    <row r="18872" spans="1:2" x14ac:dyDescent="0.25">
      <c r="A18872" s="1">
        <v>42930.104166666664</v>
      </c>
      <c r="B18872" s="2">
        <v>53.884627168802155</v>
      </c>
    </row>
    <row r="18873" spans="1:2" x14ac:dyDescent="0.25">
      <c r="A18873" s="1">
        <v>42930.104861111111</v>
      </c>
      <c r="B18873" s="2">
        <v>55.693758265689638</v>
      </c>
    </row>
    <row r="18874" spans="1:2" x14ac:dyDescent="0.25">
      <c r="A18874" s="1">
        <v>42930.105555555558</v>
      </c>
      <c r="B18874" s="2">
        <v>53.135419471823845</v>
      </c>
    </row>
    <row r="18875" spans="1:2" x14ac:dyDescent="0.25">
      <c r="A18875" s="1">
        <v>42930.106249999997</v>
      </c>
      <c r="B18875" s="2">
        <v>50.808877240732542</v>
      </c>
    </row>
    <row r="18876" spans="1:2" x14ac:dyDescent="0.25">
      <c r="A18876" s="1">
        <v>42930.106944444444</v>
      </c>
      <c r="B18876" s="2">
        <v>56.415297369171945</v>
      </c>
    </row>
    <row r="18877" spans="1:2" x14ac:dyDescent="0.25">
      <c r="A18877" s="1">
        <v>42930.107638888891</v>
      </c>
      <c r="B18877" s="2">
        <v>57.085961936592746</v>
      </c>
    </row>
    <row r="18878" spans="1:2" x14ac:dyDescent="0.25">
      <c r="A18878" s="1">
        <v>42930.10833333333</v>
      </c>
      <c r="B18878" s="2">
        <v>53.237119539786363</v>
      </c>
    </row>
    <row r="18879" spans="1:2" x14ac:dyDescent="0.25">
      <c r="A18879" s="1">
        <v>42930.109027777777</v>
      </c>
      <c r="B18879" s="2">
        <v>48.684545246090664</v>
      </c>
    </row>
    <row r="18880" spans="1:2" x14ac:dyDescent="0.25">
      <c r="A18880" s="1">
        <v>42930.109722222223</v>
      </c>
      <c r="B18880" s="2">
        <v>41.579614940879402</v>
      </c>
    </row>
    <row r="18881" spans="1:2" x14ac:dyDescent="0.25">
      <c r="A18881" s="1">
        <v>42930.11041666667</v>
      </c>
      <c r="B18881" s="2">
        <v>15.561641093846022</v>
      </c>
    </row>
    <row r="18882" spans="1:2" x14ac:dyDescent="0.25">
      <c r="A18882" s="1">
        <v>42930.111111111109</v>
      </c>
      <c r="B18882" s="2">
        <v>2.5534468602272682</v>
      </c>
    </row>
    <row r="18883" spans="1:2" x14ac:dyDescent="0.25">
      <c r="A18883" s="1">
        <v>42930.111805555556</v>
      </c>
      <c r="B18883" s="2">
        <v>-13.616798264727793</v>
      </c>
    </row>
    <row r="18884" spans="1:2" x14ac:dyDescent="0.25">
      <c r="A18884" s="1">
        <v>42930.112500000003</v>
      </c>
      <c r="B18884" s="2">
        <v>-24.842477377625375</v>
      </c>
    </row>
    <row r="18885" spans="1:2" x14ac:dyDescent="0.25">
      <c r="A18885" s="1">
        <v>42930.113194444442</v>
      </c>
      <c r="B18885" s="2">
        <v>-19.172525975462243</v>
      </c>
    </row>
    <row r="18886" spans="1:2" x14ac:dyDescent="0.25">
      <c r="A18886" s="1">
        <v>42930.113888888889</v>
      </c>
      <c r="B18886" s="2">
        <v>-19.356976414804134</v>
      </c>
    </row>
    <row r="18887" spans="1:2" x14ac:dyDescent="0.25">
      <c r="A18887" s="1">
        <v>42930.114583333336</v>
      </c>
      <c r="B18887" s="2">
        <v>-32.263610112155341</v>
      </c>
    </row>
    <row r="18888" spans="1:2" x14ac:dyDescent="0.25">
      <c r="A18888" s="1">
        <v>42930.115277777775</v>
      </c>
      <c r="B18888" s="2">
        <v>-38.410758826702661</v>
      </c>
    </row>
    <row r="18889" spans="1:2" x14ac:dyDescent="0.25">
      <c r="A18889" s="1">
        <v>42930.115972222222</v>
      </c>
      <c r="B18889" s="2">
        <v>-58.324201476703941</v>
      </c>
    </row>
    <row r="18890" spans="1:2" x14ac:dyDescent="0.25">
      <c r="A18890" s="1">
        <v>42930.116666666669</v>
      </c>
      <c r="B18890" s="2">
        <v>-55.708302690967685</v>
      </c>
    </row>
    <row r="18891" spans="1:2" x14ac:dyDescent="0.25">
      <c r="A18891" s="1">
        <v>42930.117361111108</v>
      </c>
      <c r="B18891" s="2">
        <v>-70.035506431250056</v>
      </c>
    </row>
    <row r="18892" spans="1:2" x14ac:dyDescent="0.25">
      <c r="A18892" s="1">
        <v>42930.118055555555</v>
      </c>
      <c r="B18892" s="2">
        <v>-93.829337347560795</v>
      </c>
    </row>
    <row r="18893" spans="1:2" x14ac:dyDescent="0.25">
      <c r="A18893" s="1">
        <v>42930.118750000001</v>
      </c>
      <c r="B18893" s="2">
        <v>-115.13610542132132</v>
      </c>
    </row>
    <row r="18894" spans="1:2" x14ac:dyDescent="0.25">
      <c r="A18894" s="1">
        <v>42930.119444444441</v>
      </c>
      <c r="B18894" s="2">
        <v>-124.76984646421819</v>
      </c>
    </row>
    <row r="18895" spans="1:2" x14ac:dyDescent="0.25">
      <c r="A18895" s="1">
        <v>42930.120138888888</v>
      </c>
      <c r="B18895" s="2">
        <v>-111.32786582043433</v>
      </c>
    </row>
    <row r="18896" spans="1:2" x14ac:dyDescent="0.25">
      <c r="A18896" s="1">
        <v>42930.120833333334</v>
      </c>
      <c r="B18896" s="2">
        <v>-79.207466533541449</v>
      </c>
    </row>
    <row r="18897" spans="1:2" x14ac:dyDescent="0.25">
      <c r="A18897" s="1">
        <v>42930.121527777781</v>
      </c>
      <c r="B18897" s="2">
        <v>-62.398472873117619</v>
      </c>
    </row>
    <row r="18898" spans="1:2" x14ac:dyDescent="0.25">
      <c r="A18898" s="1">
        <v>42930.12222222222</v>
      </c>
      <c r="B18898" s="2">
        <v>-48.288916238430346</v>
      </c>
    </row>
    <row r="18899" spans="1:2" x14ac:dyDescent="0.25">
      <c r="A18899" s="1">
        <v>42930.122916666667</v>
      </c>
      <c r="B18899" s="2">
        <v>-23.196261105697584</v>
      </c>
    </row>
    <row r="18900" spans="1:2" x14ac:dyDescent="0.25">
      <c r="A18900" s="1">
        <v>42930.123611111114</v>
      </c>
      <c r="B18900" s="2">
        <v>-10.317403837834718</v>
      </c>
    </row>
    <row r="18901" spans="1:2" x14ac:dyDescent="0.25">
      <c r="A18901" s="1">
        <v>42930.124305555553</v>
      </c>
      <c r="B18901" s="2">
        <v>0.25656087528332139</v>
      </c>
    </row>
    <row r="18902" spans="1:2" x14ac:dyDescent="0.25">
      <c r="A18902" s="1">
        <v>42930.125</v>
      </c>
      <c r="B18902" s="2">
        <v>30.049934408614838</v>
      </c>
    </row>
    <row r="18903" spans="1:2" x14ac:dyDescent="0.25">
      <c r="A18903" s="1">
        <v>42930.125694444447</v>
      </c>
      <c r="B18903" s="2">
        <v>44.790627820398853</v>
      </c>
    </row>
    <row r="18904" spans="1:2" x14ac:dyDescent="0.25">
      <c r="A18904" s="1">
        <v>42930.126388888886</v>
      </c>
      <c r="B18904" s="2">
        <v>32.682945789675188</v>
      </c>
    </row>
    <row r="18905" spans="1:2" x14ac:dyDescent="0.25">
      <c r="A18905" s="1">
        <v>42930.127083333333</v>
      </c>
      <c r="B18905" s="2">
        <v>44.762862554724173</v>
      </c>
    </row>
    <row r="18906" spans="1:2" x14ac:dyDescent="0.25">
      <c r="A18906" s="1">
        <v>42930.12777777778</v>
      </c>
      <c r="B18906" s="2">
        <v>64.712147646474961</v>
      </c>
    </row>
    <row r="18907" spans="1:2" x14ac:dyDescent="0.25">
      <c r="A18907" s="1">
        <v>42930.128472222219</v>
      </c>
      <c r="B18907" s="2">
        <v>74.549727566526656</v>
      </c>
    </row>
    <row r="18908" spans="1:2" x14ac:dyDescent="0.25">
      <c r="A18908" s="1">
        <v>42930.129166666666</v>
      </c>
      <c r="B18908" s="2">
        <v>94.356948384607676</v>
      </c>
    </row>
    <row r="18909" spans="1:2" x14ac:dyDescent="0.25">
      <c r="A18909" s="1">
        <v>42930.129861111112</v>
      </c>
      <c r="B18909" s="2">
        <v>99.34772956614033</v>
      </c>
    </row>
    <row r="18910" spans="1:2" x14ac:dyDescent="0.25">
      <c r="A18910" s="1">
        <v>42930.130555555559</v>
      </c>
      <c r="B18910" s="2">
        <v>103.21317425634673</v>
      </c>
    </row>
    <row r="18911" spans="1:2" x14ac:dyDescent="0.25">
      <c r="A18911" s="1">
        <v>42930.131249999999</v>
      </c>
      <c r="B18911" s="2">
        <v>92.430888456313795</v>
      </c>
    </row>
    <row r="18912" spans="1:2" x14ac:dyDescent="0.25">
      <c r="A18912" s="1">
        <v>42930.131944444445</v>
      </c>
      <c r="B18912" s="2">
        <v>80.906822828356724</v>
      </c>
    </row>
    <row r="18913" spans="1:2" x14ac:dyDescent="0.25">
      <c r="A18913" s="1">
        <v>42930.132638888892</v>
      </c>
      <c r="B18913" s="2">
        <v>82.111308664704367</v>
      </c>
    </row>
    <row r="18914" spans="1:2" x14ac:dyDescent="0.25">
      <c r="A18914" s="1">
        <v>42930.133333333331</v>
      </c>
      <c r="B18914" s="2">
        <v>82.708646701138548</v>
      </c>
    </row>
    <row r="18915" spans="1:2" x14ac:dyDescent="0.25">
      <c r="A18915" s="1">
        <v>42930.134027777778</v>
      </c>
      <c r="B18915" s="2">
        <v>86.205616698152156</v>
      </c>
    </row>
    <row r="18916" spans="1:2" x14ac:dyDescent="0.25">
      <c r="A18916" s="1">
        <v>42930.134722222225</v>
      </c>
      <c r="B18916" s="2">
        <v>85.590747861599084</v>
      </c>
    </row>
    <row r="18917" spans="1:2" x14ac:dyDescent="0.25">
      <c r="A18917" s="1">
        <v>42930.135416666664</v>
      </c>
      <c r="B18917" s="2">
        <v>86.872693093716705</v>
      </c>
    </row>
    <row r="18918" spans="1:2" x14ac:dyDescent="0.25">
      <c r="A18918" s="1">
        <v>42930.136111111111</v>
      </c>
      <c r="B18918" s="2">
        <v>91.338509119259342</v>
      </c>
    </row>
    <row r="18919" spans="1:2" x14ac:dyDescent="0.25">
      <c r="A18919" s="1">
        <v>42930.136805555558</v>
      </c>
      <c r="B18919" s="2">
        <v>93.642174146927815</v>
      </c>
    </row>
    <row r="18920" spans="1:2" x14ac:dyDescent="0.25">
      <c r="A18920" s="1">
        <v>42930.137499999997</v>
      </c>
      <c r="B18920" s="2">
        <v>99.925801679255287</v>
      </c>
    </row>
    <row r="18921" spans="1:2" x14ac:dyDescent="0.25">
      <c r="A18921" s="1">
        <v>42930.138194444444</v>
      </c>
      <c r="B18921" s="2">
        <v>102.66725348731852</v>
      </c>
    </row>
    <row r="18922" spans="1:2" x14ac:dyDescent="0.25">
      <c r="A18922" s="1">
        <v>42930.138888888891</v>
      </c>
      <c r="B18922" s="2">
        <v>97.312033537476481</v>
      </c>
    </row>
    <row r="18923" spans="1:2" x14ac:dyDescent="0.25">
      <c r="A18923" s="1">
        <v>42930.13958333333</v>
      </c>
      <c r="B18923" s="2">
        <v>90.060700509344073</v>
      </c>
    </row>
    <row r="18924" spans="1:2" x14ac:dyDescent="0.25">
      <c r="A18924" s="1">
        <v>42930.140277777777</v>
      </c>
      <c r="B18924" s="2">
        <v>96.424798062893871</v>
      </c>
    </row>
    <row r="18925" spans="1:2" x14ac:dyDescent="0.25">
      <c r="A18925" s="1">
        <v>42930.140972222223</v>
      </c>
      <c r="B18925" s="2">
        <v>96.012583327729956</v>
      </c>
    </row>
    <row r="18926" spans="1:2" x14ac:dyDescent="0.25">
      <c r="A18926" s="1">
        <v>42930.14166666667</v>
      </c>
      <c r="B18926" s="2">
        <v>97.986484097305222</v>
      </c>
    </row>
    <row r="18927" spans="1:2" x14ac:dyDescent="0.25">
      <c r="A18927" s="1">
        <v>42930.142361111109</v>
      </c>
      <c r="B18927" s="2">
        <v>97.628312022945224</v>
      </c>
    </row>
    <row r="18928" spans="1:2" x14ac:dyDescent="0.25">
      <c r="A18928" s="1">
        <v>42930.143055555556</v>
      </c>
      <c r="B18928" s="2">
        <v>103.33544064935801</v>
      </c>
    </row>
    <row r="18929" spans="1:2" x14ac:dyDescent="0.25">
      <c r="A18929" s="1">
        <v>42930.143750000003</v>
      </c>
      <c r="B18929" s="2">
        <v>98.295037382967223</v>
      </c>
    </row>
    <row r="18930" spans="1:2" x14ac:dyDescent="0.25">
      <c r="A18930" s="1">
        <v>42930.144444444442</v>
      </c>
      <c r="B18930" s="2">
        <v>91.88862626103024</v>
      </c>
    </row>
    <row r="18931" spans="1:2" x14ac:dyDescent="0.25">
      <c r="A18931" s="1">
        <v>42930.145138888889</v>
      </c>
      <c r="B18931" s="2">
        <v>93.962137782329222</v>
      </c>
    </row>
    <row r="18932" spans="1:2" x14ac:dyDescent="0.25">
      <c r="A18932" s="1">
        <v>42930.145833333336</v>
      </c>
      <c r="B18932" s="2">
        <v>88.420316813195441</v>
      </c>
    </row>
    <row r="18933" spans="1:2" x14ac:dyDescent="0.25">
      <c r="A18933" s="1">
        <v>42930.146527777775</v>
      </c>
      <c r="B18933" s="2">
        <v>89.768608544064534</v>
      </c>
    </row>
    <row r="18934" spans="1:2" x14ac:dyDescent="0.25">
      <c r="A18934" s="1">
        <v>42930.147222222222</v>
      </c>
      <c r="B18934" s="2">
        <v>84.648860076013563</v>
      </c>
    </row>
    <row r="18935" spans="1:2" x14ac:dyDescent="0.25">
      <c r="A18935" s="1">
        <v>42930.147916666669</v>
      </c>
      <c r="B18935" s="2">
        <v>77.08780735462399</v>
      </c>
    </row>
    <row r="18936" spans="1:2" x14ac:dyDescent="0.25">
      <c r="A18936" s="1">
        <v>42930.148611111108</v>
      </c>
      <c r="B18936" s="2">
        <v>78.03947602124147</v>
      </c>
    </row>
    <row r="18937" spans="1:2" x14ac:dyDescent="0.25">
      <c r="A18937" s="1">
        <v>42930.149305555555</v>
      </c>
      <c r="B18937" s="2">
        <v>78.1524818432692</v>
      </c>
    </row>
    <row r="18938" spans="1:2" x14ac:dyDescent="0.25">
      <c r="A18938" s="1">
        <v>42930.15</v>
      </c>
      <c r="B18938" s="2">
        <v>72.977772540950298</v>
      </c>
    </row>
    <row r="18939" spans="1:2" x14ac:dyDescent="0.25">
      <c r="A18939" s="1">
        <v>42930.150694444441</v>
      </c>
      <c r="B18939" s="2">
        <v>74.44646497566913</v>
      </c>
    </row>
    <row r="18940" spans="1:2" x14ac:dyDescent="0.25">
      <c r="A18940" s="1">
        <v>42930.151388888888</v>
      </c>
      <c r="B18940" s="2">
        <v>71.460233093794287</v>
      </c>
    </row>
    <row r="18941" spans="1:2" x14ac:dyDescent="0.25">
      <c r="A18941" s="1">
        <v>42930.152083333334</v>
      </c>
      <c r="B18941" s="2">
        <v>70.5258656738811</v>
      </c>
    </row>
    <row r="18942" spans="1:2" x14ac:dyDescent="0.25">
      <c r="A18942" s="1">
        <v>42930.152777777781</v>
      </c>
      <c r="B18942" s="2">
        <v>62.906679958103147</v>
      </c>
    </row>
    <row r="18943" spans="1:2" x14ac:dyDescent="0.25">
      <c r="A18943" s="1">
        <v>42930.15347222222</v>
      </c>
      <c r="B18943" s="2">
        <v>63.836204897839345</v>
      </c>
    </row>
    <row r="18944" spans="1:2" x14ac:dyDescent="0.25">
      <c r="A18944" s="1">
        <v>42930.154166666667</v>
      </c>
      <c r="B18944" s="2">
        <v>57.975365423539188</v>
      </c>
    </row>
    <row r="18945" spans="1:2" x14ac:dyDescent="0.25">
      <c r="A18945" s="1">
        <v>42930.154861111114</v>
      </c>
      <c r="B18945" s="2">
        <v>49.834861460964504</v>
      </c>
    </row>
    <row r="18946" spans="1:2" x14ac:dyDescent="0.25">
      <c r="A18946" s="1">
        <v>42930.155555555553</v>
      </c>
      <c r="B18946" s="2">
        <v>46.374372644810741</v>
      </c>
    </row>
    <row r="18947" spans="1:2" x14ac:dyDescent="0.25">
      <c r="A18947" s="1">
        <v>42930.15625</v>
      </c>
      <c r="B18947" s="2">
        <v>42.073733650804691</v>
      </c>
    </row>
    <row r="18948" spans="1:2" x14ac:dyDescent="0.25">
      <c r="A18948" s="1">
        <v>42930.156944444447</v>
      </c>
      <c r="B18948" s="2">
        <v>37.59349379438742</v>
      </c>
    </row>
    <row r="18949" spans="1:2" x14ac:dyDescent="0.25">
      <c r="A18949" s="1">
        <v>42930.157638888886</v>
      </c>
      <c r="B18949" s="2">
        <v>38.92803714428689</v>
      </c>
    </row>
    <row r="18950" spans="1:2" x14ac:dyDescent="0.25">
      <c r="A18950" s="1">
        <v>42930.158333333333</v>
      </c>
      <c r="B18950" s="2">
        <v>39.321298957796536</v>
      </c>
    </row>
    <row r="18951" spans="1:2" x14ac:dyDescent="0.25">
      <c r="A18951" s="1">
        <v>42930.15902777778</v>
      </c>
      <c r="B18951" s="2">
        <v>47.613067716571578</v>
      </c>
    </row>
    <row r="18952" spans="1:2" x14ac:dyDescent="0.25">
      <c r="A18952" s="1">
        <v>42930.159722222219</v>
      </c>
      <c r="B18952" s="2">
        <v>32.486275008683634</v>
      </c>
    </row>
    <row r="18953" spans="1:2" x14ac:dyDescent="0.25">
      <c r="A18953" s="1">
        <v>42930.160416666666</v>
      </c>
      <c r="B18953" s="2">
        <v>35.937793040787803</v>
      </c>
    </row>
    <row r="18954" spans="1:2" x14ac:dyDescent="0.25">
      <c r="A18954" s="1">
        <v>42930.161111111112</v>
      </c>
      <c r="B18954" s="2">
        <v>36.421115072450384</v>
      </c>
    </row>
    <row r="18955" spans="1:2" x14ac:dyDescent="0.25">
      <c r="A18955" s="1">
        <v>42930.161805555559</v>
      </c>
      <c r="B18955" s="2">
        <v>7.088442872524805</v>
      </c>
    </row>
    <row r="18956" spans="1:2" x14ac:dyDescent="0.25">
      <c r="A18956" s="1">
        <v>42930.162499999999</v>
      </c>
      <c r="B18956" s="2">
        <v>-9.4246071515352625</v>
      </c>
    </row>
    <row r="18957" spans="1:2" x14ac:dyDescent="0.25">
      <c r="A18957" s="1">
        <v>42930.163194444445</v>
      </c>
      <c r="B18957" s="2">
        <v>-28.551577712524157</v>
      </c>
    </row>
    <row r="18958" spans="1:2" x14ac:dyDescent="0.25">
      <c r="A18958" s="1">
        <v>42930.163888888892</v>
      </c>
      <c r="B18958" s="2">
        <v>-18.149931651745767</v>
      </c>
    </row>
    <row r="18959" spans="1:2" x14ac:dyDescent="0.25">
      <c r="A18959" s="1">
        <v>42930.164583333331</v>
      </c>
      <c r="B18959" s="2">
        <v>-27.377238307767161</v>
      </c>
    </row>
    <row r="18960" spans="1:2" x14ac:dyDescent="0.25">
      <c r="A18960" s="1">
        <v>42930.165277777778</v>
      </c>
      <c r="B18960" s="2">
        <v>-35.69015872626381</v>
      </c>
    </row>
    <row r="18961" spans="1:2" x14ac:dyDescent="0.25">
      <c r="A18961" s="1">
        <v>42930.165972222225</v>
      </c>
      <c r="B18961" s="2">
        <v>-35.672400159155949</v>
      </c>
    </row>
    <row r="18962" spans="1:2" x14ac:dyDescent="0.25">
      <c r="A18962" s="1">
        <v>42930.166666666664</v>
      </c>
      <c r="B18962" s="2">
        <v>-48.516797657850354</v>
      </c>
    </row>
    <row r="18963" spans="1:2" x14ac:dyDescent="0.25">
      <c r="A18963" s="1">
        <v>42930.167361111111</v>
      </c>
      <c r="B18963" s="2">
        <v>-43.340382981494379</v>
      </c>
    </row>
    <row r="18964" spans="1:2" x14ac:dyDescent="0.25">
      <c r="A18964" s="1">
        <v>42930.168055555558</v>
      </c>
      <c r="B18964" s="2">
        <v>-32.046194249417262</v>
      </c>
    </row>
    <row r="18965" spans="1:2" x14ac:dyDescent="0.25">
      <c r="A18965" s="1">
        <v>42930.168749999997</v>
      </c>
      <c r="B18965" s="2">
        <v>-32.845530688855796</v>
      </c>
    </row>
    <row r="18966" spans="1:2" x14ac:dyDescent="0.25">
      <c r="A18966" s="1">
        <v>42930.169444444444</v>
      </c>
      <c r="B18966" s="2">
        <v>-39.989568142288284</v>
      </c>
    </row>
    <row r="18967" spans="1:2" x14ac:dyDescent="0.25">
      <c r="A18967" s="1">
        <v>42930.170138888891</v>
      </c>
      <c r="B18967" s="2">
        <v>-43.454188056637456</v>
      </c>
    </row>
    <row r="18968" spans="1:2" x14ac:dyDescent="0.25">
      <c r="A18968" s="1">
        <v>42930.17083333333</v>
      </c>
      <c r="B18968" s="2">
        <v>-43.258010795968588</v>
      </c>
    </row>
    <row r="18969" spans="1:2" x14ac:dyDescent="0.25">
      <c r="A18969" s="1">
        <v>42930.171527777777</v>
      </c>
      <c r="B18969" s="2">
        <v>-48.678806926070443</v>
      </c>
    </row>
    <row r="18970" spans="1:2" x14ac:dyDescent="0.25">
      <c r="A18970" s="1">
        <v>42930.172222222223</v>
      </c>
      <c r="B18970" s="2">
        <v>-22.880699226233023</v>
      </c>
    </row>
    <row r="18971" spans="1:2" x14ac:dyDescent="0.25">
      <c r="A18971" s="1">
        <v>42930.17291666667</v>
      </c>
      <c r="B18971" s="2">
        <v>-21.52580344619928</v>
      </c>
    </row>
    <row r="18972" spans="1:2" x14ac:dyDescent="0.25">
      <c r="A18972" s="1">
        <v>42930.173611111109</v>
      </c>
      <c r="B18972" s="2">
        <v>-13.018642108439234</v>
      </c>
    </row>
    <row r="18973" spans="1:2" x14ac:dyDescent="0.25">
      <c r="A18973" s="1">
        <v>42930.174305555556</v>
      </c>
      <c r="B18973" s="2">
        <v>-1.9665748471374778</v>
      </c>
    </row>
    <row r="18974" spans="1:2" x14ac:dyDescent="0.25">
      <c r="A18974" s="1">
        <v>42930.175000000003</v>
      </c>
      <c r="B18974" s="2">
        <v>1.109796763153281</v>
      </c>
    </row>
    <row r="18975" spans="1:2" x14ac:dyDescent="0.25">
      <c r="A18975" s="1">
        <v>42930.175694444442</v>
      </c>
      <c r="B18975" s="2">
        <v>-1.3645723048888612</v>
      </c>
    </row>
    <row r="18976" spans="1:2" x14ac:dyDescent="0.25">
      <c r="A18976" s="1">
        <v>42930.176388888889</v>
      </c>
      <c r="B18976" s="2">
        <v>-0.1694061371226174</v>
      </c>
    </row>
    <row r="18977" spans="1:2" x14ac:dyDescent="0.25">
      <c r="A18977" s="1">
        <v>42930.177083333336</v>
      </c>
      <c r="B18977" s="2">
        <v>3.746248678304255</v>
      </c>
    </row>
    <row r="18978" spans="1:2" x14ac:dyDescent="0.25">
      <c r="A18978" s="1">
        <v>42930.177777777775</v>
      </c>
      <c r="B18978" s="2">
        <v>3.3551599730330053</v>
      </c>
    </row>
    <row r="18979" spans="1:2" x14ac:dyDescent="0.25">
      <c r="A18979" s="1">
        <v>42930.178472222222</v>
      </c>
      <c r="B18979" s="2">
        <v>3.900194726905708</v>
      </c>
    </row>
    <row r="18980" spans="1:2" x14ac:dyDescent="0.25">
      <c r="A18980" s="1">
        <v>42930.179166666669</v>
      </c>
      <c r="B18980" s="2">
        <v>16.160673053828457</v>
      </c>
    </row>
    <row r="18981" spans="1:2" x14ac:dyDescent="0.25">
      <c r="A18981" s="1">
        <v>42930.179861111108</v>
      </c>
      <c r="B18981" s="2">
        <v>11.947441600792809</v>
      </c>
    </row>
    <row r="18982" spans="1:2" x14ac:dyDescent="0.25">
      <c r="A18982" s="1">
        <v>42930.180555555555</v>
      </c>
      <c r="B18982" s="2">
        <v>6.6854228960253144</v>
      </c>
    </row>
    <row r="18983" spans="1:2" x14ac:dyDescent="0.25">
      <c r="A18983" s="1">
        <v>42930.181250000001</v>
      </c>
      <c r="B18983" s="2">
        <v>-3.6338832186632013</v>
      </c>
    </row>
    <row r="18984" spans="1:2" x14ac:dyDescent="0.25">
      <c r="A18984" s="1">
        <v>42930.181944444441</v>
      </c>
      <c r="B18984" s="2">
        <v>-11.623136322759091</v>
      </c>
    </row>
    <row r="18985" spans="1:2" x14ac:dyDescent="0.25">
      <c r="A18985" s="1">
        <v>42930.182638888888</v>
      </c>
      <c r="B18985" s="2">
        <v>-16.072679278458722</v>
      </c>
    </row>
    <row r="18986" spans="1:2" x14ac:dyDescent="0.25">
      <c r="A18986" s="1">
        <v>42930.183333333334</v>
      </c>
      <c r="B18986" s="2">
        <v>-6.9526618702356551</v>
      </c>
    </row>
    <row r="18987" spans="1:2" x14ac:dyDescent="0.25">
      <c r="A18987" s="1">
        <v>42930.184027777781</v>
      </c>
      <c r="B18987" s="2">
        <v>13.521977464371593</v>
      </c>
    </row>
    <row r="18988" spans="1:2" x14ac:dyDescent="0.25">
      <c r="A18988" s="1">
        <v>42930.18472222222</v>
      </c>
      <c r="B18988" s="2">
        <v>15.780198836650621</v>
      </c>
    </row>
    <row r="18989" spans="1:2" x14ac:dyDescent="0.25">
      <c r="A18989" s="1">
        <v>42930.185416666667</v>
      </c>
      <c r="B18989" s="2">
        <v>11.752399676900435</v>
      </c>
    </row>
    <row r="18990" spans="1:2" x14ac:dyDescent="0.25">
      <c r="A18990" s="1">
        <v>42930.186111111114</v>
      </c>
      <c r="B18990" s="2">
        <v>-15.425170823155591</v>
      </c>
    </row>
    <row r="18991" spans="1:2" x14ac:dyDescent="0.25">
      <c r="A18991" s="1">
        <v>42930.186805555553</v>
      </c>
      <c r="B18991" s="2">
        <v>-37.114614371592083</v>
      </c>
    </row>
    <row r="18992" spans="1:2" x14ac:dyDescent="0.25">
      <c r="A18992" s="1">
        <v>42930.1875</v>
      </c>
      <c r="B18992" s="2">
        <v>-17.736618924719128</v>
      </c>
    </row>
    <row r="18993" spans="1:2" x14ac:dyDescent="0.25">
      <c r="A18993" s="1">
        <v>42930.188194444447</v>
      </c>
      <c r="B18993" s="2">
        <v>-18.764345163789404</v>
      </c>
    </row>
    <row r="18994" spans="1:2" x14ac:dyDescent="0.25">
      <c r="A18994" s="1">
        <v>42930.188888888886</v>
      </c>
      <c r="B18994" s="2">
        <v>-8.9742174008473139</v>
      </c>
    </row>
    <row r="18995" spans="1:2" x14ac:dyDescent="0.25">
      <c r="A18995" s="1">
        <v>42930.189583333333</v>
      </c>
      <c r="B18995" s="2">
        <v>-10.810455976622567</v>
      </c>
    </row>
    <row r="18996" spans="1:2" x14ac:dyDescent="0.25">
      <c r="A18996" s="1">
        <v>42930.19027777778</v>
      </c>
      <c r="B18996" s="2">
        <v>-19.766552320054323</v>
      </c>
    </row>
    <row r="18997" spans="1:2" x14ac:dyDescent="0.25">
      <c r="A18997" s="1">
        <v>42930.190972222219</v>
      </c>
      <c r="B18997" s="2">
        <v>-12.6365340579597</v>
      </c>
    </row>
    <row r="18998" spans="1:2" x14ac:dyDescent="0.25">
      <c r="A18998" s="1">
        <v>42930.191666666666</v>
      </c>
      <c r="B18998" s="2">
        <v>-26.192141442963234</v>
      </c>
    </row>
    <row r="18999" spans="1:2" x14ac:dyDescent="0.25">
      <c r="A18999" s="1">
        <v>42930.192361111112</v>
      </c>
      <c r="B18999" s="2">
        <v>-27.084495918727285</v>
      </c>
    </row>
    <row r="19000" spans="1:2" x14ac:dyDescent="0.25">
      <c r="A19000" s="1">
        <v>42930.193055555559</v>
      </c>
      <c r="B19000" s="2">
        <v>-24.244151866541749</v>
      </c>
    </row>
    <row r="19001" spans="1:2" x14ac:dyDescent="0.25">
      <c r="A19001" s="1">
        <v>42930.193749999999</v>
      </c>
      <c r="B19001" s="2">
        <v>-11.809609931433807</v>
      </c>
    </row>
    <row r="19002" spans="1:2" x14ac:dyDescent="0.25">
      <c r="A19002" s="1">
        <v>42930.194444444445</v>
      </c>
      <c r="B19002" s="2">
        <v>5.7324580988400458</v>
      </c>
    </row>
    <row r="19003" spans="1:2" x14ac:dyDescent="0.25">
      <c r="A19003" s="1">
        <v>42930.195138888892</v>
      </c>
      <c r="B19003" s="2">
        <v>19.218505510910472</v>
      </c>
    </row>
    <row r="19004" spans="1:2" x14ac:dyDescent="0.25">
      <c r="A19004" s="1">
        <v>42930.195833333331</v>
      </c>
      <c r="B19004" s="2">
        <v>15.755518058022911</v>
      </c>
    </row>
    <row r="19005" spans="1:2" x14ac:dyDescent="0.25">
      <c r="A19005" s="1">
        <v>42930.196527777778</v>
      </c>
      <c r="B19005" s="2">
        <v>10.251910653194257</v>
      </c>
    </row>
    <row r="19006" spans="1:2" x14ac:dyDescent="0.25">
      <c r="A19006" s="1">
        <v>42930.197222222225</v>
      </c>
      <c r="B19006" s="2">
        <v>-5.1107113576144911</v>
      </c>
    </row>
    <row r="19007" spans="1:2" x14ac:dyDescent="0.25">
      <c r="A19007" s="1">
        <v>42930.197916666664</v>
      </c>
      <c r="B19007" s="2">
        <v>-9.9672269088662393</v>
      </c>
    </row>
    <row r="19008" spans="1:2" x14ac:dyDescent="0.25">
      <c r="A19008" s="1">
        <v>42930.198611111111</v>
      </c>
      <c r="B19008" s="2">
        <v>3.8571746932633686</v>
      </c>
    </row>
    <row r="19009" spans="1:2" x14ac:dyDescent="0.25">
      <c r="A19009" s="1">
        <v>42930.199305555558</v>
      </c>
      <c r="B19009" s="2">
        <v>23.714434848219391</v>
      </c>
    </row>
    <row r="19010" spans="1:2" x14ac:dyDescent="0.25">
      <c r="A19010" s="1">
        <v>42930.2</v>
      </c>
      <c r="B19010" s="2">
        <v>3.2446426960465033</v>
      </c>
    </row>
    <row r="19011" spans="1:2" x14ac:dyDescent="0.25">
      <c r="A19011" s="1">
        <v>42930.200694444444</v>
      </c>
      <c r="B19011" s="2">
        <v>7.0875832588120833</v>
      </c>
    </row>
    <row r="19012" spans="1:2" x14ac:dyDescent="0.25">
      <c r="A19012" s="1">
        <v>42930.201388888891</v>
      </c>
      <c r="B19012" s="2">
        <v>21.433134393133027</v>
      </c>
    </row>
    <row r="19013" spans="1:2" x14ac:dyDescent="0.25">
      <c r="A19013" s="1">
        <v>42930.20208333333</v>
      </c>
      <c r="B19013" s="2">
        <v>39.135738127325993</v>
      </c>
    </row>
    <row r="19014" spans="1:2" x14ac:dyDescent="0.25">
      <c r="A19014" s="1">
        <v>42930.202777777777</v>
      </c>
      <c r="B19014" s="2">
        <v>53.85098094695325</v>
      </c>
    </row>
    <row r="19015" spans="1:2" x14ac:dyDescent="0.25">
      <c r="A19015" s="1">
        <v>42930.203472222223</v>
      </c>
      <c r="B19015" s="2">
        <v>59.884757956662604</v>
      </c>
    </row>
    <row r="19016" spans="1:2" x14ac:dyDescent="0.25">
      <c r="A19016" s="1">
        <v>42930.20416666667</v>
      </c>
      <c r="B19016" s="2">
        <v>52.416297679605968</v>
      </c>
    </row>
    <row r="19017" spans="1:2" x14ac:dyDescent="0.25">
      <c r="A19017" s="1">
        <v>42930.204861111109</v>
      </c>
      <c r="B19017" s="2">
        <v>33.676905510117166</v>
      </c>
    </row>
    <row r="19018" spans="1:2" x14ac:dyDescent="0.25">
      <c r="A19018" s="1">
        <v>42930.205555555556</v>
      </c>
      <c r="B19018" s="2">
        <v>9.6124767481388211</v>
      </c>
    </row>
    <row r="19019" spans="1:2" x14ac:dyDescent="0.25">
      <c r="A19019" s="1">
        <v>42930.206250000003</v>
      </c>
      <c r="B19019" s="2">
        <v>-15.66401044701003</v>
      </c>
    </row>
    <row r="19020" spans="1:2" x14ac:dyDescent="0.25">
      <c r="A19020" s="1">
        <v>42930.206944444442</v>
      </c>
      <c r="B19020" s="2">
        <v>-26.790712462812373</v>
      </c>
    </row>
    <row r="19021" spans="1:2" x14ac:dyDescent="0.25">
      <c r="A19021" s="1">
        <v>42930.207638888889</v>
      </c>
      <c r="B19021" s="2">
        <v>-6.8502426752306445</v>
      </c>
    </row>
    <row r="19022" spans="1:2" x14ac:dyDescent="0.25">
      <c r="A19022" s="1">
        <v>42930.208333333336</v>
      </c>
      <c r="B19022" s="2">
        <v>8.9793289915726451</v>
      </c>
    </row>
    <row r="19023" spans="1:2" x14ac:dyDescent="0.25">
      <c r="A19023" s="1">
        <v>42930.209027777775</v>
      </c>
      <c r="B19023" s="2">
        <v>25.869341252194619</v>
      </c>
    </row>
    <row r="19024" spans="1:2" x14ac:dyDescent="0.25">
      <c r="A19024" s="1">
        <v>42930.209722222222</v>
      </c>
      <c r="B19024" s="2">
        <v>10.257516524021048</v>
      </c>
    </row>
    <row r="19025" spans="1:2" x14ac:dyDescent="0.25">
      <c r="A19025" s="1">
        <v>42930.210416666669</v>
      </c>
      <c r="B19025" s="2">
        <v>-2.16485960962018</v>
      </c>
    </row>
    <row r="19026" spans="1:2" x14ac:dyDescent="0.25">
      <c r="A19026" s="1">
        <v>42930.211111111108</v>
      </c>
      <c r="B19026" s="2">
        <v>-8.5326468376471887</v>
      </c>
    </row>
    <row r="19027" spans="1:2" x14ac:dyDescent="0.25">
      <c r="A19027" s="1">
        <v>42930.211805555555</v>
      </c>
      <c r="B19027" s="2">
        <v>-20.007460999436443</v>
      </c>
    </row>
    <row r="19028" spans="1:2" x14ac:dyDescent="0.25">
      <c r="A19028" s="1">
        <v>42930.212500000001</v>
      </c>
      <c r="B19028" s="2">
        <v>-11.41997148116352</v>
      </c>
    </row>
    <row r="19029" spans="1:2" x14ac:dyDescent="0.25">
      <c r="A19029" s="1">
        <v>42930.213194444441</v>
      </c>
      <c r="B19029" s="2">
        <v>-12.960968745029337</v>
      </c>
    </row>
    <row r="19030" spans="1:2" x14ac:dyDescent="0.25">
      <c r="A19030" s="1">
        <v>42930.213888888888</v>
      </c>
      <c r="B19030" s="2">
        <v>-17.138908692742795</v>
      </c>
    </row>
    <row r="19031" spans="1:2" x14ac:dyDescent="0.25">
      <c r="A19031" s="1">
        <v>42930.214583333334</v>
      </c>
      <c r="B19031" s="2">
        <v>-16.673286393485128</v>
      </c>
    </row>
    <row r="19032" spans="1:2" x14ac:dyDescent="0.25">
      <c r="A19032" s="1">
        <v>42930.215277777781</v>
      </c>
      <c r="B19032" s="2">
        <v>23.3989011376907</v>
      </c>
    </row>
    <row r="19033" spans="1:2" x14ac:dyDescent="0.25">
      <c r="A19033" s="1">
        <v>42930.21597222222</v>
      </c>
      <c r="B19033" s="2">
        <v>8.7786410436514419</v>
      </c>
    </row>
    <row r="19034" spans="1:2" x14ac:dyDescent="0.25">
      <c r="A19034" s="1">
        <v>42930.216666666667</v>
      </c>
      <c r="B19034" s="2">
        <v>-5.4764772886056257</v>
      </c>
    </row>
    <row r="19035" spans="1:2" x14ac:dyDescent="0.25">
      <c r="A19035" s="1">
        <v>42930.217361111114</v>
      </c>
      <c r="B19035" s="2">
        <v>-21.475166323927986</v>
      </c>
    </row>
    <row r="19036" spans="1:2" x14ac:dyDescent="0.25">
      <c r="A19036" s="1">
        <v>42930.218055555553</v>
      </c>
      <c r="B19036" s="2">
        <v>-35.276419216688375</v>
      </c>
    </row>
    <row r="19037" spans="1:2" x14ac:dyDescent="0.25">
      <c r="A19037" s="1">
        <v>42930.21875</v>
      </c>
      <c r="B19037" s="2">
        <v>-28.351692890089666</v>
      </c>
    </row>
    <row r="19038" spans="1:2" x14ac:dyDescent="0.25">
      <c r="A19038" s="1">
        <v>42930.219444444447</v>
      </c>
      <c r="B19038" s="2">
        <v>-33.572085958639704</v>
      </c>
    </row>
    <row r="19039" spans="1:2" x14ac:dyDescent="0.25">
      <c r="A19039" s="1">
        <v>42930.220138888886</v>
      </c>
      <c r="B19039" s="2">
        <v>-42.767093305679253</v>
      </c>
    </row>
    <row r="19040" spans="1:2" x14ac:dyDescent="0.25">
      <c r="A19040" s="1">
        <v>42930.220833333333</v>
      </c>
      <c r="B19040" s="2">
        <v>-46.490691097610394</v>
      </c>
    </row>
    <row r="19041" spans="1:2" x14ac:dyDescent="0.25">
      <c r="A19041" s="1">
        <v>42930.22152777778</v>
      </c>
      <c r="B19041" s="2">
        <v>-40.784342065115922</v>
      </c>
    </row>
    <row r="19042" spans="1:2" x14ac:dyDescent="0.25">
      <c r="A19042" s="1">
        <v>42930.222222222219</v>
      </c>
      <c r="B19042" s="2">
        <v>-20.773246412911977</v>
      </c>
    </row>
    <row r="19043" spans="1:2" x14ac:dyDescent="0.25">
      <c r="A19043" s="1">
        <v>42930.222916666666</v>
      </c>
      <c r="B19043" s="2">
        <v>-8.3616056709724944</v>
      </c>
    </row>
    <row r="19044" spans="1:2" x14ac:dyDescent="0.25">
      <c r="A19044" s="1">
        <v>42930.223611111112</v>
      </c>
      <c r="B19044" s="2">
        <v>-2.099065882632082</v>
      </c>
    </row>
    <row r="19045" spans="1:2" x14ac:dyDescent="0.25">
      <c r="A19045" s="1">
        <v>42930.224305555559</v>
      </c>
      <c r="B19045" s="2">
        <v>-2.6567629415527336</v>
      </c>
    </row>
    <row r="19046" spans="1:2" x14ac:dyDescent="0.25">
      <c r="A19046" s="1">
        <v>42930.224999999999</v>
      </c>
      <c r="B19046" s="2">
        <v>7.1402112903558494</v>
      </c>
    </row>
    <row r="19047" spans="1:2" x14ac:dyDescent="0.25">
      <c r="A19047" s="1">
        <v>42930.225694444445</v>
      </c>
      <c r="B19047" s="2">
        <v>3.6741109430722036</v>
      </c>
    </row>
    <row r="19048" spans="1:2" x14ac:dyDescent="0.25">
      <c r="A19048" s="1">
        <v>42930.226388888892</v>
      </c>
      <c r="B19048" s="2">
        <v>-4.0630405490267245</v>
      </c>
    </row>
    <row r="19049" spans="1:2" x14ac:dyDescent="0.25">
      <c r="A19049" s="1">
        <v>42930.227083333331</v>
      </c>
      <c r="B19049" s="2">
        <v>-18.850783125944631</v>
      </c>
    </row>
    <row r="19050" spans="1:2" x14ac:dyDescent="0.25">
      <c r="A19050" s="1">
        <v>42930.227777777778</v>
      </c>
      <c r="B19050" s="2">
        <v>-22.760770264730674</v>
      </c>
    </row>
    <row r="19051" spans="1:2" x14ac:dyDescent="0.25">
      <c r="A19051" s="1">
        <v>42930.228472222225</v>
      </c>
      <c r="B19051" s="2">
        <v>-11.223100200223659</v>
      </c>
    </row>
    <row r="19052" spans="1:2" x14ac:dyDescent="0.25">
      <c r="A19052" s="1">
        <v>42930.229166666664</v>
      </c>
      <c r="B19052" s="2">
        <v>-17.179852305436604</v>
      </c>
    </row>
    <row r="19053" spans="1:2" x14ac:dyDescent="0.25">
      <c r="A19053" s="1">
        <v>42930.229861111111</v>
      </c>
      <c r="B19053" s="2">
        <v>-11.701977645999674</v>
      </c>
    </row>
    <row r="19054" spans="1:2" x14ac:dyDescent="0.25">
      <c r="A19054" s="1">
        <v>42930.230555555558</v>
      </c>
      <c r="B19054" s="2">
        <v>-1.9391877015936188</v>
      </c>
    </row>
    <row r="19055" spans="1:2" x14ac:dyDescent="0.25">
      <c r="A19055" s="1">
        <v>42930.231249999997</v>
      </c>
      <c r="B19055" s="2">
        <v>13.022481815482024</v>
      </c>
    </row>
    <row r="19056" spans="1:2" x14ac:dyDescent="0.25">
      <c r="A19056" s="1">
        <v>42930.231944444444</v>
      </c>
      <c r="B19056" s="2">
        <v>31.839672039397797</v>
      </c>
    </row>
    <row r="19057" spans="1:2" x14ac:dyDescent="0.25">
      <c r="A19057" s="1">
        <v>42930.232638888891</v>
      </c>
      <c r="B19057" s="2">
        <v>25.522797285577205</v>
      </c>
    </row>
    <row r="19058" spans="1:2" x14ac:dyDescent="0.25">
      <c r="A19058" s="1">
        <v>42930.23333333333</v>
      </c>
      <c r="B19058" s="2">
        <v>36.786237961721298</v>
      </c>
    </row>
    <row r="19059" spans="1:2" x14ac:dyDescent="0.25">
      <c r="A19059" s="1">
        <v>42930.234027777777</v>
      </c>
      <c r="B19059" s="2">
        <v>26.13424482417031</v>
      </c>
    </row>
    <row r="19060" spans="1:2" x14ac:dyDescent="0.25">
      <c r="A19060" s="1">
        <v>42930.234722222223</v>
      </c>
      <c r="B19060" s="2">
        <v>11.356787528644782</v>
      </c>
    </row>
    <row r="19061" spans="1:2" x14ac:dyDescent="0.25">
      <c r="A19061" s="1">
        <v>42930.23541666667</v>
      </c>
      <c r="B19061" s="2">
        <v>7.9266187871651104</v>
      </c>
    </row>
    <row r="19062" spans="1:2" x14ac:dyDescent="0.25">
      <c r="A19062" s="1">
        <v>42930.236111111109</v>
      </c>
      <c r="B19062" s="2">
        <v>-6.0300727750911998</v>
      </c>
    </row>
    <row r="19063" spans="1:2" x14ac:dyDescent="0.25">
      <c r="A19063" s="1">
        <v>42930.236805555556</v>
      </c>
      <c r="B19063" s="2">
        <v>-17.596217834654574</v>
      </c>
    </row>
    <row r="19064" spans="1:2" x14ac:dyDescent="0.25">
      <c r="A19064" s="1">
        <v>42930.237500000003</v>
      </c>
      <c r="B19064" s="2">
        <v>-33.55752138042687</v>
      </c>
    </row>
    <row r="19065" spans="1:2" x14ac:dyDescent="0.25">
      <c r="A19065" s="1">
        <v>42930.238194444442</v>
      </c>
      <c r="B19065" s="2">
        <v>-14.472458573492865</v>
      </c>
    </row>
    <row r="19066" spans="1:2" x14ac:dyDescent="0.25">
      <c r="A19066" s="1">
        <v>42930.238888888889</v>
      </c>
      <c r="B19066" s="2">
        <v>-5.2390821619192138</v>
      </c>
    </row>
    <row r="19067" spans="1:2" x14ac:dyDescent="0.25">
      <c r="A19067" s="1">
        <v>42930.239583333336</v>
      </c>
      <c r="B19067" s="2">
        <v>-3.5469504778409222</v>
      </c>
    </row>
    <row r="19068" spans="1:2" x14ac:dyDescent="0.25">
      <c r="A19068" s="1">
        <v>42930.240277777775</v>
      </c>
      <c r="B19068" s="2">
        <v>-11.844662200803093</v>
      </c>
    </row>
    <row r="19069" spans="1:2" x14ac:dyDescent="0.25">
      <c r="A19069" s="1">
        <v>42930.240972222222</v>
      </c>
      <c r="B19069" s="2">
        <v>-13.271787572829149</v>
      </c>
    </row>
    <row r="19070" spans="1:2" x14ac:dyDescent="0.25">
      <c r="A19070" s="1">
        <v>42930.241666666669</v>
      </c>
      <c r="B19070" s="2">
        <v>0.36314790963466897</v>
      </c>
    </row>
    <row r="19071" spans="1:2" x14ac:dyDescent="0.25">
      <c r="A19071" s="1">
        <v>42930.242361111108</v>
      </c>
      <c r="B19071" s="2">
        <v>14.584932957796749</v>
      </c>
    </row>
    <row r="19072" spans="1:2" x14ac:dyDescent="0.25">
      <c r="A19072" s="1">
        <v>42930.243055555555</v>
      </c>
      <c r="B19072" s="2">
        <v>14.899782491733397</v>
      </c>
    </row>
    <row r="19073" spans="1:2" x14ac:dyDescent="0.25">
      <c r="A19073" s="1">
        <v>42930.243750000001</v>
      </c>
      <c r="B19073" s="2">
        <v>11.933362528965032</v>
      </c>
    </row>
    <row r="19074" spans="1:2" x14ac:dyDescent="0.25">
      <c r="A19074" s="1">
        <v>42930.244444444441</v>
      </c>
      <c r="B19074" s="2">
        <v>35.854491863623359</v>
      </c>
    </row>
    <row r="19075" spans="1:2" x14ac:dyDescent="0.25">
      <c r="A19075" s="1">
        <v>42930.245138888888</v>
      </c>
      <c r="B19075" s="2">
        <v>49.004232851935861</v>
      </c>
    </row>
    <row r="19076" spans="1:2" x14ac:dyDescent="0.25">
      <c r="A19076" s="1">
        <v>42930.245833333334</v>
      </c>
      <c r="B19076" s="2">
        <v>66.870730790544386</v>
      </c>
    </row>
    <row r="19077" spans="1:2" x14ac:dyDescent="0.25">
      <c r="A19077" s="1">
        <v>42930.246527777781</v>
      </c>
      <c r="B19077" s="2">
        <v>90.740316863391001</v>
      </c>
    </row>
    <row r="19078" spans="1:2" x14ac:dyDescent="0.25">
      <c r="A19078" s="1">
        <v>42930.24722222222</v>
      </c>
      <c r="B19078" s="2">
        <v>91.3497740856333</v>
      </c>
    </row>
    <row r="19079" spans="1:2" x14ac:dyDescent="0.25">
      <c r="A19079" s="1">
        <v>42930.247916666667</v>
      </c>
      <c r="B19079" s="2">
        <v>77.641402027094344</v>
      </c>
    </row>
    <row r="19080" spans="1:2" x14ac:dyDescent="0.25">
      <c r="A19080" s="1">
        <v>42930.248611111114</v>
      </c>
      <c r="B19080" s="2">
        <v>36.888593030420211</v>
      </c>
    </row>
    <row r="19081" spans="1:2" x14ac:dyDescent="0.25">
      <c r="A19081" s="1">
        <v>42930.249305555553</v>
      </c>
      <c r="B19081" s="2">
        <v>3.7010579835623503E-3</v>
      </c>
    </row>
    <row r="19082" spans="1:2" x14ac:dyDescent="0.25">
      <c r="A19082" s="1">
        <v>42930.25</v>
      </c>
      <c r="B19082" s="2">
        <v>-28.396440630136929</v>
      </c>
    </row>
    <row r="19083" spans="1:2" x14ac:dyDescent="0.25">
      <c r="A19083" s="1">
        <v>42930.250694444447</v>
      </c>
      <c r="B19083" s="2">
        <v>-38.166774531426682</v>
      </c>
    </row>
    <row r="19084" spans="1:2" x14ac:dyDescent="0.25">
      <c r="A19084" s="1">
        <v>42930.251388888886</v>
      </c>
      <c r="B19084" s="2">
        <v>-22.67356933906073</v>
      </c>
    </row>
    <row r="19085" spans="1:2" x14ac:dyDescent="0.25">
      <c r="A19085" s="1">
        <v>42930.252083333333</v>
      </c>
      <c r="B19085" s="2">
        <v>-6.2122799393839765</v>
      </c>
    </row>
    <row r="19086" spans="1:2" x14ac:dyDescent="0.25">
      <c r="A19086" s="1">
        <v>42930.25277777778</v>
      </c>
      <c r="B19086" s="2">
        <v>18.271127307309506</v>
      </c>
    </row>
    <row r="19087" spans="1:2" x14ac:dyDescent="0.25">
      <c r="A19087" s="1">
        <v>42930.253472222219</v>
      </c>
      <c r="B19087" s="2">
        <v>36.30296709530036</v>
      </c>
    </row>
    <row r="19088" spans="1:2" x14ac:dyDescent="0.25">
      <c r="A19088" s="1">
        <v>42930.254166666666</v>
      </c>
      <c r="B19088" s="2">
        <v>13.946668481730983</v>
      </c>
    </row>
    <row r="19089" spans="1:2" x14ac:dyDescent="0.25">
      <c r="A19089" s="1">
        <v>42930.254861111112</v>
      </c>
      <c r="B19089" s="2">
        <v>3.660557510624979</v>
      </c>
    </row>
    <row r="19090" spans="1:2" x14ac:dyDescent="0.25">
      <c r="A19090" s="1">
        <v>42930.255555555559</v>
      </c>
      <c r="B19090" s="2">
        <v>9.7141533714217072</v>
      </c>
    </row>
    <row r="19091" spans="1:2" x14ac:dyDescent="0.25">
      <c r="A19091" s="1">
        <v>42930.256249999999</v>
      </c>
      <c r="B19091" s="2">
        <v>26.491036453950315</v>
      </c>
    </row>
    <row r="19092" spans="1:2" x14ac:dyDescent="0.25">
      <c r="A19092" s="1">
        <v>42930.256944444445</v>
      </c>
      <c r="B19092" s="2">
        <v>35.53329204382608</v>
      </c>
    </row>
    <row r="19093" spans="1:2" x14ac:dyDescent="0.25">
      <c r="A19093" s="1">
        <v>42930.257638888892</v>
      </c>
      <c r="B19093" s="2">
        <v>37.265362550415254</v>
      </c>
    </row>
    <row r="19094" spans="1:2" x14ac:dyDescent="0.25">
      <c r="A19094" s="1">
        <v>42930.258333333331</v>
      </c>
      <c r="B19094" s="2">
        <v>42.868766485144441</v>
      </c>
    </row>
    <row r="19095" spans="1:2" x14ac:dyDescent="0.25">
      <c r="A19095" s="1">
        <v>42930.259027777778</v>
      </c>
      <c r="B19095" s="2">
        <v>32.517460308043276</v>
      </c>
    </row>
    <row r="19096" spans="1:2" x14ac:dyDescent="0.25">
      <c r="A19096" s="1">
        <v>42930.259722222225</v>
      </c>
      <c r="B19096" s="2">
        <v>15.758278642279523</v>
      </c>
    </row>
    <row r="19097" spans="1:2" x14ac:dyDescent="0.25">
      <c r="A19097" s="1">
        <v>42930.260416666664</v>
      </c>
      <c r="B19097" s="2">
        <v>-2.3654265128134284</v>
      </c>
    </row>
    <row r="19098" spans="1:2" x14ac:dyDescent="0.25">
      <c r="A19098" s="1">
        <v>42930.261111111111</v>
      </c>
      <c r="B19098" s="2">
        <v>-8.6547965360203918</v>
      </c>
    </row>
    <row r="19099" spans="1:2" x14ac:dyDescent="0.25">
      <c r="A19099" s="1">
        <v>42930.261805555558</v>
      </c>
      <c r="B19099" s="2">
        <v>-6.5006143423132015</v>
      </c>
    </row>
    <row r="19100" spans="1:2" x14ac:dyDescent="0.25">
      <c r="A19100" s="1">
        <v>42930.262499999997</v>
      </c>
      <c r="B19100" s="2">
        <v>-10.927767123609131</v>
      </c>
    </row>
    <row r="19101" spans="1:2" x14ac:dyDescent="0.25">
      <c r="A19101" s="1">
        <v>42930.263194444444</v>
      </c>
      <c r="B19101" s="2">
        <v>-4.9185221505525991</v>
      </c>
    </row>
    <row r="19102" spans="1:2" x14ac:dyDescent="0.25">
      <c r="A19102" s="1">
        <v>42930.263888888891</v>
      </c>
      <c r="B19102" s="2">
        <v>-4.9991949399501516</v>
      </c>
    </row>
    <row r="19103" spans="1:2" x14ac:dyDescent="0.25">
      <c r="A19103" s="1">
        <v>42930.26458333333</v>
      </c>
      <c r="B19103" s="2">
        <v>-6.3298200449986322</v>
      </c>
    </row>
    <row r="19104" spans="1:2" x14ac:dyDescent="0.25">
      <c r="A19104" s="1">
        <v>42930.265277777777</v>
      </c>
      <c r="B19104" s="2">
        <v>-15.056404784356225</v>
      </c>
    </row>
    <row r="19105" spans="1:2" x14ac:dyDescent="0.25">
      <c r="A19105" s="1">
        <v>42930.265972222223</v>
      </c>
      <c r="B19105" s="2">
        <v>-20.760590800650487</v>
      </c>
    </row>
    <row r="19106" spans="1:2" x14ac:dyDescent="0.25">
      <c r="A19106" s="1">
        <v>42930.26666666667</v>
      </c>
      <c r="B19106" s="2">
        <v>-22.371852642966889</v>
      </c>
    </row>
    <row r="19107" spans="1:2" x14ac:dyDescent="0.25">
      <c r="A19107" s="1">
        <v>42930.267361111109</v>
      </c>
      <c r="B19107" s="2">
        <v>-24.959695934209108</v>
      </c>
    </row>
    <row r="19108" spans="1:2" x14ac:dyDescent="0.25">
      <c r="A19108" s="1">
        <v>42930.268055555556</v>
      </c>
      <c r="B19108" s="2">
        <v>6.3947268911731951</v>
      </c>
    </row>
    <row r="19109" spans="1:2" x14ac:dyDescent="0.25">
      <c r="A19109" s="1">
        <v>42930.268750000003</v>
      </c>
      <c r="B19109" s="2">
        <v>13.71306995980752</v>
      </c>
    </row>
    <row r="19110" spans="1:2" x14ac:dyDescent="0.25">
      <c r="A19110" s="1">
        <v>42930.269444444442</v>
      </c>
      <c r="B19110" s="2">
        <v>19.678275457978209</v>
      </c>
    </row>
    <row r="19111" spans="1:2" x14ac:dyDescent="0.25">
      <c r="A19111" s="1">
        <v>42930.270138888889</v>
      </c>
      <c r="B19111" s="2">
        <v>42.463032096564227</v>
      </c>
    </row>
    <row r="19112" spans="1:2" x14ac:dyDescent="0.25">
      <c r="A19112" s="1">
        <v>42930.270833333336</v>
      </c>
      <c r="B19112" s="2">
        <v>25.551201005222779</v>
      </c>
    </row>
    <row r="19113" spans="1:2" x14ac:dyDescent="0.25">
      <c r="A19113" s="1">
        <v>42930.271527777775</v>
      </c>
      <c r="B19113" s="2">
        <v>22.139304589349923</v>
      </c>
    </row>
    <row r="19114" spans="1:2" x14ac:dyDescent="0.25">
      <c r="A19114" s="1">
        <v>42930.272222222222</v>
      </c>
      <c r="B19114" s="2">
        <v>18.466816413124373</v>
      </c>
    </row>
    <row r="19115" spans="1:2" x14ac:dyDescent="0.25">
      <c r="A19115" s="1">
        <v>42930.272916666669</v>
      </c>
      <c r="B19115" s="2">
        <v>13.573753233389773</v>
      </c>
    </row>
    <row r="19116" spans="1:2" x14ac:dyDescent="0.25">
      <c r="A19116" s="1">
        <v>42930.273611111108</v>
      </c>
      <c r="B19116" s="2">
        <v>6.5461272666441799</v>
      </c>
    </row>
    <row r="19117" spans="1:2" x14ac:dyDescent="0.25">
      <c r="A19117" s="1">
        <v>42930.274305555555</v>
      </c>
      <c r="B19117" s="2">
        <v>5.8737537114129132</v>
      </c>
    </row>
    <row r="19118" spans="1:2" x14ac:dyDescent="0.25">
      <c r="A19118" s="1">
        <v>42930.275000000001</v>
      </c>
      <c r="B19118" s="2">
        <v>-3.1103402946107961</v>
      </c>
    </row>
    <row r="19119" spans="1:2" x14ac:dyDescent="0.25">
      <c r="A19119" s="1">
        <v>42930.275694444441</v>
      </c>
      <c r="B19119" s="2">
        <v>-7.9303905311067258</v>
      </c>
    </row>
    <row r="19120" spans="1:2" x14ac:dyDescent="0.25">
      <c r="A19120" s="1">
        <v>42930.276388888888</v>
      </c>
      <c r="B19120" s="2">
        <v>-19.749692053633044</v>
      </c>
    </row>
    <row r="19121" spans="1:2" x14ac:dyDescent="0.25">
      <c r="A19121" s="1">
        <v>42930.277083333334</v>
      </c>
      <c r="B19121" s="2">
        <v>-29.09500683839239</v>
      </c>
    </row>
    <row r="19122" spans="1:2" x14ac:dyDescent="0.25">
      <c r="A19122" s="1">
        <v>42930.277777777781</v>
      </c>
      <c r="B19122" s="2">
        <v>-16.359444518490637</v>
      </c>
    </row>
    <row r="19123" spans="1:2" x14ac:dyDescent="0.25">
      <c r="A19123" s="1">
        <v>42930.27847222222</v>
      </c>
      <c r="B19123" s="2">
        <v>-15.31049836909345</v>
      </c>
    </row>
    <row r="19124" spans="1:2" x14ac:dyDescent="0.25">
      <c r="A19124" s="1">
        <v>42930.279166666667</v>
      </c>
      <c r="B19124" s="2">
        <v>-15.041462414549217</v>
      </c>
    </row>
    <row r="19125" spans="1:2" x14ac:dyDescent="0.25">
      <c r="A19125" s="1">
        <v>42930.279861111114</v>
      </c>
      <c r="B19125" s="2">
        <v>-23.193208102624581</v>
      </c>
    </row>
    <row r="19126" spans="1:2" x14ac:dyDescent="0.25">
      <c r="A19126" s="1">
        <v>42930.280555555553</v>
      </c>
      <c r="B19126" s="2">
        <v>-26.238894610260466</v>
      </c>
    </row>
    <row r="19127" spans="1:2" x14ac:dyDescent="0.25">
      <c r="A19127" s="1">
        <v>42930.28125</v>
      </c>
      <c r="B19127" s="2">
        <v>-15.349055138002587</v>
      </c>
    </row>
    <row r="19128" spans="1:2" x14ac:dyDescent="0.25">
      <c r="A19128" s="1">
        <v>42930.281944444447</v>
      </c>
      <c r="B19128" s="2">
        <v>-18.042312445693096</v>
      </c>
    </row>
    <row r="19129" spans="1:2" x14ac:dyDescent="0.25">
      <c r="A19129" s="1">
        <v>42930.282638888886</v>
      </c>
      <c r="B19129" s="2">
        <v>-10.919959297376529</v>
      </c>
    </row>
    <row r="19130" spans="1:2" x14ac:dyDescent="0.25">
      <c r="A19130" s="1">
        <v>42930.283333333333</v>
      </c>
      <c r="B19130" s="2">
        <v>24.450529970004816</v>
      </c>
    </row>
    <row r="19131" spans="1:2" x14ac:dyDescent="0.25">
      <c r="A19131" s="1">
        <v>42930.28402777778</v>
      </c>
      <c r="B19131" s="2">
        <v>34.631760263716572</v>
      </c>
    </row>
    <row r="19132" spans="1:2" x14ac:dyDescent="0.25">
      <c r="A19132" s="1">
        <v>42930.284722222219</v>
      </c>
      <c r="B19132" s="2">
        <v>26.185619462359075</v>
      </c>
    </row>
    <row r="19133" spans="1:2" x14ac:dyDescent="0.25">
      <c r="A19133" s="1">
        <v>42930.285416666666</v>
      </c>
      <c r="B19133" s="2">
        <v>39.980829220651259</v>
      </c>
    </row>
    <row r="19134" spans="1:2" x14ac:dyDescent="0.25">
      <c r="A19134" s="1">
        <v>42930.286111111112</v>
      </c>
      <c r="B19134" s="2">
        <v>54.216116034146395</v>
      </c>
    </row>
    <row r="19135" spans="1:2" x14ac:dyDescent="0.25">
      <c r="A19135" s="1">
        <v>42930.286805555559</v>
      </c>
      <c r="B19135" s="2">
        <v>60.528669336568178</v>
      </c>
    </row>
    <row r="19136" spans="1:2" x14ac:dyDescent="0.25">
      <c r="A19136" s="1">
        <v>42930.287499999999</v>
      </c>
      <c r="B19136" s="2">
        <v>63.149774870769278</v>
      </c>
    </row>
    <row r="19137" spans="1:2" x14ac:dyDescent="0.25">
      <c r="A19137" s="1">
        <v>42930.288194444445</v>
      </c>
      <c r="B19137" s="2">
        <v>69.114933358208503</v>
      </c>
    </row>
    <row r="19138" spans="1:2" x14ac:dyDescent="0.25">
      <c r="A19138" s="1">
        <v>42930.288888888892</v>
      </c>
      <c r="B19138" s="2">
        <v>104.3959642381582</v>
      </c>
    </row>
    <row r="19139" spans="1:2" x14ac:dyDescent="0.25">
      <c r="A19139" s="1">
        <v>42930.289583333331</v>
      </c>
      <c r="B19139" s="2">
        <v>120.41076265122199</v>
      </c>
    </row>
    <row r="19140" spans="1:2" x14ac:dyDescent="0.25">
      <c r="A19140" s="1">
        <v>42930.290277777778</v>
      </c>
      <c r="B19140" s="2">
        <v>89.083174373906033</v>
      </c>
    </row>
    <row r="19141" spans="1:2" x14ac:dyDescent="0.25">
      <c r="A19141" s="1">
        <v>42930.290972222225</v>
      </c>
      <c r="B19141" s="2">
        <v>64.507264301248753</v>
      </c>
    </row>
    <row r="19142" spans="1:2" x14ac:dyDescent="0.25">
      <c r="A19142" s="1">
        <v>42930.291666666664</v>
      </c>
      <c r="B19142" s="2">
        <v>56.579695787139158</v>
      </c>
    </row>
    <row r="19143" spans="1:2" x14ac:dyDescent="0.25">
      <c r="A19143" s="1">
        <v>42930.292361111111</v>
      </c>
      <c r="B19143" s="2">
        <v>49.259091277734839</v>
      </c>
    </row>
    <row r="19144" spans="1:2" x14ac:dyDescent="0.25">
      <c r="A19144" s="1">
        <v>42930.293055555558</v>
      </c>
      <c r="B19144" s="2">
        <v>58.964402626586768</v>
      </c>
    </row>
    <row r="19145" spans="1:2" x14ac:dyDescent="0.25">
      <c r="A19145" s="1">
        <v>42930.293749999997</v>
      </c>
      <c r="B19145" s="2">
        <v>74.509865939865506</v>
      </c>
    </row>
    <row r="19146" spans="1:2" x14ac:dyDescent="0.25">
      <c r="A19146" s="1">
        <v>42930.294444444444</v>
      </c>
      <c r="B19146" s="2">
        <v>79.417909858662952</v>
      </c>
    </row>
    <row r="19147" spans="1:2" x14ac:dyDescent="0.25">
      <c r="A19147" s="1">
        <v>42930.295138888891</v>
      </c>
      <c r="B19147" s="2">
        <v>99.841780179292741</v>
      </c>
    </row>
    <row r="19148" spans="1:2" x14ac:dyDescent="0.25">
      <c r="A19148" s="1">
        <v>42930.29583333333</v>
      </c>
      <c r="B19148" s="2">
        <v>108.29799460369007</v>
      </c>
    </row>
    <row r="19149" spans="1:2" x14ac:dyDescent="0.25">
      <c r="A19149" s="1">
        <v>42930.296527777777</v>
      </c>
      <c r="B19149" s="2">
        <v>116.62607937454983</v>
      </c>
    </row>
    <row r="19150" spans="1:2" x14ac:dyDescent="0.25">
      <c r="A19150" s="1">
        <v>42930.297222222223</v>
      </c>
      <c r="B19150" s="2">
        <v>130.94835004960962</v>
      </c>
    </row>
    <row r="19151" spans="1:2" x14ac:dyDescent="0.25">
      <c r="A19151" s="1">
        <v>42930.29791666667</v>
      </c>
      <c r="B19151" s="2">
        <v>135.55568092381969</v>
      </c>
    </row>
    <row r="19152" spans="1:2" x14ac:dyDescent="0.25">
      <c r="A19152" s="1">
        <v>42930.298611111109</v>
      </c>
      <c r="B19152" s="2">
        <v>142.93832178794545</v>
      </c>
    </row>
    <row r="19153" spans="1:2" x14ac:dyDescent="0.25">
      <c r="A19153" s="1">
        <v>42930.299305555556</v>
      </c>
      <c r="B19153" s="2">
        <v>145.41865867713543</v>
      </c>
    </row>
    <row r="19154" spans="1:2" x14ac:dyDescent="0.25">
      <c r="A19154" s="1">
        <v>42930.3</v>
      </c>
      <c r="B19154" s="2">
        <v>132.33037919383884</v>
      </c>
    </row>
    <row r="19155" spans="1:2" x14ac:dyDescent="0.25">
      <c r="A19155" s="1">
        <v>42930.300694444442</v>
      </c>
      <c r="B19155" s="2">
        <v>125.29558659170677</v>
      </c>
    </row>
    <row r="19156" spans="1:2" x14ac:dyDescent="0.25">
      <c r="A19156" s="1">
        <v>42930.301388888889</v>
      </c>
      <c r="B19156" s="2">
        <v>117.9640340250393</v>
      </c>
    </row>
    <row r="19157" spans="1:2" x14ac:dyDescent="0.25">
      <c r="A19157" s="1">
        <v>42930.302083333336</v>
      </c>
      <c r="B19157" s="2">
        <v>106.66088249013798</v>
      </c>
    </row>
    <row r="19158" spans="1:2" x14ac:dyDescent="0.25">
      <c r="A19158" s="1">
        <v>42930.302777777775</v>
      </c>
      <c r="B19158" s="2">
        <v>106.60128868938578</v>
      </c>
    </row>
    <row r="19159" spans="1:2" x14ac:dyDescent="0.25">
      <c r="A19159" s="1">
        <v>42930.303472222222</v>
      </c>
      <c r="B19159" s="2">
        <v>93.713747752985611</v>
      </c>
    </row>
    <row r="19160" spans="1:2" x14ac:dyDescent="0.25">
      <c r="A19160" s="1">
        <v>42930.304166666669</v>
      </c>
      <c r="B19160" s="2">
        <v>92.492958240399219</v>
      </c>
    </row>
    <row r="19161" spans="1:2" x14ac:dyDescent="0.25">
      <c r="A19161" s="1">
        <v>42930.304861111108</v>
      </c>
      <c r="B19161" s="2">
        <v>91.009458016559563</v>
      </c>
    </row>
    <row r="19162" spans="1:2" x14ac:dyDescent="0.25">
      <c r="A19162" s="1">
        <v>42930.305555555555</v>
      </c>
      <c r="B19162" s="2">
        <v>93.174091039239045</v>
      </c>
    </row>
    <row r="19163" spans="1:2" x14ac:dyDescent="0.25">
      <c r="A19163" s="1">
        <v>42930.306250000001</v>
      </c>
      <c r="B19163" s="2">
        <v>102.38033049651034</v>
      </c>
    </row>
    <row r="19164" spans="1:2" x14ac:dyDescent="0.25">
      <c r="A19164" s="1">
        <v>42930.306944444441</v>
      </c>
      <c r="B19164" s="2">
        <v>99.572188856450765</v>
      </c>
    </row>
    <row r="19165" spans="1:2" x14ac:dyDescent="0.25">
      <c r="A19165" s="1">
        <v>42930.307638888888</v>
      </c>
      <c r="B19165" s="2">
        <v>84.096526136323035</v>
      </c>
    </row>
    <row r="19166" spans="1:2" x14ac:dyDescent="0.25">
      <c r="A19166" s="1">
        <v>42930.308333333334</v>
      </c>
      <c r="B19166" s="2">
        <v>66.579933621373499</v>
      </c>
    </row>
    <row r="19167" spans="1:2" x14ac:dyDescent="0.25">
      <c r="A19167" s="1">
        <v>42930.309027777781</v>
      </c>
      <c r="B19167" s="2">
        <v>39.588004601641536</v>
      </c>
    </row>
    <row r="19168" spans="1:2" x14ac:dyDescent="0.25">
      <c r="A19168" s="1">
        <v>42930.30972222222</v>
      </c>
      <c r="B19168" s="2">
        <v>26.696798890935316</v>
      </c>
    </row>
    <row r="19169" spans="1:2" x14ac:dyDescent="0.25">
      <c r="A19169" s="1">
        <v>42930.310416666667</v>
      </c>
      <c r="B19169" s="2">
        <v>17.285349157449673</v>
      </c>
    </row>
    <row r="19170" spans="1:2" x14ac:dyDescent="0.25">
      <c r="A19170" s="1">
        <v>42930.311111111114</v>
      </c>
      <c r="B19170" s="2">
        <v>10.737720474639596</v>
      </c>
    </row>
    <row r="19171" spans="1:2" x14ac:dyDescent="0.25">
      <c r="A19171" s="1">
        <v>42930.311805555553</v>
      </c>
      <c r="B19171" s="2">
        <v>5.5385672169233056</v>
      </c>
    </row>
    <row r="19172" spans="1:2" x14ac:dyDescent="0.25">
      <c r="A19172" s="1">
        <v>42930.3125</v>
      </c>
      <c r="B19172" s="2">
        <v>5.2465500492738402</v>
      </c>
    </row>
    <row r="19173" spans="1:2" x14ac:dyDescent="0.25">
      <c r="A19173" s="1">
        <v>42930.313194444447</v>
      </c>
      <c r="B19173" s="2">
        <v>-10.841468712175265</v>
      </c>
    </row>
    <row r="19174" spans="1:2" x14ac:dyDescent="0.25">
      <c r="A19174" s="1">
        <v>42930.313888888886</v>
      </c>
      <c r="B19174" s="2">
        <v>0.21845033933835414</v>
      </c>
    </row>
    <row r="19175" spans="1:2" x14ac:dyDescent="0.25">
      <c r="A19175" s="1">
        <v>42930.314583333333</v>
      </c>
      <c r="B19175" s="2">
        <v>10.830285325421331</v>
      </c>
    </row>
    <row r="19176" spans="1:2" x14ac:dyDescent="0.25">
      <c r="A19176" s="1">
        <v>42930.31527777778</v>
      </c>
      <c r="B19176" s="2">
        <v>42.569153282715703</v>
      </c>
    </row>
    <row r="19177" spans="1:2" x14ac:dyDescent="0.25">
      <c r="A19177" s="1">
        <v>42930.315972222219</v>
      </c>
      <c r="B19177" s="2">
        <v>67.334783653856718</v>
      </c>
    </row>
    <row r="19178" spans="1:2" x14ac:dyDescent="0.25">
      <c r="A19178" s="1">
        <v>42930.316666666666</v>
      </c>
      <c r="B19178" s="2">
        <v>78.753019196249085</v>
      </c>
    </row>
    <row r="19179" spans="1:2" x14ac:dyDescent="0.25">
      <c r="A19179" s="1">
        <v>42930.317361111112</v>
      </c>
      <c r="B19179" s="2">
        <v>101.65755391979279</v>
      </c>
    </row>
    <row r="19180" spans="1:2" x14ac:dyDescent="0.25">
      <c r="A19180" s="1">
        <v>42930.318055555559</v>
      </c>
      <c r="B19180" s="2">
        <v>82.242114209692232</v>
      </c>
    </row>
    <row r="19181" spans="1:2" x14ac:dyDescent="0.25">
      <c r="A19181" s="1">
        <v>42930.318749999999</v>
      </c>
      <c r="B19181" s="2">
        <v>62.67229890880602</v>
      </c>
    </row>
    <row r="19182" spans="1:2" x14ac:dyDescent="0.25">
      <c r="A19182" s="1">
        <v>42930.319444444445</v>
      </c>
      <c r="B19182" s="2">
        <v>42.564716106850632</v>
      </c>
    </row>
    <row r="19183" spans="1:2" x14ac:dyDescent="0.25">
      <c r="A19183" s="1">
        <v>42930.320138888892</v>
      </c>
      <c r="B19183" s="2">
        <v>32.157739412272832</v>
      </c>
    </row>
    <row r="19184" spans="1:2" x14ac:dyDescent="0.25">
      <c r="A19184" s="1">
        <v>42930.320833333331</v>
      </c>
      <c r="B19184" s="2">
        <v>25.07966659648082</v>
      </c>
    </row>
    <row r="19185" spans="1:2" x14ac:dyDescent="0.25">
      <c r="A19185" s="1">
        <v>42930.321527777778</v>
      </c>
      <c r="B19185" s="2">
        <v>36.40007605332891</v>
      </c>
    </row>
    <row r="19186" spans="1:2" x14ac:dyDescent="0.25">
      <c r="A19186" s="1">
        <v>42930.322222222225</v>
      </c>
      <c r="B19186" s="2">
        <v>29.880014009962906</v>
      </c>
    </row>
    <row r="19187" spans="1:2" x14ac:dyDescent="0.25">
      <c r="A19187" s="1">
        <v>42930.322916666664</v>
      </c>
      <c r="B19187" s="2">
        <v>34.320124492989272</v>
      </c>
    </row>
    <row r="19188" spans="1:2" x14ac:dyDescent="0.25">
      <c r="A19188" s="1">
        <v>42930.323611111111</v>
      </c>
      <c r="B19188" s="2">
        <v>38.810928273385798</v>
      </c>
    </row>
    <row r="19189" spans="1:2" x14ac:dyDescent="0.25">
      <c r="A19189" s="1">
        <v>42930.324305555558</v>
      </c>
      <c r="B19189" s="2">
        <v>37.950173895740107</v>
      </c>
    </row>
    <row r="19190" spans="1:2" x14ac:dyDescent="0.25">
      <c r="A19190" s="1">
        <v>42930.324999999997</v>
      </c>
      <c r="B19190" s="2">
        <v>45.273507104651074</v>
      </c>
    </row>
    <row r="19191" spans="1:2" x14ac:dyDescent="0.25">
      <c r="A19191" s="1">
        <v>42930.325694444444</v>
      </c>
      <c r="B19191" s="2">
        <v>54.809306348064759</v>
      </c>
    </row>
    <row r="19192" spans="1:2" x14ac:dyDescent="0.25">
      <c r="A19192" s="1">
        <v>42930.326388888891</v>
      </c>
      <c r="B19192" s="2">
        <v>57.388504561682929</v>
      </c>
    </row>
    <row r="19193" spans="1:2" x14ac:dyDescent="0.25">
      <c r="A19193" s="1">
        <v>42930.32708333333</v>
      </c>
      <c r="B19193" s="2">
        <v>75.067929128018051</v>
      </c>
    </row>
    <row r="19194" spans="1:2" x14ac:dyDescent="0.25">
      <c r="A19194" s="1">
        <v>42930.327777777777</v>
      </c>
      <c r="B19194" s="2">
        <v>75.430125270182415</v>
      </c>
    </row>
    <row r="19195" spans="1:2" x14ac:dyDescent="0.25">
      <c r="A19195" s="1">
        <v>42930.328472222223</v>
      </c>
      <c r="B19195" s="2">
        <v>81.689849228458485</v>
      </c>
    </row>
    <row r="19196" spans="1:2" x14ac:dyDescent="0.25">
      <c r="A19196" s="1">
        <v>42930.32916666667</v>
      </c>
      <c r="B19196" s="2">
        <v>85.981328061983604</v>
      </c>
    </row>
    <row r="19197" spans="1:2" x14ac:dyDescent="0.25">
      <c r="A19197" s="1">
        <v>42930.329861111109</v>
      </c>
      <c r="B19197" s="2">
        <v>97.389586006506576</v>
      </c>
    </row>
    <row r="19198" spans="1:2" x14ac:dyDescent="0.25">
      <c r="A19198" s="1">
        <v>42930.330555555556</v>
      </c>
      <c r="B19198" s="2">
        <v>97.490244517700432</v>
      </c>
    </row>
    <row r="19199" spans="1:2" x14ac:dyDescent="0.25">
      <c r="A19199" s="1">
        <v>42930.331250000003</v>
      </c>
      <c r="B19199" s="2">
        <v>95.177320232269508</v>
      </c>
    </row>
    <row r="19200" spans="1:2" x14ac:dyDescent="0.25">
      <c r="A19200" s="1">
        <v>42930.331944444442</v>
      </c>
      <c r="B19200" s="2">
        <v>99.60193004510171</v>
      </c>
    </row>
    <row r="19201" spans="1:2" x14ac:dyDescent="0.25">
      <c r="A19201" s="1">
        <v>42930.332638888889</v>
      </c>
      <c r="B19201" s="2">
        <v>88.538393456023186</v>
      </c>
    </row>
    <row r="19202" spans="1:2" x14ac:dyDescent="0.25">
      <c r="A19202" s="1">
        <v>42930.333333333336</v>
      </c>
      <c r="B19202" s="2">
        <v>76.562899746078372</v>
      </c>
    </row>
    <row r="19203" spans="1:2" x14ac:dyDescent="0.25">
      <c r="A19203" s="1">
        <v>42930.334027777775</v>
      </c>
      <c r="B19203" s="2">
        <v>60.915600189787803</v>
      </c>
    </row>
    <row r="19204" spans="1:2" x14ac:dyDescent="0.25">
      <c r="A19204" s="1">
        <v>42930.334722222222</v>
      </c>
      <c r="B19204" s="2">
        <v>56.538731629104589</v>
      </c>
    </row>
    <row r="19205" spans="1:2" x14ac:dyDescent="0.25">
      <c r="A19205" s="1">
        <v>42930.335416666669</v>
      </c>
      <c r="B19205" s="2">
        <v>61.014830994427513</v>
      </c>
    </row>
    <row r="19206" spans="1:2" x14ac:dyDescent="0.25">
      <c r="A19206" s="1">
        <v>42930.336111111108</v>
      </c>
      <c r="B19206" s="2">
        <v>57.227397652205156</v>
      </c>
    </row>
    <row r="19207" spans="1:2" x14ac:dyDescent="0.25">
      <c r="A19207" s="1">
        <v>42930.336805555555</v>
      </c>
      <c r="B19207" s="2">
        <v>45.250667949892041</v>
      </c>
    </row>
    <row r="19208" spans="1:2" x14ac:dyDescent="0.25">
      <c r="A19208" s="1">
        <v>42930.337500000001</v>
      </c>
      <c r="B19208" s="2">
        <v>53.635446683377573</v>
      </c>
    </row>
    <row r="19209" spans="1:2" x14ac:dyDescent="0.25">
      <c r="A19209" s="1">
        <v>42930.338194444441</v>
      </c>
      <c r="B19209" s="2">
        <v>50.560894357410625</v>
      </c>
    </row>
    <row r="19210" spans="1:2" x14ac:dyDescent="0.25">
      <c r="A19210" s="1">
        <v>42930.338888888888</v>
      </c>
      <c r="B19210" s="2">
        <v>55.082235387711748</v>
      </c>
    </row>
    <row r="19211" spans="1:2" x14ac:dyDescent="0.25">
      <c r="A19211" s="1">
        <v>42930.339583333334</v>
      </c>
      <c r="B19211" s="2">
        <v>55.485793853995467</v>
      </c>
    </row>
    <row r="19212" spans="1:2" x14ac:dyDescent="0.25">
      <c r="A19212" s="1">
        <v>42930.340277777781</v>
      </c>
      <c r="B19212" s="2">
        <v>59.722683156660061</v>
      </c>
    </row>
    <row r="19213" spans="1:2" x14ac:dyDescent="0.25">
      <c r="A19213" s="1">
        <v>42930.34097222222</v>
      </c>
      <c r="B19213" s="2">
        <v>49.92765594639544</v>
      </c>
    </row>
    <row r="19214" spans="1:2" x14ac:dyDescent="0.25">
      <c r="A19214" s="1">
        <v>42930.341666666667</v>
      </c>
      <c r="B19214" s="2">
        <v>51.230129415578752</v>
      </c>
    </row>
    <row r="19215" spans="1:2" x14ac:dyDescent="0.25">
      <c r="A19215" s="1">
        <v>42930.342361111114</v>
      </c>
      <c r="B19215" s="2">
        <v>27.246271654394512</v>
      </c>
    </row>
    <row r="19216" spans="1:2" x14ac:dyDescent="0.25">
      <c r="A19216" s="1">
        <v>42930.343055555553</v>
      </c>
      <c r="B19216" s="2">
        <v>4.6288295566628221</v>
      </c>
    </row>
    <row r="19217" spans="1:2" x14ac:dyDescent="0.25">
      <c r="A19217" s="1">
        <v>42930.34375</v>
      </c>
      <c r="B19217" s="2">
        <v>-24.293118437914138</v>
      </c>
    </row>
    <row r="19218" spans="1:2" x14ac:dyDescent="0.25">
      <c r="A19218" s="1">
        <v>42930.344444444447</v>
      </c>
      <c r="B19218" s="2">
        <v>-47.674636490332581</v>
      </c>
    </row>
    <row r="19219" spans="1:2" x14ac:dyDescent="0.25">
      <c r="A19219" s="1">
        <v>42930.345138888886</v>
      </c>
      <c r="B19219" s="2">
        <v>-58.317560448379176</v>
      </c>
    </row>
    <row r="19220" spans="1:2" x14ac:dyDescent="0.25">
      <c r="A19220" s="1">
        <v>42930.345833333333</v>
      </c>
      <c r="B19220" s="2">
        <v>-29.343931349954801</v>
      </c>
    </row>
    <row r="19221" spans="1:2" x14ac:dyDescent="0.25">
      <c r="A19221" s="1">
        <v>42930.34652777778</v>
      </c>
      <c r="B19221" s="2">
        <v>-5.1064442924165636</v>
      </c>
    </row>
    <row r="19222" spans="1:2" x14ac:dyDescent="0.25">
      <c r="A19222" s="1">
        <v>42930.347222222219</v>
      </c>
      <c r="B19222" s="2">
        <v>1.8743258934642655</v>
      </c>
    </row>
    <row r="19223" spans="1:2" x14ac:dyDescent="0.25">
      <c r="A19223" s="1">
        <v>42930.347916666666</v>
      </c>
      <c r="B19223" s="2">
        <v>37.310303768857558</v>
      </c>
    </row>
    <row r="19224" spans="1:2" x14ac:dyDescent="0.25">
      <c r="A19224" s="1">
        <v>42930.348611111112</v>
      </c>
      <c r="B19224" s="2">
        <v>45.747218785696894</v>
      </c>
    </row>
    <row r="19225" spans="1:2" x14ac:dyDescent="0.25">
      <c r="A19225" s="1">
        <v>42930.349305555559</v>
      </c>
      <c r="B19225" s="2">
        <v>42.35115464948273</v>
      </c>
    </row>
    <row r="19226" spans="1:2" x14ac:dyDescent="0.25">
      <c r="A19226" s="1">
        <v>42930.35</v>
      </c>
      <c r="B19226" s="2">
        <v>45.779517860085861</v>
      </c>
    </row>
    <row r="19227" spans="1:2" x14ac:dyDescent="0.25">
      <c r="A19227" s="1">
        <v>42930.350694444445</v>
      </c>
      <c r="B19227" s="2">
        <v>49.126420599722771</v>
      </c>
    </row>
    <row r="19228" spans="1:2" x14ac:dyDescent="0.25">
      <c r="A19228" s="1">
        <v>42930.351388888892</v>
      </c>
      <c r="B19228" s="2">
        <v>63.389481692169404</v>
      </c>
    </row>
    <row r="19229" spans="1:2" x14ac:dyDescent="0.25">
      <c r="A19229" s="1">
        <v>42930.352083333331</v>
      </c>
      <c r="B19229" s="2">
        <v>69.718855358536047</v>
      </c>
    </row>
    <row r="19230" spans="1:2" x14ac:dyDescent="0.25">
      <c r="A19230" s="1">
        <v>42930.352777777778</v>
      </c>
      <c r="B19230" s="2">
        <v>58.725831022288183</v>
      </c>
    </row>
    <row r="19231" spans="1:2" x14ac:dyDescent="0.25">
      <c r="A19231" s="1">
        <v>42930.353472222225</v>
      </c>
      <c r="B19231" s="2">
        <v>38.670327603069019</v>
      </c>
    </row>
    <row r="19232" spans="1:2" x14ac:dyDescent="0.25">
      <c r="A19232" s="1">
        <v>42930.354166666664</v>
      </c>
      <c r="B19232" s="2">
        <v>24.883377721827127</v>
      </c>
    </row>
    <row r="19233" spans="1:2" x14ac:dyDescent="0.25">
      <c r="A19233" s="1">
        <v>42930.354861111111</v>
      </c>
      <c r="B19233" s="2">
        <v>16.907762296230068</v>
      </c>
    </row>
    <row r="19234" spans="1:2" x14ac:dyDescent="0.25">
      <c r="A19234" s="1">
        <v>42930.355555555558</v>
      </c>
      <c r="B19234" s="2">
        <v>3.255526030915401</v>
      </c>
    </row>
    <row r="19235" spans="1:2" x14ac:dyDescent="0.25">
      <c r="A19235" s="1">
        <v>42930.356249999997</v>
      </c>
      <c r="B19235" s="2">
        <v>-4.4952817844576201</v>
      </c>
    </row>
    <row r="19236" spans="1:2" x14ac:dyDescent="0.25">
      <c r="A19236" s="1">
        <v>42930.356944444444</v>
      </c>
      <c r="B19236" s="2">
        <v>-12.571419005905046</v>
      </c>
    </row>
    <row r="19237" spans="1:2" x14ac:dyDescent="0.25">
      <c r="A19237" s="1">
        <v>42930.357638888891</v>
      </c>
      <c r="B19237" s="2">
        <v>-10.745734088109263</v>
      </c>
    </row>
    <row r="19238" spans="1:2" x14ac:dyDescent="0.25">
      <c r="A19238" s="1">
        <v>42930.35833333333</v>
      </c>
      <c r="B19238" s="2">
        <v>-8.0964503668733716</v>
      </c>
    </row>
    <row r="19239" spans="1:2" x14ac:dyDescent="0.25">
      <c r="A19239" s="1">
        <v>42930.359027777777</v>
      </c>
      <c r="B19239" s="2">
        <v>-11.691017441274987</v>
      </c>
    </row>
    <row r="19240" spans="1:2" x14ac:dyDescent="0.25">
      <c r="A19240" s="1">
        <v>42930.359722222223</v>
      </c>
      <c r="B19240" s="2">
        <v>9.0298140865828228E-2</v>
      </c>
    </row>
    <row r="19241" spans="1:2" x14ac:dyDescent="0.25">
      <c r="A19241" s="1">
        <v>42930.36041666667</v>
      </c>
      <c r="B19241" s="2">
        <v>10.341619536711368</v>
      </c>
    </row>
    <row r="19242" spans="1:2" x14ac:dyDescent="0.25">
      <c r="A19242" s="1">
        <v>42930.361111111109</v>
      </c>
      <c r="B19242" s="2">
        <v>23.714418672474856</v>
      </c>
    </row>
    <row r="19243" spans="1:2" x14ac:dyDescent="0.25">
      <c r="A19243" s="1">
        <v>42930.361805555556</v>
      </c>
      <c r="B19243" s="2">
        <v>27.788186065192956</v>
      </c>
    </row>
    <row r="19244" spans="1:2" x14ac:dyDescent="0.25">
      <c r="A19244" s="1">
        <v>42930.362500000003</v>
      </c>
      <c r="B19244" s="2">
        <v>38.633936649538619</v>
      </c>
    </row>
    <row r="19245" spans="1:2" x14ac:dyDescent="0.25">
      <c r="A19245" s="1">
        <v>42930.363194444442</v>
      </c>
      <c r="B19245" s="2">
        <v>44.168538752958803</v>
      </c>
    </row>
    <row r="19246" spans="1:2" x14ac:dyDescent="0.25">
      <c r="A19246" s="1">
        <v>42930.363888888889</v>
      </c>
      <c r="B19246" s="2">
        <v>62.249668408352107</v>
      </c>
    </row>
    <row r="19247" spans="1:2" x14ac:dyDescent="0.25">
      <c r="A19247" s="1">
        <v>42930.364583333336</v>
      </c>
      <c r="B19247" s="2">
        <v>64.095427816237006</v>
      </c>
    </row>
    <row r="19248" spans="1:2" x14ac:dyDescent="0.25">
      <c r="A19248" s="1">
        <v>42930.365277777775</v>
      </c>
      <c r="B19248" s="2">
        <v>70.86829118131233</v>
      </c>
    </row>
    <row r="19249" spans="1:2" x14ac:dyDescent="0.25">
      <c r="A19249" s="1">
        <v>42930.365972222222</v>
      </c>
      <c r="B19249" s="2">
        <v>72.601057777105595</v>
      </c>
    </row>
    <row r="19250" spans="1:2" x14ac:dyDescent="0.25">
      <c r="A19250" s="1">
        <v>42930.366666666669</v>
      </c>
      <c r="B19250" s="2">
        <v>79.666466597386176</v>
      </c>
    </row>
    <row r="19251" spans="1:2" x14ac:dyDescent="0.25">
      <c r="A19251" s="1">
        <v>42930.367361111108</v>
      </c>
      <c r="B19251" s="2">
        <v>71.328434779163217</v>
      </c>
    </row>
    <row r="19252" spans="1:2" x14ac:dyDescent="0.25">
      <c r="A19252" s="1">
        <v>42930.368055555555</v>
      </c>
      <c r="B19252" s="2">
        <v>62.872732354846086</v>
      </c>
    </row>
    <row r="19253" spans="1:2" x14ac:dyDescent="0.25">
      <c r="A19253" s="1">
        <v>42930.368750000001</v>
      </c>
      <c r="B19253" s="2">
        <v>51.585906489210899</v>
      </c>
    </row>
    <row r="19254" spans="1:2" x14ac:dyDescent="0.25">
      <c r="A19254" s="1">
        <v>42930.369444444441</v>
      </c>
      <c r="B19254" s="2">
        <v>36.718446049986234</v>
      </c>
    </row>
    <row r="19255" spans="1:2" x14ac:dyDescent="0.25">
      <c r="A19255" s="1">
        <v>42930.370138888888</v>
      </c>
      <c r="B19255" s="2">
        <v>28.519019363700256</v>
      </c>
    </row>
    <row r="19256" spans="1:2" x14ac:dyDescent="0.25">
      <c r="A19256" s="1">
        <v>42930.370833333334</v>
      </c>
      <c r="B19256" s="2">
        <v>10.094520340869591</v>
      </c>
    </row>
    <row r="19257" spans="1:2" x14ac:dyDescent="0.25">
      <c r="A19257" s="1">
        <v>42930.371527777781</v>
      </c>
      <c r="B19257" s="2">
        <v>1.7811757750149506</v>
      </c>
    </row>
    <row r="19258" spans="1:2" x14ac:dyDescent="0.25">
      <c r="A19258" s="1">
        <v>42930.37222222222</v>
      </c>
      <c r="B19258" s="2">
        <v>-12.548740099153171</v>
      </c>
    </row>
    <row r="19259" spans="1:2" x14ac:dyDescent="0.25">
      <c r="A19259" s="1">
        <v>42930.372916666667</v>
      </c>
      <c r="B19259" s="2">
        <v>-21.298059093366223</v>
      </c>
    </row>
    <row r="19260" spans="1:2" x14ac:dyDescent="0.25">
      <c r="A19260" s="1">
        <v>42930.373611111114</v>
      </c>
      <c r="B19260" s="2">
        <v>-11.743945614339706</v>
      </c>
    </row>
    <row r="19261" spans="1:2" x14ac:dyDescent="0.25">
      <c r="A19261" s="1">
        <v>42930.374305555553</v>
      </c>
      <c r="B19261" s="2">
        <v>14.394370616813346</v>
      </c>
    </row>
    <row r="19262" spans="1:2" x14ac:dyDescent="0.25">
      <c r="A19262" s="1">
        <v>42930.375</v>
      </c>
      <c r="B19262" s="2">
        <v>15.403263159133106</v>
      </c>
    </row>
    <row r="19263" spans="1:2" x14ac:dyDescent="0.25">
      <c r="A19263" s="1">
        <v>42930.375694444447</v>
      </c>
      <c r="B19263" s="2">
        <v>12.59859410879241</v>
      </c>
    </row>
    <row r="19264" spans="1:2" x14ac:dyDescent="0.25">
      <c r="A19264" s="1">
        <v>42930.376388888886</v>
      </c>
      <c r="B19264" s="2">
        <v>0.78140121019678188</v>
      </c>
    </row>
    <row r="19265" spans="1:2" x14ac:dyDescent="0.25">
      <c r="A19265" s="1">
        <v>42930.377083333333</v>
      </c>
      <c r="B19265" s="2">
        <v>18.2842411109906</v>
      </c>
    </row>
    <row r="19266" spans="1:2" x14ac:dyDescent="0.25">
      <c r="A19266" s="1">
        <v>42930.37777777778</v>
      </c>
      <c r="B19266" s="2">
        <v>37.655001338230313</v>
      </c>
    </row>
    <row r="19267" spans="1:2" x14ac:dyDescent="0.25">
      <c r="A19267" s="1">
        <v>42930.378472222219</v>
      </c>
      <c r="B19267" s="2">
        <v>39.127222168326263</v>
      </c>
    </row>
    <row r="19268" spans="1:2" x14ac:dyDescent="0.25">
      <c r="A19268" s="1">
        <v>42930.379166666666</v>
      </c>
      <c r="B19268" s="2">
        <v>37.359273462441344</v>
      </c>
    </row>
    <row r="19269" spans="1:2" x14ac:dyDescent="0.25">
      <c r="A19269" s="1">
        <v>42930.379861111112</v>
      </c>
      <c r="B19269" s="2">
        <v>27.222620378514694</v>
      </c>
    </row>
    <row r="19270" spans="1:2" x14ac:dyDescent="0.25">
      <c r="A19270" s="1">
        <v>42930.380555555559</v>
      </c>
      <c r="B19270" s="2">
        <v>30.320376584495534</v>
      </c>
    </row>
    <row r="19271" spans="1:2" x14ac:dyDescent="0.25">
      <c r="A19271" s="1">
        <v>42930.381249999999</v>
      </c>
      <c r="B19271" s="2">
        <v>29.612681711922537</v>
      </c>
    </row>
    <row r="19272" spans="1:2" x14ac:dyDescent="0.25">
      <c r="A19272" s="1">
        <v>42930.381944444445</v>
      </c>
      <c r="B19272" s="2">
        <v>44.36978040384323</v>
      </c>
    </row>
    <row r="19273" spans="1:2" x14ac:dyDescent="0.25">
      <c r="A19273" s="1">
        <v>42930.382638888892</v>
      </c>
      <c r="B19273" s="2">
        <v>61.533274835864241</v>
      </c>
    </row>
    <row r="19274" spans="1:2" x14ac:dyDescent="0.25">
      <c r="A19274" s="1">
        <v>42930.383333333331</v>
      </c>
      <c r="B19274" s="2">
        <v>76.184188774967339</v>
      </c>
    </row>
    <row r="19275" spans="1:2" x14ac:dyDescent="0.25">
      <c r="A19275" s="1">
        <v>42930.384027777778</v>
      </c>
      <c r="B19275" s="2">
        <v>92.82251368404637</v>
      </c>
    </row>
    <row r="19276" spans="1:2" x14ac:dyDescent="0.25">
      <c r="A19276" s="1">
        <v>42930.384722222225</v>
      </c>
      <c r="B19276" s="2">
        <v>90.018299427261809</v>
      </c>
    </row>
    <row r="19277" spans="1:2" x14ac:dyDescent="0.25">
      <c r="A19277" s="1">
        <v>42930.385416666664</v>
      </c>
      <c r="B19277" s="2">
        <v>87.105970852430133</v>
      </c>
    </row>
    <row r="19278" spans="1:2" x14ac:dyDescent="0.25">
      <c r="A19278" s="1">
        <v>42930.386111111111</v>
      </c>
      <c r="B19278" s="2">
        <v>73.571968495009543</v>
      </c>
    </row>
    <row r="19279" spans="1:2" x14ac:dyDescent="0.25">
      <c r="A19279" s="1">
        <v>42930.386805555558</v>
      </c>
      <c r="B19279" s="2">
        <v>69.279410596890372</v>
      </c>
    </row>
    <row r="19280" spans="1:2" x14ac:dyDescent="0.25">
      <c r="A19280" s="1">
        <v>42930.387499999997</v>
      </c>
      <c r="B19280" s="2">
        <v>66.436545356394106</v>
      </c>
    </row>
    <row r="19281" spans="1:2" x14ac:dyDescent="0.25">
      <c r="A19281" s="1">
        <v>42930.388194444444</v>
      </c>
      <c r="B19281" s="2">
        <v>60.690208222715107</v>
      </c>
    </row>
    <row r="19282" spans="1:2" x14ac:dyDescent="0.25">
      <c r="A19282" s="1">
        <v>42930.388888888891</v>
      </c>
      <c r="B19282" s="2">
        <v>53.108702433367334</v>
      </c>
    </row>
    <row r="19283" spans="1:2" x14ac:dyDescent="0.25">
      <c r="A19283" s="1">
        <v>42930.38958333333</v>
      </c>
      <c r="B19283" s="2">
        <v>49.667062921558198</v>
      </c>
    </row>
    <row r="19284" spans="1:2" x14ac:dyDescent="0.25">
      <c r="A19284" s="1">
        <v>42930.390277777777</v>
      </c>
      <c r="B19284" s="2">
        <v>37.639989307739597</v>
      </c>
    </row>
    <row r="19285" spans="1:2" x14ac:dyDescent="0.25">
      <c r="A19285" s="1">
        <v>42930.390972222223</v>
      </c>
      <c r="B19285" s="2">
        <v>21.239221641050243</v>
      </c>
    </row>
    <row r="19286" spans="1:2" x14ac:dyDescent="0.25">
      <c r="A19286" s="1">
        <v>42930.39166666667</v>
      </c>
      <c r="B19286" s="2">
        <v>3.445037638299012</v>
      </c>
    </row>
    <row r="19287" spans="1:2" x14ac:dyDescent="0.25">
      <c r="A19287" s="1">
        <v>42930.392361111109</v>
      </c>
      <c r="B19287" s="2">
        <v>-6.2870912016912675</v>
      </c>
    </row>
    <row r="19288" spans="1:2" x14ac:dyDescent="0.25">
      <c r="A19288" s="1">
        <v>42930.393055555556</v>
      </c>
      <c r="B19288" s="2">
        <v>-22.333614741737257</v>
      </c>
    </row>
    <row r="19289" spans="1:2" x14ac:dyDescent="0.25">
      <c r="A19289" s="1">
        <v>42930.393750000003</v>
      </c>
      <c r="B19289" s="2">
        <v>-18.831113732168646</v>
      </c>
    </row>
    <row r="19290" spans="1:2" x14ac:dyDescent="0.25">
      <c r="A19290" s="1">
        <v>42930.394444444442</v>
      </c>
      <c r="B19290" s="2">
        <v>-5.31990785136004</v>
      </c>
    </row>
    <row r="19291" spans="1:2" x14ac:dyDescent="0.25">
      <c r="A19291" s="1">
        <v>42930.395138888889</v>
      </c>
      <c r="B19291" s="2">
        <v>0.14066959247381117</v>
      </c>
    </row>
    <row r="19292" spans="1:2" x14ac:dyDescent="0.25">
      <c r="A19292" s="1">
        <v>42930.395833333336</v>
      </c>
      <c r="B19292" s="2">
        <v>3.6719967644467641</v>
      </c>
    </row>
    <row r="19293" spans="1:2" x14ac:dyDescent="0.25">
      <c r="A19293" s="1">
        <v>42930.396527777775</v>
      </c>
      <c r="B19293" s="2">
        <v>17.134339233296728</v>
      </c>
    </row>
    <row r="19294" spans="1:2" x14ac:dyDescent="0.25">
      <c r="A19294" s="1">
        <v>42930.397222222222</v>
      </c>
      <c r="B19294" s="2">
        <v>8.0069036694340561</v>
      </c>
    </row>
    <row r="19295" spans="1:2" x14ac:dyDescent="0.25">
      <c r="A19295" s="1">
        <v>42930.397916666669</v>
      </c>
      <c r="B19295" s="2">
        <v>-8.623080283826372</v>
      </c>
    </row>
    <row r="19296" spans="1:2" x14ac:dyDescent="0.25">
      <c r="A19296" s="1">
        <v>42930.398611111108</v>
      </c>
      <c r="B19296" s="2">
        <v>-13.418132912880294</v>
      </c>
    </row>
    <row r="19297" spans="1:2" x14ac:dyDescent="0.25">
      <c r="A19297" s="1">
        <v>42930.399305555555</v>
      </c>
      <c r="B19297" s="2">
        <v>-18.333540210942736</v>
      </c>
    </row>
    <row r="19298" spans="1:2" x14ac:dyDescent="0.25">
      <c r="A19298" s="1">
        <v>42930.400000000001</v>
      </c>
      <c r="B19298" s="2">
        <v>-13.219397308157932</v>
      </c>
    </row>
    <row r="19299" spans="1:2" x14ac:dyDescent="0.25">
      <c r="A19299" s="1">
        <v>42930.400694444441</v>
      </c>
      <c r="B19299" s="2">
        <v>-2.6100808963431823</v>
      </c>
    </row>
    <row r="19300" spans="1:2" x14ac:dyDescent="0.25">
      <c r="A19300" s="1">
        <v>42930.401388888888</v>
      </c>
      <c r="B19300" s="2">
        <v>9.1612704896368093</v>
      </c>
    </row>
    <row r="19301" spans="1:2" x14ac:dyDescent="0.25">
      <c r="A19301" s="1">
        <v>42930.402083333334</v>
      </c>
      <c r="B19301" s="2">
        <v>21.183276732285353</v>
      </c>
    </row>
    <row r="19302" spans="1:2" x14ac:dyDescent="0.25">
      <c r="A19302" s="1">
        <v>42930.402777777781</v>
      </c>
      <c r="B19302" s="2">
        <v>11.388092523704593</v>
      </c>
    </row>
    <row r="19303" spans="1:2" x14ac:dyDescent="0.25">
      <c r="A19303" s="1">
        <v>42930.40347222222</v>
      </c>
      <c r="B19303" s="2">
        <v>-9.6115980657011573</v>
      </c>
    </row>
    <row r="19304" spans="1:2" x14ac:dyDescent="0.25">
      <c r="A19304" s="1">
        <v>42930.404166666667</v>
      </c>
      <c r="B19304" s="2">
        <v>-13.180272456571402</v>
      </c>
    </row>
    <row r="19305" spans="1:2" x14ac:dyDescent="0.25">
      <c r="A19305" s="1">
        <v>42930.404861111114</v>
      </c>
      <c r="B19305" s="2">
        <v>-11.269377897202503</v>
      </c>
    </row>
    <row r="19306" spans="1:2" x14ac:dyDescent="0.25">
      <c r="A19306" s="1">
        <v>42930.405555555553</v>
      </c>
      <c r="B19306" s="2">
        <v>4.4374088421774411</v>
      </c>
    </row>
    <row r="19307" spans="1:2" x14ac:dyDescent="0.25">
      <c r="A19307" s="1">
        <v>42930.40625</v>
      </c>
      <c r="B19307" s="2">
        <v>1.2078183345496654</v>
      </c>
    </row>
    <row r="19308" spans="1:2" x14ac:dyDescent="0.25">
      <c r="A19308" s="1">
        <v>42930.406944444447</v>
      </c>
      <c r="B19308" s="2">
        <v>-11.563981774074879</v>
      </c>
    </row>
    <row r="19309" spans="1:2" x14ac:dyDescent="0.25">
      <c r="A19309" s="1">
        <v>42930.407638888886</v>
      </c>
      <c r="B19309" s="2">
        <v>-15.854779193098269</v>
      </c>
    </row>
    <row r="19310" spans="1:2" x14ac:dyDescent="0.25">
      <c r="A19310" s="1">
        <v>42930.408333333333</v>
      </c>
      <c r="B19310" s="2">
        <v>-4.9442693445482293</v>
      </c>
    </row>
    <row r="19311" spans="1:2" x14ac:dyDescent="0.25">
      <c r="A19311" s="1">
        <v>42930.40902777778</v>
      </c>
      <c r="B19311" s="2">
        <v>-10.729214241010292</v>
      </c>
    </row>
    <row r="19312" spans="1:2" x14ac:dyDescent="0.25">
      <c r="A19312" s="1">
        <v>42930.409722222219</v>
      </c>
      <c r="B19312" s="2">
        <v>-3.041296548865891</v>
      </c>
    </row>
    <row r="19313" spans="1:2" x14ac:dyDescent="0.25">
      <c r="A19313" s="1">
        <v>42930.410416666666</v>
      </c>
      <c r="B19313" s="2">
        <v>18.731969410378952</v>
      </c>
    </row>
    <row r="19314" spans="1:2" x14ac:dyDescent="0.25">
      <c r="A19314" s="1">
        <v>42930.411111111112</v>
      </c>
      <c r="B19314" s="2">
        <v>23.550181997895319</v>
      </c>
    </row>
    <row r="19315" spans="1:2" x14ac:dyDescent="0.25">
      <c r="A19315" s="1">
        <v>42930.411805555559</v>
      </c>
      <c r="B19315" s="2">
        <v>5.7399358460408019</v>
      </c>
    </row>
    <row r="19316" spans="1:2" x14ac:dyDescent="0.25">
      <c r="A19316" s="1">
        <v>42930.412499999999</v>
      </c>
      <c r="B19316" s="2">
        <v>-10.794325395403819</v>
      </c>
    </row>
    <row r="19317" spans="1:2" x14ac:dyDescent="0.25">
      <c r="A19317" s="1">
        <v>42930.413194444445</v>
      </c>
      <c r="B19317" s="2">
        <v>-16.475156313353605</v>
      </c>
    </row>
    <row r="19318" spans="1:2" x14ac:dyDescent="0.25">
      <c r="A19318" s="1">
        <v>42930.413888888892</v>
      </c>
      <c r="B19318" s="2">
        <v>-22.37127964424435</v>
      </c>
    </row>
    <row r="19319" spans="1:2" x14ac:dyDescent="0.25">
      <c r="A19319" s="1">
        <v>42930.414583333331</v>
      </c>
      <c r="B19319" s="2">
        <v>-9.0448664337280213</v>
      </c>
    </row>
    <row r="19320" spans="1:2" x14ac:dyDescent="0.25">
      <c r="A19320" s="1">
        <v>42930.415277777778</v>
      </c>
      <c r="B19320" s="2">
        <v>14.456035521769081</v>
      </c>
    </row>
    <row r="19321" spans="1:2" x14ac:dyDescent="0.25">
      <c r="A19321" s="1">
        <v>42930.415972222225</v>
      </c>
      <c r="B19321" s="2">
        <v>25.649101072224344</v>
      </c>
    </row>
    <row r="19322" spans="1:2" x14ac:dyDescent="0.25">
      <c r="A19322" s="1">
        <v>42930.416666666664</v>
      </c>
      <c r="B19322" s="2">
        <v>10.880458141318135</v>
      </c>
    </row>
    <row r="19323" spans="1:2" x14ac:dyDescent="0.25">
      <c r="A19323" s="1">
        <v>42930.417361111111</v>
      </c>
      <c r="B19323" s="2">
        <v>7.8390465435630174</v>
      </c>
    </row>
    <row r="19324" spans="1:2" x14ac:dyDescent="0.25">
      <c r="A19324" s="1">
        <v>42930.418055555558</v>
      </c>
      <c r="B19324" s="2">
        <v>15.552297376288333</v>
      </c>
    </row>
    <row r="19325" spans="1:2" x14ac:dyDescent="0.25">
      <c r="A19325" s="1">
        <v>42930.418749999997</v>
      </c>
      <c r="B19325" s="2">
        <v>25.452184715816109</v>
      </c>
    </row>
    <row r="19326" spans="1:2" x14ac:dyDescent="0.25">
      <c r="A19326" s="1">
        <v>42930.419444444444</v>
      </c>
      <c r="B19326" s="2">
        <v>29.223347096385744</v>
      </c>
    </row>
    <row r="19327" spans="1:2" x14ac:dyDescent="0.25">
      <c r="A19327" s="1">
        <v>42930.420138888891</v>
      </c>
      <c r="B19327" s="2">
        <v>44.572579902158274</v>
      </c>
    </row>
    <row r="19328" spans="1:2" x14ac:dyDescent="0.25">
      <c r="A19328" s="1">
        <v>42930.42083333333</v>
      </c>
      <c r="B19328" s="2">
        <v>43.075353219074898</v>
      </c>
    </row>
    <row r="19329" spans="1:2" x14ac:dyDescent="0.25">
      <c r="A19329" s="1">
        <v>42930.421527777777</v>
      </c>
      <c r="B19329" s="2">
        <v>50.629230515837357</v>
      </c>
    </row>
    <row r="19330" spans="1:2" x14ac:dyDescent="0.25">
      <c r="A19330" s="1">
        <v>42930.422222222223</v>
      </c>
      <c r="B19330" s="2">
        <v>65.346250936939995</v>
      </c>
    </row>
    <row r="19331" spans="1:2" x14ac:dyDescent="0.25">
      <c r="A19331" s="1">
        <v>42930.42291666667</v>
      </c>
      <c r="B19331" s="2">
        <v>84.825488287258977</v>
      </c>
    </row>
    <row r="19332" spans="1:2" x14ac:dyDescent="0.25">
      <c r="A19332" s="1">
        <v>42930.423611111109</v>
      </c>
      <c r="B19332" s="2">
        <v>90.1442340547801</v>
      </c>
    </row>
    <row r="19333" spans="1:2" x14ac:dyDescent="0.25">
      <c r="A19333" s="1">
        <v>42930.424305555556</v>
      </c>
      <c r="B19333" s="2">
        <v>92.621066644727634</v>
      </c>
    </row>
    <row r="19334" spans="1:2" x14ac:dyDescent="0.25">
      <c r="A19334" s="1">
        <v>42930.425000000003</v>
      </c>
      <c r="B19334" s="2">
        <v>81.42733444120968</v>
      </c>
    </row>
    <row r="19335" spans="1:2" x14ac:dyDescent="0.25">
      <c r="A19335" s="1">
        <v>42930.425694444442</v>
      </c>
      <c r="B19335" s="2">
        <v>69.226989181601681</v>
      </c>
    </row>
    <row r="19336" spans="1:2" x14ac:dyDescent="0.25">
      <c r="A19336" s="1">
        <v>42930.426388888889</v>
      </c>
      <c r="B19336" s="2">
        <v>50.405108265018015</v>
      </c>
    </row>
    <row r="19337" spans="1:2" x14ac:dyDescent="0.25">
      <c r="A19337" s="1">
        <v>42930.427083333336</v>
      </c>
      <c r="B19337" s="2">
        <v>35.814402301845739</v>
      </c>
    </row>
    <row r="19338" spans="1:2" x14ac:dyDescent="0.25">
      <c r="A19338" s="1">
        <v>42930.427777777775</v>
      </c>
      <c r="B19338" s="2">
        <v>20.982759581022645</v>
      </c>
    </row>
    <row r="19339" spans="1:2" x14ac:dyDescent="0.25">
      <c r="A19339" s="1">
        <v>42930.428472222222</v>
      </c>
      <c r="B19339" s="2">
        <v>10.942077684761898</v>
      </c>
    </row>
    <row r="19340" spans="1:2" x14ac:dyDescent="0.25">
      <c r="A19340" s="1">
        <v>42930.429166666669</v>
      </c>
      <c r="B19340" s="2">
        <v>-13.426078372764945</v>
      </c>
    </row>
    <row r="19341" spans="1:2" x14ac:dyDescent="0.25">
      <c r="A19341" s="1">
        <v>42930.429861111108</v>
      </c>
      <c r="B19341" s="2">
        <v>-11.643820983458621</v>
      </c>
    </row>
    <row r="19342" spans="1:2" x14ac:dyDescent="0.25">
      <c r="A19342" s="1">
        <v>42930.430555555555</v>
      </c>
      <c r="B19342" s="2">
        <v>3.152841211502285</v>
      </c>
    </row>
    <row r="19343" spans="1:2" x14ac:dyDescent="0.25">
      <c r="A19343" s="1">
        <v>42930.431250000001</v>
      </c>
      <c r="B19343" s="2">
        <v>8.4865998252197947</v>
      </c>
    </row>
    <row r="19344" spans="1:2" x14ac:dyDescent="0.25">
      <c r="A19344" s="1">
        <v>42930.431944444441</v>
      </c>
      <c r="B19344" s="2">
        <v>4.0050618677244829</v>
      </c>
    </row>
    <row r="19345" spans="1:2" x14ac:dyDescent="0.25">
      <c r="A19345" s="1">
        <v>42930.432638888888</v>
      </c>
      <c r="B19345" s="2">
        <v>-15.13409209138287</v>
      </c>
    </row>
    <row r="19346" spans="1:2" x14ac:dyDescent="0.25">
      <c r="A19346" s="1">
        <v>42930.433333333334</v>
      </c>
      <c r="B19346" s="2">
        <v>-18.476409644033993</v>
      </c>
    </row>
    <row r="19347" spans="1:2" x14ac:dyDescent="0.25">
      <c r="A19347" s="1">
        <v>42930.434027777781</v>
      </c>
      <c r="B19347" s="2">
        <v>0.59142002964896767</v>
      </c>
    </row>
    <row r="19348" spans="1:2" x14ac:dyDescent="0.25">
      <c r="A19348" s="1">
        <v>42930.43472222222</v>
      </c>
      <c r="B19348" s="2">
        <v>15.725756974743854</v>
      </c>
    </row>
    <row r="19349" spans="1:2" x14ac:dyDescent="0.25">
      <c r="A19349" s="1">
        <v>42930.435416666667</v>
      </c>
      <c r="B19349" s="2">
        <v>2.5389787183123795</v>
      </c>
    </row>
    <row r="19350" spans="1:2" x14ac:dyDescent="0.25">
      <c r="A19350" s="1">
        <v>42930.436111111114</v>
      </c>
      <c r="B19350" s="2">
        <v>-3.6075061231735162</v>
      </c>
    </row>
    <row r="19351" spans="1:2" x14ac:dyDescent="0.25">
      <c r="A19351" s="1">
        <v>42930.436805555553</v>
      </c>
      <c r="B19351" s="2">
        <v>9.2273448594011516</v>
      </c>
    </row>
    <row r="19352" spans="1:2" x14ac:dyDescent="0.25">
      <c r="A19352" s="1">
        <v>42930.4375</v>
      </c>
      <c r="B19352" s="2">
        <v>18.342338928432824</v>
      </c>
    </row>
    <row r="19353" spans="1:2" x14ac:dyDescent="0.25">
      <c r="A19353" s="1">
        <v>42930.438194444447</v>
      </c>
      <c r="B19353" s="2">
        <v>28.078098857095757</v>
      </c>
    </row>
    <row r="19354" spans="1:2" x14ac:dyDescent="0.25">
      <c r="A19354" s="1">
        <v>42930.438888888886</v>
      </c>
      <c r="B19354" s="2">
        <v>49.17002082685552</v>
      </c>
    </row>
    <row r="19355" spans="1:2" x14ac:dyDescent="0.25">
      <c r="A19355" s="1">
        <v>42930.439583333333</v>
      </c>
      <c r="B19355" s="2">
        <v>73.474775789899283</v>
      </c>
    </row>
    <row r="19356" spans="1:2" x14ac:dyDescent="0.25">
      <c r="A19356" s="1">
        <v>42930.44027777778</v>
      </c>
      <c r="B19356" s="2">
        <v>77.276642739171322</v>
      </c>
    </row>
    <row r="19357" spans="1:2" x14ac:dyDescent="0.25">
      <c r="A19357" s="1">
        <v>42930.440972222219</v>
      </c>
      <c r="B19357" s="2">
        <v>110.75949455988594</v>
      </c>
    </row>
    <row r="19358" spans="1:2" x14ac:dyDescent="0.25">
      <c r="A19358" s="1">
        <v>42930.441666666666</v>
      </c>
      <c r="B19358" s="2">
        <v>116.20114671076686</v>
      </c>
    </row>
    <row r="19359" spans="1:2" x14ac:dyDescent="0.25">
      <c r="A19359" s="1">
        <v>42930.442361111112</v>
      </c>
      <c r="B19359" s="2">
        <v>112.71917815772467</v>
      </c>
    </row>
    <row r="19360" spans="1:2" x14ac:dyDescent="0.25">
      <c r="A19360" s="1">
        <v>42930.443055555559</v>
      </c>
      <c r="B19360" s="2">
        <v>100.08634690202501</v>
      </c>
    </row>
    <row r="19361" spans="1:2" x14ac:dyDescent="0.25">
      <c r="A19361" s="1">
        <v>42930.443749999999</v>
      </c>
      <c r="B19361" s="2">
        <v>98.599550995413054</v>
      </c>
    </row>
    <row r="19362" spans="1:2" x14ac:dyDescent="0.25">
      <c r="A19362" s="1">
        <v>42930.444444444445</v>
      </c>
      <c r="B19362" s="2">
        <v>96.709572348615623</v>
      </c>
    </row>
    <row r="19363" spans="1:2" x14ac:dyDescent="0.25">
      <c r="A19363" s="1">
        <v>42930.445138888892</v>
      </c>
      <c r="B19363" s="2">
        <v>98.520009526769471</v>
      </c>
    </row>
    <row r="19364" spans="1:2" x14ac:dyDescent="0.25">
      <c r="A19364" s="1">
        <v>42930.445833333331</v>
      </c>
      <c r="B19364" s="2">
        <v>101.94537545695978</v>
      </c>
    </row>
    <row r="19365" spans="1:2" x14ac:dyDescent="0.25">
      <c r="A19365" s="1">
        <v>42930.446527777778</v>
      </c>
      <c r="B19365" s="2">
        <v>95.155775193286047</v>
      </c>
    </row>
    <row r="19366" spans="1:2" x14ac:dyDescent="0.25">
      <c r="A19366" s="1">
        <v>42930.447222222225</v>
      </c>
      <c r="B19366" s="2">
        <v>80.402005025567874</v>
      </c>
    </row>
    <row r="19367" spans="1:2" x14ac:dyDescent="0.25">
      <c r="A19367" s="1">
        <v>42930.447916666664</v>
      </c>
      <c r="B19367" s="2">
        <v>45.400184132773816</v>
      </c>
    </row>
    <row r="19368" spans="1:2" x14ac:dyDescent="0.25">
      <c r="A19368" s="1">
        <v>42930.448611111111</v>
      </c>
      <c r="B19368" s="2">
        <v>14.000002811505206</v>
      </c>
    </row>
    <row r="19369" spans="1:2" x14ac:dyDescent="0.25">
      <c r="A19369" s="1">
        <v>42930.449305555558</v>
      </c>
      <c r="B19369" s="2">
        <v>-6.7870938190453067</v>
      </c>
    </row>
    <row r="19370" spans="1:2" x14ac:dyDescent="0.25">
      <c r="A19370" s="1">
        <v>42930.45</v>
      </c>
      <c r="B19370" s="2">
        <v>-4.5970819153163269</v>
      </c>
    </row>
    <row r="19371" spans="1:2" x14ac:dyDescent="0.25">
      <c r="A19371" s="1">
        <v>42930.450694444444</v>
      </c>
      <c r="B19371" s="2">
        <v>-2.385733654627499</v>
      </c>
    </row>
    <row r="19372" spans="1:2" x14ac:dyDescent="0.25">
      <c r="A19372" s="1">
        <v>42930.451388888891</v>
      </c>
      <c r="B19372" s="2">
        <v>4.1727734931298377</v>
      </c>
    </row>
    <row r="19373" spans="1:2" x14ac:dyDescent="0.25">
      <c r="A19373" s="1">
        <v>42930.45208333333</v>
      </c>
      <c r="B19373" s="2">
        <v>7.1291748861549422</v>
      </c>
    </row>
    <row r="19374" spans="1:2" x14ac:dyDescent="0.25">
      <c r="A19374" s="1">
        <v>42930.452777777777</v>
      </c>
      <c r="B19374" s="2">
        <v>12.788431827105038</v>
      </c>
    </row>
    <row r="19375" spans="1:2" x14ac:dyDescent="0.25">
      <c r="A19375" s="1">
        <v>42930.453472222223</v>
      </c>
      <c r="B19375" s="2">
        <v>18.960103429124381</v>
      </c>
    </row>
    <row r="19376" spans="1:2" x14ac:dyDescent="0.25">
      <c r="A19376" s="1">
        <v>42930.45416666667</v>
      </c>
      <c r="B19376" s="2">
        <v>6.4872166535487246</v>
      </c>
    </row>
    <row r="19377" spans="1:2" x14ac:dyDescent="0.25">
      <c r="A19377" s="1">
        <v>42930.454861111109</v>
      </c>
      <c r="B19377" s="2">
        <v>4.8390515193808827</v>
      </c>
    </row>
    <row r="19378" spans="1:2" x14ac:dyDescent="0.25">
      <c r="A19378" s="1">
        <v>42930.455555555556</v>
      </c>
      <c r="B19378" s="2">
        <v>1.5736263508423387</v>
      </c>
    </row>
    <row r="19379" spans="1:2" x14ac:dyDescent="0.25">
      <c r="A19379" s="1">
        <v>42930.456250000003</v>
      </c>
      <c r="B19379" s="2">
        <v>-8.5816701629548326</v>
      </c>
    </row>
    <row r="19380" spans="1:2" x14ac:dyDescent="0.25">
      <c r="A19380" s="1">
        <v>42930.456944444442</v>
      </c>
      <c r="B19380" s="2">
        <v>-1.69510548133015</v>
      </c>
    </row>
    <row r="19381" spans="1:2" x14ac:dyDescent="0.25">
      <c r="A19381" s="1">
        <v>42930.457638888889</v>
      </c>
      <c r="B19381" s="2">
        <v>3.3106982443869737</v>
      </c>
    </row>
    <row r="19382" spans="1:2" x14ac:dyDescent="0.25">
      <c r="A19382" s="1">
        <v>42930.458333333336</v>
      </c>
      <c r="B19382" s="2">
        <v>11.217273118940648</v>
      </c>
    </row>
    <row r="19383" spans="1:2" x14ac:dyDescent="0.25">
      <c r="A19383" s="1">
        <v>42930.459027777775</v>
      </c>
      <c r="B19383" s="2">
        <v>20.931770836345581</v>
      </c>
    </row>
    <row r="19384" spans="1:2" x14ac:dyDescent="0.25">
      <c r="A19384" s="1">
        <v>42930.459722222222</v>
      </c>
      <c r="B19384" s="2">
        <v>37.980556965968574</v>
      </c>
    </row>
    <row r="19385" spans="1:2" x14ac:dyDescent="0.25">
      <c r="A19385" s="1">
        <v>42930.460416666669</v>
      </c>
      <c r="B19385" s="2">
        <v>41.217009272720318</v>
      </c>
    </row>
    <row r="19386" spans="1:2" x14ac:dyDescent="0.25">
      <c r="A19386" s="1">
        <v>42930.461111111108</v>
      </c>
      <c r="B19386" s="2">
        <v>37.582255941111363</v>
      </c>
    </row>
    <row r="19387" spans="1:2" x14ac:dyDescent="0.25">
      <c r="A19387" s="1">
        <v>42930.461805555555</v>
      </c>
      <c r="B19387" s="2">
        <v>39.607864506799764</v>
      </c>
    </row>
    <row r="19388" spans="1:2" x14ac:dyDescent="0.25">
      <c r="A19388" s="1">
        <v>42930.462500000001</v>
      </c>
      <c r="B19388" s="2">
        <v>37.986028190035235</v>
      </c>
    </row>
    <row r="19389" spans="1:2" x14ac:dyDescent="0.25">
      <c r="A19389" s="1">
        <v>42930.463194444441</v>
      </c>
      <c r="B19389" s="2">
        <v>34.435564840633987</v>
      </c>
    </row>
    <row r="19390" spans="1:2" x14ac:dyDescent="0.25">
      <c r="A19390" s="1">
        <v>42930.463888888888</v>
      </c>
      <c r="B19390" s="2">
        <v>33.673736199720587</v>
      </c>
    </row>
    <row r="19391" spans="1:2" x14ac:dyDescent="0.25">
      <c r="A19391" s="1">
        <v>42930.464583333334</v>
      </c>
      <c r="B19391" s="2">
        <v>37.531891460420837</v>
      </c>
    </row>
    <row r="19392" spans="1:2" x14ac:dyDescent="0.25">
      <c r="A19392" s="1">
        <v>42930.465277777781</v>
      </c>
      <c r="B19392" s="2">
        <v>50.977216735823703</v>
      </c>
    </row>
    <row r="19393" spans="1:2" x14ac:dyDescent="0.25">
      <c r="A19393" s="1">
        <v>42930.46597222222</v>
      </c>
      <c r="B19393" s="2">
        <v>57.953431690765619</v>
      </c>
    </row>
    <row r="19394" spans="1:2" x14ac:dyDescent="0.25">
      <c r="A19394" s="1">
        <v>42930.466666666667</v>
      </c>
      <c r="B19394" s="2">
        <v>60.756244616375383</v>
      </c>
    </row>
    <row r="19395" spans="1:2" x14ac:dyDescent="0.25">
      <c r="A19395" s="1">
        <v>42930.467361111114</v>
      </c>
      <c r="B19395" s="2">
        <v>55.237755919216823</v>
      </c>
    </row>
    <row r="19396" spans="1:2" x14ac:dyDescent="0.25">
      <c r="A19396" s="1">
        <v>42930.468055555553</v>
      </c>
      <c r="B19396" s="2">
        <v>43.695124191034118</v>
      </c>
    </row>
    <row r="19397" spans="1:2" x14ac:dyDescent="0.25">
      <c r="A19397" s="1">
        <v>42930.46875</v>
      </c>
      <c r="B19397" s="2">
        <v>37.020341958238468</v>
      </c>
    </row>
    <row r="19398" spans="1:2" x14ac:dyDescent="0.25">
      <c r="A19398" s="1">
        <v>42930.469444444447</v>
      </c>
      <c r="B19398" s="2">
        <v>14.038852410428808</v>
      </c>
    </row>
    <row r="19399" spans="1:2" x14ac:dyDescent="0.25">
      <c r="A19399" s="1">
        <v>42930.470138888886</v>
      </c>
      <c r="B19399" s="2">
        <v>10.381195841620986</v>
      </c>
    </row>
    <row r="19400" spans="1:2" x14ac:dyDescent="0.25">
      <c r="A19400" s="1">
        <v>42930.470833333333</v>
      </c>
      <c r="B19400" s="2">
        <v>18.146644741523779</v>
      </c>
    </row>
    <row r="19401" spans="1:2" x14ac:dyDescent="0.25">
      <c r="A19401" s="1">
        <v>42930.47152777778</v>
      </c>
      <c r="B19401" s="2">
        <v>16.516846314254995</v>
      </c>
    </row>
    <row r="19402" spans="1:2" x14ac:dyDescent="0.25">
      <c r="A19402" s="1">
        <v>42930.472222222219</v>
      </c>
      <c r="B19402" s="2">
        <v>29.407389704227292</v>
      </c>
    </row>
    <row r="19403" spans="1:2" x14ac:dyDescent="0.25">
      <c r="A19403" s="1">
        <v>42930.472916666666</v>
      </c>
      <c r="B19403" s="2">
        <v>45.008462593657896</v>
      </c>
    </row>
    <row r="19404" spans="1:2" x14ac:dyDescent="0.25">
      <c r="A19404" s="1">
        <v>42930.473611111112</v>
      </c>
      <c r="B19404" s="2">
        <v>33.854926947658534</v>
      </c>
    </row>
    <row r="19405" spans="1:2" x14ac:dyDescent="0.25">
      <c r="A19405" s="1">
        <v>42930.474305555559</v>
      </c>
      <c r="B19405" s="2">
        <v>31.361471292536105</v>
      </c>
    </row>
    <row r="19406" spans="1:2" x14ac:dyDescent="0.25">
      <c r="A19406" s="1">
        <v>42930.474999999999</v>
      </c>
      <c r="B19406" s="2">
        <v>39.709716652520001</v>
      </c>
    </row>
    <row r="19407" spans="1:2" x14ac:dyDescent="0.25">
      <c r="A19407" s="1">
        <v>42930.475694444445</v>
      </c>
      <c r="B19407" s="2">
        <v>31.690576845847438</v>
      </c>
    </row>
    <row r="19408" spans="1:2" x14ac:dyDescent="0.25">
      <c r="A19408" s="1">
        <v>42930.476388888892</v>
      </c>
      <c r="B19408" s="2">
        <v>35.444919845937207</v>
      </c>
    </row>
    <row r="19409" spans="1:2" x14ac:dyDescent="0.25">
      <c r="A19409" s="1">
        <v>42930.477083333331</v>
      </c>
      <c r="B19409" s="2">
        <v>35.213020371763562</v>
      </c>
    </row>
    <row r="19410" spans="1:2" x14ac:dyDescent="0.25">
      <c r="A19410" s="1">
        <v>42930.477777777778</v>
      </c>
      <c r="B19410" s="2">
        <v>32.19050910209868</v>
      </c>
    </row>
    <row r="19411" spans="1:2" x14ac:dyDescent="0.25">
      <c r="A19411" s="1">
        <v>42930.478472222225</v>
      </c>
      <c r="B19411" s="2">
        <v>35.654911191520902</v>
      </c>
    </row>
    <row r="19412" spans="1:2" x14ac:dyDescent="0.25">
      <c r="A19412" s="1">
        <v>42930.479166666664</v>
      </c>
      <c r="B19412" s="2">
        <v>32.889690584255248</v>
      </c>
    </row>
    <row r="19413" spans="1:2" x14ac:dyDescent="0.25">
      <c r="A19413" s="1">
        <v>42930.479861111111</v>
      </c>
      <c r="B19413" s="2">
        <v>36.241877407528712</v>
      </c>
    </row>
    <row r="19414" spans="1:2" x14ac:dyDescent="0.25">
      <c r="A19414" s="1">
        <v>42930.480555555558</v>
      </c>
      <c r="B19414" s="2">
        <v>39.544192661909619</v>
      </c>
    </row>
    <row r="19415" spans="1:2" x14ac:dyDescent="0.25">
      <c r="A19415" s="1">
        <v>42930.481249999997</v>
      </c>
      <c r="B19415" s="2">
        <v>37.071831475618822</v>
      </c>
    </row>
    <row r="19416" spans="1:2" x14ac:dyDescent="0.25">
      <c r="A19416" s="1">
        <v>42930.481944444444</v>
      </c>
      <c r="B19416" s="2">
        <v>32.002242057360611</v>
      </c>
    </row>
    <row r="19417" spans="1:2" x14ac:dyDescent="0.25">
      <c r="A19417" s="1">
        <v>42930.482638888891</v>
      </c>
      <c r="B19417" s="2">
        <v>28.393321832411068</v>
      </c>
    </row>
    <row r="19418" spans="1:2" x14ac:dyDescent="0.25">
      <c r="A19418" s="1">
        <v>42930.48333333333</v>
      </c>
      <c r="B19418" s="2">
        <v>35.042473504842683</v>
      </c>
    </row>
    <row r="19419" spans="1:2" x14ac:dyDescent="0.25">
      <c r="A19419" s="1">
        <v>42930.484027777777</v>
      </c>
      <c r="B19419" s="2">
        <v>34.189379360896901</v>
      </c>
    </row>
    <row r="19420" spans="1:2" x14ac:dyDescent="0.25">
      <c r="A19420" s="1">
        <v>42930.484722222223</v>
      </c>
      <c r="B19420" s="2">
        <v>33.247815024708203</v>
      </c>
    </row>
    <row r="19421" spans="1:2" x14ac:dyDescent="0.25">
      <c r="A19421" s="1">
        <v>42930.48541666667</v>
      </c>
      <c r="B19421" s="2">
        <v>23.089879056473244</v>
      </c>
    </row>
    <row r="19422" spans="1:2" x14ac:dyDescent="0.25">
      <c r="A19422" s="1">
        <v>42930.486111111109</v>
      </c>
      <c r="B19422" s="2">
        <v>13.97769544730739</v>
      </c>
    </row>
    <row r="19423" spans="1:2" x14ac:dyDescent="0.25">
      <c r="A19423" s="1">
        <v>42930.486805555556</v>
      </c>
      <c r="B19423" s="2">
        <v>18.338353734608972</v>
      </c>
    </row>
    <row r="19424" spans="1:2" x14ac:dyDescent="0.25">
      <c r="A19424" s="1">
        <v>42930.487500000003</v>
      </c>
      <c r="B19424" s="2">
        <v>13.600988812133437</v>
      </c>
    </row>
    <row r="19425" spans="1:2" x14ac:dyDescent="0.25">
      <c r="A19425" s="1">
        <v>42930.488194444442</v>
      </c>
      <c r="B19425" s="2">
        <v>20.139781886071432</v>
      </c>
    </row>
    <row r="19426" spans="1:2" x14ac:dyDescent="0.25">
      <c r="A19426" s="1">
        <v>42930.488888888889</v>
      </c>
      <c r="B19426" s="2">
        <v>40.965525155870516</v>
      </c>
    </row>
    <row r="19427" spans="1:2" x14ac:dyDescent="0.25">
      <c r="A19427" s="1">
        <v>42930.489583333336</v>
      </c>
      <c r="B19427" s="2">
        <v>55.094799421331842</v>
      </c>
    </row>
    <row r="19428" spans="1:2" x14ac:dyDescent="0.25">
      <c r="A19428" s="1">
        <v>42930.490277777775</v>
      </c>
      <c r="B19428" s="2">
        <v>79.130623437000523</v>
      </c>
    </row>
    <row r="19429" spans="1:2" x14ac:dyDescent="0.25">
      <c r="A19429" s="1">
        <v>42930.490972222222</v>
      </c>
      <c r="B19429" s="2">
        <v>96.124778191848108</v>
      </c>
    </row>
    <row r="19430" spans="1:2" x14ac:dyDescent="0.25">
      <c r="A19430" s="1">
        <v>42930.491666666669</v>
      </c>
      <c r="B19430" s="2">
        <v>116.46696560518272</v>
      </c>
    </row>
    <row r="19431" spans="1:2" x14ac:dyDescent="0.25">
      <c r="A19431" s="1">
        <v>42930.492361111108</v>
      </c>
      <c r="B19431" s="2">
        <v>132.49129591271438</v>
      </c>
    </row>
    <row r="19432" spans="1:2" x14ac:dyDescent="0.25">
      <c r="A19432" s="1">
        <v>42930.493055555555</v>
      </c>
      <c r="B19432" s="2">
        <v>140.59384104825827</v>
      </c>
    </row>
    <row r="19433" spans="1:2" x14ac:dyDescent="0.25">
      <c r="A19433" s="1">
        <v>42930.493750000001</v>
      </c>
      <c r="B19433" s="2">
        <v>130.60090728087235</v>
      </c>
    </row>
    <row r="19434" spans="1:2" x14ac:dyDescent="0.25">
      <c r="A19434" s="1">
        <v>42930.494444444441</v>
      </c>
      <c r="B19434" s="2">
        <v>117.61765671727868</v>
      </c>
    </row>
    <row r="19435" spans="1:2" x14ac:dyDescent="0.25">
      <c r="A19435" s="1">
        <v>42930.495138888888</v>
      </c>
      <c r="B19435" s="2">
        <v>111.79428349097142</v>
      </c>
    </row>
    <row r="19436" spans="1:2" x14ac:dyDescent="0.25">
      <c r="A19436" s="1">
        <v>42930.495833333334</v>
      </c>
      <c r="B19436" s="2">
        <v>75.450467219058197</v>
      </c>
    </row>
    <row r="19437" spans="1:2" x14ac:dyDescent="0.25">
      <c r="A19437" s="1">
        <v>42930.496527777781</v>
      </c>
      <c r="B19437" s="2">
        <v>48.788703914489211</v>
      </c>
    </row>
    <row r="19438" spans="1:2" x14ac:dyDescent="0.25">
      <c r="A19438" s="1">
        <v>42930.49722222222</v>
      </c>
      <c r="B19438" s="2">
        <v>59.080495811781539</v>
      </c>
    </row>
    <row r="19439" spans="1:2" x14ac:dyDescent="0.25">
      <c r="A19439" s="1">
        <v>42930.497916666667</v>
      </c>
      <c r="B19439" s="2">
        <v>71.063004121060175</v>
      </c>
    </row>
    <row r="19440" spans="1:2" x14ac:dyDescent="0.25">
      <c r="A19440" s="1">
        <v>42930.498611111114</v>
      </c>
      <c r="B19440" s="2">
        <v>53.453316069031523</v>
      </c>
    </row>
    <row r="19441" spans="1:2" x14ac:dyDescent="0.25">
      <c r="A19441" s="1">
        <v>42930.499305555553</v>
      </c>
      <c r="B19441" s="2">
        <v>41.420315732217084</v>
      </c>
    </row>
    <row r="19442" spans="1:2" x14ac:dyDescent="0.25">
      <c r="A19442" s="1">
        <v>42930.5</v>
      </c>
      <c r="B19442" s="2">
        <v>10.866552785603078</v>
      </c>
    </row>
    <row r="19443" spans="1:2" x14ac:dyDescent="0.25">
      <c r="A19443" s="1">
        <v>42930.500694444447</v>
      </c>
      <c r="B19443" s="2">
        <v>-39.053526595878068</v>
      </c>
    </row>
    <row r="19444" spans="1:2" x14ac:dyDescent="0.25">
      <c r="A19444" s="1">
        <v>42930.501388888886</v>
      </c>
      <c r="B19444" s="2">
        <v>-72.211669563432224</v>
      </c>
    </row>
    <row r="19445" spans="1:2" x14ac:dyDescent="0.25">
      <c r="A19445" s="1">
        <v>42930.502083333333</v>
      </c>
      <c r="B19445" s="2">
        <v>-72.124281378713206</v>
      </c>
    </row>
    <row r="19446" spans="1:2" x14ac:dyDescent="0.25">
      <c r="A19446" s="1">
        <v>42930.50277777778</v>
      </c>
      <c r="B19446" s="2">
        <v>-69.887737401652458</v>
      </c>
    </row>
    <row r="19447" spans="1:2" x14ac:dyDescent="0.25">
      <c r="A19447" s="1">
        <v>42930.503472222219</v>
      </c>
      <c r="B19447" s="2">
        <v>-67.62106852454211</v>
      </c>
    </row>
    <row r="19448" spans="1:2" x14ac:dyDescent="0.25">
      <c r="A19448" s="1">
        <v>42930.504166666666</v>
      </c>
      <c r="B19448" s="2">
        <v>-56.790623707576501</v>
      </c>
    </row>
    <row r="19449" spans="1:2" x14ac:dyDescent="0.25">
      <c r="A19449" s="1">
        <v>42930.504861111112</v>
      </c>
      <c r="B19449" s="2">
        <v>-68.027490745430498</v>
      </c>
    </row>
    <row r="19450" spans="1:2" x14ac:dyDescent="0.25">
      <c r="A19450" s="1">
        <v>42930.505555555559</v>
      </c>
      <c r="B19450" s="2">
        <v>-59.469904173239293</v>
      </c>
    </row>
    <row r="19451" spans="1:2" x14ac:dyDescent="0.25">
      <c r="A19451" s="1">
        <v>42930.506249999999</v>
      </c>
      <c r="B19451" s="2">
        <v>-65.76573037758547</v>
      </c>
    </row>
    <row r="19452" spans="1:2" x14ac:dyDescent="0.25">
      <c r="A19452" s="1">
        <v>42930.506944444445</v>
      </c>
      <c r="B19452" s="2">
        <v>-66.428928123030346</v>
      </c>
    </row>
    <row r="19453" spans="1:2" x14ac:dyDescent="0.25">
      <c r="A19453" s="1">
        <v>42930.507638888892</v>
      </c>
      <c r="B19453" s="2">
        <v>-34.732401696620705</v>
      </c>
    </row>
    <row r="19454" spans="1:2" x14ac:dyDescent="0.25">
      <c r="A19454" s="1">
        <v>42930.508333333331</v>
      </c>
      <c r="B19454" s="2">
        <v>-19.673860107548048</v>
      </c>
    </row>
    <row r="19455" spans="1:2" x14ac:dyDescent="0.25">
      <c r="A19455" s="1">
        <v>42930.509027777778</v>
      </c>
      <c r="B19455" s="2">
        <v>-27.492162968896444</v>
      </c>
    </row>
    <row r="19456" spans="1:2" x14ac:dyDescent="0.25">
      <c r="A19456" s="1">
        <v>42930.509722222225</v>
      </c>
      <c r="B19456" s="2">
        <v>-28.475651345511626</v>
      </c>
    </row>
    <row r="19457" spans="1:2" x14ac:dyDescent="0.25">
      <c r="A19457" s="1">
        <v>42930.510416666664</v>
      </c>
      <c r="B19457" s="2">
        <v>-36.738532569858947</v>
      </c>
    </row>
    <row r="19458" spans="1:2" x14ac:dyDescent="0.25">
      <c r="A19458" s="1">
        <v>42930.511111111111</v>
      </c>
      <c r="B19458" s="2">
        <v>-45.110123836822943</v>
      </c>
    </row>
    <row r="19459" spans="1:2" x14ac:dyDescent="0.25">
      <c r="A19459" s="1">
        <v>42930.511805555558</v>
      </c>
      <c r="B19459" s="2">
        <v>-47.205803436623924</v>
      </c>
    </row>
    <row r="19460" spans="1:2" x14ac:dyDescent="0.25">
      <c r="A19460" s="1">
        <v>42930.512499999997</v>
      </c>
      <c r="B19460" s="2">
        <v>-46.755510695094323</v>
      </c>
    </row>
    <row r="19461" spans="1:2" x14ac:dyDescent="0.25">
      <c r="A19461" s="1">
        <v>42930.513194444444</v>
      </c>
      <c r="B19461" s="2">
        <v>-41.663728109097669</v>
      </c>
    </row>
    <row r="19462" spans="1:2" x14ac:dyDescent="0.25">
      <c r="A19462" s="1">
        <v>42930.513888888891</v>
      </c>
      <c r="B19462" s="2">
        <v>-31.151087655998708</v>
      </c>
    </row>
    <row r="19463" spans="1:2" x14ac:dyDescent="0.25">
      <c r="A19463" s="1">
        <v>42930.51458333333</v>
      </c>
      <c r="B19463" s="2">
        <v>-20.913048290047058</v>
      </c>
    </row>
    <row r="19464" spans="1:2" x14ac:dyDescent="0.25">
      <c r="A19464" s="1">
        <v>42930.515277777777</v>
      </c>
      <c r="B19464" s="2">
        <v>-25.282607033271535</v>
      </c>
    </row>
    <row r="19465" spans="1:2" x14ac:dyDescent="0.25">
      <c r="A19465" s="1">
        <v>42930.515972222223</v>
      </c>
      <c r="B19465" s="2">
        <v>-38.381363249476998</v>
      </c>
    </row>
    <row r="19466" spans="1:2" x14ac:dyDescent="0.25">
      <c r="A19466" s="1">
        <v>42930.51666666667</v>
      </c>
      <c r="B19466" s="2">
        <v>-49.895885173493298</v>
      </c>
    </row>
    <row r="19467" spans="1:2" x14ac:dyDescent="0.25">
      <c r="A19467" s="1">
        <v>42930.517361111109</v>
      </c>
      <c r="B19467" s="2">
        <v>-55.56462778411175</v>
      </c>
    </row>
    <row r="19468" spans="1:2" x14ac:dyDescent="0.25">
      <c r="A19468" s="1">
        <v>42930.518055555556</v>
      </c>
      <c r="B19468" s="2">
        <v>-68.770949045300952</v>
      </c>
    </row>
    <row r="19469" spans="1:2" x14ac:dyDescent="0.25">
      <c r="A19469" s="1">
        <v>42930.518750000003</v>
      </c>
      <c r="B19469" s="2">
        <v>-77.528335185279133</v>
      </c>
    </row>
    <row r="19470" spans="1:2" x14ac:dyDescent="0.25">
      <c r="A19470" s="1">
        <v>42930.519444444442</v>
      </c>
      <c r="B19470" s="2">
        <v>-58.958426823181796</v>
      </c>
    </row>
    <row r="19471" spans="1:2" x14ac:dyDescent="0.25">
      <c r="A19471" s="1">
        <v>42930.520138888889</v>
      </c>
      <c r="B19471" s="2">
        <v>-42.912784483187231</v>
      </c>
    </row>
    <row r="19472" spans="1:2" x14ac:dyDescent="0.25">
      <c r="A19472" s="1">
        <v>42930.520833333336</v>
      </c>
      <c r="B19472" s="2">
        <v>-11.427667710432434</v>
      </c>
    </row>
    <row r="19473" spans="1:2" x14ac:dyDescent="0.25">
      <c r="A19473" s="1">
        <v>42930.521527777775</v>
      </c>
      <c r="B19473" s="2">
        <v>2.7364814392310413</v>
      </c>
    </row>
    <row r="19474" spans="1:2" x14ac:dyDescent="0.25">
      <c r="A19474" s="1">
        <v>42930.522222222222</v>
      </c>
      <c r="B19474" s="2">
        <v>17.474378479929875</v>
      </c>
    </row>
    <row r="19475" spans="1:2" x14ac:dyDescent="0.25">
      <c r="A19475" s="1">
        <v>42930.522916666669</v>
      </c>
      <c r="B19475" s="2">
        <v>-9.1542283892495711</v>
      </c>
    </row>
    <row r="19476" spans="1:2" x14ac:dyDescent="0.25">
      <c r="A19476" s="1">
        <v>42930.523611111108</v>
      </c>
      <c r="B19476" s="2">
        <v>-35.525919050125232</v>
      </c>
    </row>
    <row r="19477" spans="1:2" x14ac:dyDescent="0.25">
      <c r="A19477" s="1">
        <v>42930.524305555555</v>
      </c>
      <c r="B19477" s="2">
        <v>-38.240802552982252</v>
      </c>
    </row>
    <row r="19478" spans="1:2" x14ac:dyDescent="0.25">
      <c r="A19478" s="1">
        <v>42930.525000000001</v>
      </c>
      <c r="B19478" s="2">
        <v>-46.766438767436192</v>
      </c>
    </row>
    <row r="19479" spans="1:2" x14ac:dyDescent="0.25">
      <c r="A19479" s="1">
        <v>42930.525694444441</v>
      </c>
      <c r="B19479" s="2">
        <v>-62.65233724039669</v>
      </c>
    </row>
    <row r="19480" spans="1:2" x14ac:dyDescent="0.25">
      <c r="A19480" s="1">
        <v>42930.526388888888</v>
      </c>
      <c r="B19480" s="2">
        <v>-49.35210081027811</v>
      </c>
    </row>
    <row r="19481" spans="1:2" x14ac:dyDescent="0.25">
      <c r="A19481" s="1">
        <v>42930.527083333334</v>
      </c>
      <c r="B19481" s="2">
        <v>-13.798334772370678</v>
      </c>
    </row>
    <row r="19482" spans="1:2" x14ac:dyDescent="0.25">
      <c r="A19482" s="1">
        <v>42930.527777777781</v>
      </c>
      <c r="B19482" s="2">
        <v>0.49221078103291804</v>
      </c>
    </row>
    <row r="19483" spans="1:2" x14ac:dyDescent="0.25">
      <c r="A19483" s="1">
        <v>42930.52847222222</v>
      </c>
      <c r="B19483" s="2">
        <v>22.029011415987043</v>
      </c>
    </row>
    <row r="19484" spans="1:2" x14ac:dyDescent="0.25">
      <c r="A19484" s="1">
        <v>42930.529166666667</v>
      </c>
      <c r="B19484" s="2">
        <v>20.956136781677682</v>
      </c>
    </row>
    <row r="19485" spans="1:2" x14ac:dyDescent="0.25">
      <c r="A19485" s="1">
        <v>42930.529861111114</v>
      </c>
      <c r="B19485" s="2">
        <v>14.08043884509437</v>
      </c>
    </row>
    <row r="19486" spans="1:2" x14ac:dyDescent="0.25">
      <c r="A19486" s="1">
        <v>42930.530555555553</v>
      </c>
      <c r="B19486" s="2">
        <v>6.9909953922188528</v>
      </c>
    </row>
    <row r="19487" spans="1:2" x14ac:dyDescent="0.25">
      <c r="A19487" s="1">
        <v>42930.53125</v>
      </c>
      <c r="B19487" s="2">
        <v>15.411355500169641</v>
      </c>
    </row>
    <row r="19488" spans="1:2" x14ac:dyDescent="0.25">
      <c r="A19488" s="1">
        <v>42930.531944444447</v>
      </c>
      <c r="B19488" s="2">
        <v>14.640658263137448</v>
      </c>
    </row>
    <row r="19489" spans="1:2" x14ac:dyDescent="0.25">
      <c r="A19489" s="1">
        <v>42930.532638888886</v>
      </c>
      <c r="B19489" s="2">
        <v>3.1502470736178414</v>
      </c>
    </row>
    <row r="19490" spans="1:2" x14ac:dyDescent="0.25">
      <c r="A19490" s="1">
        <v>42930.533333333333</v>
      </c>
      <c r="B19490" s="2">
        <v>3.2021318236967393</v>
      </c>
    </row>
    <row r="19491" spans="1:2" x14ac:dyDescent="0.25">
      <c r="A19491" s="1">
        <v>42930.53402777778</v>
      </c>
      <c r="B19491" s="2">
        <v>6.587583846490209</v>
      </c>
    </row>
    <row r="19492" spans="1:2" x14ac:dyDescent="0.25">
      <c r="A19492" s="1">
        <v>42930.534722222219</v>
      </c>
      <c r="B19492" s="2">
        <v>9.2275892752998814E-2</v>
      </c>
    </row>
    <row r="19493" spans="1:2" x14ac:dyDescent="0.25">
      <c r="A19493" s="1">
        <v>42930.535416666666</v>
      </c>
      <c r="B19493" s="2">
        <v>7.3125637036573607</v>
      </c>
    </row>
    <row r="19494" spans="1:2" x14ac:dyDescent="0.25">
      <c r="A19494" s="1">
        <v>42930.536111111112</v>
      </c>
      <c r="B19494" s="2">
        <v>16.250413334101903</v>
      </c>
    </row>
    <row r="19495" spans="1:2" x14ac:dyDescent="0.25">
      <c r="A19495" s="1">
        <v>42930.536805555559</v>
      </c>
      <c r="B19495" s="2">
        <v>11.619099908351199</v>
      </c>
    </row>
    <row r="19496" spans="1:2" x14ac:dyDescent="0.25">
      <c r="A19496" s="1">
        <v>42930.537499999999</v>
      </c>
      <c r="B19496" s="2">
        <v>16.098993008752586</v>
      </c>
    </row>
    <row r="19497" spans="1:2" x14ac:dyDescent="0.25">
      <c r="A19497" s="1">
        <v>42930.538194444445</v>
      </c>
      <c r="B19497" s="2">
        <v>4.7764269271826683</v>
      </c>
    </row>
    <row r="19498" spans="1:2" x14ac:dyDescent="0.25">
      <c r="A19498" s="1">
        <v>42930.538888888892</v>
      </c>
      <c r="B19498" s="2">
        <v>-1.4233450374177967</v>
      </c>
    </row>
    <row r="19499" spans="1:2" x14ac:dyDescent="0.25">
      <c r="A19499" s="1">
        <v>42930.539583333331</v>
      </c>
      <c r="B19499" s="2">
        <v>-2.8152288387102695</v>
      </c>
    </row>
    <row r="19500" spans="1:2" x14ac:dyDescent="0.25">
      <c r="A19500" s="1">
        <v>42930.540277777778</v>
      </c>
      <c r="B19500" s="2">
        <v>14.62204768746548</v>
      </c>
    </row>
    <row r="19501" spans="1:2" x14ac:dyDescent="0.25">
      <c r="A19501" s="1">
        <v>42930.540972222225</v>
      </c>
      <c r="B19501" s="2">
        <v>20.427446868516078</v>
      </c>
    </row>
    <row r="19502" spans="1:2" x14ac:dyDescent="0.25">
      <c r="A19502" s="1">
        <v>42930.541666666664</v>
      </c>
      <c r="B19502" s="2">
        <v>27.843215941733312</v>
      </c>
    </row>
    <row r="19503" spans="1:2" x14ac:dyDescent="0.25">
      <c r="A19503" s="1">
        <v>42930.542361111111</v>
      </c>
      <c r="B19503" s="2">
        <v>19.461527336681804</v>
      </c>
    </row>
    <row r="19504" spans="1:2" x14ac:dyDescent="0.25">
      <c r="A19504" s="1">
        <v>42930.543055555558</v>
      </c>
      <c r="B19504" s="2">
        <v>13.566273048896498</v>
      </c>
    </row>
    <row r="19505" spans="1:2" x14ac:dyDescent="0.25">
      <c r="A19505" s="1">
        <v>42930.543749999997</v>
      </c>
      <c r="B19505" s="2">
        <v>16.484313438650375</v>
      </c>
    </row>
    <row r="19506" spans="1:2" x14ac:dyDescent="0.25">
      <c r="A19506" s="1">
        <v>42930.544444444444</v>
      </c>
      <c r="B19506" s="2">
        <v>16.483963329141261</v>
      </c>
    </row>
    <row r="19507" spans="1:2" x14ac:dyDescent="0.25">
      <c r="A19507" s="1">
        <v>42930.545138888891</v>
      </c>
      <c r="B19507" s="2">
        <v>18.277437115927267</v>
      </c>
    </row>
    <row r="19508" spans="1:2" x14ac:dyDescent="0.25">
      <c r="A19508" s="1">
        <v>42930.54583333333</v>
      </c>
      <c r="B19508" s="2">
        <v>10.197879134774363</v>
      </c>
    </row>
    <row r="19509" spans="1:2" x14ac:dyDescent="0.25">
      <c r="A19509" s="1">
        <v>42930.546527777777</v>
      </c>
      <c r="B19509" s="2">
        <v>13.036944927822333</v>
      </c>
    </row>
    <row r="19510" spans="1:2" x14ac:dyDescent="0.25">
      <c r="A19510" s="1">
        <v>42930.547222222223</v>
      </c>
      <c r="B19510" s="2">
        <v>21.286604666622587</v>
      </c>
    </row>
    <row r="19511" spans="1:2" x14ac:dyDescent="0.25">
      <c r="A19511" s="1">
        <v>42930.54791666667</v>
      </c>
      <c r="B19511" s="2">
        <v>28.627081640494485</v>
      </c>
    </row>
    <row r="19512" spans="1:2" x14ac:dyDescent="0.25">
      <c r="A19512" s="1">
        <v>42930.548611111109</v>
      </c>
      <c r="B19512" s="2">
        <v>25.523592585715232</v>
      </c>
    </row>
    <row r="19513" spans="1:2" x14ac:dyDescent="0.25">
      <c r="A19513" s="1">
        <v>42930.549305555556</v>
      </c>
      <c r="B19513" s="2">
        <v>19.637662240634867</v>
      </c>
    </row>
    <row r="19514" spans="1:2" x14ac:dyDescent="0.25">
      <c r="A19514" s="1">
        <v>42930.55</v>
      </c>
      <c r="B19514" s="2">
        <v>19.140673376518922</v>
      </c>
    </row>
    <row r="19515" spans="1:2" x14ac:dyDescent="0.25">
      <c r="A19515" s="1">
        <v>42930.550694444442</v>
      </c>
      <c r="B19515" s="2">
        <v>21.732671039971077</v>
      </c>
    </row>
    <row r="19516" spans="1:2" x14ac:dyDescent="0.25">
      <c r="A19516" s="1">
        <v>42930.551388888889</v>
      </c>
      <c r="B19516" s="2">
        <v>18.425841437369431</v>
      </c>
    </row>
    <row r="19517" spans="1:2" x14ac:dyDescent="0.25">
      <c r="A19517" s="1">
        <v>42930.552083333336</v>
      </c>
      <c r="B19517" s="2">
        <v>12.110168998086495</v>
      </c>
    </row>
    <row r="19518" spans="1:2" x14ac:dyDescent="0.25">
      <c r="A19518" s="1">
        <v>42930.552777777775</v>
      </c>
      <c r="B19518" s="2">
        <v>13.198277633819574</v>
      </c>
    </row>
    <row r="19519" spans="1:2" x14ac:dyDescent="0.25">
      <c r="A19519" s="1">
        <v>42930.553472222222</v>
      </c>
      <c r="B19519" s="2">
        <v>7.8583634668941764</v>
      </c>
    </row>
    <row r="19520" spans="1:2" x14ac:dyDescent="0.25">
      <c r="A19520" s="1">
        <v>42930.554166666669</v>
      </c>
      <c r="B19520" s="2">
        <v>14.263776582211237</v>
      </c>
    </row>
    <row r="19521" spans="1:2" x14ac:dyDescent="0.25">
      <c r="A19521" s="1">
        <v>42930.554861111108</v>
      </c>
      <c r="B19521" s="2">
        <v>1.5093271396646741</v>
      </c>
    </row>
    <row r="19522" spans="1:2" x14ac:dyDescent="0.25">
      <c r="A19522" s="1">
        <v>42930.555555555555</v>
      </c>
      <c r="B19522" s="2">
        <v>0.19622375059407204</v>
      </c>
    </row>
    <row r="19523" spans="1:2" x14ac:dyDescent="0.25">
      <c r="A19523" s="1">
        <v>42930.556250000001</v>
      </c>
      <c r="B19523" s="2">
        <v>-4.7601233439287167</v>
      </c>
    </row>
    <row r="19524" spans="1:2" x14ac:dyDescent="0.25">
      <c r="A19524" s="1">
        <v>42930.556944444441</v>
      </c>
      <c r="B19524" s="2">
        <v>-6.0311822539971525</v>
      </c>
    </row>
    <row r="19525" spans="1:2" x14ac:dyDescent="0.25">
      <c r="A19525" s="1">
        <v>42930.557638888888</v>
      </c>
      <c r="B19525" s="2">
        <v>5.2904117631260308E-2</v>
      </c>
    </row>
    <row r="19526" spans="1:2" x14ac:dyDescent="0.25">
      <c r="A19526" s="1">
        <v>42930.558333333334</v>
      </c>
      <c r="B19526" s="2">
        <v>3.2650990521224839</v>
      </c>
    </row>
    <row r="19527" spans="1:2" x14ac:dyDescent="0.25">
      <c r="A19527" s="1">
        <v>42930.559027777781</v>
      </c>
      <c r="B19527" s="2">
        <v>5.5950521349984532</v>
      </c>
    </row>
    <row r="19528" spans="1:2" x14ac:dyDescent="0.25">
      <c r="A19528" s="1">
        <v>42930.55972222222</v>
      </c>
      <c r="B19528" s="2">
        <v>0.96445790228123462</v>
      </c>
    </row>
    <row r="19529" spans="1:2" x14ac:dyDescent="0.25">
      <c r="A19529" s="1">
        <v>42930.560416666667</v>
      </c>
      <c r="B19529" s="2">
        <v>-2.3952308931659596</v>
      </c>
    </row>
    <row r="19530" spans="1:2" x14ac:dyDescent="0.25">
      <c r="A19530" s="1">
        <v>42930.561111111114</v>
      </c>
      <c r="B19530" s="2">
        <v>3.1493563621363139</v>
      </c>
    </row>
    <row r="19531" spans="1:2" x14ac:dyDescent="0.25">
      <c r="A19531" s="1">
        <v>42930.561805555553</v>
      </c>
      <c r="B19531" s="2">
        <v>-1.5814122278282108</v>
      </c>
    </row>
    <row r="19532" spans="1:2" x14ac:dyDescent="0.25">
      <c r="A19532" s="1">
        <v>42930.5625</v>
      </c>
      <c r="B19532" s="2">
        <v>6.3119961653176384</v>
      </c>
    </row>
    <row r="19533" spans="1:2" x14ac:dyDescent="0.25">
      <c r="A19533" s="1">
        <v>42930.563194444447</v>
      </c>
      <c r="B19533" s="2">
        <v>5.611795696816019</v>
      </c>
    </row>
    <row r="19534" spans="1:2" x14ac:dyDescent="0.25">
      <c r="A19534" s="1">
        <v>42930.563888888886</v>
      </c>
      <c r="B19534" s="2">
        <v>20.454257064684256</v>
      </c>
    </row>
    <row r="19535" spans="1:2" x14ac:dyDescent="0.25">
      <c r="A19535" s="1">
        <v>42930.564583333333</v>
      </c>
      <c r="B19535" s="2">
        <v>18.435978014251063</v>
      </c>
    </row>
    <row r="19536" spans="1:2" x14ac:dyDescent="0.25">
      <c r="A19536" s="1">
        <v>42930.56527777778</v>
      </c>
      <c r="B19536" s="2">
        <v>13.337841233692597</v>
      </c>
    </row>
    <row r="19537" spans="1:2" x14ac:dyDescent="0.25">
      <c r="A19537" s="1">
        <v>42930.565972222219</v>
      </c>
      <c r="B19537" s="2">
        <v>6.4874774466229912</v>
      </c>
    </row>
    <row r="19538" spans="1:2" x14ac:dyDescent="0.25">
      <c r="A19538" s="1">
        <v>42930.566666666666</v>
      </c>
      <c r="B19538" s="2">
        <v>4.3012609945513152</v>
      </c>
    </row>
    <row r="19539" spans="1:2" x14ac:dyDescent="0.25">
      <c r="A19539" s="1">
        <v>42930.567361111112</v>
      </c>
      <c r="B19539" s="2">
        <v>10.021762606872167</v>
      </c>
    </row>
    <row r="19540" spans="1:2" x14ac:dyDescent="0.25">
      <c r="A19540" s="1">
        <v>42930.568055555559</v>
      </c>
      <c r="B19540" s="2">
        <v>4.246017703355756</v>
      </c>
    </row>
    <row r="19541" spans="1:2" x14ac:dyDescent="0.25">
      <c r="A19541" s="1">
        <v>42930.568749999999</v>
      </c>
      <c r="B19541" s="2">
        <v>5.0982949466599772</v>
      </c>
    </row>
    <row r="19542" spans="1:2" x14ac:dyDescent="0.25">
      <c r="A19542" s="1">
        <v>42930.569444444445</v>
      </c>
      <c r="B19542" s="2">
        <v>6.9190153332892805</v>
      </c>
    </row>
    <row r="19543" spans="1:2" x14ac:dyDescent="0.25">
      <c r="A19543" s="1">
        <v>42930.570138888892</v>
      </c>
      <c r="B19543" s="2">
        <v>10.246210269686223</v>
      </c>
    </row>
    <row r="19544" spans="1:2" x14ac:dyDescent="0.25">
      <c r="A19544" s="1">
        <v>42930.570833333331</v>
      </c>
      <c r="B19544" s="2">
        <v>6.8780363931631046</v>
      </c>
    </row>
    <row r="19545" spans="1:2" x14ac:dyDescent="0.25">
      <c r="A19545" s="1">
        <v>42930.571527777778</v>
      </c>
      <c r="B19545" s="2">
        <v>7.9883169870474378</v>
      </c>
    </row>
    <row r="19546" spans="1:2" x14ac:dyDescent="0.25">
      <c r="A19546" s="1">
        <v>42930.572222222225</v>
      </c>
      <c r="B19546" s="2">
        <v>15.942813385883346</v>
      </c>
    </row>
    <row r="19547" spans="1:2" x14ac:dyDescent="0.25">
      <c r="A19547" s="1">
        <v>42930.572916666664</v>
      </c>
      <c r="B19547" s="2">
        <v>15.433421641871488</v>
      </c>
    </row>
    <row r="19548" spans="1:2" x14ac:dyDescent="0.25">
      <c r="A19548" s="1">
        <v>42930.573611111111</v>
      </c>
      <c r="B19548" s="2">
        <v>19.401080265280324</v>
      </c>
    </row>
    <row r="19549" spans="1:2" x14ac:dyDescent="0.25">
      <c r="A19549" s="1">
        <v>42930.574305555558</v>
      </c>
      <c r="B19549" s="2">
        <v>31.917132620104045</v>
      </c>
    </row>
    <row r="19550" spans="1:2" x14ac:dyDescent="0.25">
      <c r="A19550" s="1">
        <v>42930.574999999997</v>
      </c>
      <c r="B19550" s="2">
        <v>23.512708039232528</v>
      </c>
    </row>
    <row r="19551" spans="1:2" x14ac:dyDescent="0.25">
      <c r="A19551" s="1">
        <v>42930.575694444444</v>
      </c>
      <c r="B19551" s="2">
        <v>22.266151171179565</v>
      </c>
    </row>
    <row r="19552" spans="1:2" x14ac:dyDescent="0.25">
      <c r="A19552" s="1">
        <v>42930.576388888891</v>
      </c>
      <c r="B19552" s="2">
        <v>19.995011009299198</v>
      </c>
    </row>
    <row r="19553" spans="1:2" x14ac:dyDescent="0.25">
      <c r="A19553" s="1">
        <v>42930.57708333333</v>
      </c>
      <c r="B19553" s="2">
        <v>20.819796986854634</v>
      </c>
    </row>
    <row r="19554" spans="1:2" x14ac:dyDescent="0.25">
      <c r="A19554" s="1">
        <v>42930.577777777777</v>
      </c>
      <c r="B19554" s="2">
        <v>21.763621853090687</v>
      </c>
    </row>
    <row r="19555" spans="1:2" x14ac:dyDescent="0.25">
      <c r="A19555" s="1">
        <v>42930.578472222223</v>
      </c>
      <c r="B19555" s="2">
        <v>19.460078282285636</v>
      </c>
    </row>
    <row r="19556" spans="1:2" x14ac:dyDescent="0.25">
      <c r="A19556" s="1">
        <v>42930.57916666667</v>
      </c>
      <c r="B19556" s="2">
        <v>15.216146029555238</v>
      </c>
    </row>
    <row r="19557" spans="1:2" x14ac:dyDescent="0.25">
      <c r="A19557" s="1">
        <v>42930.579861111109</v>
      </c>
      <c r="B19557" s="2">
        <v>21.352270875795998</v>
      </c>
    </row>
    <row r="19558" spans="1:2" x14ac:dyDescent="0.25">
      <c r="A19558" s="1">
        <v>42930.580555555556</v>
      </c>
      <c r="B19558" s="2">
        <v>25.548480128285881</v>
      </c>
    </row>
    <row r="19559" spans="1:2" x14ac:dyDescent="0.25">
      <c r="A19559" s="1">
        <v>42930.581250000003</v>
      </c>
      <c r="B19559" s="2">
        <v>25.76413125904995</v>
      </c>
    </row>
    <row r="19560" spans="1:2" x14ac:dyDescent="0.25">
      <c r="A19560" s="1">
        <v>42930.581944444442</v>
      </c>
      <c r="B19560" s="2">
        <v>23.488288474824124</v>
      </c>
    </row>
    <row r="19561" spans="1:2" x14ac:dyDescent="0.25">
      <c r="A19561" s="1">
        <v>42930.582638888889</v>
      </c>
      <c r="B19561" s="2">
        <v>26.726847173658705</v>
      </c>
    </row>
    <row r="19562" spans="1:2" x14ac:dyDescent="0.25">
      <c r="A19562" s="1">
        <v>42930.583333333336</v>
      </c>
      <c r="B19562" s="2">
        <v>18.032961036073296</v>
      </c>
    </row>
    <row r="19563" spans="1:2" x14ac:dyDescent="0.25">
      <c r="A19563" s="1">
        <v>42930.584027777775</v>
      </c>
      <c r="B19563" s="2">
        <v>47.14877167675683</v>
      </c>
    </row>
    <row r="19564" spans="1:2" x14ac:dyDescent="0.25">
      <c r="A19564" s="1">
        <v>42930.584722222222</v>
      </c>
      <c r="B19564" s="2">
        <v>38.309381663770182</v>
      </c>
    </row>
    <row r="19565" spans="1:2" x14ac:dyDescent="0.25">
      <c r="A19565" s="1">
        <v>42930.585416666669</v>
      </c>
      <c r="B19565" s="2">
        <v>9.946461299925188</v>
      </c>
    </row>
    <row r="19566" spans="1:2" x14ac:dyDescent="0.25">
      <c r="A19566" s="1">
        <v>42930.586111111108</v>
      </c>
      <c r="B19566" s="2">
        <v>21.480471517619055</v>
      </c>
    </row>
    <row r="19567" spans="1:2" x14ac:dyDescent="0.25">
      <c r="A19567" s="1">
        <v>42930.586805555555</v>
      </c>
      <c r="B19567" s="2">
        <v>14.597982684090191</v>
      </c>
    </row>
    <row r="19568" spans="1:2" x14ac:dyDescent="0.25">
      <c r="A19568" s="1">
        <v>42930.587500000001</v>
      </c>
      <c r="B19568" s="2">
        <v>14.088384135538945</v>
      </c>
    </row>
    <row r="19569" spans="1:2" x14ac:dyDescent="0.25">
      <c r="A19569" s="1">
        <v>42930.588194444441</v>
      </c>
      <c r="B19569" s="2">
        <v>8.4306602953079466</v>
      </c>
    </row>
    <row r="19570" spans="1:2" x14ac:dyDescent="0.25">
      <c r="A19570" s="1">
        <v>42930.588888888888</v>
      </c>
      <c r="B19570" s="2">
        <v>12.166537902094811</v>
      </c>
    </row>
    <row r="19571" spans="1:2" x14ac:dyDescent="0.25">
      <c r="A19571" s="1">
        <v>42930.589583333334</v>
      </c>
      <c r="B19571" s="2">
        <v>10.700954168937946</v>
      </c>
    </row>
    <row r="19572" spans="1:2" x14ac:dyDescent="0.25">
      <c r="A19572" s="1">
        <v>42930.590277777781</v>
      </c>
      <c r="B19572" s="2">
        <v>11.719815500477853</v>
      </c>
    </row>
    <row r="19573" spans="1:2" x14ac:dyDescent="0.25">
      <c r="A19573" s="1">
        <v>42930.59097222222</v>
      </c>
      <c r="B19573" s="2">
        <v>-7.755443050626976</v>
      </c>
    </row>
    <row r="19574" spans="1:2" x14ac:dyDescent="0.25">
      <c r="A19574" s="1">
        <v>42930.591666666667</v>
      </c>
      <c r="B19574" s="2">
        <v>-9.7907003105055388</v>
      </c>
    </row>
    <row r="19575" spans="1:2" x14ac:dyDescent="0.25">
      <c r="A19575" s="1">
        <v>42930.592361111114</v>
      </c>
      <c r="B19575" s="2">
        <v>-7.2276825336797632</v>
      </c>
    </row>
    <row r="19576" spans="1:2" x14ac:dyDescent="0.25">
      <c r="A19576" s="1">
        <v>42930.593055555553</v>
      </c>
      <c r="B19576" s="2">
        <v>0.67668023513591224</v>
      </c>
    </row>
    <row r="19577" spans="1:2" x14ac:dyDescent="0.25">
      <c r="A19577" s="1">
        <v>42930.59375</v>
      </c>
      <c r="B19577" s="2">
        <v>0.80663278287975115</v>
      </c>
    </row>
    <row r="19578" spans="1:2" x14ac:dyDescent="0.25">
      <c r="A19578" s="1">
        <v>42930.594444444447</v>
      </c>
      <c r="B19578" s="2">
        <v>-1.0890902692898332</v>
      </c>
    </row>
    <row r="19579" spans="1:2" x14ac:dyDescent="0.25">
      <c r="A19579" s="1">
        <v>42930.595138888886</v>
      </c>
      <c r="B19579" s="2">
        <v>1.8539209097682032</v>
      </c>
    </row>
    <row r="19580" spans="1:2" x14ac:dyDescent="0.25">
      <c r="A19580" s="1">
        <v>42930.595833333333</v>
      </c>
      <c r="B19580" s="2">
        <v>4.1475255766902892</v>
      </c>
    </row>
    <row r="19581" spans="1:2" x14ac:dyDescent="0.25">
      <c r="A19581" s="1">
        <v>42930.59652777778</v>
      </c>
      <c r="B19581" s="2">
        <v>4.4569742967471635</v>
      </c>
    </row>
    <row r="19582" spans="1:2" x14ac:dyDescent="0.25">
      <c r="A19582" s="1">
        <v>42930.597222222219</v>
      </c>
      <c r="B19582" s="2">
        <v>-2.0055927885541069</v>
      </c>
    </row>
    <row r="19583" spans="1:2" x14ac:dyDescent="0.25">
      <c r="A19583" s="1">
        <v>42930.597916666666</v>
      </c>
      <c r="B19583" s="2">
        <v>-8.0321951386499375</v>
      </c>
    </row>
    <row r="19584" spans="1:2" x14ac:dyDescent="0.25">
      <c r="A19584" s="1">
        <v>42930.598611111112</v>
      </c>
      <c r="B19584" s="2">
        <v>2.9615957864385565</v>
      </c>
    </row>
    <row r="19585" spans="1:2" x14ac:dyDescent="0.25">
      <c r="A19585" s="1">
        <v>42930.599305555559</v>
      </c>
      <c r="B19585" s="2">
        <v>-2.9728652151204491</v>
      </c>
    </row>
    <row r="19586" spans="1:2" x14ac:dyDescent="0.25">
      <c r="A19586" s="1">
        <v>42930.6</v>
      </c>
      <c r="B19586" s="2">
        <v>1.2997151257819497</v>
      </c>
    </row>
    <row r="19587" spans="1:2" x14ac:dyDescent="0.25">
      <c r="A19587" s="1">
        <v>42930.600694444445</v>
      </c>
      <c r="B19587" s="2">
        <v>0.95240467660672345</v>
      </c>
    </row>
    <row r="19588" spans="1:2" x14ac:dyDescent="0.25">
      <c r="A19588" s="1">
        <v>42930.601388888892</v>
      </c>
      <c r="B19588" s="2">
        <v>4.1997322158887984</v>
      </c>
    </row>
    <row r="19589" spans="1:2" x14ac:dyDescent="0.25">
      <c r="A19589" s="1">
        <v>42930.602083333331</v>
      </c>
      <c r="B19589" s="2">
        <v>-4.3256165365591492</v>
      </c>
    </row>
    <row r="19590" spans="1:2" x14ac:dyDescent="0.25">
      <c r="A19590" s="1">
        <v>42930.602777777778</v>
      </c>
      <c r="B19590" s="2">
        <v>1.3712500583341656</v>
      </c>
    </row>
    <row r="19591" spans="1:2" x14ac:dyDescent="0.25">
      <c r="A19591" s="1">
        <v>42930.603472222225</v>
      </c>
      <c r="B19591" s="2">
        <v>-4.7203363957698459</v>
      </c>
    </row>
    <row r="19592" spans="1:2" x14ac:dyDescent="0.25">
      <c r="A19592" s="1">
        <v>42930.604166666664</v>
      </c>
      <c r="B19592" s="2">
        <v>-5.3411193821016543</v>
      </c>
    </row>
    <row r="19593" spans="1:2" x14ac:dyDescent="0.25">
      <c r="A19593" s="1">
        <v>42930.604861111111</v>
      </c>
      <c r="B19593" s="2">
        <v>-12.65133644760402</v>
      </c>
    </row>
    <row r="19594" spans="1:2" x14ac:dyDescent="0.25">
      <c r="A19594" s="1">
        <v>42930.605555555558</v>
      </c>
      <c r="B19594" s="2">
        <v>-3.859625259010742</v>
      </c>
    </row>
    <row r="19595" spans="1:2" x14ac:dyDescent="0.25">
      <c r="A19595" s="1">
        <v>42930.606249999997</v>
      </c>
      <c r="B19595" s="2">
        <v>-0.21528450684078659</v>
      </c>
    </row>
    <row r="19596" spans="1:2" x14ac:dyDescent="0.25">
      <c r="A19596" s="1">
        <v>42930.606944444444</v>
      </c>
      <c r="B19596" s="2">
        <v>-1.9579485081524277</v>
      </c>
    </row>
    <row r="19597" spans="1:2" x14ac:dyDescent="0.25">
      <c r="A19597" s="1">
        <v>42930.607638888891</v>
      </c>
      <c r="B19597" s="2">
        <v>-5.6634556757732453</v>
      </c>
    </row>
    <row r="19598" spans="1:2" x14ac:dyDescent="0.25">
      <c r="A19598" s="1">
        <v>42930.60833333333</v>
      </c>
      <c r="B19598" s="2">
        <v>-10.415903358831322</v>
      </c>
    </row>
    <row r="19599" spans="1:2" x14ac:dyDescent="0.25">
      <c r="A19599" s="1">
        <v>42930.609027777777</v>
      </c>
      <c r="B19599" s="2">
        <v>0.81738379630842251</v>
      </c>
    </row>
    <row r="19600" spans="1:2" x14ac:dyDescent="0.25">
      <c r="A19600" s="1">
        <v>42930.609722222223</v>
      </c>
      <c r="B19600" s="2">
        <v>-12.141157616857283</v>
      </c>
    </row>
    <row r="19601" spans="1:2" x14ac:dyDescent="0.25">
      <c r="A19601" s="1">
        <v>42930.61041666667</v>
      </c>
      <c r="B19601" s="2">
        <v>0.727742254807769</v>
      </c>
    </row>
    <row r="19602" spans="1:2" x14ac:dyDescent="0.25">
      <c r="A19602" s="1">
        <v>42930.611111111109</v>
      </c>
      <c r="B19602" s="2">
        <v>-7.9981975871739754</v>
      </c>
    </row>
    <row r="19603" spans="1:2" x14ac:dyDescent="0.25">
      <c r="A19603" s="1">
        <v>42930.611805555556</v>
      </c>
      <c r="B19603" s="2">
        <v>-4.3928881920214433</v>
      </c>
    </row>
    <row r="19604" spans="1:2" x14ac:dyDescent="0.25">
      <c r="A19604" s="1">
        <v>42930.612500000003</v>
      </c>
      <c r="B19604" s="2">
        <v>2.2519292529963422</v>
      </c>
    </row>
    <row r="19605" spans="1:2" x14ac:dyDescent="0.25">
      <c r="A19605" s="1">
        <v>42930.613194444442</v>
      </c>
      <c r="B19605" s="2">
        <v>9.4567787127646934</v>
      </c>
    </row>
    <row r="19606" spans="1:2" x14ac:dyDescent="0.25">
      <c r="A19606" s="1">
        <v>42930.613888888889</v>
      </c>
      <c r="B19606" s="2">
        <v>17.881847886575269</v>
      </c>
    </row>
    <row r="19607" spans="1:2" x14ac:dyDescent="0.25">
      <c r="A19607" s="1">
        <v>42930.614583333336</v>
      </c>
      <c r="B19607" s="2">
        <v>18.907986003830835</v>
      </c>
    </row>
    <row r="19608" spans="1:2" x14ac:dyDescent="0.25">
      <c r="A19608" s="1">
        <v>42930.615277777775</v>
      </c>
      <c r="B19608" s="2">
        <v>33.299067483313166</v>
      </c>
    </row>
    <row r="19609" spans="1:2" x14ac:dyDescent="0.25">
      <c r="A19609" s="1">
        <v>42930.615972222222</v>
      </c>
      <c r="B19609" s="2">
        <v>17.595951026123171</v>
      </c>
    </row>
    <row r="19610" spans="1:2" x14ac:dyDescent="0.25">
      <c r="A19610" s="1">
        <v>42930.616666666669</v>
      </c>
      <c r="B19610" s="2">
        <v>17.531504357864225</v>
      </c>
    </row>
    <row r="19611" spans="1:2" x14ac:dyDescent="0.25">
      <c r="A19611" s="1">
        <v>42930.617361111108</v>
      </c>
      <c r="B19611" s="2">
        <v>15.64743294287376</v>
      </c>
    </row>
    <row r="19612" spans="1:2" x14ac:dyDescent="0.25">
      <c r="A19612" s="1">
        <v>42930.618055555555</v>
      </c>
      <c r="B19612" s="2">
        <v>20.252664770125314</v>
      </c>
    </row>
    <row r="19613" spans="1:2" x14ac:dyDescent="0.25">
      <c r="A19613" s="1">
        <v>42930.618750000001</v>
      </c>
      <c r="B19613" s="2">
        <v>15.744740460230968</v>
      </c>
    </row>
    <row r="19614" spans="1:2" x14ac:dyDescent="0.25">
      <c r="A19614" s="1">
        <v>42930.619444444441</v>
      </c>
      <c r="B19614" s="2">
        <v>24.658237034241999</v>
      </c>
    </row>
    <row r="19615" spans="1:2" x14ac:dyDescent="0.25">
      <c r="A19615" s="1">
        <v>42930.620138888888</v>
      </c>
      <c r="B19615" s="2">
        <v>20.229288817053991</v>
      </c>
    </row>
    <row r="19616" spans="1:2" x14ac:dyDescent="0.25">
      <c r="A19616" s="1">
        <v>42930.620833333334</v>
      </c>
      <c r="B19616" s="2">
        <v>19.959791273508259</v>
      </c>
    </row>
    <row r="19617" spans="1:2" x14ac:dyDescent="0.25">
      <c r="A19617" s="1">
        <v>42930.621527777781</v>
      </c>
      <c r="B19617" s="2">
        <v>24.622952990282403</v>
      </c>
    </row>
    <row r="19618" spans="1:2" x14ac:dyDescent="0.25">
      <c r="A19618" s="1">
        <v>42930.62222222222</v>
      </c>
      <c r="B19618" s="2">
        <v>17.770958266341282</v>
      </c>
    </row>
    <row r="19619" spans="1:2" x14ac:dyDescent="0.25">
      <c r="A19619" s="1">
        <v>42930.622916666667</v>
      </c>
      <c r="B19619" s="2">
        <v>27.633525900795938</v>
      </c>
    </row>
    <row r="19620" spans="1:2" x14ac:dyDescent="0.25">
      <c r="A19620" s="1">
        <v>42930.623611111114</v>
      </c>
      <c r="B19620" s="2">
        <v>21.891864504061232</v>
      </c>
    </row>
    <row r="19621" spans="1:2" x14ac:dyDescent="0.25">
      <c r="A19621" s="1">
        <v>42930.624305555553</v>
      </c>
      <c r="B19621" s="2">
        <v>0.42300263808574529</v>
      </c>
    </row>
    <row r="19622" spans="1:2" x14ac:dyDescent="0.25">
      <c r="A19622" s="1">
        <v>42930.625</v>
      </c>
      <c r="B19622" s="2">
        <v>-0.26448203608936943</v>
      </c>
    </row>
    <row r="19623" spans="1:2" x14ac:dyDescent="0.25">
      <c r="A19623" s="1">
        <v>42930.625694444447</v>
      </c>
      <c r="B19623" s="2">
        <v>7.0994315781902211</v>
      </c>
    </row>
    <row r="19624" spans="1:2" x14ac:dyDescent="0.25">
      <c r="A19624" s="1">
        <v>42930.626388888886</v>
      </c>
      <c r="B19624" s="2">
        <v>-11.070206895849454</v>
      </c>
    </row>
    <row r="19625" spans="1:2" x14ac:dyDescent="0.25">
      <c r="A19625" s="1">
        <v>42930.627083333333</v>
      </c>
      <c r="B19625" s="2">
        <v>-8.7876409881360207</v>
      </c>
    </row>
    <row r="19626" spans="1:2" x14ac:dyDescent="0.25">
      <c r="A19626" s="1">
        <v>42930.62777777778</v>
      </c>
      <c r="B19626" s="2">
        <v>-2.8087501824775245</v>
      </c>
    </row>
    <row r="19627" spans="1:2" x14ac:dyDescent="0.25">
      <c r="A19627" s="1">
        <v>42930.628472222219</v>
      </c>
      <c r="B19627" s="2">
        <v>-0.74101370254453891</v>
      </c>
    </row>
    <row r="19628" spans="1:2" x14ac:dyDescent="0.25">
      <c r="A19628" s="1">
        <v>42930.629166666666</v>
      </c>
      <c r="B19628" s="2">
        <v>-4.1699591676374741</v>
      </c>
    </row>
    <row r="19629" spans="1:2" x14ac:dyDescent="0.25">
      <c r="A19629" s="1">
        <v>42930.629861111112</v>
      </c>
      <c r="B19629" s="2">
        <v>2.2401186142097385</v>
      </c>
    </row>
    <row r="19630" spans="1:2" x14ac:dyDescent="0.25">
      <c r="A19630" s="1">
        <v>42930.630555555559</v>
      </c>
      <c r="B19630" s="2">
        <v>-8.6684395409150365</v>
      </c>
    </row>
    <row r="19631" spans="1:2" x14ac:dyDescent="0.25">
      <c r="A19631" s="1">
        <v>42930.631249999999</v>
      </c>
      <c r="B19631" s="2">
        <v>-1.5569739901984576</v>
      </c>
    </row>
    <row r="19632" spans="1:2" x14ac:dyDescent="0.25">
      <c r="A19632" s="1">
        <v>42930.631944444445</v>
      </c>
      <c r="B19632" s="2">
        <v>6.2817807471554259</v>
      </c>
    </row>
    <row r="19633" spans="1:2" x14ac:dyDescent="0.25">
      <c r="A19633" s="1">
        <v>42930.632638888892</v>
      </c>
      <c r="B19633" s="2">
        <v>-0.52388118254602889</v>
      </c>
    </row>
    <row r="19634" spans="1:2" x14ac:dyDescent="0.25">
      <c r="A19634" s="1">
        <v>42930.633333333331</v>
      </c>
      <c r="B19634" s="2">
        <v>-5.7893198048521297</v>
      </c>
    </row>
    <row r="19635" spans="1:2" x14ac:dyDescent="0.25">
      <c r="A19635" s="1">
        <v>42930.634027777778</v>
      </c>
      <c r="B19635" s="2">
        <v>-1.307146289240336</v>
      </c>
    </row>
    <row r="19636" spans="1:2" x14ac:dyDescent="0.25">
      <c r="A19636" s="1">
        <v>42930.634722222225</v>
      </c>
      <c r="B19636" s="2">
        <v>-3.6912331986939533</v>
      </c>
    </row>
    <row r="19637" spans="1:2" x14ac:dyDescent="0.25">
      <c r="A19637" s="1">
        <v>42930.635416666664</v>
      </c>
      <c r="B19637" s="2">
        <v>-11.795587244063306</v>
      </c>
    </row>
    <row r="19638" spans="1:2" x14ac:dyDescent="0.25">
      <c r="A19638" s="1">
        <v>42930.636111111111</v>
      </c>
      <c r="B19638" s="2">
        <v>-11.818279395560968</v>
      </c>
    </row>
    <row r="19639" spans="1:2" x14ac:dyDescent="0.25">
      <c r="A19639" s="1">
        <v>42930.636805555558</v>
      </c>
      <c r="B19639" s="2">
        <v>-12.558608846907736</v>
      </c>
    </row>
    <row r="19640" spans="1:2" x14ac:dyDescent="0.25">
      <c r="A19640" s="1">
        <v>42930.637499999997</v>
      </c>
      <c r="B19640" s="2">
        <v>-14.818545132978276</v>
      </c>
    </row>
    <row r="19641" spans="1:2" x14ac:dyDescent="0.25">
      <c r="A19641" s="1">
        <v>42930.638194444444</v>
      </c>
      <c r="B19641" s="2">
        <v>-15.667409291209575</v>
      </c>
    </row>
    <row r="19642" spans="1:2" x14ac:dyDescent="0.25">
      <c r="A19642" s="1">
        <v>42930.638888888891</v>
      </c>
      <c r="B19642" s="2">
        <v>-12.504401867789177</v>
      </c>
    </row>
    <row r="19643" spans="1:2" x14ac:dyDescent="0.25">
      <c r="A19643" s="1">
        <v>42930.63958333333</v>
      </c>
      <c r="B19643" s="2">
        <v>-13.173419543534207</v>
      </c>
    </row>
    <row r="19644" spans="1:2" x14ac:dyDescent="0.25">
      <c r="A19644" s="1">
        <v>42930.640277777777</v>
      </c>
      <c r="B19644" s="2">
        <v>-17.716032197593691</v>
      </c>
    </row>
    <row r="19645" spans="1:2" x14ac:dyDescent="0.25">
      <c r="A19645" s="1">
        <v>42930.640972222223</v>
      </c>
      <c r="B19645" s="2">
        <v>-8.0939771900923621</v>
      </c>
    </row>
    <row r="19646" spans="1:2" x14ac:dyDescent="0.25">
      <c r="A19646" s="1">
        <v>42930.64166666667</v>
      </c>
      <c r="B19646" s="2">
        <v>-15.058543105344386</v>
      </c>
    </row>
    <row r="19647" spans="1:2" x14ac:dyDescent="0.25">
      <c r="A19647" s="1">
        <v>42930.642361111109</v>
      </c>
      <c r="B19647" s="2">
        <v>-18.968359543256035</v>
      </c>
    </row>
    <row r="19648" spans="1:2" x14ac:dyDescent="0.25">
      <c r="A19648" s="1">
        <v>42930.643055555556</v>
      </c>
      <c r="B19648" s="2">
        <v>-8.5759518844667273</v>
      </c>
    </row>
    <row r="19649" spans="1:2" x14ac:dyDescent="0.25">
      <c r="A19649" s="1">
        <v>42930.643750000003</v>
      </c>
      <c r="B19649" s="2">
        <v>-16.001588644708196</v>
      </c>
    </row>
    <row r="19650" spans="1:2" x14ac:dyDescent="0.25">
      <c r="A19650" s="1">
        <v>42930.644444444442</v>
      </c>
      <c r="B19650" s="2">
        <v>-13.242324197144869</v>
      </c>
    </row>
    <row r="19651" spans="1:2" x14ac:dyDescent="0.25">
      <c r="A19651" s="1">
        <v>42930.645138888889</v>
      </c>
      <c r="B19651" s="2">
        <v>-16.776008943318931</v>
      </c>
    </row>
    <row r="19652" spans="1:2" x14ac:dyDescent="0.25">
      <c r="A19652" s="1">
        <v>42930.645833333336</v>
      </c>
      <c r="B19652" s="2">
        <v>-17.399020851335568</v>
      </c>
    </row>
    <row r="19653" spans="1:2" x14ac:dyDescent="0.25">
      <c r="A19653" s="1">
        <v>42930.646527777775</v>
      </c>
      <c r="B19653" s="2">
        <v>-17.110392760605706</v>
      </c>
    </row>
    <row r="19654" spans="1:2" x14ac:dyDescent="0.25">
      <c r="A19654" s="1">
        <v>42930.647222222222</v>
      </c>
      <c r="B19654" s="2">
        <v>-11.486389648008238</v>
      </c>
    </row>
    <row r="19655" spans="1:2" x14ac:dyDescent="0.25">
      <c r="A19655" s="1">
        <v>42930.647916666669</v>
      </c>
      <c r="B19655" s="2">
        <v>-9.2032427547732372</v>
      </c>
    </row>
    <row r="19656" spans="1:2" x14ac:dyDescent="0.25">
      <c r="A19656" s="1">
        <v>42930.648611111108</v>
      </c>
      <c r="B19656" s="2">
        <v>-14.748269168307404</v>
      </c>
    </row>
    <row r="19657" spans="1:2" x14ac:dyDescent="0.25">
      <c r="A19657" s="1">
        <v>42930.649305555555</v>
      </c>
      <c r="B19657" s="2">
        <v>-12.894541240722173</v>
      </c>
    </row>
    <row r="19658" spans="1:2" x14ac:dyDescent="0.25">
      <c r="A19658" s="1">
        <v>42930.65</v>
      </c>
      <c r="B19658" s="2">
        <v>-16.623122675193493</v>
      </c>
    </row>
    <row r="19659" spans="1:2" x14ac:dyDescent="0.25">
      <c r="A19659" s="1">
        <v>42930.650694444441</v>
      </c>
      <c r="B19659" s="2">
        <v>-0.41642569335720814</v>
      </c>
    </row>
    <row r="19660" spans="1:2" x14ac:dyDescent="0.25">
      <c r="A19660" s="1">
        <v>42930.651388888888</v>
      </c>
      <c r="B19660" s="2">
        <v>-2.8057819038377301</v>
      </c>
    </row>
    <row r="19661" spans="1:2" x14ac:dyDescent="0.25">
      <c r="A19661" s="1">
        <v>42930.652083333334</v>
      </c>
      <c r="B19661" s="2">
        <v>-3.5082021926122251</v>
      </c>
    </row>
    <row r="19662" spans="1:2" x14ac:dyDescent="0.25">
      <c r="A19662" s="1">
        <v>42930.652777777781</v>
      </c>
      <c r="B19662" s="2">
        <v>-14.504540840960301</v>
      </c>
    </row>
    <row r="19663" spans="1:2" x14ac:dyDescent="0.25">
      <c r="A19663" s="1">
        <v>42930.65347222222</v>
      </c>
      <c r="B19663" s="2">
        <v>-13.776322187186452</v>
      </c>
    </row>
    <row r="19664" spans="1:2" x14ac:dyDescent="0.25">
      <c r="A19664" s="1">
        <v>42930.654166666667</v>
      </c>
      <c r="B19664" s="2">
        <v>-14.960103061317932</v>
      </c>
    </row>
    <row r="19665" spans="1:2" x14ac:dyDescent="0.25">
      <c r="A19665" s="1">
        <v>42930.654861111114</v>
      </c>
      <c r="B19665" s="2">
        <v>-17.58304727403447</v>
      </c>
    </row>
    <row r="19666" spans="1:2" x14ac:dyDescent="0.25">
      <c r="A19666" s="1">
        <v>42930.655555555553</v>
      </c>
      <c r="B19666" s="2">
        <v>-16.553896012147501</v>
      </c>
    </row>
    <row r="19667" spans="1:2" x14ac:dyDescent="0.25">
      <c r="A19667" s="1">
        <v>42930.65625</v>
      </c>
      <c r="B19667" s="2">
        <v>-4.4459828441904392</v>
      </c>
    </row>
    <row r="19668" spans="1:2" x14ac:dyDescent="0.25">
      <c r="A19668" s="1">
        <v>42930.656944444447</v>
      </c>
      <c r="B19668" s="2">
        <v>-2.7529486522932228E-2</v>
      </c>
    </row>
    <row r="19669" spans="1:2" x14ac:dyDescent="0.25">
      <c r="A19669" s="1">
        <v>42930.657638888886</v>
      </c>
      <c r="B19669" s="2">
        <v>3.2492219707928598</v>
      </c>
    </row>
    <row r="19670" spans="1:2" x14ac:dyDescent="0.25">
      <c r="A19670" s="1">
        <v>42930.658333333333</v>
      </c>
      <c r="B19670" s="2">
        <v>4.8261059601548668</v>
      </c>
    </row>
    <row r="19671" spans="1:2" x14ac:dyDescent="0.25">
      <c r="A19671" s="1">
        <v>42930.65902777778</v>
      </c>
      <c r="B19671" s="2">
        <v>-5.3565900039684493</v>
      </c>
    </row>
    <row r="19672" spans="1:2" x14ac:dyDescent="0.25">
      <c r="A19672" s="1">
        <v>42930.659722222219</v>
      </c>
      <c r="B19672" s="2">
        <v>7.1017877143633088</v>
      </c>
    </row>
    <row r="19673" spans="1:2" x14ac:dyDescent="0.25">
      <c r="A19673" s="1">
        <v>42930.660416666666</v>
      </c>
      <c r="B19673" s="2">
        <v>-1.630547994809846</v>
      </c>
    </row>
    <row r="19674" spans="1:2" x14ac:dyDescent="0.25">
      <c r="A19674" s="1">
        <v>42930.661111111112</v>
      </c>
      <c r="B19674" s="2">
        <v>-2.1431959626342478</v>
      </c>
    </row>
    <row r="19675" spans="1:2" x14ac:dyDescent="0.25">
      <c r="A19675" s="1">
        <v>42930.661805555559</v>
      </c>
      <c r="B19675" s="2">
        <v>-8.518508044459546</v>
      </c>
    </row>
    <row r="19676" spans="1:2" x14ac:dyDescent="0.25">
      <c r="A19676" s="1">
        <v>42930.662499999999</v>
      </c>
      <c r="B19676" s="2">
        <v>-3.2676583079388366</v>
      </c>
    </row>
    <row r="19677" spans="1:2" x14ac:dyDescent="0.25">
      <c r="A19677" s="1">
        <v>42930.663194444445</v>
      </c>
      <c r="B19677" s="2">
        <v>-13.773200961252829</v>
      </c>
    </row>
    <row r="19678" spans="1:2" x14ac:dyDescent="0.25">
      <c r="A19678" s="1">
        <v>42930.663888888892</v>
      </c>
      <c r="B19678" s="2">
        <v>-11.128081890987232</v>
      </c>
    </row>
    <row r="19679" spans="1:2" x14ac:dyDescent="0.25">
      <c r="A19679" s="1">
        <v>42930.664583333331</v>
      </c>
      <c r="B19679" s="2">
        <v>-6.6320670948528759</v>
      </c>
    </row>
    <row r="19680" spans="1:2" x14ac:dyDescent="0.25">
      <c r="A19680" s="1">
        <v>42930.665277777778</v>
      </c>
      <c r="B19680" s="2">
        <v>-3.4914660462934988</v>
      </c>
    </row>
    <row r="19681" spans="1:2" x14ac:dyDescent="0.25">
      <c r="A19681" s="1">
        <v>42930.665972222225</v>
      </c>
      <c r="B19681" s="2">
        <v>-4.9085737469431479</v>
      </c>
    </row>
    <row r="19682" spans="1:2" x14ac:dyDescent="0.25">
      <c r="A19682" s="1">
        <v>42930.666666666664</v>
      </c>
      <c r="B19682" s="2">
        <v>-5.2755426729369601</v>
      </c>
    </row>
    <row r="19683" spans="1:2" x14ac:dyDescent="0.25">
      <c r="A19683" s="1">
        <v>42930.667361111111</v>
      </c>
      <c r="B19683" s="2">
        <v>1.1871999662097854</v>
      </c>
    </row>
    <row r="19684" spans="1:2" x14ac:dyDescent="0.25">
      <c r="A19684" s="1">
        <v>42930.668055555558</v>
      </c>
      <c r="B19684" s="2">
        <v>-5.7651955100145038</v>
      </c>
    </row>
    <row r="19685" spans="1:2" x14ac:dyDescent="0.25">
      <c r="A19685" s="1">
        <v>42930.668749999997</v>
      </c>
      <c r="B19685" s="2">
        <v>9.069152069532235</v>
      </c>
    </row>
    <row r="19686" spans="1:2" x14ac:dyDescent="0.25">
      <c r="A19686" s="1">
        <v>42930.669444444444</v>
      </c>
      <c r="B19686" s="2">
        <v>12.783683688057742</v>
      </c>
    </row>
    <row r="19687" spans="1:2" x14ac:dyDescent="0.25">
      <c r="A19687" s="1">
        <v>42930.670138888891</v>
      </c>
      <c r="B19687" s="2">
        <v>14.798510971807021</v>
      </c>
    </row>
    <row r="19688" spans="1:2" x14ac:dyDescent="0.25">
      <c r="A19688" s="1">
        <v>42930.67083333333</v>
      </c>
      <c r="B19688" s="2">
        <v>21.198083026261884</v>
      </c>
    </row>
    <row r="19689" spans="1:2" x14ac:dyDescent="0.25">
      <c r="A19689" s="1">
        <v>42930.671527777777</v>
      </c>
      <c r="B19689" s="2">
        <v>19.316719156453715</v>
      </c>
    </row>
    <row r="19690" spans="1:2" x14ac:dyDescent="0.25">
      <c r="A19690" s="1">
        <v>42930.672222222223</v>
      </c>
      <c r="B19690" s="2">
        <v>23.949091558918493</v>
      </c>
    </row>
    <row r="19691" spans="1:2" x14ac:dyDescent="0.25">
      <c r="A19691" s="1">
        <v>42930.67291666667</v>
      </c>
      <c r="B19691" s="2">
        <v>23.160031523960544</v>
      </c>
    </row>
    <row r="19692" spans="1:2" x14ac:dyDescent="0.25">
      <c r="A19692" s="1">
        <v>42930.673611111109</v>
      </c>
      <c r="B19692" s="2">
        <v>9.1045559246946741</v>
      </c>
    </row>
    <row r="19693" spans="1:2" x14ac:dyDescent="0.25">
      <c r="A19693" s="1">
        <v>42930.674305555556</v>
      </c>
      <c r="B19693" s="2">
        <v>16.347713223976218</v>
      </c>
    </row>
    <row r="19694" spans="1:2" x14ac:dyDescent="0.25">
      <c r="A19694" s="1">
        <v>42930.675000000003</v>
      </c>
      <c r="B19694" s="2">
        <v>8.9103607724789367</v>
      </c>
    </row>
    <row r="19695" spans="1:2" x14ac:dyDescent="0.25">
      <c r="A19695" s="1">
        <v>42930.675694444442</v>
      </c>
      <c r="B19695" s="2">
        <v>3.1124459995422513</v>
      </c>
    </row>
    <row r="19696" spans="1:2" x14ac:dyDescent="0.25">
      <c r="A19696" s="1">
        <v>42930.676388888889</v>
      </c>
      <c r="B19696" s="2">
        <v>4.4883937083611576</v>
      </c>
    </row>
    <row r="19697" spans="1:2" x14ac:dyDescent="0.25">
      <c r="A19697" s="1">
        <v>42930.677083333336</v>
      </c>
      <c r="B19697" s="2">
        <v>5.7369385570772771</v>
      </c>
    </row>
    <row r="19698" spans="1:2" x14ac:dyDescent="0.25">
      <c r="A19698" s="1">
        <v>42930.677777777775</v>
      </c>
      <c r="B19698" s="2">
        <v>5.9627424422923161</v>
      </c>
    </row>
    <row r="19699" spans="1:2" x14ac:dyDescent="0.25">
      <c r="A19699" s="1">
        <v>42930.678472222222</v>
      </c>
      <c r="B19699" s="2">
        <v>16.640693113101587</v>
      </c>
    </row>
    <row r="19700" spans="1:2" x14ac:dyDescent="0.25">
      <c r="A19700" s="1">
        <v>42930.679166666669</v>
      </c>
      <c r="B19700" s="2">
        <v>20.496747721951397</v>
      </c>
    </row>
    <row r="19701" spans="1:2" x14ac:dyDescent="0.25">
      <c r="A19701" s="1">
        <v>42930.679861111108</v>
      </c>
      <c r="B19701" s="2">
        <v>4.4711230502754917</v>
      </c>
    </row>
    <row r="19702" spans="1:2" x14ac:dyDescent="0.25">
      <c r="A19702" s="1">
        <v>42930.680555555555</v>
      </c>
      <c r="B19702" s="2">
        <v>8.8662909667318068</v>
      </c>
    </row>
    <row r="19703" spans="1:2" x14ac:dyDescent="0.25">
      <c r="A19703" s="1">
        <v>42930.681250000001</v>
      </c>
      <c r="B19703" s="2">
        <v>1.6344401746871882</v>
      </c>
    </row>
    <row r="19704" spans="1:2" x14ac:dyDescent="0.25">
      <c r="A19704" s="1">
        <v>42930.681944444441</v>
      </c>
      <c r="B19704" s="2">
        <v>-1.1874926730311322</v>
      </c>
    </row>
    <row r="19705" spans="1:2" x14ac:dyDescent="0.25">
      <c r="A19705" s="1">
        <v>42930.682638888888</v>
      </c>
      <c r="B19705" s="2">
        <v>-10.729252352373441</v>
      </c>
    </row>
    <row r="19706" spans="1:2" x14ac:dyDescent="0.25">
      <c r="A19706" s="1">
        <v>42930.683333333334</v>
      </c>
      <c r="B19706" s="2">
        <v>-9.586651606553156</v>
      </c>
    </row>
    <row r="19707" spans="1:2" x14ac:dyDescent="0.25">
      <c r="A19707" s="1">
        <v>42930.684027777781</v>
      </c>
      <c r="B19707" s="2">
        <v>1.4022667368757538</v>
      </c>
    </row>
    <row r="19708" spans="1:2" x14ac:dyDescent="0.25">
      <c r="A19708" s="1">
        <v>42930.68472222222</v>
      </c>
      <c r="B19708" s="2">
        <v>2.5865487203351223</v>
      </c>
    </row>
    <row r="19709" spans="1:2" x14ac:dyDescent="0.25">
      <c r="A19709" s="1">
        <v>42930.685416666667</v>
      </c>
      <c r="B19709" s="2">
        <v>-3.3639541444679102</v>
      </c>
    </row>
    <row r="19710" spans="1:2" x14ac:dyDescent="0.25">
      <c r="A19710" s="1">
        <v>42930.686111111114</v>
      </c>
      <c r="B19710" s="2">
        <v>12.657998561369702</v>
      </c>
    </row>
    <row r="19711" spans="1:2" x14ac:dyDescent="0.25">
      <c r="A19711" s="1">
        <v>42930.686805555553</v>
      </c>
      <c r="B19711" s="2">
        <v>14.538160614320077</v>
      </c>
    </row>
    <row r="19712" spans="1:2" x14ac:dyDescent="0.25">
      <c r="A19712" s="1">
        <v>42930.6875</v>
      </c>
      <c r="B19712" s="2">
        <v>1.5022915216201607</v>
      </c>
    </row>
    <row r="19713" spans="1:2" x14ac:dyDescent="0.25">
      <c r="A19713" s="1">
        <v>42930.688194444447</v>
      </c>
      <c r="B19713" s="2">
        <v>6.7148220985293543</v>
      </c>
    </row>
    <row r="19714" spans="1:2" x14ac:dyDescent="0.25">
      <c r="A19714" s="1">
        <v>42930.688888888886</v>
      </c>
      <c r="B19714" s="2">
        <v>6.1197093770916888</v>
      </c>
    </row>
    <row r="19715" spans="1:2" x14ac:dyDescent="0.25">
      <c r="A19715" s="1">
        <v>42930.689583333333</v>
      </c>
      <c r="B19715" s="2">
        <v>10.163405861387339</v>
      </c>
    </row>
    <row r="19716" spans="1:2" x14ac:dyDescent="0.25">
      <c r="A19716" s="1">
        <v>42930.69027777778</v>
      </c>
      <c r="B19716" s="2">
        <v>-4.3435246438117856</v>
      </c>
    </row>
    <row r="19717" spans="1:2" x14ac:dyDescent="0.25">
      <c r="A19717" s="1">
        <v>42930.690972222219</v>
      </c>
      <c r="B19717" s="2">
        <v>-6.9075737986131571</v>
      </c>
    </row>
    <row r="19718" spans="1:2" x14ac:dyDescent="0.25">
      <c r="A19718" s="1">
        <v>42930.691666666666</v>
      </c>
      <c r="B19718" s="2">
        <v>-9.581047370525388</v>
      </c>
    </row>
    <row r="19719" spans="1:2" x14ac:dyDescent="0.25">
      <c r="A19719" s="1">
        <v>42930.692361111112</v>
      </c>
      <c r="B19719" s="2">
        <v>-10.186723712554279</v>
      </c>
    </row>
    <row r="19720" spans="1:2" x14ac:dyDescent="0.25">
      <c r="A19720" s="1">
        <v>42930.693055555559</v>
      </c>
      <c r="B19720" s="2">
        <v>-7.9430623988485118</v>
      </c>
    </row>
    <row r="19721" spans="1:2" x14ac:dyDescent="0.25">
      <c r="A19721" s="1">
        <v>42930.693749999999</v>
      </c>
      <c r="B19721" s="2">
        <v>-12.928258735257744</v>
      </c>
    </row>
    <row r="19722" spans="1:2" x14ac:dyDescent="0.25">
      <c r="A19722" s="1">
        <v>42930.694444444445</v>
      </c>
      <c r="B19722" s="2">
        <v>-10.88425942818867</v>
      </c>
    </row>
    <row r="19723" spans="1:2" x14ac:dyDescent="0.25">
      <c r="A19723" s="1">
        <v>42930.695138888892</v>
      </c>
      <c r="B19723" s="2">
        <v>7.1470155992292952</v>
      </c>
    </row>
    <row r="19724" spans="1:2" x14ac:dyDescent="0.25">
      <c r="A19724" s="1">
        <v>42930.695833333331</v>
      </c>
      <c r="B19724" s="2">
        <v>-0.96502850976927823</v>
      </c>
    </row>
    <row r="19725" spans="1:2" x14ac:dyDescent="0.25">
      <c r="A19725" s="1">
        <v>42930.696527777778</v>
      </c>
      <c r="B19725" s="2">
        <v>-8.4782482630767237</v>
      </c>
    </row>
    <row r="19726" spans="1:2" x14ac:dyDescent="0.25">
      <c r="A19726" s="1">
        <v>42930.697222222225</v>
      </c>
      <c r="B19726" s="2">
        <v>1.5244760080977964</v>
      </c>
    </row>
    <row r="19727" spans="1:2" x14ac:dyDescent="0.25">
      <c r="A19727" s="1">
        <v>42930.697916666664</v>
      </c>
      <c r="B19727" s="2">
        <v>0.73254922954753665</v>
      </c>
    </row>
    <row r="19728" spans="1:2" x14ac:dyDescent="0.25">
      <c r="A19728" s="1">
        <v>42930.698611111111</v>
      </c>
      <c r="B19728" s="2">
        <v>7.8387451981504759</v>
      </c>
    </row>
    <row r="19729" spans="1:2" x14ac:dyDescent="0.25">
      <c r="A19729" s="1">
        <v>42930.699305555558</v>
      </c>
      <c r="B19729" s="2">
        <v>8.065363919570034</v>
      </c>
    </row>
    <row r="19730" spans="1:2" x14ac:dyDescent="0.25">
      <c r="A19730" s="1">
        <v>42930.7</v>
      </c>
      <c r="B19730" s="2">
        <v>12.677458676449412</v>
      </c>
    </row>
    <row r="19731" spans="1:2" x14ac:dyDescent="0.25">
      <c r="A19731" s="1">
        <v>42930.700694444444</v>
      </c>
      <c r="B19731" s="2">
        <v>15.824696302842252</v>
      </c>
    </row>
    <row r="19732" spans="1:2" x14ac:dyDescent="0.25">
      <c r="A19732" s="1">
        <v>42930.701388888891</v>
      </c>
      <c r="B19732" s="2">
        <v>0.84925883679340286</v>
      </c>
    </row>
    <row r="19733" spans="1:2" x14ac:dyDescent="0.25">
      <c r="A19733" s="1">
        <v>42930.70208333333</v>
      </c>
      <c r="B19733" s="2">
        <v>2.7358472771865006</v>
      </c>
    </row>
    <row r="19734" spans="1:2" x14ac:dyDescent="0.25">
      <c r="A19734" s="1">
        <v>42930.702777777777</v>
      </c>
      <c r="B19734" s="2">
        <v>11.85240059645924</v>
      </c>
    </row>
    <row r="19735" spans="1:2" x14ac:dyDescent="0.25">
      <c r="A19735" s="1">
        <v>42930.703472222223</v>
      </c>
      <c r="B19735" s="2">
        <v>4.8415729527827356</v>
      </c>
    </row>
    <row r="19736" spans="1:2" x14ac:dyDescent="0.25">
      <c r="A19736" s="1">
        <v>42930.70416666667</v>
      </c>
      <c r="B19736" s="2">
        <v>14.479681095024473</v>
      </c>
    </row>
    <row r="19737" spans="1:2" x14ac:dyDescent="0.25">
      <c r="A19737" s="1">
        <v>42930.704861111109</v>
      </c>
      <c r="B19737" s="2">
        <v>2.2108425980899482</v>
      </c>
    </row>
    <row r="19738" spans="1:2" x14ac:dyDescent="0.25">
      <c r="A19738" s="1">
        <v>42930.705555555556</v>
      </c>
      <c r="B19738" s="2">
        <v>2.1596352431399284</v>
      </c>
    </row>
    <row r="19739" spans="1:2" x14ac:dyDescent="0.25">
      <c r="A19739" s="1">
        <v>42930.706250000003</v>
      </c>
      <c r="B19739" s="2">
        <v>0.33527000711377092</v>
      </c>
    </row>
    <row r="19740" spans="1:2" x14ac:dyDescent="0.25">
      <c r="A19740" s="1">
        <v>42930.706944444442</v>
      </c>
      <c r="B19740" s="2">
        <v>-1.9334830403599577</v>
      </c>
    </row>
    <row r="19741" spans="1:2" x14ac:dyDescent="0.25">
      <c r="A19741" s="1">
        <v>42930.707638888889</v>
      </c>
      <c r="B19741" s="2">
        <v>-10.061593545581369</v>
      </c>
    </row>
    <row r="19742" spans="1:2" x14ac:dyDescent="0.25">
      <c r="A19742" s="1">
        <v>42930.708333333336</v>
      </c>
      <c r="B19742" s="2">
        <v>-26.709869939510828</v>
      </c>
    </row>
    <row r="19743" spans="1:2" x14ac:dyDescent="0.25">
      <c r="A19743" s="1">
        <v>42930.709027777775</v>
      </c>
      <c r="B19743" s="2">
        <v>-33.983969251493299</v>
      </c>
    </row>
    <row r="19744" spans="1:2" x14ac:dyDescent="0.25">
      <c r="A19744" s="1">
        <v>42930.709722222222</v>
      </c>
      <c r="B19744" s="2">
        <v>-28.018113600035335</v>
      </c>
    </row>
    <row r="19745" spans="1:2" x14ac:dyDescent="0.25">
      <c r="A19745" s="1">
        <v>42930.710416666669</v>
      </c>
      <c r="B19745" s="2">
        <v>-34.812089979347363</v>
      </c>
    </row>
    <row r="19746" spans="1:2" x14ac:dyDescent="0.25">
      <c r="A19746" s="1">
        <v>42930.711111111108</v>
      </c>
      <c r="B19746" s="2">
        <v>-30.333601115347118</v>
      </c>
    </row>
    <row r="19747" spans="1:2" x14ac:dyDescent="0.25">
      <c r="A19747" s="1">
        <v>42930.711805555555</v>
      </c>
      <c r="B19747" s="2">
        <v>-35.04678560268173</v>
      </c>
    </row>
    <row r="19748" spans="1:2" x14ac:dyDescent="0.25">
      <c r="A19748" s="1">
        <v>42930.712500000001</v>
      </c>
      <c r="B19748" s="2">
        <v>-22.112871090425568</v>
      </c>
    </row>
    <row r="19749" spans="1:2" x14ac:dyDescent="0.25">
      <c r="A19749" s="1">
        <v>42930.713194444441</v>
      </c>
      <c r="B19749" s="2">
        <v>-25.30228686616271</v>
      </c>
    </row>
    <row r="19750" spans="1:2" x14ac:dyDescent="0.25">
      <c r="A19750" s="1">
        <v>42930.713888888888</v>
      </c>
      <c r="B19750" s="2">
        <v>-21.91742607211733</v>
      </c>
    </row>
    <row r="19751" spans="1:2" x14ac:dyDescent="0.25">
      <c r="A19751" s="1">
        <v>42930.714583333334</v>
      </c>
      <c r="B19751" s="2">
        <v>-28.981222056388408</v>
      </c>
    </row>
    <row r="19752" spans="1:2" x14ac:dyDescent="0.25">
      <c r="A19752" s="1">
        <v>42930.715277777781</v>
      </c>
      <c r="B19752" s="2">
        <v>-24.138355433928275</v>
      </c>
    </row>
    <row r="19753" spans="1:2" x14ac:dyDescent="0.25">
      <c r="A19753" s="1">
        <v>42930.71597222222</v>
      </c>
      <c r="B19753" s="2">
        <v>-27.561736083080177</v>
      </c>
    </row>
    <row r="19754" spans="1:2" x14ac:dyDescent="0.25">
      <c r="A19754" s="1">
        <v>42930.716666666667</v>
      </c>
      <c r="B19754" s="2">
        <v>-29.639408619632015</v>
      </c>
    </row>
    <row r="19755" spans="1:2" x14ac:dyDescent="0.25">
      <c r="A19755" s="1">
        <v>42930.717361111114</v>
      </c>
      <c r="B19755" s="2">
        <v>-29.366568577276968</v>
      </c>
    </row>
    <row r="19756" spans="1:2" x14ac:dyDescent="0.25">
      <c r="A19756" s="1">
        <v>42930.718055555553</v>
      </c>
      <c r="B19756" s="2">
        <v>-35.436162153332162</v>
      </c>
    </row>
    <row r="19757" spans="1:2" x14ac:dyDescent="0.25">
      <c r="A19757" s="1">
        <v>42930.71875</v>
      </c>
      <c r="B19757" s="2">
        <v>-22.355660079780499</v>
      </c>
    </row>
    <row r="19758" spans="1:2" x14ac:dyDescent="0.25">
      <c r="A19758" s="1">
        <v>42930.719444444447</v>
      </c>
      <c r="B19758" s="2">
        <v>-23.46269073818306</v>
      </c>
    </row>
    <row r="19759" spans="1:2" x14ac:dyDescent="0.25">
      <c r="A19759" s="1">
        <v>42930.720138888886</v>
      </c>
      <c r="B19759" s="2">
        <v>-28.197862186593799</v>
      </c>
    </row>
    <row r="19760" spans="1:2" x14ac:dyDescent="0.25">
      <c r="A19760" s="1">
        <v>42930.720833333333</v>
      </c>
      <c r="B19760" s="2">
        <v>-31.584782959567384</v>
      </c>
    </row>
    <row r="19761" spans="1:2" x14ac:dyDescent="0.25">
      <c r="A19761" s="1">
        <v>42930.72152777778</v>
      </c>
      <c r="B19761" s="2">
        <v>-32.363047451917858</v>
      </c>
    </row>
    <row r="19762" spans="1:2" x14ac:dyDescent="0.25">
      <c r="A19762" s="1">
        <v>42930.722222222219</v>
      </c>
      <c r="B19762" s="2">
        <v>-32.96176322766599</v>
      </c>
    </row>
    <row r="19763" spans="1:2" x14ac:dyDescent="0.25">
      <c r="A19763" s="1">
        <v>42930.722916666666</v>
      </c>
      <c r="B19763" s="2">
        <v>-34.202671042133687</v>
      </c>
    </row>
    <row r="19764" spans="1:2" x14ac:dyDescent="0.25">
      <c r="A19764" s="1">
        <v>42930.723611111112</v>
      </c>
      <c r="B19764" s="2">
        <v>-24.00877214675614</v>
      </c>
    </row>
    <row r="19765" spans="1:2" x14ac:dyDescent="0.25">
      <c r="A19765" s="1">
        <v>42930.724305555559</v>
      </c>
      <c r="B19765" s="2">
        <v>-24.376898581572458</v>
      </c>
    </row>
    <row r="19766" spans="1:2" x14ac:dyDescent="0.25">
      <c r="A19766" s="1">
        <v>42930.724999999999</v>
      </c>
      <c r="B19766" s="2">
        <v>-3.3127339629010142</v>
      </c>
    </row>
    <row r="19767" spans="1:2" x14ac:dyDescent="0.25">
      <c r="A19767" s="1">
        <v>42930.725694444445</v>
      </c>
      <c r="B19767" s="2">
        <v>-10.987782331282506</v>
      </c>
    </row>
    <row r="19768" spans="1:2" x14ac:dyDescent="0.25">
      <c r="A19768" s="1">
        <v>42930.726388888892</v>
      </c>
      <c r="B19768" s="2">
        <v>-18.953232914912707</v>
      </c>
    </row>
    <row r="19769" spans="1:2" x14ac:dyDescent="0.25">
      <c r="A19769" s="1">
        <v>42930.727083333331</v>
      </c>
      <c r="B19769" s="2">
        <v>-27.52724857667587</v>
      </c>
    </row>
    <row r="19770" spans="1:2" x14ac:dyDescent="0.25">
      <c r="A19770" s="1">
        <v>42930.727777777778</v>
      </c>
      <c r="B19770" s="2">
        <v>-24.801631917931083</v>
      </c>
    </row>
    <row r="19771" spans="1:2" x14ac:dyDescent="0.25">
      <c r="A19771" s="1">
        <v>42930.728472222225</v>
      </c>
      <c r="B19771" s="2">
        <v>-28.088468638427244</v>
      </c>
    </row>
    <row r="19772" spans="1:2" x14ac:dyDescent="0.25">
      <c r="A19772" s="1">
        <v>42930.729166666664</v>
      </c>
      <c r="B19772" s="2">
        <v>-37.566283549163686</v>
      </c>
    </row>
    <row r="19773" spans="1:2" x14ac:dyDescent="0.25">
      <c r="A19773" s="1">
        <v>42930.729861111111</v>
      </c>
      <c r="B19773" s="2">
        <v>-36.961042852536288</v>
      </c>
    </row>
    <row r="19774" spans="1:2" x14ac:dyDescent="0.25">
      <c r="A19774" s="1">
        <v>42930.730555555558</v>
      </c>
      <c r="B19774" s="2">
        <v>-37.085331070513348</v>
      </c>
    </row>
    <row r="19775" spans="1:2" x14ac:dyDescent="0.25">
      <c r="A19775" s="1">
        <v>42930.731249999997</v>
      </c>
      <c r="B19775" s="2">
        <v>-42.700871874438597</v>
      </c>
    </row>
    <row r="19776" spans="1:2" x14ac:dyDescent="0.25">
      <c r="A19776" s="1">
        <v>42930.731944444444</v>
      </c>
      <c r="B19776" s="2">
        <v>-49.029298648178035</v>
      </c>
    </row>
    <row r="19777" spans="1:2" x14ac:dyDescent="0.25">
      <c r="A19777" s="1">
        <v>42930.732638888891</v>
      </c>
      <c r="B19777" s="2">
        <v>-54.658050403123099</v>
      </c>
    </row>
    <row r="19778" spans="1:2" x14ac:dyDescent="0.25">
      <c r="A19778" s="1">
        <v>42930.73333333333</v>
      </c>
      <c r="B19778" s="2">
        <v>-30.366483318242537</v>
      </c>
    </row>
    <row r="19779" spans="1:2" x14ac:dyDescent="0.25">
      <c r="A19779" s="1">
        <v>42930.734027777777</v>
      </c>
      <c r="B19779" s="2">
        <v>-37.724492480541329</v>
      </c>
    </row>
    <row r="19780" spans="1:2" x14ac:dyDescent="0.25">
      <c r="A19780" s="1">
        <v>42930.734722222223</v>
      </c>
      <c r="B19780" s="2">
        <v>-23.430872709785277</v>
      </c>
    </row>
    <row r="19781" spans="1:2" x14ac:dyDescent="0.25">
      <c r="A19781" s="1">
        <v>42930.73541666667</v>
      </c>
      <c r="B19781" s="2">
        <v>-23.405961399128621</v>
      </c>
    </row>
    <row r="19782" spans="1:2" x14ac:dyDescent="0.25">
      <c r="A19782" s="1">
        <v>42930.736111111109</v>
      </c>
      <c r="B19782" s="2">
        <v>-14.984360100851822</v>
      </c>
    </row>
    <row r="19783" spans="1:2" x14ac:dyDescent="0.25">
      <c r="A19783" s="1">
        <v>42930.736805555556</v>
      </c>
      <c r="B19783" s="2">
        <v>-29.216683887880937</v>
      </c>
    </row>
    <row r="19784" spans="1:2" x14ac:dyDescent="0.25">
      <c r="A19784" s="1">
        <v>42930.737500000003</v>
      </c>
      <c r="B19784" s="2">
        <v>-30.001187205878281</v>
      </c>
    </row>
    <row r="19785" spans="1:2" x14ac:dyDescent="0.25">
      <c r="A19785" s="1">
        <v>42930.738194444442</v>
      </c>
      <c r="B19785" s="2">
        <v>-30.181226099162693</v>
      </c>
    </row>
    <row r="19786" spans="1:2" x14ac:dyDescent="0.25">
      <c r="A19786" s="1">
        <v>42930.738888888889</v>
      </c>
      <c r="B19786" s="2">
        <v>-43.129163463167785</v>
      </c>
    </row>
    <row r="19787" spans="1:2" x14ac:dyDescent="0.25">
      <c r="A19787" s="1">
        <v>42930.739583333336</v>
      </c>
      <c r="B19787" s="2">
        <v>-26.365462173764534</v>
      </c>
    </row>
    <row r="19788" spans="1:2" x14ac:dyDescent="0.25">
      <c r="A19788" s="1">
        <v>42930.740277777775</v>
      </c>
      <c r="B19788" s="2">
        <v>-40.510406904612317</v>
      </c>
    </row>
    <row r="19789" spans="1:2" x14ac:dyDescent="0.25">
      <c r="A19789" s="1">
        <v>42930.740972222222</v>
      </c>
      <c r="B19789" s="2">
        <v>-37.240043921507699</v>
      </c>
    </row>
    <row r="19790" spans="1:2" x14ac:dyDescent="0.25">
      <c r="A19790" s="1">
        <v>42930.741666666669</v>
      </c>
      <c r="B19790" s="2">
        <v>-36.374225030930639</v>
      </c>
    </row>
    <row r="19791" spans="1:2" x14ac:dyDescent="0.25">
      <c r="A19791" s="1">
        <v>42930.742361111108</v>
      </c>
      <c r="B19791" s="2">
        <v>-53.875370306566282</v>
      </c>
    </row>
    <row r="19792" spans="1:2" x14ac:dyDescent="0.25">
      <c r="A19792" s="1">
        <v>42930.743055555555</v>
      </c>
      <c r="B19792" s="2">
        <v>-53.137897939624963</v>
      </c>
    </row>
    <row r="19793" spans="1:2" x14ac:dyDescent="0.25">
      <c r="A19793" s="1">
        <v>42930.743750000001</v>
      </c>
      <c r="B19793" s="2">
        <v>-35.333618282548073</v>
      </c>
    </row>
    <row r="19794" spans="1:2" x14ac:dyDescent="0.25">
      <c r="A19794" s="1">
        <v>42930.744444444441</v>
      </c>
      <c r="B19794" s="2">
        <v>-39.572687402606242</v>
      </c>
    </row>
    <row r="19795" spans="1:2" x14ac:dyDescent="0.25">
      <c r="A19795" s="1">
        <v>42930.745138888888</v>
      </c>
      <c r="B19795" s="2">
        <v>-29.509375979917241</v>
      </c>
    </row>
    <row r="19796" spans="1:2" x14ac:dyDescent="0.25">
      <c r="A19796" s="1">
        <v>42930.745833333334</v>
      </c>
      <c r="B19796" s="2">
        <v>-41.144740844658614</v>
      </c>
    </row>
    <row r="19797" spans="1:2" x14ac:dyDescent="0.25">
      <c r="A19797" s="1">
        <v>42930.746527777781</v>
      </c>
      <c r="B19797" s="2">
        <v>-33.492034810271676</v>
      </c>
    </row>
    <row r="19798" spans="1:2" x14ac:dyDescent="0.25">
      <c r="A19798" s="1">
        <v>42930.74722222222</v>
      </c>
      <c r="B19798" s="2">
        <v>-32.29302120272235</v>
      </c>
    </row>
    <row r="19799" spans="1:2" x14ac:dyDescent="0.25">
      <c r="A19799" s="1">
        <v>42930.747916666667</v>
      </c>
      <c r="B19799" s="2">
        <v>-32.475943923095471</v>
      </c>
    </row>
    <row r="19800" spans="1:2" x14ac:dyDescent="0.25">
      <c r="A19800" s="1">
        <v>42930.748611111114</v>
      </c>
      <c r="B19800" s="2">
        <v>-27.873818991714508</v>
      </c>
    </row>
    <row r="19801" spans="1:2" x14ac:dyDescent="0.25">
      <c r="A19801" s="1">
        <v>42930.749305555553</v>
      </c>
      <c r="B19801" s="2">
        <v>-36.817999553663931</v>
      </c>
    </row>
    <row r="19802" spans="1:2" x14ac:dyDescent="0.25">
      <c r="A19802" s="1">
        <v>42930.75</v>
      </c>
      <c r="B19802" s="2">
        <v>-19.028896766724454</v>
      </c>
    </row>
    <row r="19803" spans="1:2" x14ac:dyDescent="0.25">
      <c r="A19803" s="1">
        <v>42930.750694444447</v>
      </c>
      <c r="B19803" s="2">
        <v>-24.029556821332758</v>
      </c>
    </row>
    <row r="19804" spans="1:2" x14ac:dyDescent="0.25">
      <c r="A19804" s="1">
        <v>42930.751388888886</v>
      </c>
      <c r="B19804" s="2">
        <v>-10.090687832440016</v>
      </c>
    </row>
    <row r="19805" spans="1:2" x14ac:dyDescent="0.25">
      <c r="A19805" s="1">
        <v>42930.752083333333</v>
      </c>
      <c r="B19805" s="2">
        <v>-18.066440710662089</v>
      </c>
    </row>
    <row r="19806" spans="1:2" x14ac:dyDescent="0.25">
      <c r="A19806" s="1">
        <v>42930.75277777778</v>
      </c>
      <c r="B19806" s="2">
        <v>-21.391844862461344</v>
      </c>
    </row>
    <row r="19807" spans="1:2" x14ac:dyDescent="0.25">
      <c r="A19807" s="1">
        <v>42930.753472222219</v>
      </c>
      <c r="B19807" s="2">
        <v>-12.994627245387528</v>
      </c>
    </row>
    <row r="19808" spans="1:2" x14ac:dyDescent="0.25">
      <c r="A19808" s="1">
        <v>42930.754166666666</v>
      </c>
      <c r="B19808" s="2">
        <v>-12.886117165692848</v>
      </c>
    </row>
    <row r="19809" spans="1:2" x14ac:dyDescent="0.25">
      <c r="A19809" s="1">
        <v>42930.754861111112</v>
      </c>
      <c r="B19809" s="2">
        <v>-6.5667518179029383</v>
      </c>
    </row>
    <row r="19810" spans="1:2" x14ac:dyDescent="0.25">
      <c r="A19810" s="1">
        <v>42930.755555555559</v>
      </c>
      <c r="B19810" s="2">
        <v>-12.830044878094728</v>
      </c>
    </row>
    <row r="19811" spans="1:2" x14ac:dyDescent="0.25">
      <c r="A19811" s="1">
        <v>42930.756249999999</v>
      </c>
      <c r="B19811" s="2">
        <v>1.3801692479891547</v>
      </c>
    </row>
    <row r="19812" spans="1:2" x14ac:dyDescent="0.25">
      <c r="A19812" s="1">
        <v>42930.756944444445</v>
      </c>
      <c r="B19812" s="2">
        <v>-8.1250056923483491</v>
      </c>
    </row>
    <row r="19813" spans="1:2" x14ac:dyDescent="0.25">
      <c r="A19813" s="1">
        <v>42930.757638888892</v>
      </c>
      <c r="B19813" s="2">
        <v>-20.148247131553944</v>
      </c>
    </row>
    <row r="19814" spans="1:2" x14ac:dyDescent="0.25">
      <c r="A19814" s="1">
        <v>42930.758333333331</v>
      </c>
      <c r="B19814" s="2">
        <v>-21.593729985557243</v>
      </c>
    </row>
    <row r="19815" spans="1:2" x14ac:dyDescent="0.25">
      <c r="A19815" s="1">
        <v>42930.759027777778</v>
      </c>
      <c r="B19815" s="2">
        <v>-17.373596723286514</v>
      </c>
    </row>
    <row r="19816" spans="1:2" x14ac:dyDescent="0.25">
      <c r="A19816" s="1">
        <v>42930.759722222225</v>
      </c>
      <c r="B19816" s="2">
        <v>-22.955928925902118</v>
      </c>
    </row>
    <row r="19817" spans="1:2" x14ac:dyDescent="0.25">
      <c r="A19817" s="1">
        <v>42930.760416666664</v>
      </c>
      <c r="B19817" s="2">
        <v>-24.708467517852355</v>
      </c>
    </row>
    <row r="19818" spans="1:2" x14ac:dyDescent="0.25">
      <c r="A19818" s="1">
        <v>42930.761111111111</v>
      </c>
      <c r="B19818" s="2">
        <v>-9.1130504648749291</v>
      </c>
    </row>
    <row r="19819" spans="1:2" x14ac:dyDescent="0.25">
      <c r="A19819" s="1">
        <v>42930.761805555558</v>
      </c>
      <c r="B19819" s="2">
        <v>-23.242466184646279</v>
      </c>
    </row>
    <row r="19820" spans="1:2" x14ac:dyDescent="0.25">
      <c r="A19820" s="1">
        <v>42930.762499999997</v>
      </c>
      <c r="B19820" s="2">
        <v>-24.21959574779709</v>
      </c>
    </row>
    <row r="19821" spans="1:2" x14ac:dyDescent="0.25">
      <c r="A19821" s="1">
        <v>42930.763194444444</v>
      </c>
      <c r="B19821" s="2">
        <v>-14.060588327071551</v>
      </c>
    </row>
    <row r="19822" spans="1:2" x14ac:dyDescent="0.25">
      <c r="A19822" s="1">
        <v>42930.763888888891</v>
      </c>
      <c r="B19822" s="2">
        <v>-23.675360479580316</v>
      </c>
    </row>
    <row r="19823" spans="1:2" x14ac:dyDescent="0.25">
      <c r="A19823" s="1">
        <v>42930.76458333333</v>
      </c>
      <c r="B19823" s="2">
        <v>-26.003787642399161</v>
      </c>
    </row>
    <row r="19824" spans="1:2" x14ac:dyDescent="0.25">
      <c r="A19824" s="1">
        <v>42930.765277777777</v>
      </c>
      <c r="B19824" s="2">
        <v>-25.159197102748053</v>
      </c>
    </row>
    <row r="19825" spans="1:2" x14ac:dyDescent="0.25">
      <c r="A19825" s="1">
        <v>42930.765972222223</v>
      </c>
      <c r="B19825" s="2">
        <v>-14.559248523284138</v>
      </c>
    </row>
    <row r="19826" spans="1:2" x14ac:dyDescent="0.25">
      <c r="A19826" s="1">
        <v>42930.76666666667</v>
      </c>
      <c r="B19826" s="2">
        <v>-23.423216406959302</v>
      </c>
    </row>
    <row r="19827" spans="1:2" x14ac:dyDescent="0.25">
      <c r="A19827" s="1">
        <v>42930.767361111109</v>
      </c>
      <c r="B19827" s="2">
        <v>-32.441716955116618</v>
      </c>
    </row>
    <row r="19828" spans="1:2" x14ac:dyDescent="0.25">
      <c r="A19828" s="1">
        <v>42930.768055555556</v>
      </c>
      <c r="B19828" s="2">
        <v>-26.484030410471799</v>
      </c>
    </row>
    <row r="19829" spans="1:2" x14ac:dyDescent="0.25">
      <c r="A19829" s="1">
        <v>42930.768750000003</v>
      </c>
      <c r="B19829" s="2">
        <v>-48.191389021605332</v>
      </c>
    </row>
    <row r="19830" spans="1:2" x14ac:dyDescent="0.25">
      <c r="A19830" s="1">
        <v>42930.769444444442</v>
      </c>
      <c r="B19830" s="2">
        <v>-44.356467375774322</v>
      </c>
    </row>
    <row r="19831" spans="1:2" x14ac:dyDescent="0.25">
      <c r="A19831" s="1">
        <v>42930.770138888889</v>
      </c>
      <c r="B19831" s="2">
        <v>-47.734534218103605</v>
      </c>
    </row>
    <row r="19832" spans="1:2" x14ac:dyDescent="0.25">
      <c r="A19832" s="1">
        <v>42930.770833333336</v>
      </c>
      <c r="B19832" s="2">
        <v>-49.746406640661981</v>
      </c>
    </row>
    <row r="19833" spans="1:2" x14ac:dyDescent="0.25">
      <c r="A19833" s="1">
        <v>42930.771527777775</v>
      </c>
      <c r="B19833" s="2">
        <v>-46.095028999235851</v>
      </c>
    </row>
    <row r="19834" spans="1:2" x14ac:dyDescent="0.25">
      <c r="A19834" s="1">
        <v>42930.772222222222</v>
      </c>
      <c r="B19834" s="2">
        <v>-55.559458590516201</v>
      </c>
    </row>
    <row r="19835" spans="1:2" x14ac:dyDescent="0.25">
      <c r="A19835" s="1">
        <v>42930.772916666669</v>
      </c>
      <c r="B19835" s="2">
        <v>-70.251978679858922</v>
      </c>
    </row>
    <row r="19836" spans="1:2" x14ac:dyDescent="0.25">
      <c r="A19836" s="1">
        <v>42930.773611111108</v>
      </c>
      <c r="B19836" s="2">
        <v>-65.073122284460496</v>
      </c>
    </row>
    <row r="19837" spans="1:2" x14ac:dyDescent="0.25">
      <c r="A19837" s="1">
        <v>42930.774305555555</v>
      </c>
      <c r="B19837" s="2">
        <v>-52.628321485795702</v>
      </c>
    </row>
    <row r="19838" spans="1:2" x14ac:dyDescent="0.25">
      <c r="A19838" s="1">
        <v>42930.775000000001</v>
      </c>
      <c r="B19838" s="2">
        <v>-47.91716410917094</v>
      </c>
    </row>
    <row r="19839" spans="1:2" x14ac:dyDescent="0.25">
      <c r="A19839" s="1">
        <v>42930.775694444441</v>
      </c>
      <c r="B19839" s="2">
        <v>-35.733986475887647</v>
      </c>
    </row>
    <row r="19840" spans="1:2" x14ac:dyDescent="0.25">
      <c r="A19840" s="1">
        <v>42930.776388888888</v>
      </c>
      <c r="B19840" s="2">
        <v>-36.987578603680113</v>
      </c>
    </row>
    <row r="19841" spans="1:2" x14ac:dyDescent="0.25">
      <c r="A19841" s="1">
        <v>42930.777083333334</v>
      </c>
      <c r="B19841" s="2">
        <v>-30.992456823404062</v>
      </c>
    </row>
    <row r="19842" spans="1:2" x14ac:dyDescent="0.25">
      <c r="A19842" s="1">
        <v>42930.777777777781</v>
      </c>
      <c r="B19842" s="2">
        <v>-26.874052386911838</v>
      </c>
    </row>
    <row r="19843" spans="1:2" x14ac:dyDescent="0.25">
      <c r="A19843" s="1">
        <v>42930.77847222222</v>
      </c>
      <c r="B19843" s="2">
        <v>-34.436080259961209</v>
      </c>
    </row>
    <row r="19844" spans="1:2" x14ac:dyDescent="0.25">
      <c r="A19844" s="1">
        <v>42930.779166666667</v>
      </c>
      <c r="B19844" s="2">
        <v>-19.609481274826006</v>
      </c>
    </row>
    <row r="19845" spans="1:2" x14ac:dyDescent="0.25">
      <c r="A19845" s="1">
        <v>42930.779861111114</v>
      </c>
      <c r="B19845" s="2">
        <v>-16.549775192415108</v>
      </c>
    </row>
    <row r="19846" spans="1:2" x14ac:dyDescent="0.25">
      <c r="A19846" s="1">
        <v>42930.780555555553</v>
      </c>
      <c r="B19846" s="2">
        <v>-16.240537028796584</v>
      </c>
    </row>
    <row r="19847" spans="1:2" x14ac:dyDescent="0.25">
      <c r="A19847" s="1">
        <v>42930.78125</v>
      </c>
      <c r="B19847" s="2">
        <v>-12.314874138710245</v>
      </c>
    </row>
    <row r="19848" spans="1:2" x14ac:dyDescent="0.25">
      <c r="A19848" s="1">
        <v>42930.781944444447</v>
      </c>
      <c r="B19848" s="2">
        <v>-18.898811161393919</v>
      </c>
    </row>
    <row r="19849" spans="1:2" x14ac:dyDescent="0.25">
      <c r="A19849" s="1">
        <v>42930.782638888886</v>
      </c>
      <c r="B19849" s="2">
        <v>-11.169248294754652</v>
      </c>
    </row>
    <row r="19850" spans="1:2" x14ac:dyDescent="0.25">
      <c r="A19850" s="1">
        <v>42930.783333333333</v>
      </c>
      <c r="B19850" s="2">
        <v>4.7044764341689493</v>
      </c>
    </row>
    <row r="19851" spans="1:2" x14ac:dyDescent="0.25">
      <c r="A19851" s="1">
        <v>42930.78402777778</v>
      </c>
      <c r="B19851" s="2">
        <v>0.76014340535039082</v>
      </c>
    </row>
    <row r="19852" spans="1:2" x14ac:dyDescent="0.25">
      <c r="A19852" s="1">
        <v>42930.784722222219</v>
      </c>
      <c r="B19852" s="2">
        <v>7.8178140576327371</v>
      </c>
    </row>
    <row r="19853" spans="1:2" x14ac:dyDescent="0.25">
      <c r="A19853" s="1">
        <v>42930.785416666666</v>
      </c>
      <c r="B19853" s="2">
        <v>17.073000567573278</v>
      </c>
    </row>
    <row r="19854" spans="1:2" x14ac:dyDescent="0.25">
      <c r="A19854" s="1">
        <v>42930.786111111112</v>
      </c>
      <c r="B19854" s="2">
        <v>21.707226839851742</v>
      </c>
    </row>
    <row r="19855" spans="1:2" x14ac:dyDescent="0.25">
      <c r="A19855" s="1">
        <v>42930.786805555559</v>
      </c>
      <c r="B19855" s="2">
        <v>11.06805930325257</v>
      </c>
    </row>
    <row r="19856" spans="1:2" x14ac:dyDescent="0.25">
      <c r="A19856" s="1">
        <v>42930.787499999999</v>
      </c>
      <c r="B19856" s="2">
        <v>5.3968459507198228</v>
      </c>
    </row>
    <row r="19857" spans="1:2" x14ac:dyDescent="0.25">
      <c r="A19857" s="1">
        <v>42930.788194444445</v>
      </c>
      <c r="B19857" s="2">
        <v>-0.65130105446442033</v>
      </c>
    </row>
    <row r="19858" spans="1:2" x14ac:dyDescent="0.25">
      <c r="A19858" s="1">
        <v>42930.788888888892</v>
      </c>
      <c r="B19858" s="2">
        <v>-2.6575594219747773</v>
      </c>
    </row>
    <row r="19859" spans="1:2" x14ac:dyDescent="0.25">
      <c r="A19859" s="1">
        <v>42930.789583333331</v>
      </c>
      <c r="B19859" s="2">
        <v>2.8358090310590343</v>
      </c>
    </row>
    <row r="19860" spans="1:2" x14ac:dyDescent="0.25">
      <c r="A19860" s="1">
        <v>42930.790277777778</v>
      </c>
      <c r="B19860" s="2">
        <v>18.962631013916688</v>
      </c>
    </row>
    <row r="19861" spans="1:2" x14ac:dyDescent="0.25">
      <c r="A19861" s="1">
        <v>42930.790972222225</v>
      </c>
      <c r="B19861" s="2">
        <v>37.349247665976385</v>
      </c>
    </row>
    <row r="19862" spans="1:2" x14ac:dyDescent="0.25">
      <c r="A19862" s="1">
        <v>42930.791666666664</v>
      </c>
      <c r="B19862" s="2">
        <v>27.854852327138847</v>
      </c>
    </row>
    <row r="19863" spans="1:2" x14ac:dyDescent="0.25">
      <c r="A19863" s="1">
        <v>42930.792361111111</v>
      </c>
      <c r="B19863" s="2">
        <v>33.972182180738308</v>
      </c>
    </row>
    <row r="19864" spans="1:2" x14ac:dyDescent="0.25">
      <c r="A19864" s="1">
        <v>42930.793055555558</v>
      </c>
      <c r="B19864" s="2">
        <v>29.674889759015059</v>
      </c>
    </row>
    <row r="19865" spans="1:2" x14ac:dyDescent="0.25">
      <c r="A19865" s="1">
        <v>42930.793749999997</v>
      </c>
      <c r="B19865" s="2">
        <v>27.019221527912791</v>
      </c>
    </row>
    <row r="19866" spans="1:2" x14ac:dyDescent="0.25">
      <c r="A19866" s="1">
        <v>42930.794444444444</v>
      </c>
      <c r="B19866" s="2">
        <v>13.1999223002155</v>
      </c>
    </row>
    <row r="19867" spans="1:2" x14ac:dyDescent="0.25">
      <c r="A19867" s="1">
        <v>42930.795138888891</v>
      </c>
      <c r="B19867" s="2">
        <v>40.215497370758868</v>
      </c>
    </row>
    <row r="19868" spans="1:2" x14ac:dyDescent="0.25">
      <c r="A19868" s="1">
        <v>42930.79583333333</v>
      </c>
      <c r="B19868" s="2">
        <v>25.812221501618236</v>
      </c>
    </row>
    <row r="19869" spans="1:2" x14ac:dyDescent="0.25">
      <c r="A19869" s="1">
        <v>42930.796527777777</v>
      </c>
      <c r="B19869" s="2">
        <v>26.784227135203157</v>
      </c>
    </row>
    <row r="19870" spans="1:2" x14ac:dyDescent="0.25">
      <c r="A19870" s="1">
        <v>42930.797222222223</v>
      </c>
      <c r="B19870" s="2">
        <v>20.196818175405983</v>
      </c>
    </row>
    <row r="19871" spans="1:2" x14ac:dyDescent="0.25">
      <c r="A19871" s="1">
        <v>42930.79791666667</v>
      </c>
      <c r="B19871" s="2">
        <v>26.182378945716966</v>
      </c>
    </row>
    <row r="19872" spans="1:2" x14ac:dyDescent="0.25">
      <c r="A19872" s="1">
        <v>42930.798611111109</v>
      </c>
      <c r="B19872" s="2">
        <v>8.7264652947895236</v>
      </c>
    </row>
    <row r="19873" spans="1:2" x14ac:dyDescent="0.25">
      <c r="A19873" s="1">
        <v>42930.799305555556</v>
      </c>
      <c r="B19873" s="2">
        <v>22.817350385263854</v>
      </c>
    </row>
    <row r="19874" spans="1:2" x14ac:dyDescent="0.25">
      <c r="A19874" s="1">
        <v>42930.8</v>
      </c>
      <c r="B19874" s="2">
        <v>16.672776748131341</v>
      </c>
    </row>
    <row r="19875" spans="1:2" x14ac:dyDescent="0.25">
      <c r="A19875" s="1">
        <v>42930.800694444442</v>
      </c>
      <c r="B19875" s="2">
        <v>31.345769793277334</v>
      </c>
    </row>
    <row r="19876" spans="1:2" x14ac:dyDescent="0.25">
      <c r="A19876" s="1">
        <v>42930.801388888889</v>
      </c>
      <c r="B19876" s="2">
        <v>2.1979827708006874</v>
      </c>
    </row>
    <row r="19877" spans="1:2" x14ac:dyDescent="0.25">
      <c r="A19877" s="1">
        <v>42930.802083333336</v>
      </c>
      <c r="B19877" s="2">
        <v>7.9757300970028151</v>
      </c>
    </row>
    <row r="19878" spans="1:2" x14ac:dyDescent="0.25">
      <c r="A19878" s="1">
        <v>42930.802777777775</v>
      </c>
      <c r="B19878" s="2">
        <v>3.652182797391045</v>
      </c>
    </row>
    <row r="19879" spans="1:2" x14ac:dyDescent="0.25">
      <c r="A19879" s="1">
        <v>42930.803472222222</v>
      </c>
      <c r="B19879" s="2">
        <v>-5.4813051988758765</v>
      </c>
    </row>
    <row r="19880" spans="1:2" x14ac:dyDescent="0.25">
      <c r="A19880" s="1">
        <v>42930.804166666669</v>
      </c>
      <c r="B19880" s="2">
        <v>0.7697342685055143</v>
      </c>
    </row>
    <row r="19881" spans="1:2" x14ac:dyDescent="0.25">
      <c r="A19881" s="1">
        <v>42930.804861111108</v>
      </c>
      <c r="B19881" s="2">
        <v>-17.645716003553147</v>
      </c>
    </row>
    <row r="19882" spans="1:2" x14ac:dyDescent="0.25">
      <c r="A19882" s="1">
        <v>42930.805555555555</v>
      </c>
      <c r="B19882" s="2">
        <v>-16.474727393107607</v>
      </c>
    </row>
    <row r="19883" spans="1:2" x14ac:dyDescent="0.25">
      <c r="A19883" s="1">
        <v>42930.806250000001</v>
      </c>
      <c r="B19883" s="2">
        <v>-1.8241331621752275</v>
      </c>
    </row>
    <row r="19884" spans="1:2" x14ac:dyDescent="0.25">
      <c r="A19884" s="1">
        <v>42930.806944444441</v>
      </c>
      <c r="B19884" s="2">
        <v>-11.066092587995808</v>
      </c>
    </row>
    <row r="19885" spans="1:2" x14ac:dyDescent="0.25">
      <c r="A19885" s="1">
        <v>42930.807638888888</v>
      </c>
      <c r="B19885" s="2">
        <v>-10.269972179876156</v>
      </c>
    </row>
    <row r="19886" spans="1:2" x14ac:dyDescent="0.25">
      <c r="A19886" s="1">
        <v>42930.808333333334</v>
      </c>
      <c r="B19886" s="2">
        <v>-18.654784220589015</v>
      </c>
    </row>
    <row r="19887" spans="1:2" x14ac:dyDescent="0.25">
      <c r="A19887" s="1">
        <v>42930.809027777781</v>
      </c>
      <c r="B19887" s="2">
        <v>-11.526737224815102</v>
      </c>
    </row>
    <row r="19888" spans="1:2" x14ac:dyDescent="0.25">
      <c r="A19888" s="1">
        <v>42930.80972222222</v>
      </c>
      <c r="B19888" s="2">
        <v>-16.823579304407271</v>
      </c>
    </row>
    <row r="19889" spans="1:2" x14ac:dyDescent="0.25">
      <c r="A19889" s="1">
        <v>42930.810416666667</v>
      </c>
      <c r="B19889" s="2">
        <v>-18.813194374438901</v>
      </c>
    </row>
    <row r="19890" spans="1:2" x14ac:dyDescent="0.25">
      <c r="A19890" s="1">
        <v>42930.811111111114</v>
      </c>
      <c r="B19890" s="2">
        <v>-11.036669215627869</v>
      </c>
    </row>
    <row r="19891" spans="1:2" x14ac:dyDescent="0.25">
      <c r="A19891" s="1">
        <v>42930.811805555553</v>
      </c>
      <c r="B19891" s="2">
        <v>-9.7541549741193503</v>
      </c>
    </row>
    <row r="19892" spans="1:2" x14ac:dyDescent="0.25">
      <c r="A19892" s="1">
        <v>42930.8125</v>
      </c>
      <c r="B19892" s="2">
        <v>-7.4337707285652872</v>
      </c>
    </row>
    <row r="19893" spans="1:2" x14ac:dyDescent="0.25">
      <c r="A19893" s="1">
        <v>42930.813194444447</v>
      </c>
      <c r="B19893" s="2">
        <v>-6.7775441497394544</v>
      </c>
    </row>
    <row r="19894" spans="1:2" x14ac:dyDescent="0.25">
      <c r="A19894" s="1">
        <v>42930.813888888886</v>
      </c>
      <c r="B19894" s="2">
        <v>3.7321553174871953</v>
      </c>
    </row>
    <row r="19895" spans="1:2" x14ac:dyDescent="0.25">
      <c r="A19895" s="1">
        <v>42930.814583333333</v>
      </c>
      <c r="B19895" s="2">
        <v>-0.91477333235088731</v>
      </c>
    </row>
    <row r="19896" spans="1:2" x14ac:dyDescent="0.25">
      <c r="A19896" s="1">
        <v>42930.81527777778</v>
      </c>
      <c r="B19896" s="2">
        <v>-2.7388234607661919</v>
      </c>
    </row>
    <row r="19897" spans="1:2" x14ac:dyDescent="0.25">
      <c r="A19897" s="1">
        <v>42930.815972222219</v>
      </c>
      <c r="B19897" s="2">
        <v>-6.4325591370657396</v>
      </c>
    </row>
    <row r="19898" spans="1:2" x14ac:dyDescent="0.25">
      <c r="A19898" s="1">
        <v>42930.816666666666</v>
      </c>
      <c r="B19898" s="2">
        <v>1.5663002013442262</v>
      </c>
    </row>
    <row r="19899" spans="1:2" x14ac:dyDescent="0.25">
      <c r="A19899" s="1">
        <v>42930.817361111112</v>
      </c>
      <c r="B19899" s="2">
        <v>10.484388285687116</v>
      </c>
    </row>
    <row r="19900" spans="1:2" x14ac:dyDescent="0.25">
      <c r="A19900" s="1">
        <v>42930.818055555559</v>
      </c>
      <c r="B19900" s="2">
        <v>13.314138629752172</v>
      </c>
    </row>
    <row r="19901" spans="1:2" x14ac:dyDescent="0.25">
      <c r="A19901" s="1">
        <v>42930.818749999999</v>
      </c>
      <c r="B19901" s="2">
        <v>24.576157515341279</v>
      </c>
    </row>
    <row r="19902" spans="1:2" x14ac:dyDescent="0.25">
      <c r="A19902" s="1">
        <v>42930.819444444445</v>
      </c>
      <c r="B19902" s="2">
        <v>32.234656420286534</v>
      </c>
    </row>
    <row r="19903" spans="1:2" x14ac:dyDescent="0.25">
      <c r="A19903" s="1">
        <v>42930.820138888892</v>
      </c>
      <c r="B19903" s="2">
        <v>20.539789989006628</v>
      </c>
    </row>
    <row r="19904" spans="1:2" x14ac:dyDescent="0.25">
      <c r="A19904" s="1">
        <v>42930.820833333331</v>
      </c>
      <c r="B19904" s="2">
        <v>24.292083729042982</v>
      </c>
    </row>
    <row r="19905" spans="1:2" x14ac:dyDescent="0.25">
      <c r="A19905" s="1">
        <v>42930.821527777778</v>
      </c>
      <c r="B19905" s="2">
        <v>-2.5250250702574704</v>
      </c>
    </row>
    <row r="19906" spans="1:2" x14ac:dyDescent="0.25">
      <c r="A19906" s="1">
        <v>42930.822222222225</v>
      </c>
      <c r="B19906" s="2">
        <v>-7.8347441331580434</v>
      </c>
    </row>
    <row r="19907" spans="1:2" x14ac:dyDescent="0.25">
      <c r="A19907" s="1">
        <v>42930.822916666664</v>
      </c>
      <c r="B19907" s="2">
        <v>-31.003545189862294</v>
      </c>
    </row>
    <row r="19908" spans="1:2" x14ac:dyDescent="0.25">
      <c r="A19908" s="1">
        <v>42930.823611111111</v>
      </c>
      <c r="B19908" s="2">
        <v>-29.329212170843189</v>
      </c>
    </row>
    <row r="19909" spans="1:2" x14ac:dyDescent="0.25">
      <c r="A19909" s="1">
        <v>42930.824305555558</v>
      </c>
      <c r="B19909" s="2">
        <v>-34.349149016426722</v>
      </c>
    </row>
    <row r="19910" spans="1:2" x14ac:dyDescent="0.25">
      <c r="A19910" s="1">
        <v>42930.824999999997</v>
      </c>
      <c r="B19910" s="2">
        <v>-45.789831527357457</v>
      </c>
    </row>
    <row r="19911" spans="1:2" x14ac:dyDescent="0.25">
      <c r="A19911" s="1">
        <v>42930.825694444444</v>
      </c>
      <c r="B19911" s="2">
        <v>-21.925276038898541</v>
      </c>
    </row>
    <row r="19912" spans="1:2" x14ac:dyDescent="0.25">
      <c r="A19912" s="1">
        <v>42930.826388888891</v>
      </c>
      <c r="B19912" s="2">
        <v>-19.094069790487023</v>
      </c>
    </row>
    <row r="19913" spans="1:2" x14ac:dyDescent="0.25">
      <c r="A19913" s="1">
        <v>42930.82708333333</v>
      </c>
      <c r="B19913" s="2">
        <v>-36.697480599507493</v>
      </c>
    </row>
    <row r="19914" spans="1:2" x14ac:dyDescent="0.25">
      <c r="A19914" s="1">
        <v>42930.827777777777</v>
      </c>
      <c r="B19914" s="2">
        <v>-39.839760244459221</v>
      </c>
    </row>
    <row r="19915" spans="1:2" x14ac:dyDescent="0.25">
      <c r="A19915" s="1">
        <v>42930.828472222223</v>
      </c>
      <c r="B19915" s="2">
        <v>-29.629980500698245</v>
      </c>
    </row>
    <row r="19916" spans="1:2" x14ac:dyDescent="0.25">
      <c r="A19916" s="1">
        <v>42930.82916666667</v>
      </c>
      <c r="B19916" s="2">
        <v>-13.828870441548982</v>
      </c>
    </row>
    <row r="19917" spans="1:2" x14ac:dyDescent="0.25">
      <c r="A19917" s="1">
        <v>42930.829861111109</v>
      </c>
      <c r="B19917" s="2">
        <v>-8.6843079410157475</v>
      </c>
    </row>
    <row r="19918" spans="1:2" x14ac:dyDescent="0.25">
      <c r="A19918" s="1">
        <v>42930.830555555556</v>
      </c>
      <c r="B19918" s="2">
        <v>-17.097332125368606</v>
      </c>
    </row>
    <row r="19919" spans="1:2" x14ac:dyDescent="0.25">
      <c r="A19919" s="1">
        <v>42930.831250000003</v>
      </c>
      <c r="B19919" s="2">
        <v>-12.043286050745156</v>
      </c>
    </row>
    <row r="19920" spans="1:2" x14ac:dyDescent="0.25">
      <c r="A19920" s="1">
        <v>42930.831944444442</v>
      </c>
      <c r="B19920" s="2">
        <v>-9.6699190842259366</v>
      </c>
    </row>
    <row r="19921" spans="1:2" x14ac:dyDescent="0.25">
      <c r="A19921" s="1">
        <v>42930.832638888889</v>
      </c>
      <c r="B19921" s="2">
        <v>-1.0948719544887959</v>
      </c>
    </row>
    <row r="19922" spans="1:2" x14ac:dyDescent="0.25">
      <c r="A19922" s="1">
        <v>42930.833333333336</v>
      </c>
      <c r="B19922" s="2">
        <v>9.7628686274150827</v>
      </c>
    </row>
    <row r="19923" spans="1:2" x14ac:dyDescent="0.25">
      <c r="A19923" s="1">
        <v>42930.834027777775</v>
      </c>
      <c r="B19923" s="2">
        <v>3.0775879146304459</v>
      </c>
    </row>
    <row r="19924" spans="1:2" x14ac:dyDescent="0.25">
      <c r="A19924" s="1">
        <v>42930.834722222222</v>
      </c>
      <c r="B19924" s="2">
        <v>-5.9412295063544054</v>
      </c>
    </row>
    <row r="19925" spans="1:2" x14ac:dyDescent="0.25">
      <c r="A19925" s="1">
        <v>42930.835416666669</v>
      </c>
      <c r="B19925" s="2">
        <v>2.9587668749158182</v>
      </c>
    </row>
    <row r="19926" spans="1:2" x14ac:dyDescent="0.25">
      <c r="A19926" s="1">
        <v>42930.836111111108</v>
      </c>
      <c r="B19926" s="2">
        <v>6.5890934169349444</v>
      </c>
    </row>
    <row r="19927" spans="1:2" x14ac:dyDescent="0.25">
      <c r="A19927" s="1">
        <v>42930.836805555555</v>
      </c>
      <c r="B19927" s="2">
        <v>6.4482815172073362</v>
      </c>
    </row>
    <row r="19928" spans="1:2" x14ac:dyDescent="0.25">
      <c r="A19928" s="1">
        <v>42930.837500000001</v>
      </c>
      <c r="B19928" s="2">
        <v>7.3164325984156067</v>
      </c>
    </row>
    <row r="19929" spans="1:2" x14ac:dyDescent="0.25">
      <c r="A19929" s="1">
        <v>42930.838194444441</v>
      </c>
      <c r="B19929" s="2">
        <v>-0.7252465723206114</v>
      </c>
    </row>
    <row r="19930" spans="1:2" x14ac:dyDescent="0.25">
      <c r="A19930" s="1">
        <v>42930.838888888888</v>
      </c>
      <c r="B19930" s="2">
        <v>-6.4447979573474488</v>
      </c>
    </row>
    <row r="19931" spans="1:2" x14ac:dyDescent="0.25">
      <c r="A19931" s="1">
        <v>42930.839583333334</v>
      </c>
      <c r="B19931" s="2">
        <v>-16.593236696298604</v>
      </c>
    </row>
    <row r="19932" spans="1:2" x14ac:dyDescent="0.25">
      <c r="A19932" s="1">
        <v>42930.840277777781</v>
      </c>
      <c r="B19932" s="2">
        <v>-18.042875244033834</v>
      </c>
    </row>
    <row r="19933" spans="1:2" x14ac:dyDescent="0.25">
      <c r="A19933" s="1">
        <v>42930.84097222222</v>
      </c>
      <c r="B19933" s="2">
        <v>-7.2643667620276879</v>
      </c>
    </row>
    <row r="19934" spans="1:2" x14ac:dyDescent="0.25">
      <c r="A19934" s="1">
        <v>42930.841666666667</v>
      </c>
      <c r="B19934" s="2">
        <v>-2.9230190059071903</v>
      </c>
    </row>
    <row r="19935" spans="1:2" x14ac:dyDescent="0.25">
      <c r="A19935" s="1">
        <v>42930.842361111114</v>
      </c>
      <c r="B19935" s="2">
        <v>-1.3909818194049877</v>
      </c>
    </row>
    <row r="19936" spans="1:2" x14ac:dyDescent="0.25">
      <c r="A19936" s="1">
        <v>42930.843055555553</v>
      </c>
      <c r="B19936" s="2">
        <v>-4.6538638835614012</v>
      </c>
    </row>
    <row r="19937" spans="1:2" x14ac:dyDescent="0.25">
      <c r="A19937" s="1">
        <v>42930.84375</v>
      </c>
      <c r="B19937" s="2">
        <v>-5.3490697064742561</v>
      </c>
    </row>
    <row r="19938" spans="1:2" x14ac:dyDescent="0.25">
      <c r="A19938" s="1">
        <v>42930.844444444447</v>
      </c>
      <c r="B19938" s="2">
        <v>-6.5464544613692848</v>
      </c>
    </row>
    <row r="19939" spans="1:2" x14ac:dyDescent="0.25">
      <c r="A19939" s="1">
        <v>42930.845138888886</v>
      </c>
      <c r="B19939" s="2">
        <v>-2.1718361173979548</v>
      </c>
    </row>
    <row r="19940" spans="1:2" x14ac:dyDescent="0.25">
      <c r="A19940" s="1">
        <v>42930.845833333333</v>
      </c>
      <c r="B19940" s="2">
        <v>-3.2745640418164839</v>
      </c>
    </row>
    <row r="19941" spans="1:2" x14ac:dyDescent="0.25">
      <c r="A19941" s="1">
        <v>42930.84652777778</v>
      </c>
      <c r="B19941" s="2">
        <v>-0.87970806012150815</v>
      </c>
    </row>
    <row r="19942" spans="1:2" x14ac:dyDescent="0.25">
      <c r="A19942" s="1">
        <v>42930.847222222219</v>
      </c>
      <c r="B19942" s="2">
        <v>-4.1658592614987962</v>
      </c>
    </row>
    <row r="19943" spans="1:2" x14ac:dyDescent="0.25">
      <c r="A19943" s="1">
        <v>42930.847916666666</v>
      </c>
      <c r="B19943" s="2">
        <v>3.6281559308192906</v>
      </c>
    </row>
    <row r="19944" spans="1:2" x14ac:dyDescent="0.25">
      <c r="A19944" s="1">
        <v>42930.848611111112</v>
      </c>
      <c r="B19944" s="2">
        <v>-2.6239530335552144</v>
      </c>
    </row>
    <row r="19945" spans="1:2" x14ac:dyDescent="0.25">
      <c r="A19945" s="1">
        <v>42930.849305555559</v>
      </c>
      <c r="B19945" s="2">
        <v>0.46793989550599996</v>
      </c>
    </row>
    <row r="19946" spans="1:2" x14ac:dyDescent="0.25">
      <c r="A19946" s="1">
        <v>42930.85</v>
      </c>
      <c r="B19946" s="2">
        <v>10.31063390971079</v>
      </c>
    </row>
    <row r="19947" spans="1:2" x14ac:dyDescent="0.25">
      <c r="A19947" s="1">
        <v>42930.850694444445</v>
      </c>
      <c r="B19947" s="2">
        <v>11.029102800799167</v>
      </c>
    </row>
    <row r="19948" spans="1:2" x14ac:dyDescent="0.25">
      <c r="A19948" s="1">
        <v>42930.851388888892</v>
      </c>
      <c r="B19948" s="2">
        <v>6.7831506604139573</v>
      </c>
    </row>
    <row r="19949" spans="1:2" x14ac:dyDescent="0.25">
      <c r="A19949" s="1">
        <v>42930.852083333331</v>
      </c>
      <c r="B19949" s="2">
        <v>3.2070061693410632</v>
      </c>
    </row>
    <row r="19950" spans="1:2" x14ac:dyDescent="0.25">
      <c r="A19950" s="1">
        <v>42930.852777777778</v>
      </c>
      <c r="B19950" s="2">
        <v>4.7602320031677667</v>
      </c>
    </row>
    <row r="19951" spans="1:2" x14ac:dyDescent="0.25">
      <c r="A19951" s="1">
        <v>42930.853472222225</v>
      </c>
      <c r="B19951" s="2">
        <v>5.0440075008643062</v>
      </c>
    </row>
    <row r="19952" spans="1:2" x14ac:dyDescent="0.25">
      <c r="A19952" s="1">
        <v>42930.854166666664</v>
      </c>
      <c r="B19952" s="2">
        <v>9.1783833068101863</v>
      </c>
    </row>
    <row r="19953" spans="1:2" x14ac:dyDescent="0.25">
      <c r="A19953" s="1">
        <v>42930.854861111111</v>
      </c>
      <c r="B19953" s="2">
        <v>21.554365744348374</v>
      </c>
    </row>
    <row r="19954" spans="1:2" x14ac:dyDescent="0.25">
      <c r="A19954" s="1">
        <v>42930.855555555558</v>
      </c>
      <c r="B19954" s="2">
        <v>0.42851073008666085</v>
      </c>
    </row>
    <row r="19955" spans="1:2" x14ac:dyDescent="0.25">
      <c r="A19955" s="1">
        <v>42930.856249999997</v>
      </c>
      <c r="B19955" s="2">
        <v>6.5444302114575601</v>
      </c>
    </row>
    <row r="19956" spans="1:2" x14ac:dyDescent="0.25">
      <c r="A19956" s="1">
        <v>42930.856944444444</v>
      </c>
      <c r="B19956" s="2">
        <v>9.6334980155051504</v>
      </c>
    </row>
    <row r="19957" spans="1:2" x14ac:dyDescent="0.25">
      <c r="A19957" s="1">
        <v>42930.857638888891</v>
      </c>
      <c r="B19957" s="2">
        <v>1.4490373514787886</v>
      </c>
    </row>
    <row r="19958" spans="1:2" x14ac:dyDescent="0.25">
      <c r="A19958" s="1">
        <v>42930.85833333333</v>
      </c>
      <c r="B19958" s="2">
        <v>2.6912996984159689</v>
      </c>
    </row>
    <row r="19959" spans="1:2" x14ac:dyDescent="0.25">
      <c r="A19959" s="1">
        <v>42930.859027777777</v>
      </c>
      <c r="B19959" s="2">
        <v>11.770795312428223</v>
      </c>
    </row>
    <row r="19960" spans="1:2" x14ac:dyDescent="0.25">
      <c r="A19960" s="1">
        <v>42930.859722222223</v>
      </c>
      <c r="B19960" s="2">
        <v>20.96147158669919</v>
      </c>
    </row>
    <row r="19961" spans="1:2" x14ac:dyDescent="0.25">
      <c r="A19961" s="1">
        <v>42930.86041666667</v>
      </c>
      <c r="B19961" s="2">
        <v>18.832901756244489</v>
      </c>
    </row>
    <row r="19962" spans="1:2" x14ac:dyDescent="0.25">
      <c r="A19962" s="1">
        <v>42930.861111111109</v>
      </c>
      <c r="B19962" s="2">
        <v>16.922765255582636</v>
      </c>
    </row>
    <row r="19963" spans="1:2" x14ac:dyDescent="0.25">
      <c r="A19963" s="1">
        <v>42930.861805555556</v>
      </c>
      <c r="B19963" s="2">
        <v>19.9953182518327</v>
      </c>
    </row>
    <row r="19964" spans="1:2" x14ac:dyDescent="0.25">
      <c r="A19964" s="1">
        <v>42930.862500000003</v>
      </c>
      <c r="B19964" s="2">
        <v>26.151215133815519</v>
      </c>
    </row>
    <row r="19965" spans="1:2" x14ac:dyDescent="0.25">
      <c r="A19965" s="1">
        <v>42930.863194444442</v>
      </c>
      <c r="B19965" s="2">
        <v>24.202236045351796</v>
      </c>
    </row>
    <row r="19966" spans="1:2" x14ac:dyDescent="0.25">
      <c r="A19966" s="1">
        <v>42930.863888888889</v>
      </c>
      <c r="B19966" s="2">
        <v>26.620883542231361</v>
      </c>
    </row>
    <row r="19967" spans="1:2" x14ac:dyDescent="0.25">
      <c r="A19967" s="1">
        <v>42930.864583333336</v>
      </c>
      <c r="B19967" s="2">
        <v>38.224871872741154</v>
      </c>
    </row>
    <row r="19968" spans="1:2" x14ac:dyDescent="0.25">
      <c r="A19968" s="1">
        <v>42930.865277777775</v>
      </c>
      <c r="B19968" s="2">
        <v>11.770605490518452</v>
      </c>
    </row>
    <row r="19969" spans="1:2" x14ac:dyDescent="0.25">
      <c r="A19969" s="1">
        <v>42930.865972222222</v>
      </c>
      <c r="B19969" s="2">
        <v>32.508961873967202</v>
      </c>
    </row>
    <row r="19970" spans="1:2" x14ac:dyDescent="0.25">
      <c r="A19970" s="1">
        <v>42930.866666666669</v>
      </c>
      <c r="B19970" s="2">
        <v>19.288053189694015</v>
      </c>
    </row>
    <row r="19971" spans="1:2" x14ac:dyDescent="0.25">
      <c r="A19971" s="1">
        <v>42930.867361111108</v>
      </c>
      <c r="B19971" s="2">
        <v>15.921563079512756</v>
      </c>
    </row>
    <row r="19972" spans="1:2" x14ac:dyDescent="0.25">
      <c r="A19972" s="1">
        <v>42930.868055555555</v>
      </c>
      <c r="B19972" s="2">
        <v>20.465587590427457</v>
      </c>
    </row>
    <row r="19973" spans="1:2" x14ac:dyDescent="0.25">
      <c r="A19973" s="1">
        <v>42930.868750000001</v>
      </c>
      <c r="B19973" s="2">
        <v>12.624514127239673</v>
      </c>
    </row>
    <row r="19974" spans="1:2" x14ac:dyDescent="0.25">
      <c r="A19974" s="1">
        <v>42930.869444444441</v>
      </c>
      <c r="B19974" s="2">
        <v>-0.24976862429296792</v>
      </c>
    </row>
    <row r="19975" spans="1:2" x14ac:dyDescent="0.25">
      <c r="A19975" s="1">
        <v>42930.870138888888</v>
      </c>
      <c r="B19975" s="2">
        <v>1.181377807629906</v>
      </c>
    </row>
    <row r="19976" spans="1:2" x14ac:dyDescent="0.25">
      <c r="A19976" s="1">
        <v>42930.870833333334</v>
      </c>
      <c r="B19976" s="2">
        <v>10.788755140161507</v>
      </c>
    </row>
    <row r="19977" spans="1:2" x14ac:dyDescent="0.25">
      <c r="A19977" s="1">
        <v>42930.871527777781</v>
      </c>
      <c r="B19977" s="2">
        <v>23.820032128774134</v>
      </c>
    </row>
    <row r="19978" spans="1:2" x14ac:dyDescent="0.25">
      <c r="A19978" s="1">
        <v>42930.87222222222</v>
      </c>
      <c r="B19978" s="2">
        <v>10.658231619548557</v>
      </c>
    </row>
    <row r="19979" spans="1:2" x14ac:dyDescent="0.25">
      <c r="A19979" s="1">
        <v>42930.872916666667</v>
      </c>
      <c r="B19979" s="2">
        <v>12.93864219618772</v>
      </c>
    </row>
    <row r="19980" spans="1:2" x14ac:dyDescent="0.25">
      <c r="A19980" s="1">
        <v>42930.873611111114</v>
      </c>
      <c r="B19980" s="2">
        <v>-0.6906005626167826</v>
      </c>
    </row>
    <row r="19981" spans="1:2" x14ac:dyDescent="0.25">
      <c r="A19981" s="1">
        <v>42930.874305555553</v>
      </c>
      <c r="B19981" s="2">
        <v>-2.5517763444001806</v>
      </c>
    </row>
    <row r="19982" spans="1:2" x14ac:dyDescent="0.25">
      <c r="A19982" s="1">
        <v>42930.875</v>
      </c>
      <c r="B19982" s="2">
        <v>6.1257963322044819</v>
      </c>
    </row>
    <row r="19983" spans="1:2" x14ac:dyDescent="0.25">
      <c r="A19983" s="1">
        <v>42930.875694444447</v>
      </c>
      <c r="B19983" s="2">
        <v>11.818958611542802</v>
      </c>
    </row>
    <row r="19984" spans="1:2" x14ac:dyDescent="0.25">
      <c r="A19984" s="1">
        <v>42930.876388888886</v>
      </c>
      <c r="B19984" s="2">
        <v>21.798641487365238</v>
      </c>
    </row>
    <row r="19985" spans="1:2" x14ac:dyDescent="0.25">
      <c r="A19985" s="1">
        <v>42930.877083333333</v>
      </c>
      <c r="B19985" s="2">
        <v>27.369275946488294</v>
      </c>
    </row>
    <row r="19986" spans="1:2" x14ac:dyDescent="0.25">
      <c r="A19986" s="1">
        <v>42930.87777777778</v>
      </c>
      <c r="B19986" s="2">
        <v>24.08038042368862</v>
      </c>
    </row>
    <row r="19987" spans="1:2" x14ac:dyDescent="0.25">
      <c r="A19987" s="1">
        <v>42930.878472222219</v>
      </c>
      <c r="B19987" s="2">
        <v>24.366978004774623</v>
      </c>
    </row>
    <row r="19988" spans="1:2" x14ac:dyDescent="0.25">
      <c r="A19988" s="1">
        <v>42930.879166666666</v>
      </c>
      <c r="B19988" s="2">
        <v>20.411853700212667</v>
      </c>
    </row>
    <row r="19989" spans="1:2" x14ac:dyDescent="0.25">
      <c r="A19989" s="1">
        <v>42930.879861111112</v>
      </c>
      <c r="B19989" s="2">
        <v>21.750714591722499</v>
      </c>
    </row>
    <row r="19990" spans="1:2" x14ac:dyDescent="0.25">
      <c r="A19990" s="1">
        <v>42930.880555555559</v>
      </c>
      <c r="B19990" s="2">
        <v>29.445377329228844</v>
      </c>
    </row>
    <row r="19991" spans="1:2" x14ac:dyDescent="0.25">
      <c r="A19991" s="1">
        <v>42930.881249999999</v>
      </c>
      <c r="B19991" s="2">
        <v>24.167356468270007</v>
      </c>
    </row>
    <row r="19992" spans="1:2" x14ac:dyDescent="0.25">
      <c r="A19992" s="1">
        <v>42930.881944444445</v>
      </c>
      <c r="B19992" s="2">
        <v>23.961905127706267</v>
      </c>
    </row>
    <row r="19993" spans="1:2" x14ac:dyDescent="0.25">
      <c r="A19993" s="1">
        <v>42930.882638888892</v>
      </c>
      <c r="B19993" s="2">
        <v>34.027484113336932</v>
      </c>
    </row>
    <row r="19994" spans="1:2" x14ac:dyDescent="0.25">
      <c r="A19994" s="1">
        <v>42930.883333333331</v>
      </c>
      <c r="B19994" s="2">
        <v>18.541214360824476</v>
      </c>
    </row>
    <row r="19995" spans="1:2" x14ac:dyDescent="0.25">
      <c r="A19995" s="1">
        <v>42930.884027777778</v>
      </c>
      <c r="B19995" s="2">
        <v>21.866080538191696</v>
      </c>
    </row>
    <row r="19996" spans="1:2" x14ac:dyDescent="0.25">
      <c r="A19996" s="1">
        <v>42930.884722222225</v>
      </c>
      <c r="B19996" s="2">
        <v>31.762402897900515</v>
      </c>
    </row>
    <row r="19997" spans="1:2" x14ac:dyDescent="0.25">
      <c r="A19997" s="1">
        <v>42930.885416666664</v>
      </c>
      <c r="B19997" s="2">
        <v>9.1113037096737273</v>
      </c>
    </row>
    <row r="19998" spans="1:2" x14ac:dyDescent="0.25">
      <c r="A19998" s="1">
        <v>42930.886111111111</v>
      </c>
      <c r="B19998" s="2">
        <v>22.204969052402401</v>
      </c>
    </row>
    <row r="19999" spans="1:2" x14ac:dyDescent="0.25">
      <c r="A19999" s="1">
        <v>42930.886805555558</v>
      </c>
      <c r="B19999" s="2">
        <v>13.717911969085739</v>
      </c>
    </row>
    <row r="20000" spans="1:2" x14ac:dyDescent="0.25">
      <c r="A20000" s="1">
        <v>42930.887499999997</v>
      </c>
      <c r="B20000" s="2">
        <v>17.665089760103729</v>
      </c>
    </row>
    <row r="20001" spans="1:2" x14ac:dyDescent="0.25">
      <c r="A20001" s="1">
        <v>42930.888194444444</v>
      </c>
      <c r="B20001" s="2">
        <v>13.763343431284799</v>
      </c>
    </row>
    <row r="20002" spans="1:2" x14ac:dyDescent="0.25">
      <c r="A20002" s="1">
        <v>42930.888888888891</v>
      </c>
      <c r="B20002" s="2">
        <v>25.158207969935575</v>
      </c>
    </row>
    <row r="20003" spans="1:2" x14ac:dyDescent="0.25">
      <c r="A20003" s="1">
        <v>42930.88958333333</v>
      </c>
      <c r="B20003" s="2">
        <v>33.648573079627141</v>
      </c>
    </row>
    <row r="20004" spans="1:2" x14ac:dyDescent="0.25">
      <c r="A20004" s="1">
        <v>42930.890277777777</v>
      </c>
      <c r="B20004" s="2">
        <v>26.908510767682554</v>
      </c>
    </row>
    <row r="20005" spans="1:2" x14ac:dyDescent="0.25">
      <c r="A20005" s="1">
        <v>42930.890972222223</v>
      </c>
      <c r="B20005" s="2">
        <v>22.544533701480638</v>
      </c>
    </row>
    <row r="20006" spans="1:2" x14ac:dyDescent="0.25">
      <c r="A20006" s="1">
        <v>42930.89166666667</v>
      </c>
      <c r="B20006" s="2">
        <v>40.70318287525879</v>
      </c>
    </row>
    <row r="20007" spans="1:2" x14ac:dyDescent="0.25">
      <c r="A20007" s="1">
        <v>42930.892361111109</v>
      </c>
      <c r="B20007" s="2">
        <v>36.02725701548237</v>
      </c>
    </row>
    <row r="20008" spans="1:2" x14ac:dyDescent="0.25">
      <c r="A20008" s="1">
        <v>42930.893055555556</v>
      </c>
      <c r="B20008" s="2">
        <v>32.063505434329272</v>
      </c>
    </row>
    <row r="20009" spans="1:2" x14ac:dyDescent="0.25">
      <c r="A20009" s="1">
        <v>42930.893750000003</v>
      </c>
      <c r="B20009" s="2">
        <v>37.65872520599175</v>
      </c>
    </row>
    <row r="20010" spans="1:2" x14ac:dyDescent="0.25">
      <c r="A20010" s="1">
        <v>42930.894444444442</v>
      </c>
      <c r="B20010" s="2">
        <v>44.849799785886717</v>
      </c>
    </row>
    <row r="20011" spans="1:2" x14ac:dyDescent="0.25">
      <c r="A20011" s="1">
        <v>42930.895138888889</v>
      </c>
      <c r="B20011" s="2">
        <v>42.646448319713336</v>
      </c>
    </row>
    <row r="20012" spans="1:2" x14ac:dyDescent="0.25">
      <c r="A20012" s="1">
        <v>42930.895833333336</v>
      </c>
      <c r="B20012" s="2">
        <v>53.360210382071088</v>
      </c>
    </row>
    <row r="20013" spans="1:2" x14ac:dyDescent="0.25">
      <c r="A20013" s="1">
        <v>42930.896527777775</v>
      </c>
      <c r="B20013" s="2">
        <v>52.071247039735319</v>
      </c>
    </row>
    <row r="20014" spans="1:2" x14ac:dyDescent="0.25">
      <c r="A20014" s="1">
        <v>42930.897222222222</v>
      </c>
      <c r="B20014" s="2">
        <v>57.845950513129353</v>
      </c>
    </row>
    <row r="20015" spans="1:2" x14ac:dyDescent="0.25">
      <c r="A20015" s="1">
        <v>42930.897916666669</v>
      </c>
      <c r="B20015" s="2">
        <v>58.886316164588791</v>
      </c>
    </row>
    <row r="20016" spans="1:2" x14ac:dyDescent="0.25">
      <c r="A20016" s="1">
        <v>42930.898611111108</v>
      </c>
      <c r="B20016" s="2">
        <v>38.011154253932666</v>
      </c>
    </row>
    <row r="20017" spans="1:2" x14ac:dyDescent="0.25">
      <c r="A20017" s="1">
        <v>42930.899305555555</v>
      </c>
      <c r="B20017" s="2">
        <v>29.959312478788586</v>
      </c>
    </row>
    <row r="20018" spans="1:2" x14ac:dyDescent="0.25">
      <c r="A20018" s="1">
        <v>42930.9</v>
      </c>
      <c r="B20018" s="2">
        <v>20.035259715303255</v>
      </c>
    </row>
    <row r="20019" spans="1:2" x14ac:dyDescent="0.25">
      <c r="A20019" s="1">
        <v>42930.900694444441</v>
      </c>
      <c r="B20019" s="2">
        <v>3.3242184149392413</v>
      </c>
    </row>
    <row r="20020" spans="1:2" x14ac:dyDescent="0.25">
      <c r="A20020" s="1">
        <v>42930.901388888888</v>
      </c>
      <c r="B20020" s="2">
        <v>-8.4645269907002021</v>
      </c>
    </row>
    <row r="20021" spans="1:2" x14ac:dyDescent="0.25">
      <c r="A20021" s="1">
        <v>42930.902083333334</v>
      </c>
      <c r="B20021" s="2">
        <v>-23.406526063394754</v>
      </c>
    </row>
    <row r="20022" spans="1:2" x14ac:dyDescent="0.25">
      <c r="A20022" s="1">
        <v>42930.902777777781</v>
      </c>
      <c r="B20022" s="2">
        <v>-34.545790691806666</v>
      </c>
    </row>
    <row r="20023" spans="1:2" x14ac:dyDescent="0.25">
      <c r="A20023" s="1">
        <v>42930.90347222222</v>
      </c>
      <c r="B20023" s="2">
        <v>-66.020090448250997</v>
      </c>
    </row>
    <row r="20024" spans="1:2" x14ac:dyDescent="0.25">
      <c r="A20024" s="1">
        <v>42930.904166666667</v>
      </c>
      <c r="B20024" s="2">
        <v>-78.298051630562014</v>
      </c>
    </row>
    <row r="20025" spans="1:2" x14ac:dyDescent="0.25">
      <c r="A20025" s="1">
        <v>42930.904861111114</v>
      </c>
      <c r="B20025" s="2">
        <v>-27.111803497210108</v>
      </c>
    </row>
    <row r="20026" spans="1:2" x14ac:dyDescent="0.25">
      <c r="A20026" s="1">
        <v>42930.905555555553</v>
      </c>
      <c r="B20026" s="2">
        <v>4.8702014066240134</v>
      </c>
    </row>
    <row r="20027" spans="1:2" x14ac:dyDescent="0.25">
      <c r="A20027" s="1">
        <v>42930.90625</v>
      </c>
      <c r="B20027" s="2">
        <v>-6.937754422138581</v>
      </c>
    </row>
    <row r="20028" spans="1:2" x14ac:dyDescent="0.25">
      <c r="A20028" s="1">
        <v>42930.906944444447</v>
      </c>
      <c r="B20028" s="2">
        <v>-24.539711914861012</v>
      </c>
    </row>
    <row r="20029" spans="1:2" x14ac:dyDescent="0.25">
      <c r="A20029" s="1">
        <v>42930.907638888886</v>
      </c>
      <c r="B20029" s="2">
        <v>-53.375487864034952</v>
      </c>
    </row>
    <row r="20030" spans="1:2" x14ac:dyDescent="0.25">
      <c r="A20030" s="1">
        <v>42930.908333333333</v>
      </c>
      <c r="B20030" s="2">
        <v>-76.073016865081925</v>
      </c>
    </row>
    <row r="20031" spans="1:2" x14ac:dyDescent="0.25">
      <c r="A20031" s="1">
        <v>42930.90902777778</v>
      </c>
      <c r="B20031" s="2">
        <v>-101.93291028364135</v>
      </c>
    </row>
    <row r="20032" spans="1:2" x14ac:dyDescent="0.25">
      <c r="A20032" s="1">
        <v>42930.909722222219</v>
      </c>
      <c r="B20032" s="2">
        <v>-120.24946982159939</v>
      </c>
    </row>
    <row r="20033" spans="1:2" x14ac:dyDescent="0.25">
      <c r="A20033" s="1">
        <v>42930.910416666666</v>
      </c>
      <c r="B20033" s="2">
        <v>-109.59289124427596</v>
      </c>
    </row>
    <row r="20034" spans="1:2" x14ac:dyDescent="0.25">
      <c r="A20034" s="1">
        <v>42930.911111111112</v>
      </c>
      <c r="B20034" s="2">
        <v>-99.250712283306839</v>
      </c>
    </row>
    <row r="20035" spans="1:2" x14ac:dyDescent="0.25">
      <c r="A20035" s="1">
        <v>42930.911805555559</v>
      </c>
      <c r="B20035" s="2">
        <v>-91.121489989738137</v>
      </c>
    </row>
    <row r="20036" spans="1:2" x14ac:dyDescent="0.25">
      <c r="A20036" s="1">
        <v>42930.912499999999</v>
      </c>
      <c r="B20036" s="2">
        <v>-46.89259674504477</v>
      </c>
    </row>
    <row r="20037" spans="1:2" x14ac:dyDescent="0.25">
      <c r="A20037" s="1">
        <v>42930.913194444445</v>
      </c>
      <c r="B20037" s="2">
        <v>-68.698027430600874</v>
      </c>
    </row>
    <row r="20038" spans="1:2" x14ac:dyDescent="0.25">
      <c r="A20038" s="1">
        <v>42930.913888888892</v>
      </c>
      <c r="B20038" s="2">
        <v>-72.280447712008993</v>
      </c>
    </row>
    <row r="20039" spans="1:2" x14ac:dyDescent="0.25">
      <c r="A20039" s="1">
        <v>42930.914583333331</v>
      </c>
      <c r="B20039" s="2">
        <v>-79.251102294151977</v>
      </c>
    </row>
    <row r="20040" spans="1:2" x14ac:dyDescent="0.25">
      <c r="A20040" s="1">
        <v>42930.915277777778</v>
      </c>
      <c r="B20040" s="2">
        <v>-63.485632661797958</v>
      </c>
    </row>
    <row r="20041" spans="1:2" x14ac:dyDescent="0.25">
      <c r="A20041" s="1">
        <v>42930.915972222225</v>
      </c>
      <c r="B20041" s="2">
        <v>-55.731338896951641</v>
      </c>
    </row>
    <row r="20042" spans="1:2" x14ac:dyDescent="0.25">
      <c r="A20042" s="1">
        <v>42930.916666666664</v>
      </c>
      <c r="B20042" s="2">
        <v>-45.584719091090662</v>
      </c>
    </row>
    <row r="20043" spans="1:2" x14ac:dyDescent="0.25">
      <c r="A20043" s="1">
        <v>42930.917361111111</v>
      </c>
      <c r="B20043" s="2">
        <v>-56.103369015777325</v>
      </c>
    </row>
    <row r="20044" spans="1:2" x14ac:dyDescent="0.25">
      <c r="A20044" s="1">
        <v>42930.918055555558</v>
      </c>
      <c r="B20044" s="2">
        <v>-42.401341069215654</v>
      </c>
    </row>
    <row r="20045" spans="1:2" x14ac:dyDescent="0.25">
      <c r="A20045" s="1">
        <v>42930.918749999997</v>
      </c>
      <c r="B20045" s="2">
        <v>-42.642447461343544</v>
      </c>
    </row>
    <row r="20046" spans="1:2" x14ac:dyDescent="0.25">
      <c r="A20046" s="1">
        <v>42930.919444444444</v>
      </c>
      <c r="B20046" s="2">
        <v>-37.286886366424731</v>
      </c>
    </row>
    <row r="20047" spans="1:2" x14ac:dyDescent="0.25">
      <c r="A20047" s="1">
        <v>42930.920138888891</v>
      </c>
      <c r="B20047" s="2">
        <v>-35.595689646146397</v>
      </c>
    </row>
    <row r="20048" spans="1:2" x14ac:dyDescent="0.25">
      <c r="A20048" s="1">
        <v>42930.92083333333</v>
      </c>
      <c r="B20048" s="2">
        <v>-36.271455347007333</v>
      </c>
    </row>
    <row r="20049" spans="1:2" x14ac:dyDescent="0.25">
      <c r="A20049" s="1">
        <v>42930.921527777777</v>
      </c>
      <c r="B20049" s="2">
        <v>-27.374226447090525</v>
      </c>
    </row>
    <row r="20050" spans="1:2" x14ac:dyDescent="0.25">
      <c r="A20050" s="1">
        <v>42930.922222222223</v>
      </c>
      <c r="B20050" s="2">
        <v>-23.084370514235342</v>
      </c>
    </row>
    <row r="20051" spans="1:2" x14ac:dyDescent="0.25">
      <c r="A20051" s="1">
        <v>42930.92291666667</v>
      </c>
      <c r="B20051" s="2">
        <v>-17.556346945969079</v>
      </c>
    </row>
    <row r="20052" spans="1:2" x14ac:dyDescent="0.25">
      <c r="A20052" s="1">
        <v>42930.923611111109</v>
      </c>
      <c r="B20052" s="2">
        <v>-5.0296794841046601</v>
      </c>
    </row>
    <row r="20053" spans="1:2" x14ac:dyDescent="0.25">
      <c r="A20053" s="1">
        <v>42930.924305555556</v>
      </c>
      <c r="B20053" s="2">
        <v>-3.4697491325476828</v>
      </c>
    </row>
    <row r="20054" spans="1:2" x14ac:dyDescent="0.25">
      <c r="A20054" s="1">
        <v>42930.925000000003</v>
      </c>
      <c r="B20054" s="2">
        <v>4.2169118585879914</v>
      </c>
    </row>
    <row r="20055" spans="1:2" x14ac:dyDescent="0.25">
      <c r="A20055" s="1">
        <v>42930.925694444442</v>
      </c>
      <c r="B20055" s="2">
        <v>13.079826149389071</v>
      </c>
    </row>
    <row r="20056" spans="1:2" x14ac:dyDescent="0.25">
      <c r="A20056" s="1">
        <v>42930.926388888889</v>
      </c>
      <c r="B20056" s="2">
        <v>15.535763100365875</v>
      </c>
    </row>
    <row r="20057" spans="1:2" x14ac:dyDescent="0.25">
      <c r="A20057" s="1">
        <v>42930.927083333336</v>
      </c>
      <c r="B20057" s="2">
        <v>27.100219195504419</v>
      </c>
    </row>
    <row r="20058" spans="1:2" x14ac:dyDescent="0.25">
      <c r="A20058" s="1">
        <v>42930.927777777775</v>
      </c>
      <c r="B20058" s="2">
        <v>29.615814708681622</v>
      </c>
    </row>
    <row r="20059" spans="1:2" x14ac:dyDescent="0.25">
      <c r="A20059" s="1">
        <v>42930.928472222222</v>
      </c>
      <c r="B20059" s="2">
        <v>16.479636045233928</v>
      </c>
    </row>
    <row r="20060" spans="1:2" x14ac:dyDescent="0.25">
      <c r="A20060" s="1">
        <v>42930.929166666669</v>
      </c>
      <c r="B20060" s="2">
        <v>20.723349010401094</v>
      </c>
    </row>
    <row r="20061" spans="1:2" x14ac:dyDescent="0.25">
      <c r="A20061" s="1">
        <v>42930.929861111108</v>
      </c>
      <c r="B20061" s="2">
        <v>16.792072324554706</v>
      </c>
    </row>
    <row r="20062" spans="1:2" x14ac:dyDescent="0.25">
      <c r="A20062" s="1">
        <v>42930.930555555555</v>
      </c>
      <c r="B20062" s="2">
        <v>21.732392728790487</v>
      </c>
    </row>
    <row r="20063" spans="1:2" x14ac:dyDescent="0.25">
      <c r="A20063" s="1">
        <v>42930.931250000001</v>
      </c>
      <c r="B20063" s="2">
        <v>25.410210978314474</v>
      </c>
    </row>
    <row r="20064" spans="1:2" x14ac:dyDescent="0.25">
      <c r="A20064" s="1">
        <v>42930.931944444441</v>
      </c>
      <c r="B20064" s="2">
        <v>33.962348629212165</v>
      </c>
    </row>
    <row r="20065" spans="1:2" x14ac:dyDescent="0.25">
      <c r="A20065" s="1">
        <v>42930.932638888888</v>
      </c>
      <c r="B20065" s="2">
        <v>29.111427078455744</v>
      </c>
    </row>
    <row r="20066" spans="1:2" x14ac:dyDescent="0.25">
      <c r="A20066" s="1">
        <v>42930.933333333334</v>
      </c>
      <c r="B20066" s="2">
        <v>30.513283960627451</v>
      </c>
    </row>
    <row r="20067" spans="1:2" x14ac:dyDescent="0.25">
      <c r="A20067" s="1">
        <v>42930.934027777781</v>
      </c>
      <c r="B20067" s="2">
        <v>22.453360226436054</v>
      </c>
    </row>
    <row r="20068" spans="1:2" x14ac:dyDescent="0.25">
      <c r="A20068" s="1">
        <v>42930.93472222222</v>
      </c>
      <c r="B20068" s="2">
        <v>34.388724776940947</v>
      </c>
    </row>
    <row r="20069" spans="1:2" x14ac:dyDescent="0.25">
      <c r="A20069" s="1">
        <v>42930.935416666667</v>
      </c>
      <c r="B20069" s="2">
        <v>20.646556937283215</v>
      </c>
    </row>
    <row r="20070" spans="1:2" x14ac:dyDescent="0.25">
      <c r="A20070" s="1">
        <v>42930.936111111114</v>
      </c>
      <c r="B20070" s="2">
        <v>23.653931787444648</v>
      </c>
    </row>
    <row r="20071" spans="1:2" x14ac:dyDescent="0.25">
      <c r="A20071" s="1">
        <v>42930.936805555553</v>
      </c>
      <c r="B20071" s="2">
        <v>36.55969646474405</v>
      </c>
    </row>
    <row r="20072" spans="1:2" x14ac:dyDescent="0.25">
      <c r="A20072" s="1">
        <v>42930.9375</v>
      </c>
      <c r="B20072" s="2">
        <v>31.199145762592767</v>
      </c>
    </row>
    <row r="20073" spans="1:2" x14ac:dyDescent="0.25">
      <c r="A20073" s="1">
        <v>42930.938194444447</v>
      </c>
      <c r="B20073" s="2">
        <v>28.895855354314456</v>
      </c>
    </row>
    <row r="20074" spans="1:2" x14ac:dyDescent="0.25">
      <c r="A20074" s="1">
        <v>42930.938888888886</v>
      </c>
      <c r="B20074" s="2">
        <v>29.295291064830476</v>
      </c>
    </row>
    <row r="20075" spans="1:2" x14ac:dyDescent="0.25">
      <c r="A20075" s="1">
        <v>42930.939583333333</v>
      </c>
      <c r="B20075" s="2">
        <v>23.983163330031189</v>
      </c>
    </row>
    <row r="20076" spans="1:2" x14ac:dyDescent="0.25">
      <c r="A20076" s="1">
        <v>42930.94027777778</v>
      </c>
      <c r="B20076" s="2">
        <v>17.670578406056546</v>
      </c>
    </row>
    <row r="20077" spans="1:2" x14ac:dyDescent="0.25">
      <c r="A20077" s="1">
        <v>42930.940972222219</v>
      </c>
      <c r="B20077" s="2">
        <v>27.733079064446791</v>
      </c>
    </row>
    <row r="20078" spans="1:2" x14ac:dyDescent="0.25">
      <c r="A20078" s="1">
        <v>42930.941666666666</v>
      </c>
      <c r="B20078" s="2">
        <v>25.013031749534033</v>
      </c>
    </row>
    <row r="20079" spans="1:2" x14ac:dyDescent="0.25">
      <c r="A20079" s="1">
        <v>42930.942361111112</v>
      </c>
      <c r="B20079" s="2">
        <v>33.03609603274429</v>
      </c>
    </row>
    <row r="20080" spans="1:2" x14ac:dyDescent="0.25">
      <c r="A20080" s="1">
        <v>42930.943055555559</v>
      </c>
      <c r="B20080" s="2">
        <v>30.672626448320806</v>
      </c>
    </row>
    <row r="20081" spans="1:2" x14ac:dyDescent="0.25">
      <c r="A20081" s="1">
        <v>42930.943749999999</v>
      </c>
      <c r="B20081" s="2">
        <v>29.333629955507543</v>
      </c>
    </row>
    <row r="20082" spans="1:2" x14ac:dyDescent="0.25">
      <c r="A20082" s="1">
        <v>42930.944444444445</v>
      </c>
      <c r="B20082" s="2">
        <v>21.393387087797844</v>
      </c>
    </row>
    <row r="20083" spans="1:2" x14ac:dyDescent="0.25">
      <c r="A20083" s="1">
        <v>42930.945138888892</v>
      </c>
      <c r="B20083" s="2">
        <v>28.587289312110322</v>
      </c>
    </row>
    <row r="20084" spans="1:2" x14ac:dyDescent="0.25">
      <c r="A20084" s="1">
        <v>42930.945833333331</v>
      </c>
      <c r="B20084" s="2">
        <v>29.61172971718673</v>
      </c>
    </row>
    <row r="20085" spans="1:2" x14ac:dyDescent="0.25">
      <c r="A20085" s="1">
        <v>42930.946527777778</v>
      </c>
      <c r="B20085" s="2">
        <v>24.773285938269208</v>
      </c>
    </row>
    <row r="20086" spans="1:2" x14ac:dyDescent="0.25">
      <c r="A20086" s="1">
        <v>42930.947222222225</v>
      </c>
      <c r="B20086" s="2">
        <v>8.0739293008654691</v>
      </c>
    </row>
    <row r="20087" spans="1:2" x14ac:dyDescent="0.25">
      <c r="A20087" s="1">
        <v>42930.947916666664</v>
      </c>
      <c r="B20087" s="2">
        <v>-6.1714279508994272</v>
      </c>
    </row>
    <row r="20088" spans="1:2" x14ac:dyDescent="0.25">
      <c r="A20088" s="1">
        <v>42930.948611111111</v>
      </c>
      <c r="B20088" s="2">
        <v>-17.905272854298527</v>
      </c>
    </row>
    <row r="20089" spans="1:2" x14ac:dyDescent="0.25">
      <c r="A20089" s="1">
        <v>42930.949305555558</v>
      </c>
      <c r="B20089" s="2">
        <v>-39.493306024550598</v>
      </c>
    </row>
    <row r="20090" spans="1:2" x14ac:dyDescent="0.25">
      <c r="A20090" s="1">
        <v>42930.95</v>
      </c>
      <c r="B20090" s="2">
        <v>-48.547474097563345</v>
      </c>
    </row>
    <row r="20091" spans="1:2" x14ac:dyDescent="0.25">
      <c r="A20091" s="1">
        <v>42930.950694444444</v>
      </c>
      <c r="B20091" s="2">
        <v>-61.832076084396491</v>
      </c>
    </row>
    <row r="20092" spans="1:2" x14ac:dyDescent="0.25">
      <c r="A20092" s="1">
        <v>42930.951388888891</v>
      </c>
      <c r="B20092" s="2">
        <v>-66.005157410834599</v>
      </c>
    </row>
    <row r="20093" spans="1:2" x14ac:dyDescent="0.25">
      <c r="A20093" s="1">
        <v>42930.95208333333</v>
      </c>
      <c r="B20093" s="2">
        <v>-65.602564891819682</v>
      </c>
    </row>
    <row r="20094" spans="1:2" x14ac:dyDescent="0.25">
      <c r="A20094" s="1">
        <v>42930.952777777777</v>
      </c>
      <c r="B20094" s="2">
        <v>-68.939609810760402</v>
      </c>
    </row>
    <row r="20095" spans="1:2" x14ac:dyDescent="0.25">
      <c r="A20095" s="1">
        <v>42930.953472222223</v>
      </c>
      <c r="B20095" s="2">
        <v>-49.187664665671761</v>
      </c>
    </row>
    <row r="20096" spans="1:2" x14ac:dyDescent="0.25">
      <c r="A20096" s="1">
        <v>42930.95416666667</v>
      </c>
      <c r="B20096" s="2">
        <v>-52.887357743924561</v>
      </c>
    </row>
    <row r="20097" spans="1:2" x14ac:dyDescent="0.25">
      <c r="A20097" s="1">
        <v>42930.954861111109</v>
      </c>
      <c r="B20097" s="2">
        <v>-65.185172602388775</v>
      </c>
    </row>
    <row r="20098" spans="1:2" x14ac:dyDescent="0.25">
      <c r="A20098" s="1">
        <v>42930.955555555556</v>
      </c>
      <c r="B20098" s="2">
        <v>-70.1934556040583</v>
      </c>
    </row>
    <row r="20099" spans="1:2" x14ac:dyDescent="0.25">
      <c r="A20099" s="1">
        <v>42930.956250000003</v>
      </c>
      <c r="B20099" s="2">
        <v>-64.850020412659802</v>
      </c>
    </row>
    <row r="20100" spans="1:2" x14ac:dyDescent="0.25">
      <c r="A20100" s="1">
        <v>42930.956944444442</v>
      </c>
      <c r="B20100" s="2">
        <v>-73.292171290262687</v>
      </c>
    </row>
    <row r="20101" spans="1:2" x14ac:dyDescent="0.25">
      <c r="A20101" s="1">
        <v>42930.957638888889</v>
      </c>
      <c r="B20101" s="2">
        <v>-64.370919309170375</v>
      </c>
    </row>
    <row r="20102" spans="1:2" x14ac:dyDescent="0.25">
      <c r="A20102" s="1">
        <v>42930.958333333336</v>
      </c>
      <c r="B20102" s="2">
        <v>-54.091135665646291</v>
      </c>
    </row>
    <row r="20103" spans="1:2" x14ac:dyDescent="0.25">
      <c r="A20103" s="1">
        <v>42930.959027777775</v>
      </c>
      <c r="B20103" s="2">
        <v>-61.974132707837271</v>
      </c>
    </row>
    <row r="20104" spans="1:2" x14ac:dyDescent="0.25">
      <c r="A20104" s="1">
        <v>42930.959722222222</v>
      </c>
      <c r="B20104" s="2">
        <v>-58.649623105764235</v>
      </c>
    </row>
    <row r="20105" spans="1:2" x14ac:dyDescent="0.25">
      <c r="A20105" s="1">
        <v>42930.960416666669</v>
      </c>
      <c r="B20105" s="2">
        <v>-64.381679917619721</v>
      </c>
    </row>
    <row r="20106" spans="1:2" x14ac:dyDescent="0.25">
      <c r="A20106" s="1">
        <v>42930.961111111108</v>
      </c>
      <c r="B20106" s="2">
        <v>-66.659884764322001</v>
      </c>
    </row>
    <row r="20107" spans="1:2" x14ac:dyDescent="0.25">
      <c r="A20107" s="1">
        <v>42930.961805555555</v>
      </c>
      <c r="B20107" s="2">
        <v>-66.992905284272268</v>
      </c>
    </row>
    <row r="20108" spans="1:2" x14ac:dyDescent="0.25">
      <c r="A20108" s="1">
        <v>42930.962500000001</v>
      </c>
      <c r="B20108" s="2">
        <v>-79.328575721846818</v>
      </c>
    </row>
    <row r="20109" spans="1:2" x14ac:dyDescent="0.25">
      <c r="A20109" s="1">
        <v>42930.963194444441</v>
      </c>
      <c r="B20109" s="2">
        <v>-81.650961539521816</v>
      </c>
    </row>
    <row r="20110" spans="1:2" x14ac:dyDescent="0.25">
      <c r="A20110" s="1">
        <v>42930.963888888888</v>
      </c>
      <c r="B20110" s="2">
        <v>-62.174031503725566</v>
      </c>
    </row>
    <row r="20111" spans="1:2" x14ac:dyDescent="0.25">
      <c r="A20111" s="1">
        <v>42930.964583333334</v>
      </c>
      <c r="B20111" s="2">
        <v>-34.011775753731975</v>
      </c>
    </row>
    <row r="20112" spans="1:2" x14ac:dyDescent="0.25">
      <c r="A20112" s="1">
        <v>42930.965277777781</v>
      </c>
      <c r="B20112" s="2">
        <v>-35.894362760668443</v>
      </c>
    </row>
    <row r="20113" spans="1:2" x14ac:dyDescent="0.25">
      <c r="A20113" s="1">
        <v>42930.96597222222</v>
      </c>
      <c r="B20113" s="2">
        <v>-33.247150666707121</v>
      </c>
    </row>
    <row r="20114" spans="1:2" x14ac:dyDescent="0.25">
      <c r="A20114" s="1">
        <v>42930.966666666667</v>
      </c>
      <c r="B20114" s="2">
        <v>-34.013992566178302</v>
      </c>
    </row>
    <row r="20115" spans="1:2" x14ac:dyDescent="0.25">
      <c r="A20115" s="1">
        <v>42930.967361111114</v>
      </c>
      <c r="B20115" s="2">
        <v>-55.101347084291049</v>
      </c>
    </row>
    <row r="20116" spans="1:2" x14ac:dyDescent="0.25">
      <c r="A20116" s="1">
        <v>42930.968055555553</v>
      </c>
      <c r="B20116" s="2">
        <v>-57.057411094882994</v>
      </c>
    </row>
    <row r="20117" spans="1:2" x14ac:dyDescent="0.25">
      <c r="A20117" s="1">
        <v>42930.96875</v>
      </c>
      <c r="B20117" s="2">
        <v>-76.658190719315698</v>
      </c>
    </row>
    <row r="20118" spans="1:2" x14ac:dyDescent="0.25">
      <c r="A20118" s="1">
        <v>42930.969444444447</v>
      </c>
      <c r="B20118" s="2">
        <v>-75.723044075580162</v>
      </c>
    </row>
    <row r="20119" spans="1:2" x14ac:dyDescent="0.25">
      <c r="A20119" s="1">
        <v>42930.970138888886</v>
      </c>
      <c r="B20119" s="2">
        <v>-88.475018924983061</v>
      </c>
    </row>
    <row r="20120" spans="1:2" x14ac:dyDescent="0.25">
      <c r="A20120" s="1">
        <v>42930.970833333333</v>
      </c>
      <c r="B20120" s="2">
        <v>-97.662733853336732</v>
      </c>
    </row>
    <row r="20121" spans="1:2" x14ac:dyDescent="0.25">
      <c r="A20121" s="1">
        <v>42930.97152777778</v>
      </c>
      <c r="B20121" s="2">
        <v>-96.24628351673212</v>
      </c>
    </row>
    <row r="20122" spans="1:2" x14ac:dyDescent="0.25">
      <c r="A20122" s="1">
        <v>42930.972222222219</v>
      </c>
      <c r="B20122" s="2">
        <v>-103.05746624120899</v>
      </c>
    </row>
    <row r="20123" spans="1:2" x14ac:dyDescent="0.25">
      <c r="A20123" s="1">
        <v>42930.972916666666</v>
      </c>
      <c r="B20123" s="2">
        <v>-82.236605011398211</v>
      </c>
    </row>
    <row r="20124" spans="1:2" x14ac:dyDescent="0.25">
      <c r="A20124" s="1">
        <v>42930.973611111112</v>
      </c>
      <c r="B20124" s="2">
        <v>-66.46224701214426</v>
      </c>
    </row>
    <row r="20125" spans="1:2" x14ac:dyDescent="0.25">
      <c r="A20125" s="1">
        <v>42930.974305555559</v>
      </c>
      <c r="B20125" s="2">
        <v>-49.069203404940588</v>
      </c>
    </row>
    <row r="20126" spans="1:2" x14ac:dyDescent="0.25">
      <c r="A20126" s="1">
        <v>42930.974999999999</v>
      </c>
      <c r="B20126" s="2">
        <v>-54.316776672122067</v>
      </c>
    </row>
    <row r="20127" spans="1:2" x14ac:dyDescent="0.25">
      <c r="A20127" s="1">
        <v>42930.975694444445</v>
      </c>
      <c r="B20127" s="2">
        <v>-54.050937564624476</v>
      </c>
    </row>
    <row r="20128" spans="1:2" x14ac:dyDescent="0.25">
      <c r="A20128" s="1">
        <v>42930.976388888892</v>
      </c>
      <c r="B20128" s="2">
        <v>-49.082161133212502</v>
      </c>
    </row>
    <row r="20129" spans="1:2" x14ac:dyDescent="0.25">
      <c r="A20129" s="1">
        <v>42930.977083333331</v>
      </c>
      <c r="B20129" s="2">
        <v>-48.981831213871189</v>
      </c>
    </row>
    <row r="20130" spans="1:2" x14ac:dyDescent="0.25">
      <c r="A20130" s="1">
        <v>42930.977777777778</v>
      </c>
      <c r="B20130" s="2">
        <v>-28.046968300005151</v>
      </c>
    </row>
    <row r="20131" spans="1:2" x14ac:dyDescent="0.25">
      <c r="A20131" s="1">
        <v>42930.978472222225</v>
      </c>
      <c r="B20131" s="2">
        <v>-13.812657290035471</v>
      </c>
    </row>
    <row r="20132" spans="1:2" x14ac:dyDescent="0.25">
      <c r="A20132" s="1">
        <v>42930.979166666664</v>
      </c>
      <c r="B20132" s="2">
        <v>-1.5065422595420386</v>
      </c>
    </row>
    <row r="20133" spans="1:2" x14ac:dyDescent="0.25">
      <c r="A20133" s="1">
        <v>42930.979861111111</v>
      </c>
      <c r="B20133" s="2">
        <v>15.778246559247297</v>
      </c>
    </row>
    <row r="20134" spans="1:2" x14ac:dyDescent="0.25">
      <c r="A20134" s="1">
        <v>42930.980555555558</v>
      </c>
      <c r="B20134" s="2">
        <v>24.99549036201109</v>
      </c>
    </row>
    <row r="20135" spans="1:2" x14ac:dyDescent="0.25">
      <c r="A20135" s="1">
        <v>42930.981249999997</v>
      </c>
      <c r="B20135" s="2">
        <v>30.245451051742808</v>
      </c>
    </row>
    <row r="20136" spans="1:2" x14ac:dyDescent="0.25">
      <c r="A20136" s="1">
        <v>42930.981944444444</v>
      </c>
      <c r="B20136" s="2">
        <v>19.436562232397652</v>
      </c>
    </row>
    <row r="20137" spans="1:2" x14ac:dyDescent="0.25">
      <c r="A20137" s="1">
        <v>42930.982638888891</v>
      </c>
      <c r="B20137" s="2">
        <v>34.278468459398816</v>
      </c>
    </row>
    <row r="20138" spans="1:2" x14ac:dyDescent="0.25">
      <c r="A20138" s="1">
        <v>42930.98333333333</v>
      </c>
      <c r="B20138" s="2">
        <v>56.002903979454032</v>
      </c>
    </row>
    <row r="20139" spans="1:2" x14ac:dyDescent="0.25">
      <c r="A20139" s="1">
        <v>42930.984027777777</v>
      </c>
      <c r="B20139" s="2">
        <v>67.019954668619903</v>
      </c>
    </row>
    <row r="20140" spans="1:2" x14ac:dyDescent="0.25">
      <c r="A20140" s="1">
        <v>42930.984722222223</v>
      </c>
      <c r="B20140" s="2">
        <v>71.694210321822908</v>
      </c>
    </row>
    <row r="20141" spans="1:2" x14ac:dyDescent="0.25">
      <c r="A20141" s="1">
        <v>42930.98541666667</v>
      </c>
      <c r="B20141" s="2">
        <v>85.380678541050287</v>
      </c>
    </row>
    <row r="20142" spans="1:2" x14ac:dyDescent="0.25">
      <c r="A20142" s="1">
        <v>42930.986111111109</v>
      </c>
      <c r="B20142" s="2">
        <v>93.828712717959817</v>
      </c>
    </row>
    <row r="20143" spans="1:2" x14ac:dyDescent="0.25">
      <c r="A20143" s="1">
        <v>42930.986805555556</v>
      </c>
      <c r="B20143" s="2">
        <v>94.342932496058836</v>
      </c>
    </row>
    <row r="20144" spans="1:2" x14ac:dyDescent="0.25">
      <c r="A20144" s="1">
        <v>42930.987500000003</v>
      </c>
      <c r="B20144" s="2">
        <v>101.95560398902551</v>
      </c>
    </row>
    <row r="20145" spans="1:2" x14ac:dyDescent="0.25">
      <c r="A20145" s="1">
        <v>42930.988194444442</v>
      </c>
      <c r="B20145" s="2">
        <v>102.50328610053791</v>
      </c>
    </row>
    <row r="20146" spans="1:2" x14ac:dyDescent="0.25">
      <c r="A20146" s="1">
        <v>42930.988888888889</v>
      </c>
      <c r="B20146" s="2">
        <v>100.90407782990756</v>
      </c>
    </row>
    <row r="20147" spans="1:2" x14ac:dyDescent="0.25">
      <c r="A20147" s="1">
        <v>42930.989583333336</v>
      </c>
      <c r="B20147" s="2">
        <v>110.58607229330421</v>
      </c>
    </row>
    <row r="20148" spans="1:2" x14ac:dyDescent="0.25">
      <c r="A20148" s="1">
        <v>42930.990277777775</v>
      </c>
      <c r="B20148" s="2">
        <v>93.710044117019663</v>
      </c>
    </row>
    <row r="20149" spans="1:2" x14ac:dyDescent="0.25">
      <c r="A20149" s="1">
        <v>42930.990972222222</v>
      </c>
      <c r="B20149" s="2">
        <v>69.303136412364736</v>
      </c>
    </row>
    <row r="20150" spans="1:2" x14ac:dyDescent="0.25">
      <c r="A20150" s="1">
        <v>42930.991666666669</v>
      </c>
      <c r="B20150" s="2">
        <v>45.51548095460312</v>
      </c>
    </row>
    <row r="20151" spans="1:2" x14ac:dyDescent="0.25">
      <c r="A20151" s="1">
        <v>42930.992361111108</v>
      </c>
      <c r="B20151" s="2">
        <v>10.259022794353465</v>
      </c>
    </row>
    <row r="20152" spans="1:2" x14ac:dyDescent="0.25">
      <c r="A20152" s="1">
        <v>42930.993055555555</v>
      </c>
      <c r="B20152" s="2">
        <v>-2.1173135603933284</v>
      </c>
    </row>
    <row r="20153" spans="1:2" x14ac:dyDescent="0.25">
      <c r="A20153" s="1">
        <v>42930.993750000001</v>
      </c>
      <c r="B20153" s="2">
        <v>-18.00649949639725</v>
      </c>
    </row>
    <row r="20154" spans="1:2" x14ac:dyDescent="0.25">
      <c r="A20154" s="1">
        <v>42930.994444444441</v>
      </c>
      <c r="B20154" s="2">
        <v>-20.848149123603555</v>
      </c>
    </row>
    <row r="20155" spans="1:2" x14ac:dyDescent="0.25">
      <c r="A20155" s="1">
        <v>42930.995138888888</v>
      </c>
      <c r="B20155" s="2">
        <v>-28.669732959990991</v>
      </c>
    </row>
    <row r="20156" spans="1:2" x14ac:dyDescent="0.25">
      <c r="A20156" s="1">
        <v>42930.995833333334</v>
      </c>
      <c r="B20156" s="2">
        <v>-43.018774393152853</v>
      </c>
    </row>
    <row r="20157" spans="1:2" x14ac:dyDescent="0.25">
      <c r="A20157" s="1">
        <v>42930.996527777781</v>
      </c>
      <c r="B20157" s="2">
        <v>-51.88975528802451</v>
      </c>
    </row>
    <row r="20158" spans="1:2" x14ac:dyDescent="0.25">
      <c r="A20158" s="1">
        <v>42930.99722222222</v>
      </c>
      <c r="B20158" s="2">
        <v>-53.966485569298193</v>
      </c>
    </row>
    <row r="20159" spans="1:2" x14ac:dyDescent="0.25">
      <c r="A20159" s="1">
        <v>42930.997916666667</v>
      </c>
      <c r="B20159" s="2">
        <v>-72.072587480510506</v>
      </c>
    </row>
    <row r="20160" spans="1:2" x14ac:dyDescent="0.25">
      <c r="A20160" s="1">
        <v>42930.998611111114</v>
      </c>
      <c r="B20160" s="2">
        <v>-73.206122744322059</v>
      </c>
    </row>
    <row r="20161" spans="1:2" x14ac:dyDescent="0.25">
      <c r="A20161" s="1">
        <v>42930.999305555553</v>
      </c>
      <c r="B20161" s="2">
        <v>-73.776207173278095</v>
      </c>
    </row>
    <row r="20162" spans="1:2" x14ac:dyDescent="0.25">
      <c r="A20162" s="1">
        <v>42931</v>
      </c>
      <c r="B20162" s="2">
        <v>-67.713466627459269</v>
      </c>
    </row>
    <row r="20163" spans="1:2" x14ac:dyDescent="0.25">
      <c r="A20163" s="1">
        <v>42931.000694444447</v>
      </c>
      <c r="B20163" s="2">
        <v>-63.124893568465872</v>
      </c>
    </row>
    <row r="20164" spans="1:2" x14ac:dyDescent="0.25">
      <c r="A20164" s="1">
        <v>42931.001388888886</v>
      </c>
      <c r="B20164" s="2">
        <v>-61.545650791031463</v>
      </c>
    </row>
    <row r="20165" spans="1:2" x14ac:dyDescent="0.25">
      <c r="A20165" s="1">
        <v>42931.002083333333</v>
      </c>
      <c r="B20165" s="2">
        <v>-41.780943755316549</v>
      </c>
    </row>
    <row r="20166" spans="1:2" x14ac:dyDescent="0.25">
      <c r="A20166" s="1">
        <v>42931.00277777778</v>
      </c>
      <c r="B20166" s="2">
        <v>-17.717278967264672</v>
      </c>
    </row>
    <row r="20167" spans="1:2" x14ac:dyDescent="0.25">
      <c r="A20167" s="1">
        <v>42931.003472222219</v>
      </c>
      <c r="B20167" s="2">
        <v>5.6649818739213513</v>
      </c>
    </row>
    <row r="20168" spans="1:2" x14ac:dyDescent="0.25">
      <c r="A20168" s="1">
        <v>42931.004166666666</v>
      </c>
      <c r="B20168" s="2">
        <v>33.944719305499163</v>
      </c>
    </row>
    <row r="20169" spans="1:2" x14ac:dyDescent="0.25">
      <c r="A20169" s="1">
        <v>42931.004861111112</v>
      </c>
      <c r="B20169" s="2">
        <v>47.101383292009508</v>
      </c>
    </row>
    <row r="20170" spans="1:2" x14ac:dyDescent="0.25">
      <c r="A20170" s="1">
        <v>42931.005555555559</v>
      </c>
      <c r="B20170" s="2">
        <v>68.809586252801822</v>
      </c>
    </row>
    <row r="20171" spans="1:2" x14ac:dyDescent="0.25">
      <c r="A20171" s="1">
        <v>42931.006249999999</v>
      </c>
      <c r="B20171" s="2">
        <v>102.64750580610708</v>
      </c>
    </row>
    <row r="20172" spans="1:2" x14ac:dyDescent="0.25">
      <c r="A20172" s="1">
        <v>42931.006944444445</v>
      </c>
      <c r="B20172" s="2">
        <v>127.73099315892517</v>
      </c>
    </row>
    <row r="20173" spans="1:2" x14ac:dyDescent="0.25">
      <c r="A20173" s="1">
        <v>42931.007638888892</v>
      </c>
      <c r="B20173" s="2">
        <v>141.37044455238308</v>
      </c>
    </row>
    <row r="20174" spans="1:2" x14ac:dyDescent="0.25">
      <c r="A20174" s="1">
        <v>42931.008333333331</v>
      </c>
      <c r="B20174" s="2">
        <v>177.58319729327923</v>
      </c>
    </row>
    <row r="20175" spans="1:2" x14ac:dyDescent="0.25">
      <c r="A20175" s="1">
        <v>42931.009027777778</v>
      </c>
      <c r="B20175" s="2">
        <v>191.94606210665856</v>
      </c>
    </row>
    <row r="20176" spans="1:2" x14ac:dyDescent="0.25">
      <c r="A20176" s="1">
        <v>42931.009722222225</v>
      </c>
      <c r="B20176" s="2">
        <v>214.54745665221708</v>
      </c>
    </row>
    <row r="20177" spans="1:2" x14ac:dyDescent="0.25">
      <c r="A20177" s="1">
        <v>42931.010416666664</v>
      </c>
      <c r="B20177" s="2">
        <v>234.91760830676262</v>
      </c>
    </row>
    <row r="20178" spans="1:2" x14ac:dyDescent="0.25">
      <c r="A20178" s="1">
        <v>42931.011111111111</v>
      </c>
      <c r="B20178" s="2">
        <v>246.76900848719913</v>
      </c>
    </row>
    <row r="20179" spans="1:2" x14ac:dyDescent="0.25">
      <c r="A20179" s="1">
        <v>42931.011805555558</v>
      </c>
      <c r="B20179" s="2">
        <v>254.72587696460153</v>
      </c>
    </row>
    <row r="20180" spans="1:2" x14ac:dyDescent="0.25">
      <c r="A20180" s="1">
        <v>42931.012499999997</v>
      </c>
      <c r="B20180" s="2">
        <v>259.96003742172229</v>
      </c>
    </row>
    <row r="20181" spans="1:2" x14ac:dyDescent="0.25">
      <c r="A20181" s="1">
        <v>42931.013194444444</v>
      </c>
      <c r="B20181" s="2">
        <v>241.6107600213688</v>
      </c>
    </row>
    <row r="20182" spans="1:2" x14ac:dyDescent="0.25">
      <c r="A20182" s="1">
        <v>42931.013888888891</v>
      </c>
      <c r="B20182" s="2">
        <v>231.25928960128221</v>
      </c>
    </row>
    <row r="20183" spans="1:2" x14ac:dyDescent="0.25">
      <c r="A20183" s="1">
        <v>42931.01458333333</v>
      </c>
      <c r="B20183" s="2">
        <v>219.1049286662562</v>
      </c>
    </row>
    <row r="20184" spans="1:2" x14ac:dyDescent="0.25">
      <c r="A20184" s="1">
        <v>42931.015277777777</v>
      </c>
      <c r="B20184" s="2">
        <v>208.93706160757768</v>
      </c>
    </row>
    <row r="20185" spans="1:2" x14ac:dyDescent="0.25">
      <c r="A20185" s="1">
        <v>42931.015972222223</v>
      </c>
      <c r="B20185" s="2">
        <v>201.23141071057955</v>
      </c>
    </row>
    <row r="20186" spans="1:2" x14ac:dyDescent="0.25">
      <c r="A20186" s="1">
        <v>42931.01666666667</v>
      </c>
      <c r="B20186" s="2">
        <v>185.35126051437885</v>
      </c>
    </row>
    <row r="20187" spans="1:2" x14ac:dyDescent="0.25">
      <c r="A20187" s="1">
        <v>42931.017361111109</v>
      </c>
      <c r="B20187" s="2">
        <v>167.57214817368657</v>
      </c>
    </row>
    <row r="20188" spans="1:2" x14ac:dyDescent="0.25">
      <c r="A20188" s="1">
        <v>42931.018055555556</v>
      </c>
      <c r="B20188" s="2">
        <v>148.34748806398323</v>
      </c>
    </row>
    <row r="20189" spans="1:2" x14ac:dyDescent="0.25">
      <c r="A20189" s="1">
        <v>42931.018750000003</v>
      </c>
      <c r="B20189" s="2">
        <v>96.556138568266761</v>
      </c>
    </row>
    <row r="20190" spans="1:2" x14ac:dyDescent="0.25">
      <c r="A20190" s="1">
        <v>42931.019444444442</v>
      </c>
      <c r="B20190" s="2">
        <v>75.316391508516006</v>
      </c>
    </row>
    <row r="20191" spans="1:2" x14ac:dyDescent="0.25">
      <c r="A20191" s="1">
        <v>42931.020138888889</v>
      </c>
      <c r="B20191" s="2">
        <v>62.933952311240134</v>
      </c>
    </row>
    <row r="20192" spans="1:2" x14ac:dyDescent="0.25">
      <c r="A20192" s="1">
        <v>42931.020833333336</v>
      </c>
      <c r="B20192" s="2">
        <v>53.356669037410754</v>
      </c>
    </row>
    <row r="20193" spans="1:2" x14ac:dyDescent="0.25">
      <c r="A20193" s="1">
        <v>42931.021527777775</v>
      </c>
      <c r="B20193" s="2">
        <v>42.798319353516369</v>
      </c>
    </row>
    <row r="20194" spans="1:2" x14ac:dyDescent="0.25">
      <c r="A20194" s="1">
        <v>42931.022222222222</v>
      </c>
      <c r="B20194" s="2">
        <v>43.925362747327014</v>
      </c>
    </row>
    <row r="20195" spans="1:2" x14ac:dyDescent="0.25">
      <c r="A20195" s="1">
        <v>42931.022916666669</v>
      </c>
      <c r="B20195" s="2">
        <v>17.718636040313381</v>
      </c>
    </row>
    <row r="20196" spans="1:2" x14ac:dyDescent="0.25">
      <c r="A20196" s="1">
        <v>42931.023611111108</v>
      </c>
      <c r="B20196" s="2">
        <v>-33.355153260190853</v>
      </c>
    </row>
    <row r="20197" spans="1:2" x14ac:dyDescent="0.25">
      <c r="A20197" s="1">
        <v>42931.024305555555</v>
      </c>
      <c r="B20197" s="2">
        <v>-24.346452328284794</v>
      </c>
    </row>
    <row r="20198" spans="1:2" x14ac:dyDescent="0.25">
      <c r="A20198" s="1">
        <v>42931.025000000001</v>
      </c>
      <c r="B20198" s="2">
        <v>-35.186396930975995</v>
      </c>
    </row>
    <row r="20199" spans="1:2" x14ac:dyDescent="0.25">
      <c r="A20199" s="1">
        <v>42931.025694444441</v>
      </c>
      <c r="B20199" s="2">
        <v>-46.421016808036562</v>
      </c>
    </row>
    <row r="20200" spans="1:2" x14ac:dyDescent="0.25">
      <c r="A20200" s="1">
        <v>42931.026388888888</v>
      </c>
      <c r="B20200" s="2">
        <v>-46.085912901620517</v>
      </c>
    </row>
    <row r="20201" spans="1:2" x14ac:dyDescent="0.25">
      <c r="A20201" s="1">
        <v>42931.027083333334</v>
      </c>
      <c r="B20201" s="2">
        <v>-32.793223290516956</v>
      </c>
    </row>
    <row r="20202" spans="1:2" x14ac:dyDescent="0.25">
      <c r="A20202" s="1">
        <v>42931.027777777781</v>
      </c>
      <c r="B20202" s="2">
        <v>-34.564695277815915</v>
      </c>
    </row>
    <row r="20203" spans="1:2" x14ac:dyDescent="0.25">
      <c r="A20203" s="1">
        <v>42931.02847222222</v>
      </c>
      <c r="B20203" s="2">
        <v>-32.729786570304711</v>
      </c>
    </row>
    <row r="20204" spans="1:2" x14ac:dyDescent="0.25">
      <c r="A20204" s="1">
        <v>42931.029166666667</v>
      </c>
      <c r="B20204" s="2">
        <v>-33.249428374438622</v>
      </c>
    </row>
    <row r="20205" spans="1:2" x14ac:dyDescent="0.25">
      <c r="A20205" s="1">
        <v>42931.029861111114</v>
      </c>
      <c r="B20205" s="2">
        <v>-14.524547975175665</v>
      </c>
    </row>
    <row r="20206" spans="1:2" x14ac:dyDescent="0.25">
      <c r="A20206" s="1">
        <v>42931.030555555553</v>
      </c>
      <c r="B20206" s="2">
        <v>15.17396577889158</v>
      </c>
    </row>
    <row r="20207" spans="1:2" x14ac:dyDescent="0.25">
      <c r="A20207" s="1">
        <v>42931.03125</v>
      </c>
      <c r="B20207" s="2">
        <v>30.868546084478535</v>
      </c>
    </row>
    <row r="20208" spans="1:2" x14ac:dyDescent="0.25">
      <c r="A20208" s="1">
        <v>42931.031944444447</v>
      </c>
      <c r="B20208" s="2">
        <v>32.239206355311516</v>
      </c>
    </row>
    <row r="20209" spans="1:2" x14ac:dyDescent="0.25">
      <c r="A20209" s="1">
        <v>42931.032638888886</v>
      </c>
      <c r="B20209" s="2">
        <v>60.900322569710745</v>
      </c>
    </row>
    <row r="20210" spans="1:2" x14ac:dyDescent="0.25">
      <c r="A20210" s="1">
        <v>42931.033333333333</v>
      </c>
      <c r="B20210" s="2">
        <v>95.576503685799736</v>
      </c>
    </row>
    <row r="20211" spans="1:2" x14ac:dyDescent="0.25">
      <c r="A20211" s="1">
        <v>42931.03402777778</v>
      </c>
      <c r="B20211" s="2">
        <v>124.17387216019755</v>
      </c>
    </row>
    <row r="20212" spans="1:2" x14ac:dyDescent="0.25">
      <c r="A20212" s="1">
        <v>42931.034722222219</v>
      </c>
      <c r="B20212" s="2">
        <v>130.87796747128402</v>
      </c>
    </row>
    <row r="20213" spans="1:2" x14ac:dyDescent="0.25">
      <c r="A20213" s="1">
        <v>42931.035416666666</v>
      </c>
      <c r="B20213" s="2">
        <v>116.77579044754772</v>
      </c>
    </row>
    <row r="20214" spans="1:2" x14ac:dyDescent="0.25">
      <c r="A20214" s="1">
        <v>42931.036111111112</v>
      </c>
      <c r="B20214" s="2">
        <v>117.16029428912637</v>
      </c>
    </row>
    <row r="20215" spans="1:2" x14ac:dyDescent="0.25">
      <c r="A20215" s="1">
        <v>42931.036805555559</v>
      </c>
      <c r="B20215" s="2">
        <v>123.58620398095421</v>
      </c>
    </row>
    <row r="20216" spans="1:2" x14ac:dyDescent="0.25">
      <c r="A20216" s="1">
        <v>42931.037499999999</v>
      </c>
      <c r="B20216" s="2">
        <v>138.5514951502652</v>
      </c>
    </row>
    <row r="20217" spans="1:2" x14ac:dyDescent="0.25">
      <c r="A20217" s="1">
        <v>42931.038194444445</v>
      </c>
      <c r="B20217" s="2">
        <v>161.50556251426849</v>
      </c>
    </row>
    <row r="20218" spans="1:2" x14ac:dyDescent="0.25">
      <c r="A20218" s="1">
        <v>42931.038888888892</v>
      </c>
      <c r="B20218" s="2">
        <v>185.34801858389983</v>
      </c>
    </row>
    <row r="20219" spans="1:2" x14ac:dyDescent="0.25">
      <c r="A20219" s="1">
        <v>42931.039583333331</v>
      </c>
      <c r="B20219" s="2">
        <v>199.83959858880067</v>
      </c>
    </row>
    <row r="20220" spans="1:2" x14ac:dyDescent="0.25">
      <c r="A20220" s="1">
        <v>42931.040277777778</v>
      </c>
      <c r="B20220" s="2">
        <v>190.1295466210926</v>
      </c>
    </row>
    <row r="20221" spans="1:2" x14ac:dyDescent="0.25">
      <c r="A20221" s="1">
        <v>42931.040972222225</v>
      </c>
      <c r="B20221" s="2">
        <v>172.6498476395694</v>
      </c>
    </row>
    <row r="20222" spans="1:2" x14ac:dyDescent="0.25">
      <c r="A20222" s="1">
        <v>42931.041666666664</v>
      </c>
      <c r="B20222" s="2">
        <v>152.0883606773219</v>
      </c>
    </row>
    <row r="20223" spans="1:2" x14ac:dyDescent="0.25">
      <c r="A20223" s="1">
        <v>42931.042361111111</v>
      </c>
      <c r="B20223" s="2">
        <v>129.89651532291126</v>
      </c>
    </row>
    <row r="20224" spans="1:2" x14ac:dyDescent="0.25">
      <c r="A20224" s="1">
        <v>42931.043055555558</v>
      </c>
      <c r="B20224" s="2">
        <v>93.522977158737675</v>
      </c>
    </row>
    <row r="20225" spans="1:2" x14ac:dyDescent="0.25">
      <c r="A20225" s="1">
        <v>42931.043749999997</v>
      </c>
      <c r="B20225" s="2">
        <v>72.211832621860466</v>
      </c>
    </row>
    <row r="20226" spans="1:2" x14ac:dyDescent="0.25">
      <c r="A20226" s="1">
        <v>42931.044444444444</v>
      </c>
      <c r="B20226" s="2">
        <v>49.154120620593794</v>
      </c>
    </row>
    <row r="20227" spans="1:2" x14ac:dyDescent="0.25">
      <c r="A20227" s="1">
        <v>42931.045138888891</v>
      </c>
      <c r="B20227" s="2">
        <v>18.938532127767878</v>
      </c>
    </row>
    <row r="20228" spans="1:2" x14ac:dyDescent="0.25">
      <c r="A20228" s="1">
        <v>42931.04583333333</v>
      </c>
      <c r="B20228" s="2">
        <v>0.31916215175879187</v>
      </c>
    </row>
    <row r="20229" spans="1:2" x14ac:dyDescent="0.25">
      <c r="A20229" s="1">
        <v>42931.046527777777</v>
      </c>
      <c r="B20229" s="2">
        <v>-13.803050903797461</v>
      </c>
    </row>
    <row r="20230" spans="1:2" x14ac:dyDescent="0.25">
      <c r="A20230" s="1">
        <v>42931.047222222223</v>
      </c>
      <c r="B20230" s="2">
        <v>-42.194004631639594</v>
      </c>
    </row>
    <row r="20231" spans="1:2" x14ac:dyDescent="0.25">
      <c r="A20231" s="1">
        <v>42931.04791666667</v>
      </c>
      <c r="B20231" s="2">
        <v>-57.812378822550336</v>
      </c>
    </row>
    <row r="20232" spans="1:2" x14ac:dyDescent="0.25">
      <c r="A20232" s="1">
        <v>42931.048611111109</v>
      </c>
      <c r="B20232" s="2">
        <v>-72.363161480147397</v>
      </c>
    </row>
    <row r="20233" spans="1:2" x14ac:dyDescent="0.25">
      <c r="A20233" s="1">
        <v>42931.049305555556</v>
      </c>
      <c r="B20233" s="2">
        <v>-81.398124937443455</v>
      </c>
    </row>
    <row r="20234" spans="1:2" x14ac:dyDescent="0.25">
      <c r="A20234" s="1">
        <v>42931.05</v>
      </c>
      <c r="B20234" s="2">
        <v>-84.97681840155856</v>
      </c>
    </row>
    <row r="20235" spans="1:2" x14ac:dyDescent="0.25">
      <c r="A20235" s="1">
        <v>42931.050694444442</v>
      </c>
      <c r="B20235" s="2">
        <v>-83.786823857909383</v>
      </c>
    </row>
    <row r="20236" spans="1:2" x14ac:dyDescent="0.25">
      <c r="A20236" s="1">
        <v>42931.051388888889</v>
      </c>
      <c r="B20236" s="2">
        <v>-79.429746536708748</v>
      </c>
    </row>
    <row r="20237" spans="1:2" x14ac:dyDescent="0.25">
      <c r="A20237" s="1">
        <v>42931.052083333336</v>
      </c>
      <c r="B20237" s="2">
        <v>-73.699916795288061</v>
      </c>
    </row>
    <row r="20238" spans="1:2" x14ac:dyDescent="0.25">
      <c r="A20238" s="1">
        <v>42931.052777777775</v>
      </c>
      <c r="B20238" s="2">
        <v>-63.866097666123338</v>
      </c>
    </row>
    <row r="20239" spans="1:2" x14ac:dyDescent="0.25">
      <c r="A20239" s="1">
        <v>42931.053472222222</v>
      </c>
      <c r="B20239" s="2">
        <v>-50.086798207953692</v>
      </c>
    </row>
    <row r="20240" spans="1:2" x14ac:dyDescent="0.25">
      <c r="A20240" s="1">
        <v>42931.054166666669</v>
      </c>
      <c r="B20240" s="2">
        <v>-40.094990453419449</v>
      </c>
    </row>
    <row r="20241" spans="1:2" x14ac:dyDescent="0.25">
      <c r="A20241" s="1">
        <v>42931.054861111108</v>
      </c>
      <c r="B20241" s="2">
        <v>-47.803089653655476</v>
      </c>
    </row>
    <row r="20242" spans="1:2" x14ac:dyDescent="0.25">
      <c r="A20242" s="1">
        <v>42931.055555555555</v>
      </c>
      <c r="B20242" s="2">
        <v>-35.145077307096408</v>
      </c>
    </row>
    <row r="20243" spans="1:2" x14ac:dyDescent="0.25">
      <c r="A20243" s="1">
        <v>42931.056250000001</v>
      </c>
      <c r="B20243" s="2">
        <v>-25.846405513652037</v>
      </c>
    </row>
    <row r="20244" spans="1:2" x14ac:dyDescent="0.25">
      <c r="A20244" s="1">
        <v>42931.056944444441</v>
      </c>
      <c r="B20244" s="2">
        <v>-27.647276668447496</v>
      </c>
    </row>
    <row r="20245" spans="1:2" x14ac:dyDescent="0.25">
      <c r="A20245" s="1">
        <v>42931.057638888888</v>
      </c>
      <c r="B20245" s="2">
        <v>-29.975594911344523</v>
      </c>
    </row>
    <row r="20246" spans="1:2" x14ac:dyDescent="0.25">
      <c r="A20246" s="1">
        <v>42931.058333333334</v>
      </c>
      <c r="B20246" s="2">
        <v>-25.277766014689405</v>
      </c>
    </row>
    <row r="20247" spans="1:2" x14ac:dyDescent="0.25">
      <c r="A20247" s="1">
        <v>42931.059027777781</v>
      </c>
      <c r="B20247" s="2">
        <v>-15.085412958762996</v>
      </c>
    </row>
    <row r="20248" spans="1:2" x14ac:dyDescent="0.25">
      <c r="A20248" s="1">
        <v>42931.05972222222</v>
      </c>
      <c r="B20248" s="2">
        <v>-8.0763463690712047</v>
      </c>
    </row>
    <row r="20249" spans="1:2" x14ac:dyDescent="0.25">
      <c r="A20249" s="1">
        <v>42931.060416666667</v>
      </c>
      <c r="B20249" s="2">
        <v>-1.3392903535694738</v>
      </c>
    </row>
    <row r="20250" spans="1:2" x14ac:dyDescent="0.25">
      <c r="A20250" s="1">
        <v>42931.061111111114</v>
      </c>
      <c r="B20250" s="2">
        <v>17.163721668081902</v>
      </c>
    </row>
    <row r="20251" spans="1:2" x14ac:dyDescent="0.25">
      <c r="A20251" s="1">
        <v>42931.061805555553</v>
      </c>
      <c r="B20251" s="2">
        <v>34.853126951712085</v>
      </c>
    </row>
    <row r="20252" spans="1:2" x14ac:dyDescent="0.25">
      <c r="A20252" s="1">
        <v>42931.0625</v>
      </c>
      <c r="B20252" s="2">
        <v>54.117587231477955</v>
      </c>
    </row>
    <row r="20253" spans="1:2" x14ac:dyDescent="0.25">
      <c r="A20253" s="1">
        <v>42931.063194444447</v>
      </c>
      <c r="B20253" s="2">
        <v>65.491627897108756</v>
      </c>
    </row>
    <row r="20254" spans="1:2" x14ac:dyDescent="0.25">
      <c r="A20254" s="1">
        <v>42931.063888888886</v>
      </c>
      <c r="B20254" s="2">
        <v>70.793236334034006</v>
      </c>
    </row>
    <row r="20255" spans="1:2" x14ac:dyDescent="0.25">
      <c r="A20255" s="1">
        <v>42931.064583333333</v>
      </c>
      <c r="B20255" s="2">
        <v>84.148166634658509</v>
      </c>
    </row>
    <row r="20256" spans="1:2" x14ac:dyDescent="0.25">
      <c r="A20256" s="1">
        <v>42931.06527777778</v>
      </c>
      <c r="B20256" s="2">
        <v>75.937776591494909</v>
      </c>
    </row>
    <row r="20257" spans="1:2" x14ac:dyDescent="0.25">
      <c r="A20257" s="1">
        <v>42931.065972222219</v>
      </c>
      <c r="B20257" s="2">
        <v>74.520989498331133</v>
      </c>
    </row>
    <row r="20258" spans="1:2" x14ac:dyDescent="0.25">
      <c r="A20258" s="1">
        <v>42931.066666666666</v>
      </c>
      <c r="B20258" s="2">
        <v>72.463796823700733</v>
      </c>
    </row>
    <row r="20259" spans="1:2" x14ac:dyDescent="0.25">
      <c r="A20259" s="1">
        <v>42931.067361111112</v>
      </c>
      <c r="B20259" s="2">
        <v>67.13544873427405</v>
      </c>
    </row>
    <row r="20260" spans="1:2" x14ac:dyDescent="0.25">
      <c r="A20260" s="1">
        <v>42931.068055555559</v>
      </c>
      <c r="B20260" s="2">
        <v>65.055079685481417</v>
      </c>
    </row>
    <row r="20261" spans="1:2" x14ac:dyDescent="0.25">
      <c r="A20261" s="1">
        <v>42931.068749999999</v>
      </c>
      <c r="B20261" s="2">
        <v>63.073611243507671</v>
      </c>
    </row>
    <row r="20262" spans="1:2" x14ac:dyDescent="0.25">
      <c r="A20262" s="1">
        <v>42931.069444444445</v>
      </c>
      <c r="B20262" s="2">
        <v>67.819986198111053</v>
      </c>
    </row>
    <row r="20263" spans="1:2" x14ac:dyDescent="0.25">
      <c r="A20263" s="1">
        <v>42931.070138888892</v>
      </c>
      <c r="B20263" s="2">
        <v>66.328759125480431</v>
      </c>
    </row>
    <row r="20264" spans="1:2" x14ac:dyDescent="0.25">
      <c r="A20264" s="1">
        <v>42931.070833333331</v>
      </c>
      <c r="B20264" s="2">
        <v>66.860368962250263</v>
      </c>
    </row>
    <row r="20265" spans="1:2" x14ac:dyDescent="0.25">
      <c r="A20265" s="1">
        <v>42931.071527777778</v>
      </c>
      <c r="B20265" s="2">
        <v>69.847238958145809</v>
      </c>
    </row>
    <row r="20266" spans="1:2" x14ac:dyDescent="0.25">
      <c r="A20266" s="1">
        <v>42931.072222222225</v>
      </c>
      <c r="B20266" s="2">
        <v>81.108150468283569</v>
      </c>
    </row>
    <row r="20267" spans="1:2" x14ac:dyDescent="0.25">
      <c r="A20267" s="1">
        <v>42931.072916666664</v>
      </c>
      <c r="B20267" s="2">
        <v>76.512165126522689</v>
      </c>
    </row>
    <row r="20268" spans="1:2" x14ac:dyDescent="0.25">
      <c r="A20268" s="1">
        <v>42931.073611111111</v>
      </c>
      <c r="B20268" s="2">
        <v>80.351352890947595</v>
      </c>
    </row>
    <row r="20269" spans="1:2" x14ac:dyDescent="0.25">
      <c r="A20269" s="1">
        <v>42931.074305555558</v>
      </c>
      <c r="B20269" s="2">
        <v>76.802151170037305</v>
      </c>
    </row>
    <row r="20270" spans="1:2" x14ac:dyDescent="0.25">
      <c r="A20270" s="1">
        <v>42931.074999999997</v>
      </c>
      <c r="B20270" s="2">
        <v>74.073265690622307</v>
      </c>
    </row>
    <row r="20271" spans="1:2" x14ac:dyDescent="0.25">
      <c r="A20271" s="1">
        <v>42931.075694444444</v>
      </c>
      <c r="B20271" s="2">
        <v>70.386215153163846</v>
      </c>
    </row>
    <row r="20272" spans="1:2" x14ac:dyDescent="0.25">
      <c r="A20272" s="1">
        <v>42931.076388888891</v>
      </c>
      <c r="B20272" s="2">
        <v>63.304180563330497</v>
      </c>
    </row>
    <row r="20273" spans="1:2" x14ac:dyDescent="0.25">
      <c r="A20273" s="1">
        <v>42931.07708333333</v>
      </c>
      <c r="B20273" s="2">
        <v>55.496656664249407</v>
      </c>
    </row>
    <row r="20274" spans="1:2" x14ac:dyDescent="0.25">
      <c r="A20274" s="1">
        <v>42931.077777777777</v>
      </c>
      <c r="B20274" s="2">
        <v>43.920739839349217</v>
      </c>
    </row>
    <row r="20275" spans="1:2" x14ac:dyDescent="0.25">
      <c r="A20275" s="1">
        <v>42931.078472222223</v>
      </c>
      <c r="B20275" s="2">
        <v>52.767500422178998</v>
      </c>
    </row>
    <row r="20276" spans="1:2" x14ac:dyDescent="0.25">
      <c r="A20276" s="1">
        <v>42931.07916666667</v>
      </c>
      <c r="B20276" s="2">
        <v>64.709838721912817</v>
      </c>
    </row>
    <row r="20277" spans="1:2" x14ac:dyDescent="0.25">
      <c r="A20277" s="1">
        <v>42931.079861111109</v>
      </c>
      <c r="B20277" s="2">
        <v>71.09122635038608</v>
      </c>
    </row>
    <row r="20278" spans="1:2" x14ac:dyDescent="0.25">
      <c r="A20278" s="1">
        <v>42931.080555555556</v>
      </c>
      <c r="B20278" s="2">
        <v>81.663064663793193</v>
      </c>
    </row>
    <row r="20279" spans="1:2" x14ac:dyDescent="0.25">
      <c r="A20279" s="1">
        <v>42931.081250000003</v>
      </c>
      <c r="B20279" s="2">
        <v>96.163193268652932</v>
      </c>
    </row>
    <row r="20280" spans="1:2" x14ac:dyDescent="0.25">
      <c r="A20280" s="1">
        <v>42931.081944444442</v>
      </c>
      <c r="B20280" s="2">
        <v>98.862220513917663</v>
      </c>
    </row>
    <row r="20281" spans="1:2" x14ac:dyDescent="0.25">
      <c r="A20281" s="1">
        <v>42931.082638888889</v>
      </c>
      <c r="B20281" s="2">
        <v>110.38494266913428</v>
      </c>
    </row>
    <row r="20282" spans="1:2" x14ac:dyDescent="0.25">
      <c r="A20282" s="1">
        <v>42931.083333333336</v>
      </c>
      <c r="B20282" s="2">
        <v>116.10486182404178</v>
      </c>
    </row>
    <row r="20283" spans="1:2" x14ac:dyDescent="0.25">
      <c r="A20283" s="1">
        <v>42931.084027777775</v>
      </c>
      <c r="B20283" s="2">
        <v>123.64841190226531</v>
      </c>
    </row>
    <row r="20284" spans="1:2" x14ac:dyDescent="0.25">
      <c r="A20284" s="1">
        <v>42931.084722222222</v>
      </c>
      <c r="B20284" s="2">
        <v>129.61097712147361</v>
      </c>
    </row>
    <row r="20285" spans="1:2" x14ac:dyDescent="0.25">
      <c r="A20285" s="1">
        <v>42931.085416666669</v>
      </c>
      <c r="B20285" s="2">
        <v>131.95978243098554</v>
      </c>
    </row>
    <row r="20286" spans="1:2" x14ac:dyDescent="0.25">
      <c r="A20286" s="1">
        <v>42931.086111111108</v>
      </c>
      <c r="B20286" s="2">
        <v>131.00983629877447</v>
      </c>
    </row>
    <row r="20287" spans="1:2" x14ac:dyDescent="0.25">
      <c r="A20287" s="1">
        <v>42931.086805555555</v>
      </c>
      <c r="B20287" s="2">
        <v>127.39021106077901</v>
      </c>
    </row>
    <row r="20288" spans="1:2" x14ac:dyDescent="0.25">
      <c r="A20288" s="1">
        <v>42931.087500000001</v>
      </c>
      <c r="B20288" s="2">
        <v>120.93478477766426</v>
      </c>
    </row>
    <row r="20289" spans="1:2" x14ac:dyDescent="0.25">
      <c r="A20289" s="1">
        <v>42931.088194444441</v>
      </c>
      <c r="B20289" s="2">
        <v>118.28695486828025</v>
      </c>
    </row>
    <row r="20290" spans="1:2" x14ac:dyDescent="0.25">
      <c r="A20290" s="1">
        <v>42931.088888888888</v>
      </c>
      <c r="B20290" s="2">
        <v>122.60907687578583</v>
      </c>
    </row>
    <row r="20291" spans="1:2" x14ac:dyDescent="0.25">
      <c r="A20291" s="1">
        <v>42931.089583333334</v>
      </c>
      <c r="B20291" s="2">
        <v>130.56700528248524</v>
      </c>
    </row>
    <row r="20292" spans="1:2" x14ac:dyDescent="0.25">
      <c r="A20292" s="1">
        <v>42931.090277777781</v>
      </c>
      <c r="B20292" s="2">
        <v>137.74411496598623</v>
      </c>
    </row>
    <row r="20293" spans="1:2" x14ac:dyDescent="0.25">
      <c r="A20293" s="1">
        <v>42931.09097222222</v>
      </c>
      <c r="B20293" s="2">
        <v>140.59344819627779</v>
      </c>
    </row>
    <row r="20294" spans="1:2" x14ac:dyDescent="0.25">
      <c r="A20294" s="1">
        <v>42931.091666666667</v>
      </c>
      <c r="B20294" s="2">
        <v>148.32530811160493</v>
      </c>
    </row>
    <row r="20295" spans="1:2" x14ac:dyDescent="0.25">
      <c r="A20295" s="1">
        <v>42931.092361111114</v>
      </c>
      <c r="B20295" s="2">
        <v>147.64039960522982</v>
      </c>
    </row>
    <row r="20296" spans="1:2" x14ac:dyDescent="0.25">
      <c r="A20296" s="1">
        <v>42931.093055555553</v>
      </c>
      <c r="B20296" s="2">
        <v>136.66800201174919</v>
      </c>
    </row>
    <row r="20297" spans="1:2" x14ac:dyDescent="0.25">
      <c r="A20297" s="1">
        <v>42931.09375</v>
      </c>
      <c r="B20297" s="2">
        <v>133.56009618389265</v>
      </c>
    </row>
    <row r="20298" spans="1:2" x14ac:dyDescent="0.25">
      <c r="A20298" s="1">
        <v>42931.094444444447</v>
      </c>
      <c r="B20298" s="2">
        <v>124.58145444132582</v>
      </c>
    </row>
    <row r="20299" spans="1:2" x14ac:dyDescent="0.25">
      <c r="A20299" s="1">
        <v>42931.095138888886</v>
      </c>
      <c r="B20299" s="2">
        <v>115.99774511229479</v>
      </c>
    </row>
    <row r="20300" spans="1:2" x14ac:dyDescent="0.25">
      <c r="A20300" s="1">
        <v>42931.095833333333</v>
      </c>
      <c r="B20300" s="2">
        <v>105.37135132847665</v>
      </c>
    </row>
    <row r="20301" spans="1:2" x14ac:dyDescent="0.25">
      <c r="A20301" s="1">
        <v>42931.09652777778</v>
      </c>
      <c r="B20301" s="2">
        <v>102.13865068916348</v>
      </c>
    </row>
    <row r="20302" spans="1:2" x14ac:dyDescent="0.25">
      <c r="A20302" s="1">
        <v>42931.097222222219</v>
      </c>
      <c r="B20302" s="2">
        <v>94.380352931089391</v>
      </c>
    </row>
    <row r="20303" spans="1:2" x14ac:dyDescent="0.25">
      <c r="A20303" s="1">
        <v>42931.097916666666</v>
      </c>
      <c r="B20303" s="2">
        <v>85.507789666890559</v>
      </c>
    </row>
    <row r="20304" spans="1:2" x14ac:dyDescent="0.25">
      <c r="A20304" s="1">
        <v>42931.098611111112</v>
      </c>
      <c r="B20304" s="2">
        <v>74.91369180583861</v>
      </c>
    </row>
    <row r="20305" spans="1:2" x14ac:dyDescent="0.25">
      <c r="A20305" s="1">
        <v>42931.099305555559</v>
      </c>
      <c r="B20305" s="2">
        <v>59.019698006696608</v>
      </c>
    </row>
    <row r="20306" spans="1:2" x14ac:dyDescent="0.25">
      <c r="A20306" s="1">
        <v>42931.1</v>
      </c>
      <c r="B20306" s="2">
        <v>54.418350253894459</v>
      </c>
    </row>
    <row r="20307" spans="1:2" x14ac:dyDescent="0.25">
      <c r="A20307" s="1">
        <v>42931.100694444445</v>
      </c>
      <c r="B20307" s="2">
        <v>51.370335492475228</v>
      </c>
    </row>
    <row r="20308" spans="1:2" x14ac:dyDescent="0.25">
      <c r="A20308" s="1">
        <v>42931.101388888892</v>
      </c>
      <c r="B20308" s="2">
        <v>43.489331111593252</v>
      </c>
    </row>
    <row r="20309" spans="1:2" x14ac:dyDescent="0.25">
      <c r="A20309" s="1">
        <v>42931.102083333331</v>
      </c>
      <c r="B20309" s="2">
        <v>41.374745508258641</v>
      </c>
    </row>
    <row r="20310" spans="1:2" x14ac:dyDescent="0.25">
      <c r="A20310" s="1">
        <v>42931.102777777778</v>
      </c>
      <c r="B20310" s="2">
        <v>41.91601021977646</v>
      </c>
    </row>
    <row r="20311" spans="1:2" x14ac:dyDescent="0.25">
      <c r="A20311" s="1">
        <v>42931.103472222225</v>
      </c>
      <c r="B20311" s="2">
        <v>42.893206967833976</v>
      </c>
    </row>
    <row r="20312" spans="1:2" x14ac:dyDescent="0.25">
      <c r="A20312" s="1">
        <v>42931.104166666664</v>
      </c>
      <c r="B20312" s="2">
        <v>35.280671725956687</v>
      </c>
    </row>
    <row r="20313" spans="1:2" x14ac:dyDescent="0.25">
      <c r="A20313" s="1">
        <v>42931.104861111111</v>
      </c>
      <c r="B20313" s="2">
        <v>18.969447057522</v>
      </c>
    </row>
    <row r="20314" spans="1:2" x14ac:dyDescent="0.25">
      <c r="A20314" s="1">
        <v>42931.105555555558</v>
      </c>
      <c r="B20314" s="2">
        <v>19.752162110930659</v>
      </c>
    </row>
    <row r="20315" spans="1:2" x14ac:dyDescent="0.25">
      <c r="A20315" s="1">
        <v>42931.106249999997</v>
      </c>
      <c r="B20315" s="2">
        <v>18.939055990094008</v>
      </c>
    </row>
    <row r="20316" spans="1:2" x14ac:dyDescent="0.25">
      <c r="A20316" s="1">
        <v>42931.106944444444</v>
      </c>
      <c r="B20316" s="2">
        <v>21.780824665296919</v>
      </c>
    </row>
    <row r="20317" spans="1:2" x14ac:dyDescent="0.25">
      <c r="A20317" s="1">
        <v>42931.107638888891</v>
      </c>
      <c r="B20317" s="2">
        <v>25.969734175847165</v>
      </c>
    </row>
    <row r="20318" spans="1:2" x14ac:dyDescent="0.25">
      <c r="A20318" s="1">
        <v>42931.10833333333</v>
      </c>
      <c r="B20318" s="2">
        <v>26.245906879397808</v>
      </c>
    </row>
    <row r="20319" spans="1:2" x14ac:dyDescent="0.25">
      <c r="A20319" s="1">
        <v>42931.109027777777</v>
      </c>
      <c r="B20319" s="2">
        <v>33.528830188348849</v>
      </c>
    </row>
    <row r="20320" spans="1:2" x14ac:dyDescent="0.25">
      <c r="A20320" s="1">
        <v>42931.109722222223</v>
      </c>
      <c r="B20320" s="2">
        <v>36.295558799896391</v>
      </c>
    </row>
    <row r="20321" spans="1:2" x14ac:dyDescent="0.25">
      <c r="A20321" s="1">
        <v>42931.11041666667</v>
      </c>
      <c r="B20321" s="2">
        <v>43.50445422272945</v>
      </c>
    </row>
    <row r="20322" spans="1:2" x14ac:dyDescent="0.25">
      <c r="A20322" s="1">
        <v>42931.111111111109</v>
      </c>
      <c r="B20322" s="2">
        <v>54.054007514806777</v>
      </c>
    </row>
    <row r="20323" spans="1:2" x14ac:dyDescent="0.25">
      <c r="A20323" s="1">
        <v>42931.111805555556</v>
      </c>
      <c r="B20323" s="2">
        <v>39.471089988913931</v>
      </c>
    </row>
    <row r="20324" spans="1:2" x14ac:dyDescent="0.25">
      <c r="A20324" s="1">
        <v>42931.112500000003</v>
      </c>
      <c r="B20324" s="2">
        <v>42.582296897005293</v>
      </c>
    </row>
    <row r="20325" spans="1:2" x14ac:dyDescent="0.25">
      <c r="A20325" s="1">
        <v>42931.113194444442</v>
      </c>
      <c r="B20325" s="2">
        <v>38.675464836392592</v>
      </c>
    </row>
    <row r="20326" spans="1:2" x14ac:dyDescent="0.25">
      <c r="A20326" s="1">
        <v>42931.113888888889</v>
      </c>
      <c r="B20326" s="2">
        <v>28.262069097642961</v>
      </c>
    </row>
    <row r="20327" spans="1:2" x14ac:dyDescent="0.25">
      <c r="A20327" s="1">
        <v>42931.114583333336</v>
      </c>
      <c r="B20327" s="2">
        <v>22.229560873711794</v>
      </c>
    </row>
    <row r="20328" spans="1:2" x14ac:dyDescent="0.25">
      <c r="A20328" s="1">
        <v>42931.115277777775</v>
      </c>
      <c r="B20328" s="2">
        <v>19.951691506644419</v>
      </c>
    </row>
    <row r="20329" spans="1:2" x14ac:dyDescent="0.25">
      <c r="A20329" s="1">
        <v>42931.115972222222</v>
      </c>
      <c r="B20329" s="2">
        <v>13.289927918329097</v>
      </c>
    </row>
    <row r="20330" spans="1:2" x14ac:dyDescent="0.25">
      <c r="A20330" s="1">
        <v>42931.116666666669</v>
      </c>
      <c r="B20330" s="2">
        <v>8.7156437473963404</v>
      </c>
    </row>
    <row r="20331" spans="1:2" x14ac:dyDescent="0.25">
      <c r="A20331" s="1">
        <v>42931.117361111108</v>
      </c>
      <c r="B20331" s="2">
        <v>-1.3559149106033146</v>
      </c>
    </row>
    <row r="20332" spans="1:2" x14ac:dyDescent="0.25">
      <c r="A20332" s="1">
        <v>42931.118055555555</v>
      </c>
      <c r="B20332" s="2">
        <v>9.7508089870292078</v>
      </c>
    </row>
    <row r="20333" spans="1:2" x14ac:dyDescent="0.25">
      <c r="A20333" s="1">
        <v>42931.118750000001</v>
      </c>
      <c r="B20333" s="2">
        <v>12.069834501127723</v>
      </c>
    </row>
    <row r="20334" spans="1:2" x14ac:dyDescent="0.25">
      <c r="A20334" s="1">
        <v>42931.119444444441</v>
      </c>
      <c r="B20334" s="2">
        <v>12.793756595218049</v>
      </c>
    </row>
    <row r="20335" spans="1:2" x14ac:dyDescent="0.25">
      <c r="A20335" s="1">
        <v>42931.120138888888</v>
      </c>
      <c r="B20335" s="2">
        <v>7.6615181925337916</v>
      </c>
    </row>
    <row r="20336" spans="1:2" x14ac:dyDescent="0.25">
      <c r="A20336" s="1">
        <v>42931.120833333334</v>
      </c>
      <c r="B20336" s="2">
        <v>-5.2555673323416459</v>
      </c>
    </row>
    <row r="20337" spans="1:2" x14ac:dyDescent="0.25">
      <c r="A20337" s="1">
        <v>42931.121527777781</v>
      </c>
      <c r="B20337" s="2">
        <v>-5.6392369984474495</v>
      </c>
    </row>
    <row r="20338" spans="1:2" x14ac:dyDescent="0.25">
      <c r="A20338" s="1">
        <v>42931.12222222222</v>
      </c>
      <c r="B20338" s="2">
        <v>-19.786512454483212</v>
      </c>
    </row>
    <row r="20339" spans="1:2" x14ac:dyDescent="0.25">
      <c r="A20339" s="1">
        <v>42931.122916666667</v>
      </c>
      <c r="B20339" s="2">
        <v>-21.721943340091578</v>
      </c>
    </row>
    <row r="20340" spans="1:2" x14ac:dyDescent="0.25">
      <c r="A20340" s="1">
        <v>42931.123611111114</v>
      </c>
      <c r="B20340" s="2">
        <v>-1.8090771074891867</v>
      </c>
    </row>
    <row r="20341" spans="1:2" x14ac:dyDescent="0.25">
      <c r="A20341" s="1">
        <v>42931.124305555553</v>
      </c>
      <c r="B20341" s="2">
        <v>-4.5452449217593918</v>
      </c>
    </row>
    <row r="20342" spans="1:2" x14ac:dyDescent="0.25">
      <c r="A20342" s="1">
        <v>42931.125</v>
      </c>
      <c r="B20342" s="2">
        <v>-15.497602857769623</v>
      </c>
    </row>
    <row r="20343" spans="1:2" x14ac:dyDescent="0.25">
      <c r="A20343" s="1">
        <v>42931.125694444447</v>
      </c>
      <c r="B20343" s="2">
        <v>-30.066723494351027</v>
      </c>
    </row>
    <row r="20344" spans="1:2" x14ac:dyDescent="0.25">
      <c r="A20344" s="1">
        <v>42931.126388888886</v>
      </c>
      <c r="B20344" s="2">
        <v>-38.175530757483408</v>
      </c>
    </row>
    <row r="20345" spans="1:2" x14ac:dyDescent="0.25">
      <c r="A20345" s="1">
        <v>42931.127083333333</v>
      </c>
      <c r="B20345" s="2">
        <v>-67.324085563429009</v>
      </c>
    </row>
    <row r="20346" spans="1:2" x14ac:dyDescent="0.25">
      <c r="A20346" s="1">
        <v>42931.12777777778</v>
      </c>
      <c r="B20346" s="2">
        <v>-91.024781382795965</v>
      </c>
    </row>
    <row r="20347" spans="1:2" x14ac:dyDescent="0.25">
      <c r="A20347" s="1">
        <v>42931.128472222219</v>
      </c>
      <c r="B20347" s="2">
        <v>-107.71518593863001</v>
      </c>
    </row>
    <row r="20348" spans="1:2" x14ac:dyDescent="0.25">
      <c r="A20348" s="1">
        <v>42931.129166666666</v>
      </c>
      <c r="B20348" s="2">
        <v>-113.21584271662481</v>
      </c>
    </row>
    <row r="20349" spans="1:2" x14ac:dyDescent="0.25">
      <c r="A20349" s="1">
        <v>42931.129861111112</v>
      </c>
      <c r="B20349" s="2">
        <v>-108.73881094271977</v>
      </c>
    </row>
    <row r="20350" spans="1:2" x14ac:dyDescent="0.25">
      <c r="A20350" s="1">
        <v>42931.130555555559</v>
      </c>
      <c r="B20350" s="2">
        <v>-88.199568364233713</v>
      </c>
    </row>
    <row r="20351" spans="1:2" x14ac:dyDescent="0.25">
      <c r="A20351" s="1">
        <v>42931.131249999999</v>
      </c>
      <c r="B20351" s="2">
        <v>-73.796699617614891</v>
      </c>
    </row>
    <row r="20352" spans="1:2" x14ac:dyDescent="0.25">
      <c r="A20352" s="1">
        <v>42931.131944444445</v>
      </c>
      <c r="B20352" s="2">
        <v>-41.134458623321549</v>
      </c>
    </row>
    <row r="20353" spans="1:2" x14ac:dyDescent="0.25">
      <c r="A20353" s="1">
        <v>42931.132638888892</v>
      </c>
      <c r="B20353" s="2">
        <v>3.8340083636212512</v>
      </c>
    </row>
    <row r="20354" spans="1:2" x14ac:dyDescent="0.25">
      <c r="A20354" s="1">
        <v>42931.133333333331</v>
      </c>
      <c r="B20354" s="2">
        <v>33.097324230442368</v>
      </c>
    </row>
    <row r="20355" spans="1:2" x14ac:dyDescent="0.25">
      <c r="A20355" s="1">
        <v>42931.134027777778</v>
      </c>
      <c r="B20355" s="2">
        <v>49.704331471914578</v>
      </c>
    </row>
    <row r="20356" spans="1:2" x14ac:dyDescent="0.25">
      <c r="A20356" s="1">
        <v>42931.134722222225</v>
      </c>
      <c r="B20356" s="2">
        <v>54.855322582618101</v>
      </c>
    </row>
    <row r="20357" spans="1:2" x14ac:dyDescent="0.25">
      <c r="A20357" s="1">
        <v>42931.135416666664</v>
      </c>
      <c r="B20357" s="2">
        <v>75.376708380299775</v>
      </c>
    </row>
    <row r="20358" spans="1:2" x14ac:dyDescent="0.25">
      <c r="A20358" s="1">
        <v>42931.136111111111</v>
      </c>
      <c r="B20358" s="2">
        <v>83.273972264246552</v>
      </c>
    </row>
    <row r="20359" spans="1:2" x14ac:dyDescent="0.25">
      <c r="A20359" s="1">
        <v>42931.136805555558</v>
      </c>
      <c r="B20359" s="2">
        <v>85.733137501820849</v>
      </c>
    </row>
    <row r="20360" spans="1:2" x14ac:dyDescent="0.25">
      <c r="A20360" s="1">
        <v>42931.137499999997</v>
      </c>
      <c r="B20360" s="2">
        <v>79.416340069802629</v>
      </c>
    </row>
    <row r="20361" spans="1:2" x14ac:dyDescent="0.25">
      <c r="A20361" s="1">
        <v>42931.138194444444</v>
      </c>
      <c r="B20361" s="2">
        <v>66.525197051403424</v>
      </c>
    </row>
    <row r="20362" spans="1:2" x14ac:dyDescent="0.25">
      <c r="A20362" s="1">
        <v>42931.138888888891</v>
      </c>
      <c r="B20362" s="2">
        <v>63.827333599864502</v>
      </c>
    </row>
    <row r="20363" spans="1:2" x14ac:dyDescent="0.25">
      <c r="A20363" s="1">
        <v>42931.13958333333</v>
      </c>
      <c r="B20363" s="2">
        <v>78.098086513656497</v>
      </c>
    </row>
    <row r="20364" spans="1:2" x14ac:dyDescent="0.25">
      <c r="A20364" s="1">
        <v>42931.140277777777</v>
      </c>
      <c r="B20364" s="2">
        <v>70.829756724362966</v>
      </c>
    </row>
    <row r="20365" spans="1:2" x14ac:dyDescent="0.25">
      <c r="A20365" s="1">
        <v>42931.140972222223</v>
      </c>
      <c r="B20365" s="2">
        <v>79.289192314799095</v>
      </c>
    </row>
    <row r="20366" spans="1:2" x14ac:dyDescent="0.25">
      <c r="A20366" s="1">
        <v>42931.14166666667</v>
      </c>
      <c r="B20366" s="2">
        <v>74.399893660354422</v>
      </c>
    </row>
    <row r="20367" spans="1:2" x14ac:dyDescent="0.25">
      <c r="A20367" s="1">
        <v>42931.142361111109</v>
      </c>
      <c r="B20367" s="2">
        <v>89.858177945900636</v>
      </c>
    </row>
    <row r="20368" spans="1:2" x14ac:dyDescent="0.25">
      <c r="A20368" s="1">
        <v>42931.143055555556</v>
      </c>
      <c r="B20368" s="2">
        <v>94.77978503478225</v>
      </c>
    </row>
    <row r="20369" spans="1:2" x14ac:dyDescent="0.25">
      <c r="A20369" s="1">
        <v>42931.143750000003</v>
      </c>
      <c r="B20369" s="2">
        <v>107.91105661901723</v>
      </c>
    </row>
    <row r="20370" spans="1:2" x14ac:dyDescent="0.25">
      <c r="A20370" s="1">
        <v>42931.144444444442</v>
      </c>
      <c r="B20370" s="2">
        <v>135.28568624707793</v>
      </c>
    </row>
    <row r="20371" spans="1:2" x14ac:dyDescent="0.25">
      <c r="A20371" s="1">
        <v>42931.145138888889</v>
      </c>
      <c r="B20371" s="2">
        <v>146.1640671548783</v>
      </c>
    </row>
    <row r="20372" spans="1:2" x14ac:dyDescent="0.25">
      <c r="A20372" s="1">
        <v>42931.145833333336</v>
      </c>
      <c r="B20372" s="2">
        <v>151.41182829371149</v>
      </c>
    </row>
    <row r="20373" spans="1:2" x14ac:dyDescent="0.25">
      <c r="A20373" s="1">
        <v>42931.146527777775</v>
      </c>
      <c r="B20373" s="2">
        <v>173.9467247413549</v>
      </c>
    </row>
    <row r="20374" spans="1:2" x14ac:dyDescent="0.25">
      <c r="A20374" s="1">
        <v>42931.147222222222</v>
      </c>
      <c r="B20374" s="2">
        <v>164.45638174804239</v>
      </c>
    </row>
    <row r="20375" spans="1:2" x14ac:dyDescent="0.25">
      <c r="A20375" s="1">
        <v>42931.147916666669</v>
      </c>
      <c r="B20375" s="2">
        <v>152.49795892497835</v>
      </c>
    </row>
    <row r="20376" spans="1:2" x14ac:dyDescent="0.25">
      <c r="A20376" s="1">
        <v>42931.148611111108</v>
      </c>
      <c r="B20376" s="2">
        <v>141.74389820304157</v>
      </c>
    </row>
    <row r="20377" spans="1:2" x14ac:dyDescent="0.25">
      <c r="A20377" s="1">
        <v>42931.149305555555</v>
      </c>
      <c r="B20377" s="2">
        <v>129.91552980388903</v>
      </c>
    </row>
    <row r="20378" spans="1:2" x14ac:dyDescent="0.25">
      <c r="A20378" s="1">
        <v>42931.15</v>
      </c>
      <c r="B20378" s="2">
        <v>105.9301196172232</v>
      </c>
    </row>
    <row r="20379" spans="1:2" x14ac:dyDescent="0.25">
      <c r="A20379" s="1">
        <v>42931.150694444441</v>
      </c>
      <c r="B20379" s="2">
        <v>83.763841496039333</v>
      </c>
    </row>
    <row r="20380" spans="1:2" x14ac:dyDescent="0.25">
      <c r="A20380" s="1">
        <v>42931.151388888888</v>
      </c>
      <c r="B20380" s="2">
        <v>51.368314061005364</v>
      </c>
    </row>
    <row r="20381" spans="1:2" x14ac:dyDescent="0.25">
      <c r="A20381" s="1">
        <v>42931.152083333334</v>
      </c>
      <c r="B20381" s="2">
        <v>18.310028333837788</v>
      </c>
    </row>
    <row r="20382" spans="1:2" x14ac:dyDescent="0.25">
      <c r="A20382" s="1">
        <v>42931.152777777781</v>
      </c>
      <c r="B20382" s="2">
        <v>-25.464388889612746</v>
      </c>
    </row>
    <row r="20383" spans="1:2" x14ac:dyDescent="0.25">
      <c r="A20383" s="1">
        <v>42931.15347222222</v>
      </c>
      <c r="B20383" s="2">
        <v>-49.647103448380946</v>
      </c>
    </row>
    <row r="20384" spans="1:2" x14ac:dyDescent="0.25">
      <c r="A20384" s="1">
        <v>42931.154166666667</v>
      </c>
      <c r="B20384" s="2">
        <v>-70.522896651481275</v>
      </c>
    </row>
    <row r="20385" spans="1:2" x14ac:dyDescent="0.25">
      <c r="A20385" s="1">
        <v>42931.154861111114</v>
      </c>
      <c r="B20385" s="2">
        <v>-65.127781785514287</v>
      </c>
    </row>
    <row r="20386" spans="1:2" x14ac:dyDescent="0.25">
      <c r="A20386" s="1">
        <v>42931.155555555553</v>
      </c>
      <c r="B20386" s="2">
        <v>-50.959056973003314</v>
      </c>
    </row>
    <row r="20387" spans="1:2" x14ac:dyDescent="0.25">
      <c r="A20387" s="1">
        <v>42931.15625</v>
      </c>
      <c r="B20387" s="2">
        <v>-51.578481863409976</v>
      </c>
    </row>
    <row r="20388" spans="1:2" x14ac:dyDescent="0.25">
      <c r="A20388" s="1">
        <v>42931.156944444447</v>
      </c>
      <c r="B20388" s="2">
        <v>-52.462695509796809</v>
      </c>
    </row>
    <row r="20389" spans="1:2" x14ac:dyDescent="0.25">
      <c r="A20389" s="1">
        <v>42931.157638888886</v>
      </c>
      <c r="B20389" s="2">
        <v>-46.898471483514491</v>
      </c>
    </row>
    <row r="20390" spans="1:2" x14ac:dyDescent="0.25">
      <c r="A20390" s="1">
        <v>42931.158333333333</v>
      </c>
      <c r="B20390" s="2">
        <v>-38.781331725925945</v>
      </c>
    </row>
    <row r="20391" spans="1:2" x14ac:dyDescent="0.25">
      <c r="A20391" s="1">
        <v>42931.15902777778</v>
      </c>
      <c r="B20391" s="2">
        <v>-44.003306281782962</v>
      </c>
    </row>
    <row r="20392" spans="1:2" x14ac:dyDescent="0.25">
      <c r="A20392" s="1">
        <v>42931.159722222219</v>
      </c>
      <c r="B20392" s="2">
        <v>-37.329007840770643</v>
      </c>
    </row>
    <row r="20393" spans="1:2" x14ac:dyDescent="0.25">
      <c r="A20393" s="1">
        <v>42931.160416666666</v>
      </c>
      <c r="B20393" s="2">
        <v>-37.92784663113077</v>
      </c>
    </row>
    <row r="20394" spans="1:2" x14ac:dyDescent="0.25">
      <c r="A20394" s="1">
        <v>42931.161111111112</v>
      </c>
      <c r="B20394" s="2">
        <v>-33.258207732630645</v>
      </c>
    </row>
    <row r="20395" spans="1:2" x14ac:dyDescent="0.25">
      <c r="A20395" s="1">
        <v>42931.161805555559</v>
      </c>
      <c r="B20395" s="2">
        <v>-24.161197879628649</v>
      </c>
    </row>
    <row r="20396" spans="1:2" x14ac:dyDescent="0.25">
      <c r="A20396" s="1">
        <v>42931.162499999999</v>
      </c>
      <c r="B20396" s="2">
        <v>-9.1267790167631269</v>
      </c>
    </row>
    <row r="20397" spans="1:2" x14ac:dyDescent="0.25">
      <c r="A20397" s="1">
        <v>42931.163194444445</v>
      </c>
      <c r="B20397" s="2">
        <v>9.0160964967159085</v>
      </c>
    </row>
    <row r="20398" spans="1:2" x14ac:dyDescent="0.25">
      <c r="A20398" s="1">
        <v>42931.163888888892</v>
      </c>
      <c r="B20398" s="2">
        <v>25.518352313248517</v>
      </c>
    </row>
    <row r="20399" spans="1:2" x14ac:dyDescent="0.25">
      <c r="A20399" s="1">
        <v>42931.164583333331</v>
      </c>
      <c r="B20399" s="2">
        <v>35.373591325014424</v>
      </c>
    </row>
    <row r="20400" spans="1:2" x14ac:dyDescent="0.25">
      <c r="A20400" s="1">
        <v>42931.165277777778</v>
      </c>
      <c r="B20400" s="2">
        <v>19.215033663348489</v>
      </c>
    </row>
    <row r="20401" spans="1:2" x14ac:dyDescent="0.25">
      <c r="A20401" s="1">
        <v>42931.165972222225</v>
      </c>
      <c r="B20401" s="2">
        <v>24.300165685051372</v>
      </c>
    </row>
    <row r="20402" spans="1:2" x14ac:dyDescent="0.25">
      <c r="A20402" s="1">
        <v>42931.166666666664</v>
      </c>
      <c r="B20402" s="2">
        <v>28.878361835218676</v>
      </c>
    </row>
    <row r="20403" spans="1:2" x14ac:dyDescent="0.25">
      <c r="A20403" s="1">
        <v>42931.167361111111</v>
      </c>
      <c r="B20403" s="2">
        <v>24.90207245177929</v>
      </c>
    </row>
    <row r="20404" spans="1:2" x14ac:dyDescent="0.25">
      <c r="A20404" s="1">
        <v>42931.168055555558</v>
      </c>
      <c r="B20404" s="2">
        <v>26.272541008558377</v>
      </c>
    </row>
    <row r="20405" spans="1:2" x14ac:dyDescent="0.25">
      <c r="A20405" s="1">
        <v>42931.168749999997</v>
      </c>
      <c r="B20405" s="2">
        <v>16.569026758283144</v>
      </c>
    </row>
    <row r="20406" spans="1:2" x14ac:dyDescent="0.25">
      <c r="A20406" s="1">
        <v>42931.169444444444</v>
      </c>
      <c r="B20406" s="2">
        <v>14.922791984378515</v>
      </c>
    </row>
    <row r="20407" spans="1:2" x14ac:dyDescent="0.25">
      <c r="A20407" s="1">
        <v>42931.170138888891</v>
      </c>
      <c r="B20407" s="2">
        <v>14.265511231665732</v>
      </c>
    </row>
    <row r="20408" spans="1:2" x14ac:dyDescent="0.25">
      <c r="A20408" s="1">
        <v>42931.17083333333</v>
      </c>
      <c r="B20408" s="2">
        <v>12.530307703954168</v>
      </c>
    </row>
    <row r="20409" spans="1:2" x14ac:dyDescent="0.25">
      <c r="A20409" s="1">
        <v>42931.171527777777</v>
      </c>
      <c r="B20409" s="2">
        <v>13.081422431864</v>
      </c>
    </row>
    <row r="20410" spans="1:2" x14ac:dyDescent="0.25">
      <c r="A20410" s="1">
        <v>42931.172222222223</v>
      </c>
      <c r="B20410" s="2">
        <v>21.651994434651957</v>
      </c>
    </row>
    <row r="20411" spans="1:2" x14ac:dyDescent="0.25">
      <c r="A20411" s="1">
        <v>42931.17291666667</v>
      </c>
      <c r="B20411" s="2">
        <v>48.290427021334956</v>
      </c>
    </row>
    <row r="20412" spans="1:2" x14ac:dyDescent="0.25">
      <c r="A20412" s="1">
        <v>42931.173611111109</v>
      </c>
      <c r="B20412" s="2">
        <v>58.012428664780842</v>
      </c>
    </row>
    <row r="20413" spans="1:2" x14ac:dyDescent="0.25">
      <c r="A20413" s="1">
        <v>42931.174305555556</v>
      </c>
      <c r="B20413" s="2">
        <v>81.894941485073645</v>
      </c>
    </row>
    <row r="20414" spans="1:2" x14ac:dyDescent="0.25">
      <c r="A20414" s="1">
        <v>42931.175000000003</v>
      </c>
      <c r="B20414" s="2">
        <v>104.86382714078063</v>
      </c>
    </row>
    <row r="20415" spans="1:2" x14ac:dyDescent="0.25">
      <c r="A20415" s="1">
        <v>42931.175694444442</v>
      </c>
      <c r="B20415" s="2">
        <v>98.889524254656862</v>
      </c>
    </row>
    <row r="20416" spans="1:2" x14ac:dyDescent="0.25">
      <c r="A20416" s="1">
        <v>42931.176388888889</v>
      </c>
      <c r="B20416" s="2">
        <v>88.918083542979247</v>
      </c>
    </row>
    <row r="20417" spans="1:2" x14ac:dyDescent="0.25">
      <c r="A20417" s="1">
        <v>42931.177083333336</v>
      </c>
      <c r="B20417" s="2">
        <v>75.478977353851462</v>
      </c>
    </row>
    <row r="20418" spans="1:2" x14ac:dyDescent="0.25">
      <c r="A20418" s="1">
        <v>42931.177777777775</v>
      </c>
      <c r="B20418" s="2">
        <v>73.391729776312914</v>
      </c>
    </row>
    <row r="20419" spans="1:2" x14ac:dyDescent="0.25">
      <c r="A20419" s="1">
        <v>42931.178472222222</v>
      </c>
      <c r="B20419" s="2">
        <v>54.345836718632683</v>
      </c>
    </row>
    <row r="20420" spans="1:2" x14ac:dyDescent="0.25">
      <c r="A20420" s="1">
        <v>42931.179166666669</v>
      </c>
      <c r="B20420" s="2">
        <v>42.461580690555273</v>
      </c>
    </row>
    <row r="20421" spans="1:2" x14ac:dyDescent="0.25">
      <c r="A20421" s="1">
        <v>42931.179861111108</v>
      </c>
      <c r="B20421" s="2">
        <v>43.308475757384443</v>
      </c>
    </row>
    <row r="20422" spans="1:2" x14ac:dyDescent="0.25">
      <c r="A20422" s="1">
        <v>42931.180555555555</v>
      </c>
      <c r="B20422" s="2">
        <v>40.969561494065665</v>
      </c>
    </row>
    <row r="20423" spans="1:2" x14ac:dyDescent="0.25">
      <c r="A20423" s="1">
        <v>42931.181250000001</v>
      </c>
      <c r="B20423" s="2">
        <v>36.383162083379766</v>
      </c>
    </row>
    <row r="20424" spans="1:2" x14ac:dyDescent="0.25">
      <c r="A20424" s="1">
        <v>42931.181944444441</v>
      </c>
      <c r="B20424" s="2">
        <v>26.018128346021694</v>
      </c>
    </row>
    <row r="20425" spans="1:2" x14ac:dyDescent="0.25">
      <c r="A20425" s="1">
        <v>42931.182638888888</v>
      </c>
      <c r="B20425" s="2">
        <v>18.013044914642037</v>
      </c>
    </row>
    <row r="20426" spans="1:2" x14ac:dyDescent="0.25">
      <c r="A20426" s="1">
        <v>42931.183333333334</v>
      </c>
      <c r="B20426" s="2">
        <v>14.796854910316567</v>
      </c>
    </row>
    <row r="20427" spans="1:2" x14ac:dyDescent="0.25">
      <c r="A20427" s="1">
        <v>42931.184027777781</v>
      </c>
      <c r="B20427" s="2">
        <v>-8.3192684928207505</v>
      </c>
    </row>
    <row r="20428" spans="1:2" x14ac:dyDescent="0.25">
      <c r="A20428" s="1">
        <v>42931.18472222222</v>
      </c>
      <c r="B20428" s="2">
        <v>-40.049527956844152</v>
      </c>
    </row>
    <row r="20429" spans="1:2" x14ac:dyDescent="0.25">
      <c r="A20429" s="1">
        <v>42931.185416666667</v>
      </c>
      <c r="B20429" s="2">
        <v>-68.802807797532296</v>
      </c>
    </row>
    <row r="20430" spans="1:2" x14ac:dyDescent="0.25">
      <c r="A20430" s="1">
        <v>42931.186111111114</v>
      </c>
      <c r="B20430" s="2">
        <v>-76.836872524517815</v>
      </c>
    </row>
    <row r="20431" spans="1:2" x14ac:dyDescent="0.25">
      <c r="A20431" s="1">
        <v>42931.186805555553</v>
      </c>
      <c r="B20431" s="2">
        <v>-106.89808258217914</v>
      </c>
    </row>
    <row r="20432" spans="1:2" x14ac:dyDescent="0.25">
      <c r="A20432" s="1">
        <v>42931.1875</v>
      </c>
      <c r="B20432" s="2">
        <v>-129.35752712242149</v>
      </c>
    </row>
    <row r="20433" spans="1:2" x14ac:dyDescent="0.25">
      <c r="A20433" s="1">
        <v>42931.188194444447</v>
      </c>
      <c r="B20433" s="2">
        <v>-141.02391863007216</v>
      </c>
    </row>
    <row r="20434" spans="1:2" x14ac:dyDescent="0.25">
      <c r="A20434" s="1">
        <v>42931.188888888886</v>
      </c>
      <c r="B20434" s="2">
        <v>-157.63869216439392</v>
      </c>
    </row>
    <row r="20435" spans="1:2" x14ac:dyDescent="0.25">
      <c r="A20435" s="1">
        <v>42931.189583333333</v>
      </c>
      <c r="B20435" s="2">
        <v>-170.24510883108402</v>
      </c>
    </row>
    <row r="20436" spans="1:2" x14ac:dyDescent="0.25">
      <c r="A20436" s="1">
        <v>42931.19027777778</v>
      </c>
      <c r="B20436" s="2">
        <v>-186.85747766862235</v>
      </c>
    </row>
    <row r="20437" spans="1:2" x14ac:dyDescent="0.25">
      <c r="A20437" s="1">
        <v>42931.190972222219</v>
      </c>
      <c r="B20437" s="2">
        <v>-196.25417170036818</v>
      </c>
    </row>
    <row r="20438" spans="1:2" x14ac:dyDescent="0.25">
      <c r="A20438" s="1">
        <v>42931.191666666666</v>
      </c>
      <c r="B20438" s="2">
        <v>-201.67703241249936</v>
      </c>
    </row>
    <row r="20439" spans="1:2" x14ac:dyDescent="0.25">
      <c r="A20439" s="1">
        <v>42931.192361111112</v>
      </c>
      <c r="B20439" s="2">
        <v>-193.6803272190659</v>
      </c>
    </row>
    <row r="20440" spans="1:2" x14ac:dyDescent="0.25">
      <c r="A20440" s="1">
        <v>42931.193055555559</v>
      </c>
      <c r="B20440" s="2">
        <v>-189.46197611630973</v>
      </c>
    </row>
    <row r="20441" spans="1:2" x14ac:dyDescent="0.25">
      <c r="A20441" s="1">
        <v>42931.193749999999</v>
      </c>
      <c r="B20441" s="2">
        <v>-174.49236297088598</v>
      </c>
    </row>
    <row r="20442" spans="1:2" x14ac:dyDescent="0.25">
      <c r="A20442" s="1">
        <v>42931.194444444445</v>
      </c>
      <c r="B20442" s="2">
        <v>-148.37124117880595</v>
      </c>
    </row>
    <row r="20443" spans="1:2" x14ac:dyDescent="0.25">
      <c r="A20443" s="1">
        <v>42931.195138888892</v>
      </c>
      <c r="B20443" s="2">
        <v>-134.61217455861237</v>
      </c>
    </row>
    <row r="20444" spans="1:2" x14ac:dyDescent="0.25">
      <c r="A20444" s="1">
        <v>42931.195833333331</v>
      </c>
      <c r="B20444" s="2">
        <v>-126.15852286749481</v>
      </c>
    </row>
    <row r="20445" spans="1:2" x14ac:dyDescent="0.25">
      <c r="A20445" s="1">
        <v>42931.196527777778</v>
      </c>
      <c r="B20445" s="2">
        <v>-97.74003038866212</v>
      </c>
    </row>
    <row r="20446" spans="1:2" x14ac:dyDescent="0.25">
      <c r="A20446" s="1">
        <v>42931.197222222225</v>
      </c>
      <c r="B20446" s="2">
        <v>-72.741504890786018</v>
      </c>
    </row>
    <row r="20447" spans="1:2" x14ac:dyDescent="0.25">
      <c r="A20447" s="1">
        <v>42931.197916666664</v>
      </c>
      <c r="B20447" s="2">
        <v>-18.238221921892059</v>
      </c>
    </row>
    <row r="20448" spans="1:2" x14ac:dyDescent="0.25">
      <c r="A20448" s="1">
        <v>42931.198611111111</v>
      </c>
      <c r="B20448" s="2">
        <v>17.669822500720329</v>
      </c>
    </row>
    <row r="20449" spans="1:2" x14ac:dyDescent="0.25">
      <c r="A20449" s="1">
        <v>42931.199305555558</v>
      </c>
      <c r="B20449" s="2">
        <v>63.860654213496794</v>
      </c>
    </row>
    <row r="20450" spans="1:2" x14ac:dyDescent="0.25">
      <c r="A20450" s="1">
        <v>42931.199999999997</v>
      </c>
      <c r="B20450" s="2">
        <v>91.151076771984421</v>
      </c>
    </row>
    <row r="20451" spans="1:2" x14ac:dyDescent="0.25">
      <c r="A20451" s="1">
        <v>42931.200694444444</v>
      </c>
      <c r="B20451" s="2">
        <v>113.52378176330434</v>
      </c>
    </row>
    <row r="20452" spans="1:2" x14ac:dyDescent="0.25">
      <c r="A20452" s="1">
        <v>42931.201388888891</v>
      </c>
      <c r="B20452" s="2">
        <v>128.92706398953064</v>
      </c>
    </row>
    <row r="20453" spans="1:2" x14ac:dyDescent="0.25">
      <c r="A20453" s="1">
        <v>42931.20208333333</v>
      </c>
      <c r="B20453" s="2">
        <v>141.9974017515313</v>
      </c>
    </row>
    <row r="20454" spans="1:2" x14ac:dyDescent="0.25">
      <c r="A20454" s="1">
        <v>42931.202777777777</v>
      </c>
      <c r="B20454" s="2">
        <v>164.13290586445171</v>
      </c>
    </row>
    <row r="20455" spans="1:2" x14ac:dyDescent="0.25">
      <c r="A20455" s="1">
        <v>42931.203472222223</v>
      </c>
      <c r="B20455" s="2">
        <v>184.1265975536119</v>
      </c>
    </row>
    <row r="20456" spans="1:2" x14ac:dyDescent="0.25">
      <c r="A20456" s="1">
        <v>42931.20416666667</v>
      </c>
      <c r="B20456" s="2">
        <v>197.64262176259655</v>
      </c>
    </row>
    <row r="20457" spans="1:2" x14ac:dyDescent="0.25">
      <c r="A20457" s="1">
        <v>42931.204861111109</v>
      </c>
      <c r="B20457" s="2">
        <v>196.10782066387279</v>
      </c>
    </row>
    <row r="20458" spans="1:2" x14ac:dyDescent="0.25">
      <c r="A20458" s="1">
        <v>42931.205555555556</v>
      </c>
      <c r="B20458" s="2">
        <v>138.84933821813902</v>
      </c>
    </row>
    <row r="20459" spans="1:2" x14ac:dyDescent="0.25">
      <c r="A20459" s="1">
        <v>42931.206250000003</v>
      </c>
      <c r="B20459" s="2">
        <v>135.32833130174939</v>
      </c>
    </row>
    <row r="20460" spans="1:2" x14ac:dyDescent="0.25">
      <c r="A20460" s="1">
        <v>42931.206944444442</v>
      </c>
      <c r="B20460" s="2">
        <v>141.52561261989953</v>
      </c>
    </row>
    <row r="20461" spans="1:2" x14ac:dyDescent="0.25">
      <c r="A20461" s="1">
        <v>42931.207638888889</v>
      </c>
      <c r="B20461" s="2">
        <v>122.84437839115853</v>
      </c>
    </row>
    <row r="20462" spans="1:2" x14ac:dyDescent="0.25">
      <c r="A20462" s="1">
        <v>42931.208333333336</v>
      </c>
      <c r="B20462" s="2">
        <v>102.4269880151803</v>
      </c>
    </row>
    <row r="20463" spans="1:2" x14ac:dyDescent="0.25">
      <c r="A20463" s="1">
        <v>42931.209027777775</v>
      </c>
      <c r="B20463" s="2">
        <v>109.14803660931065</v>
      </c>
    </row>
    <row r="20464" spans="1:2" x14ac:dyDescent="0.25">
      <c r="A20464" s="1">
        <v>42931.209722222222</v>
      </c>
      <c r="B20464" s="2">
        <v>185.02235698025908</v>
      </c>
    </row>
    <row r="20465" spans="1:2" x14ac:dyDescent="0.25">
      <c r="A20465" s="1">
        <v>42931.210416666669</v>
      </c>
      <c r="B20465" s="2">
        <v>204.79135343539528</v>
      </c>
    </row>
    <row r="20466" spans="1:2" x14ac:dyDescent="0.25">
      <c r="A20466" s="1">
        <v>42931.211111111108</v>
      </c>
      <c r="B20466" s="2">
        <v>214.83196090441197</v>
      </c>
    </row>
    <row r="20467" spans="1:2" x14ac:dyDescent="0.25">
      <c r="A20467" s="1">
        <v>42931.211805555555</v>
      </c>
      <c r="B20467" s="2">
        <v>206.57588158794678</v>
      </c>
    </row>
    <row r="20468" spans="1:2" x14ac:dyDescent="0.25">
      <c r="A20468" s="1">
        <v>42931.212500000001</v>
      </c>
      <c r="B20468" s="2">
        <v>227.60375084768748</v>
      </c>
    </row>
    <row r="20469" spans="1:2" x14ac:dyDescent="0.25">
      <c r="A20469" s="1">
        <v>42931.213194444441</v>
      </c>
      <c r="B20469" s="2">
        <v>226.93337078669185</v>
      </c>
    </row>
    <row r="20470" spans="1:2" x14ac:dyDescent="0.25">
      <c r="A20470" s="1">
        <v>42931.213888888888</v>
      </c>
      <c r="B20470" s="2">
        <v>182.57641069497137</v>
      </c>
    </row>
    <row r="20471" spans="1:2" x14ac:dyDescent="0.25">
      <c r="A20471" s="1">
        <v>42931.214583333334</v>
      </c>
      <c r="B20471" s="2">
        <v>127.23010121063756</v>
      </c>
    </row>
    <row r="20472" spans="1:2" x14ac:dyDescent="0.25">
      <c r="A20472" s="1">
        <v>42931.215277777781</v>
      </c>
      <c r="B20472" s="2">
        <v>73.893453773578713</v>
      </c>
    </row>
    <row r="20473" spans="1:2" x14ac:dyDescent="0.25">
      <c r="A20473" s="1">
        <v>42931.21597222222</v>
      </c>
      <c r="B20473" s="2">
        <v>8.2489426833878188</v>
      </c>
    </row>
    <row r="20474" spans="1:2" x14ac:dyDescent="0.25">
      <c r="A20474" s="1">
        <v>42931.216666666667</v>
      </c>
      <c r="B20474" s="2">
        <v>-60.888113301654812</v>
      </c>
    </row>
    <row r="20475" spans="1:2" x14ac:dyDescent="0.25">
      <c r="A20475" s="1">
        <v>42931.217361111114</v>
      </c>
      <c r="B20475" s="2">
        <v>-48.518518593501845</v>
      </c>
    </row>
    <row r="20476" spans="1:2" x14ac:dyDescent="0.25">
      <c r="A20476" s="1">
        <v>42931.218055555553</v>
      </c>
      <c r="B20476" s="2">
        <v>-17.969393787935648</v>
      </c>
    </row>
    <row r="20477" spans="1:2" x14ac:dyDescent="0.25">
      <c r="A20477" s="1">
        <v>42931.21875</v>
      </c>
      <c r="B20477" s="2">
        <v>-35.296237904842805</v>
      </c>
    </row>
    <row r="20478" spans="1:2" x14ac:dyDescent="0.25">
      <c r="A20478" s="1">
        <v>42931.219444444447</v>
      </c>
      <c r="B20478" s="2">
        <v>-35.05794525427676</v>
      </c>
    </row>
    <row r="20479" spans="1:2" x14ac:dyDescent="0.25">
      <c r="A20479" s="1">
        <v>42931.220138888886</v>
      </c>
      <c r="B20479" s="2">
        <v>-29.041642398119439</v>
      </c>
    </row>
    <row r="20480" spans="1:2" x14ac:dyDescent="0.25">
      <c r="A20480" s="1">
        <v>42931.220833333333</v>
      </c>
      <c r="B20480" s="2">
        <v>2.3382557341867747</v>
      </c>
    </row>
    <row r="20481" spans="1:2" x14ac:dyDescent="0.25">
      <c r="A20481" s="1">
        <v>42931.22152777778</v>
      </c>
      <c r="B20481" s="2">
        <v>24.233474526663485</v>
      </c>
    </row>
    <row r="20482" spans="1:2" x14ac:dyDescent="0.25">
      <c r="A20482" s="1">
        <v>42931.222222222219</v>
      </c>
      <c r="B20482" s="2">
        <v>47.345704038619687</v>
      </c>
    </row>
    <row r="20483" spans="1:2" x14ac:dyDescent="0.25">
      <c r="A20483" s="1">
        <v>42931.222916666666</v>
      </c>
      <c r="B20483" s="2">
        <v>-8.2780848186278799</v>
      </c>
    </row>
    <row r="20484" spans="1:2" x14ac:dyDescent="0.25">
      <c r="A20484" s="1">
        <v>42931.223611111112</v>
      </c>
      <c r="B20484" s="2">
        <v>-9.5842412077394936</v>
      </c>
    </row>
    <row r="20485" spans="1:2" x14ac:dyDescent="0.25">
      <c r="A20485" s="1">
        <v>42931.224305555559</v>
      </c>
      <c r="B20485" s="2">
        <v>-12.607956879845975</v>
      </c>
    </row>
    <row r="20486" spans="1:2" x14ac:dyDescent="0.25">
      <c r="A20486" s="1">
        <v>42931.224999999999</v>
      </c>
      <c r="B20486" s="2">
        <v>-15.254458275445115</v>
      </c>
    </row>
    <row r="20487" spans="1:2" x14ac:dyDescent="0.25">
      <c r="A20487" s="1">
        <v>42931.225694444445</v>
      </c>
      <c r="B20487" s="2">
        <v>14.56447399224562</v>
      </c>
    </row>
    <row r="20488" spans="1:2" x14ac:dyDescent="0.25">
      <c r="A20488" s="1">
        <v>42931.226388888892</v>
      </c>
      <c r="B20488" s="2">
        <v>55.625937645222685</v>
      </c>
    </row>
    <row r="20489" spans="1:2" x14ac:dyDescent="0.25">
      <c r="A20489" s="1">
        <v>42931.227083333331</v>
      </c>
      <c r="B20489" s="2">
        <v>55.892804779839935</v>
      </c>
    </row>
    <row r="20490" spans="1:2" x14ac:dyDescent="0.25">
      <c r="A20490" s="1">
        <v>42931.227777777778</v>
      </c>
      <c r="B20490" s="2">
        <v>51.274344485887561</v>
      </c>
    </row>
    <row r="20491" spans="1:2" x14ac:dyDescent="0.25">
      <c r="A20491" s="1">
        <v>42931.228472222225</v>
      </c>
      <c r="B20491" s="2">
        <v>52.104948681536676</v>
      </c>
    </row>
    <row r="20492" spans="1:2" x14ac:dyDescent="0.25">
      <c r="A20492" s="1">
        <v>42931.229166666664</v>
      </c>
      <c r="B20492" s="2">
        <v>38.040092623149391</v>
      </c>
    </row>
    <row r="20493" spans="1:2" x14ac:dyDescent="0.25">
      <c r="A20493" s="1">
        <v>42931.229861111111</v>
      </c>
      <c r="B20493" s="2">
        <v>30.398804184569357</v>
      </c>
    </row>
    <row r="20494" spans="1:2" x14ac:dyDescent="0.25">
      <c r="A20494" s="1">
        <v>42931.230555555558</v>
      </c>
      <c r="B20494" s="2">
        <v>13.432443147568362</v>
      </c>
    </row>
    <row r="20495" spans="1:2" x14ac:dyDescent="0.25">
      <c r="A20495" s="1">
        <v>42931.231249999997</v>
      </c>
      <c r="B20495" s="2">
        <v>6.5418432093458252</v>
      </c>
    </row>
    <row r="20496" spans="1:2" x14ac:dyDescent="0.25">
      <c r="A20496" s="1">
        <v>42931.231944444444</v>
      </c>
      <c r="B20496" s="2">
        <v>17.819042374523512</v>
      </c>
    </row>
    <row r="20497" spans="1:2" x14ac:dyDescent="0.25">
      <c r="A20497" s="1">
        <v>42931.232638888891</v>
      </c>
      <c r="B20497" s="2">
        <v>16.394694152359929</v>
      </c>
    </row>
    <row r="20498" spans="1:2" x14ac:dyDescent="0.25">
      <c r="A20498" s="1">
        <v>42931.23333333333</v>
      </c>
      <c r="B20498" s="2">
        <v>14.59904525175031</v>
      </c>
    </row>
    <row r="20499" spans="1:2" x14ac:dyDescent="0.25">
      <c r="A20499" s="1">
        <v>42931.234027777777</v>
      </c>
      <c r="B20499" s="2">
        <v>12.675804818689357</v>
      </c>
    </row>
    <row r="20500" spans="1:2" x14ac:dyDescent="0.25">
      <c r="A20500" s="1">
        <v>42931.234722222223</v>
      </c>
      <c r="B20500" s="2">
        <v>9.2154911544193361</v>
      </c>
    </row>
    <row r="20501" spans="1:2" x14ac:dyDescent="0.25">
      <c r="A20501" s="1">
        <v>42931.23541666667</v>
      </c>
      <c r="B20501" s="2">
        <v>7.6243995748712523</v>
      </c>
    </row>
    <row r="20502" spans="1:2" x14ac:dyDescent="0.25">
      <c r="A20502" s="1">
        <v>42931.236111111109</v>
      </c>
      <c r="B20502" s="2">
        <v>-3.7170235297138183</v>
      </c>
    </row>
    <row r="20503" spans="1:2" x14ac:dyDescent="0.25">
      <c r="A20503" s="1">
        <v>42931.236805555556</v>
      </c>
      <c r="B20503" s="2">
        <v>-9.1256018658983518</v>
      </c>
    </row>
    <row r="20504" spans="1:2" x14ac:dyDescent="0.25">
      <c r="A20504" s="1">
        <v>42931.237500000003</v>
      </c>
      <c r="B20504" s="2">
        <v>-27.765416038224068</v>
      </c>
    </row>
    <row r="20505" spans="1:2" x14ac:dyDescent="0.25">
      <c r="A20505" s="1">
        <v>42931.238194444442</v>
      </c>
      <c r="B20505" s="2">
        <v>-29.5010187320872</v>
      </c>
    </row>
    <row r="20506" spans="1:2" x14ac:dyDescent="0.25">
      <c r="A20506" s="1">
        <v>42931.238888888889</v>
      </c>
      <c r="B20506" s="2">
        <v>-1.25231676781162</v>
      </c>
    </row>
    <row r="20507" spans="1:2" x14ac:dyDescent="0.25">
      <c r="A20507" s="1">
        <v>42931.239583333336</v>
      </c>
      <c r="B20507" s="2">
        <v>-5.9181480295587487</v>
      </c>
    </row>
    <row r="20508" spans="1:2" x14ac:dyDescent="0.25">
      <c r="A20508" s="1">
        <v>42931.240277777775</v>
      </c>
      <c r="B20508" s="2">
        <v>-13.435311789643796</v>
      </c>
    </row>
    <row r="20509" spans="1:2" x14ac:dyDescent="0.25">
      <c r="A20509" s="1">
        <v>42931.240972222222</v>
      </c>
      <c r="B20509" s="2">
        <v>-8.5369575498004746</v>
      </c>
    </row>
    <row r="20510" spans="1:2" x14ac:dyDescent="0.25">
      <c r="A20510" s="1">
        <v>42931.241666666669</v>
      </c>
      <c r="B20510" s="2">
        <v>11.34902736126193</v>
      </c>
    </row>
    <row r="20511" spans="1:2" x14ac:dyDescent="0.25">
      <c r="A20511" s="1">
        <v>42931.242361111108</v>
      </c>
      <c r="B20511" s="2">
        <v>15.149355693170218</v>
      </c>
    </row>
    <row r="20512" spans="1:2" x14ac:dyDescent="0.25">
      <c r="A20512" s="1">
        <v>42931.243055555555</v>
      </c>
      <c r="B20512" s="2">
        <v>-1.2097163498556862</v>
      </c>
    </row>
    <row r="20513" spans="1:2" x14ac:dyDescent="0.25">
      <c r="A20513" s="1">
        <v>42931.243750000001</v>
      </c>
      <c r="B20513" s="2">
        <v>20.54801270817261</v>
      </c>
    </row>
    <row r="20514" spans="1:2" x14ac:dyDescent="0.25">
      <c r="A20514" s="1">
        <v>42931.244444444441</v>
      </c>
      <c r="B20514" s="2">
        <v>38.685134400682486</v>
      </c>
    </row>
    <row r="20515" spans="1:2" x14ac:dyDescent="0.25">
      <c r="A20515" s="1">
        <v>42931.245138888888</v>
      </c>
      <c r="B20515" s="2">
        <v>57.863436666978913</v>
      </c>
    </row>
    <row r="20516" spans="1:2" x14ac:dyDescent="0.25">
      <c r="A20516" s="1">
        <v>42931.245833333334</v>
      </c>
      <c r="B20516" s="2">
        <v>51.822918532647115</v>
      </c>
    </row>
    <row r="20517" spans="1:2" x14ac:dyDescent="0.25">
      <c r="A20517" s="1">
        <v>42931.246527777781</v>
      </c>
      <c r="B20517" s="2">
        <v>68.371351494411158</v>
      </c>
    </row>
    <row r="20518" spans="1:2" x14ac:dyDescent="0.25">
      <c r="A20518" s="1">
        <v>42931.24722222222</v>
      </c>
      <c r="B20518" s="2">
        <v>62.224548908810057</v>
      </c>
    </row>
    <row r="20519" spans="1:2" x14ac:dyDescent="0.25">
      <c r="A20519" s="1">
        <v>42931.247916666667</v>
      </c>
      <c r="B20519" s="2">
        <v>53.971082209275728</v>
      </c>
    </row>
    <row r="20520" spans="1:2" x14ac:dyDescent="0.25">
      <c r="A20520" s="1">
        <v>42931.248611111114</v>
      </c>
      <c r="B20520" s="2">
        <v>68.82692768818039</v>
      </c>
    </row>
    <row r="20521" spans="1:2" x14ac:dyDescent="0.25">
      <c r="A20521" s="1">
        <v>42931.249305555553</v>
      </c>
      <c r="B20521" s="2">
        <v>83.92085607961441</v>
      </c>
    </row>
    <row r="20522" spans="1:2" x14ac:dyDescent="0.25">
      <c r="A20522" s="1">
        <v>42931.25</v>
      </c>
      <c r="B20522" s="2">
        <v>119.79206073374566</v>
      </c>
    </row>
    <row r="20523" spans="1:2" x14ac:dyDescent="0.25">
      <c r="A20523" s="1">
        <v>42931.250694444447</v>
      </c>
      <c r="B20523" s="2">
        <v>96.884032963352126</v>
      </c>
    </row>
    <row r="20524" spans="1:2" x14ac:dyDescent="0.25">
      <c r="A20524" s="1">
        <v>42931.251388888886</v>
      </c>
      <c r="B20524" s="2">
        <v>112.74623455157077</v>
      </c>
    </row>
    <row r="20525" spans="1:2" x14ac:dyDescent="0.25">
      <c r="A20525" s="1">
        <v>42931.252083333333</v>
      </c>
      <c r="B20525" s="2">
        <v>101.11050057901302</v>
      </c>
    </row>
    <row r="20526" spans="1:2" x14ac:dyDescent="0.25">
      <c r="A20526" s="1">
        <v>42931.25277777778</v>
      </c>
      <c r="B20526" s="2">
        <v>90.465579696102452</v>
      </c>
    </row>
    <row r="20527" spans="1:2" x14ac:dyDescent="0.25">
      <c r="A20527" s="1">
        <v>42931.253472222219</v>
      </c>
      <c r="B20527" s="2">
        <v>81.20999317687432</v>
      </c>
    </row>
    <row r="20528" spans="1:2" x14ac:dyDescent="0.25">
      <c r="A20528" s="1">
        <v>42931.254166666666</v>
      </c>
      <c r="B20528" s="2">
        <v>73.810271593712969</v>
      </c>
    </row>
    <row r="20529" spans="1:2" x14ac:dyDescent="0.25">
      <c r="A20529" s="1">
        <v>42931.254861111112</v>
      </c>
      <c r="B20529" s="2">
        <v>59.482367954789275</v>
      </c>
    </row>
    <row r="20530" spans="1:2" x14ac:dyDescent="0.25">
      <c r="A20530" s="1">
        <v>42931.255555555559</v>
      </c>
      <c r="B20530" s="2">
        <v>54.324760959078169</v>
      </c>
    </row>
    <row r="20531" spans="1:2" x14ac:dyDescent="0.25">
      <c r="A20531" s="1">
        <v>42931.256249999999</v>
      </c>
      <c r="B20531" s="2">
        <v>51.54709835915564</v>
      </c>
    </row>
    <row r="20532" spans="1:2" x14ac:dyDescent="0.25">
      <c r="A20532" s="1">
        <v>42931.256944444445</v>
      </c>
      <c r="B20532" s="2">
        <v>30.919298910519863</v>
      </c>
    </row>
    <row r="20533" spans="1:2" x14ac:dyDescent="0.25">
      <c r="A20533" s="1">
        <v>42931.257638888892</v>
      </c>
      <c r="B20533" s="2">
        <v>-2.5781625464199656</v>
      </c>
    </row>
    <row r="20534" spans="1:2" x14ac:dyDescent="0.25">
      <c r="A20534" s="1">
        <v>42931.258333333331</v>
      </c>
      <c r="B20534" s="2">
        <v>-28.762243722842445</v>
      </c>
    </row>
    <row r="20535" spans="1:2" x14ac:dyDescent="0.25">
      <c r="A20535" s="1">
        <v>42931.259027777778</v>
      </c>
      <c r="B20535" s="2">
        <v>-29.874680895211348</v>
      </c>
    </row>
    <row r="20536" spans="1:2" x14ac:dyDescent="0.25">
      <c r="A20536" s="1">
        <v>42931.259722222225</v>
      </c>
      <c r="B20536" s="2">
        <v>-27.514100235154427</v>
      </c>
    </row>
    <row r="20537" spans="1:2" x14ac:dyDescent="0.25">
      <c r="A20537" s="1">
        <v>42931.260416666664</v>
      </c>
      <c r="B20537" s="2">
        <v>-38.865321677798541</v>
      </c>
    </row>
    <row r="20538" spans="1:2" x14ac:dyDescent="0.25">
      <c r="A20538" s="1">
        <v>42931.261111111111</v>
      </c>
      <c r="B20538" s="2">
        <v>-22.872795857674404</v>
      </c>
    </row>
    <row r="20539" spans="1:2" x14ac:dyDescent="0.25">
      <c r="A20539" s="1">
        <v>42931.261805555558</v>
      </c>
      <c r="B20539" s="2">
        <v>-19.356305235287678</v>
      </c>
    </row>
    <row r="20540" spans="1:2" x14ac:dyDescent="0.25">
      <c r="A20540" s="1">
        <v>42931.262499999997</v>
      </c>
      <c r="B20540" s="2">
        <v>-8.736124164185215</v>
      </c>
    </row>
    <row r="20541" spans="1:2" x14ac:dyDescent="0.25">
      <c r="A20541" s="1">
        <v>42931.263194444444</v>
      </c>
      <c r="B20541" s="2">
        <v>-35.582416496907051</v>
      </c>
    </row>
    <row r="20542" spans="1:2" x14ac:dyDescent="0.25">
      <c r="A20542" s="1">
        <v>42931.263888888891</v>
      </c>
      <c r="B20542" s="2">
        <v>-53.683806751216373</v>
      </c>
    </row>
    <row r="20543" spans="1:2" x14ac:dyDescent="0.25">
      <c r="A20543" s="1">
        <v>42931.26458333333</v>
      </c>
      <c r="B20543" s="2">
        <v>-72.529344818223038</v>
      </c>
    </row>
    <row r="20544" spans="1:2" x14ac:dyDescent="0.25">
      <c r="A20544" s="1">
        <v>42931.265277777777</v>
      </c>
      <c r="B20544" s="2">
        <v>-92.487603536742967</v>
      </c>
    </row>
    <row r="20545" spans="1:2" x14ac:dyDescent="0.25">
      <c r="A20545" s="1">
        <v>42931.265972222223</v>
      </c>
      <c r="B20545" s="2">
        <v>-93.842460750770982</v>
      </c>
    </row>
    <row r="20546" spans="1:2" x14ac:dyDescent="0.25">
      <c r="A20546" s="1">
        <v>42931.26666666667</v>
      </c>
      <c r="B20546" s="2">
        <v>-75.912852978780094</v>
      </c>
    </row>
    <row r="20547" spans="1:2" x14ac:dyDescent="0.25">
      <c r="A20547" s="1">
        <v>42931.267361111109</v>
      </c>
      <c r="B20547" s="2">
        <v>-25.245671677089074</v>
      </c>
    </row>
    <row r="20548" spans="1:2" x14ac:dyDescent="0.25">
      <c r="A20548" s="1">
        <v>42931.268055555556</v>
      </c>
      <c r="B20548" s="2">
        <v>-10.259591038280632</v>
      </c>
    </row>
    <row r="20549" spans="1:2" x14ac:dyDescent="0.25">
      <c r="A20549" s="1">
        <v>42931.268750000003</v>
      </c>
      <c r="B20549" s="2">
        <v>1.8289742342802735</v>
      </c>
    </row>
    <row r="20550" spans="1:2" x14ac:dyDescent="0.25">
      <c r="A20550" s="1">
        <v>42931.269444444442</v>
      </c>
      <c r="B20550" s="2">
        <v>-1.548392303819613</v>
      </c>
    </row>
    <row r="20551" spans="1:2" x14ac:dyDescent="0.25">
      <c r="A20551" s="1">
        <v>42931.270138888889</v>
      </c>
      <c r="B20551" s="2">
        <v>-17.024006355597521</v>
      </c>
    </row>
    <row r="20552" spans="1:2" x14ac:dyDescent="0.25">
      <c r="A20552" s="1">
        <v>42931.270833333336</v>
      </c>
      <c r="B20552" s="2">
        <v>-22.467865346871257</v>
      </c>
    </row>
    <row r="20553" spans="1:2" x14ac:dyDescent="0.25">
      <c r="A20553" s="1">
        <v>42931.271527777775</v>
      </c>
      <c r="B20553" s="2">
        <v>-34.527525586320067</v>
      </c>
    </row>
    <row r="20554" spans="1:2" x14ac:dyDescent="0.25">
      <c r="A20554" s="1">
        <v>42931.272222222222</v>
      </c>
      <c r="B20554" s="2">
        <v>-56.398411977661695</v>
      </c>
    </row>
    <row r="20555" spans="1:2" x14ac:dyDescent="0.25">
      <c r="A20555" s="1">
        <v>42931.272916666669</v>
      </c>
      <c r="B20555" s="2">
        <v>-66.513410547942229</v>
      </c>
    </row>
    <row r="20556" spans="1:2" x14ac:dyDescent="0.25">
      <c r="A20556" s="1">
        <v>42931.273611111108</v>
      </c>
      <c r="B20556" s="2">
        <v>-58.708613146954058</v>
      </c>
    </row>
    <row r="20557" spans="1:2" x14ac:dyDescent="0.25">
      <c r="A20557" s="1">
        <v>42931.274305555555</v>
      </c>
      <c r="B20557" s="2">
        <v>-47.991113895189969</v>
      </c>
    </row>
    <row r="20558" spans="1:2" x14ac:dyDescent="0.25">
      <c r="A20558" s="1">
        <v>42931.275000000001</v>
      </c>
      <c r="B20558" s="2">
        <v>-20.641958990065906</v>
      </c>
    </row>
    <row r="20559" spans="1:2" x14ac:dyDescent="0.25">
      <c r="A20559" s="1">
        <v>42931.275694444441</v>
      </c>
      <c r="B20559" s="2">
        <v>-2.6945095771710235</v>
      </c>
    </row>
    <row r="20560" spans="1:2" x14ac:dyDescent="0.25">
      <c r="A20560" s="1">
        <v>42931.276388888888</v>
      </c>
      <c r="B20560" s="2">
        <v>7.2047171595690696</v>
      </c>
    </row>
    <row r="20561" spans="1:2" x14ac:dyDescent="0.25">
      <c r="A20561" s="1">
        <v>42931.277083333334</v>
      </c>
      <c r="B20561" s="2">
        <v>18.780253895306185</v>
      </c>
    </row>
    <row r="20562" spans="1:2" x14ac:dyDescent="0.25">
      <c r="A20562" s="1">
        <v>42931.277777777781</v>
      </c>
      <c r="B20562" s="2">
        <v>25.091961893198217</v>
      </c>
    </row>
    <row r="20563" spans="1:2" x14ac:dyDescent="0.25">
      <c r="A20563" s="1">
        <v>42931.27847222222</v>
      </c>
      <c r="B20563" s="2">
        <v>39.546622191597997</v>
      </c>
    </row>
    <row r="20564" spans="1:2" x14ac:dyDescent="0.25">
      <c r="A20564" s="1">
        <v>42931.279166666667</v>
      </c>
      <c r="B20564" s="2">
        <v>85.074657842227808</v>
      </c>
    </row>
    <row r="20565" spans="1:2" x14ac:dyDescent="0.25">
      <c r="A20565" s="1">
        <v>42931.279861111114</v>
      </c>
      <c r="B20565" s="2">
        <v>130.54864118937792</v>
      </c>
    </row>
    <row r="20566" spans="1:2" x14ac:dyDescent="0.25">
      <c r="A20566" s="1">
        <v>42931.280555555553</v>
      </c>
      <c r="B20566" s="2">
        <v>133.78948996150672</v>
      </c>
    </row>
    <row r="20567" spans="1:2" x14ac:dyDescent="0.25">
      <c r="A20567" s="1">
        <v>42931.28125</v>
      </c>
      <c r="B20567" s="2">
        <v>181.94385271924548</v>
      </c>
    </row>
    <row r="20568" spans="1:2" x14ac:dyDescent="0.25">
      <c r="A20568" s="1">
        <v>42931.281944444447</v>
      </c>
      <c r="B20568" s="2">
        <v>193.83683167750326</v>
      </c>
    </row>
    <row r="20569" spans="1:2" x14ac:dyDescent="0.25">
      <c r="A20569" s="1">
        <v>42931.282638888886</v>
      </c>
      <c r="B20569" s="2">
        <v>193.79354293949436</v>
      </c>
    </row>
    <row r="20570" spans="1:2" x14ac:dyDescent="0.25">
      <c r="A20570" s="1">
        <v>42931.283333333333</v>
      </c>
      <c r="B20570" s="2">
        <v>182.6737479722787</v>
      </c>
    </row>
    <row r="20571" spans="1:2" x14ac:dyDescent="0.25">
      <c r="A20571" s="1">
        <v>42931.28402777778</v>
      </c>
      <c r="B20571" s="2">
        <v>141.69998743443867</v>
      </c>
    </row>
    <row r="20572" spans="1:2" x14ac:dyDescent="0.25">
      <c r="A20572" s="1">
        <v>42931.284722222219</v>
      </c>
      <c r="B20572" s="2">
        <v>106.85154562962902</v>
      </c>
    </row>
    <row r="20573" spans="1:2" x14ac:dyDescent="0.25">
      <c r="A20573" s="1">
        <v>42931.285416666666</v>
      </c>
      <c r="B20573" s="2">
        <v>92.945145414602791</v>
      </c>
    </row>
    <row r="20574" spans="1:2" x14ac:dyDescent="0.25">
      <c r="A20574" s="1">
        <v>42931.286111111112</v>
      </c>
      <c r="B20574" s="2">
        <v>89.577383518220941</v>
      </c>
    </row>
    <row r="20575" spans="1:2" x14ac:dyDescent="0.25">
      <c r="A20575" s="1">
        <v>42931.286805555559</v>
      </c>
      <c r="B20575" s="2">
        <v>58.955848625579769</v>
      </c>
    </row>
    <row r="20576" spans="1:2" x14ac:dyDescent="0.25">
      <c r="A20576" s="1">
        <v>42931.287499999999</v>
      </c>
      <c r="B20576" s="2">
        <v>31.78363814228263</v>
      </c>
    </row>
    <row r="20577" spans="1:2" x14ac:dyDescent="0.25">
      <c r="A20577" s="1">
        <v>42931.288194444445</v>
      </c>
      <c r="B20577" s="2">
        <v>0.35466480798689493</v>
      </c>
    </row>
    <row r="20578" spans="1:2" x14ac:dyDescent="0.25">
      <c r="A20578" s="1">
        <v>42931.288888888892</v>
      </c>
      <c r="B20578" s="2">
        <v>-16.156424820833976</v>
      </c>
    </row>
    <row r="20579" spans="1:2" x14ac:dyDescent="0.25">
      <c r="A20579" s="1">
        <v>42931.289583333331</v>
      </c>
      <c r="B20579" s="2">
        <v>-8.0447861419253357</v>
      </c>
    </row>
    <row r="20580" spans="1:2" x14ac:dyDescent="0.25">
      <c r="A20580" s="1">
        <v>42931.290277777778</v>
      </c>
      <c r="B20580" s="2">
        <v>-0.64047660174352739</v>
      </c>
    </row>
    <row r="20581" spans="1:2" x14ac:dyDescent="0.25">
      <c r="A20581" s="1">
        <v>42931.290972222225</v>
      </c>
      <c r="B20581" s="2">
        <v>5.9679788762397949</v>
      </c>
    </row>
    <row r="20582" spans="1:2" x14ac:dyDescent="0.25">
      <c r="A20582" s="1">
        <v>42931.291666666664</v>
      </c>
      <c r="B20582" s="2">
        <v>20.872421049945114</v>
      </c>
    </row>
    <row r="20583" spans="1:2" x14ac:dyDescent="0.25">
      <c r="A20583" s="1">
        <v>42931.292361111111</v>
      </c>
      <c r="B20583" s="2">
        <v>43.642651632063888</v>
      </c>
    </row>
    <row r="20584" spans="1:2" x14ac:dyDescent="0.25">
      <c r="A20584" s="1">
        <v>42931.293055555558</v>
      </c>
      <c r="B20584" s="2">
        <v>57.197623125207613</v>
      </c>
    </row>
    <row r="20585" spans="1:2" x14ac:dyDescent="0.25">
      <c r="A20585" s="1">
        <v>42931.293749999997</v>
      </c>
      <c r="B20585" s="2">
        <v>98.910506192065071</v>
      </c>
    </row>
    <row r="20586" spans="1:2" x14ac:dyDescent="0.25">
      <c r="A20586" s="1">
        <v>42931.294444444444</v>
      </c>
      <c r="B20586" s="2">
        <v>101.38196477945894</v>
      </c>
    </row>
    <row r="20587" spans="1:2" x14ac:dyDescent="0.25">
      <c r="A20587" s="1">
        <v>42931.295138888891</v>
      </c>
      <c r="B20587" s="2">
        <v>107.05467798913985</v>
      </c>
    </row>
    <row r="20588" spans="1:2" x14ac:dyDescent="0.25">
      <c r="A20588" s="1">
        <v>42931.29583333333</v>
      </c>
      <c r="B20588" s="2">
        <v>115.23733110754983</v>
      </c>
    </row>
    <row r="20589" spans="1:2" x14ac:dyDescent="0.25">
      <c r="A20589" s="1">
        <v>42931.296527777777</v>
      </c>
      <c r="B20589" s="2">
        <v>94.484045749644665</v>
      </c>
    </row>
    <row r="20590" spans="1:2" x14ac:dyDescent="0.25">
      <c r="A20590" s="1">
        <v>42931.297222222223</v>
      </c>
      <c r="B20590" s="2">
        <v>80.662019034828219</v>
      </c>
    </row>
    <row r="20591" spans="1:2" x14ac:dyDescent="0.25">
      <c r="A20591" s="1">
        <v>42931.29791666667</v>
      </c>
      <c r="B20591" s="2">
        <v>52.488487465316815</v>
      </c>
    </row>
    <row r="20592" spans="1:2" x14ac:dyDescent="0.25">
      <c r="A20592" s="1">
        <v>42931.298611111109</v>
      </c>
      <c r="B20592" s="2">
        <v>33.416237611193601</v>
      </c>
    </row>
    <row r="20593" spans="1:2" x14ac:dyDescent="0.25">
      <c r="A20593" s="1">
        <v>42931.299305555556</v>
      </c>
      <c r="B20593" s="2">
        <v>2.9415719118541648</v>
      </c>
    </row>
    <row r="20594" spans="1:2" x14ac:dyDescent="0.25">
      <c r="A20594" s="1">
        <v>42931.3</v>
      </c>
      <c r="B20594" s="2">
        <v>-22.474196566340591</v>
      </c>
    </row>
    <row r="20595" spans="1:2" x14ac:dyDescent="0.25">
      <c r="A20595" s="1">
        <v>42931.300694444442</v>
      </c>
      <c r="B20595" s="2">
        <v>-18.965252694707548</v>
      </c>
    </row>
    <row r="20596" spans="1:2" x14ac:dyDescent="0.25">
      <c r="A20596" s="1">
        <v>42931.301388888889</v>
      </c>
      <c r="B20596" s="2">
        <v>-38.479227534311455</v>
      </c>
    </row>
    <row r="20597" spans="1:2" x14ac:dyDescent="0.25">
      <c r="A20597" s="1">
        <v>42931.302083333336</v>
      </c>
      <c r="B20597" s="2">
        <v>-71.390329892293082</v>
      </c>
    </row>
    <row r="20598" spans="1:2" x14ac:dyDescent="0.25">
      <c r="A20598" s="1">
        <v>42931.302777777775</v>
      </c>
      <c r="B20598" s="2">
        <v>-61.652435727485376</v>
      </c>
    </row>
    <row r="20599" spans="1:2" x14ac:dyDescent="0.25">
      <c r="A20599" s="1">
        <v>42931.303472222222</v>
      </c>
      <c r="B20599" s="2">
        <v>-50.743675207467945</v>
      </c>
    </row>
    <row r="20600" spans="1:2" x14ac:dyDescent="0.25">
      <c r="A20600" s="1">
        <v>42931.304166666669</v>
      </c>
      <c r="B20600" s="2">
        <v>-43.571730434685016</v>
      </c>
    </row>
    <row r="20601" spans="1:2" x14ac:dyDescent="0.25">
      <c r="A20601" s="1">
        <v>42931.304861111108</v>
      </c>
      <c r="B20601" s="2">
        <v>-60.080073172094608</v>
      </c>
    </row>
    <row r="20602" spans="1:2" x14ac:dyDescent="0.25">
      <c r="A20602" s="1">
        <v>42931.305555555555</v>
      </c>
      <c r="B20602" s="2">
        <v>-70.023381038359361</v>
      </c>
    </row>
    <row r="20603" spans="1:2" x14ac:dyDescent="0.25">
      <c r="A20603" s="1">
        <v>42931.306250000001</v>
      </c>
      <c r="B20603" s="2">
        <v>-47.167910076553625</v>
      </c>
    </row>
    <row r="20604" spans="1:2" x14ac:dyDescent="0.25">
      <c r="A20604" s="1">
        <v>42931.306944444441</v>
      </c>
      <c r="B20604" s="2">
        <v>-25.377738016653652</v>
      </c>
    </row>
    <row r="20605" spans="1:2" x14ac:dyDescent="0.25">
      <c r="A20605" s="1">
        <v>42931.307638888888</v>
      </c>
      <c r="B20605" s="2">
        <v>-107.94555366181885</v>
      </c>
    </row>
    <row r="20606" spans="1:2" x14ac:dyDescent="0.25">
      <c r="A20606" s="1">
        <v>42931.308333333334</v>
      </c>
      <c r="B20606" s="2">
        <v>-144.88610786582188</v>
      </c>
    </row>
    <row r="20607" spans="1:2" x14ac:dyDescent="0.25">
      <c r="A20607" s="1">
        <v>42931.309027777781</v>
      </c>
      <c r="B20607" s="2">
        <v>-87.156673202985743</v>
      </c>
    </row>
    <row r="20608" spans="1:2" x14ac:dyDescent="0.25">
      <c r="A20608" s="1">
        <v>42931.30972222222</v>
      </c>
      <c r="B20608" s="2">
        <v>-61.774446704032989</v>
      </c>
    </row>
    <row r="20609" spans="1:2" x14ac:dyDescent="0.25">
      <c r="A20609" s="1">
        <v>42931.310416666667</v>
      </c>
      <c r="B20609" s="2">
        <v>-58.843504542645924</v>
      </c>
    </row>
    <row r="20610" spans="1:2" x14ac:dyDescent="0.25">
      <c r="A20610" s="1">
        <v>42931.311111111114</v>
      </c>
      <c r="B20610" s="2">
        <v>-105.02785914184642</v>
      </c>
    </row>
    <row r="20611" spans="1:2" x14ac:dyDescent="0.25">
      <c r="A20611" s="1">
        <v>42931.311805555553</v>
      </c>
      <c r="B20611" s="2">
        <v>-98.26116956104913</v>
      </c>
    </row>
    <row r="20612" spans="1:2" x14ac:dyDescent="0.25">
      <c r="A20612" s="1">
        <v>42931.3125</v>
      </c>
      <c r="B20612" s="2">
        <v>-112.15225988130744</v>
      </c>
    </row>
    <row r="20613" spans="1:2" x14ac:dyDescent="0.25">
      <c r="A20613" s="1">
        <v>42931.313194444447</v>
      </c>
      <c r="B20613" s="2">
        <v>-124.73489820137814</v>
      </c>
    </row>
    <row r="20614" spans="1:2" x14ac:dyDescent="0.25">
      <c r="A20614" s="1">
        <v>42931.313888888886</v>
      </c>
      <c r="B20614" s="2">
        <v>-133.39553471814531</v>
      </c>
    </row>
    <row r="20615" spans="1:2" x14ac:dyDescent="0.25">
      <c r="A20615" s="1">
        <v>42931.314583333333</v>
      </c>
      <c r="B20615" s="2">
        <v>-137.04453681371135</v>
      </c>
    </row>
    <row r="20616" spans="1:2" x14ac:dyDescent="0.25">
      <c r="A20616" s="1">
        <v>42931.31527777778</v>
      </c>
      <c r="B20616" s="2">
        <v>-92.507326174195626</v>
      </c>
    </row>
    <row r="20617" spans="1:2" x14ac:dyDescent="0.25">
      <c r="A20617" s="1">
        <v>42931.315972222219</v>
      </c>
      <c r="B20617" s="2">
        <v>-77.76965499686581</v>
      </c>
    </row>
    <row r="20618" spans="1:2" x14ac:dyDescent="0.25">
      <c r="A20618" s="1">
        <v>42931.316666666666</v>
      </c>
      <c r="B20618" s="2">
        <v>-57.828821685052631</v>
      </c>
    </row>
    <row r="20619" spans="1:2" x14ac:dyDescent="0.25">
      <c r="A20619" s="1">
        <v>42931.317361111112</v>
      </c>
      <c r="B20619" s="2">
        <v>-27.004113971211577</v>
      </c>
    </row>
    <row r="20620" spans="1:2" x14ac:dyDescent="0.25">
      <c r="A20620" s="1">
        <v>42931.318055555559</v>
      </c>
      <c r="B20620" s="2">
        <v>26.922626220434903</v>
      </c>
    </row>
    <row r="20621" spans="1:2" x14ac:dyDescent="0.25">
      <c r="A20621" s="1">
        <v>42931.318749999999</v>
      </c>
      <c r="B20621" s="2">
        <v>70.680198951909546</v>
      </c>
    </row>
    <row r="20622" spans="1:2" x14ac:dyDescent="0.25">
      <c r="A20622" s="1">
        <v>42931.319444444445</v>
      </c>
      <c r="B20622" s="2">
        <v>46.734017624311186</v>
      </c>
    </row>
    <row r="20623" spans="1:2" x14ac:dyDescent="0.25">
      <c r="A20623" s="1">
        <v>42931.320138888892</v>
      </c>
      <c r="B20623" s="2">
        <v>38.154375732017797</v>
      </c>
    </row>
    <row r="20624" spans="1:2" x14ac:dyDescent="0.25">
      <c r="A20624" s="1">
        <v>42931.320833333331</v>
      </c>
      <c r="B20624" s="2">
        <v>66.967915475882663</v>
      </c>
    </row>
    <row r="20625" spans="1:2" x14ac:dyDescent="0.25">
      <c r="A20625" s="1">
        <v>42931.321527777778</v>
      </c>
      <c r="B20625" s="2">
        <v>77.175879218699023</v>
      </c>
    </row>
    <row r="20626" spans="1:2" x14ac:dyDescent="0.25">
      <c r="A20626" s="1">
        <v>42931.322222222225</v>
      </c>
      <c r="B20626" s="2">
        <v>95.062693171199257</v>
      </c>
    </row>
    <row r="20627" spans="1:2" x14ac:dyDescent="0.25">
      <c r="A20627" s="1">
        <v>42931.322916666664</v>
      </c>
      <c r="B20627" s="2">
        <v>89.880122443690198</v>
      </c>
    </row>
    <row r="20628" spans="1:2" x14ac:dyDescent="0.25">
      <c r="A20628" s="1">
        <v>42931.323611111111</v>
      </c>
      <c r="B20628" s="2">
        <v>89.898173800122464</v>
      </c>
    </row>
    <row r="20629" spans="1:2" x14ac:dyDescent="0.25">
      <c r="A20629" s="1">
        <v>42931.324305555558</v>
      </c>
      <c r="B20629" s="2">
        <v>102.10404287479081</v>
      </c>
    </row>
    <row r="20630" spans="1:2" x14ac:dyDescent="0.25">
      <c r="A20630" s="1">
        <v>42931.324999999997</v>
      </c>
      <c r="B20630" s="2">
        <v>99.090169342490839</v>
      </c>
    </row>
    <row r="20631" spans="1:2" x14ac:dyDescent="0.25">
      <c r="A20631" s="1">
        <v>42931.325694444444</v>
      </c>
      <c r="B20631" s="2">
        <v>105.05684612143862</v>
      </c>
    </row>
    <row r="20632" spans="1:2" x14ac:dyDescent="0.25">
      <c r="A20632" s="1">
        <v>42931.326388888891</v>
      </c>
      <c r="B20632" s="2">
        <v>101.8268318810927</v>
      </c>
    </row>
    <row r="20633" spans="1:2" x14ac:dyDescent="0.25">
      <c r="A20633" s="1">
        <v>42931.32708333333</v>
      </c>
      <c r="B20633" s="2">
        <v>91.502966598906397</v>
      </c>
    </row>
    <row r="20634" spans="1:2" x14ac:dyDescent="0.25">
      <c r="A20634" s="1">
        <v>42931.327777777777</v>
      </c>
      <c r="B20634" s="2">
        <v>107.81409407814304</v>
      </c>
    </row>
    <row r="20635" spans="1:2" x14ac:dyDescent="0.25">
      <c r="A20635" s="1">
        <v>42931.328472222223</v>
      </c>
      <c r="B20635" s="2">
        <v>122.58080619514803</v>
      </c>
    </row>
    <row r="20636" spans="1:2" x14ac:dyDescent="0.25">
      <c r="A20636" s="1">
        <v>42931.32916666667</v>
      </c>
      <c r="B20636" s="2">
        <v>133.55024296381549</v>
      </c>
    </row>
    <row r="20637" spans="1:2" x14ac:dyDescent="0.25">
      <c r="A20637" s="1">
        <v>42931.329861111109</v>
      </c>
      <c r="B20637" s="2">
        <v>163.53603667626157</v>
      </c>
    </row>
    <row r="20638" spans="1:2" x14ac:dyDescent="0.25">
      <c r="A20638" s="1">
        <v>42931.330555555556</v>
      </c>
      <c r="B20638" s="2">
        <v>185.03666976985988</v>
      </c>
    </row>
    <row r="20639" spans="1:2" x14ac:dyDescent="0.25">
      <c r="A20639" s="1">
        <v>42931.331250000003</v>
      </c>
      <c r="B20639" s="2">
        <v>191.96468758172898</v>
      </c>
    </row>
    <row r="20640" spans="1:2" x14ac:dyDescent="0.25">
      <c r="A20640" s="1">
        <v>42931.331944444442</v>
      </c>
      <c r="B20640" s="2">
        <v>189.31525870340798</v>
      </c>
    </row>
    <row r="20641" spans="1:2" x14ac:dyDescent="0.25">
      <c r="A20641" s="1">
        <v>42931.332638888889</v>
      </c>
      <c r="B20641" s="2">
        <v>179.49994826593903</v>
      </c>
    </row>
    <row r="20642" spans="1:2" x14ac:dyDescent="0.25">
      <c r="A20642" s="1">
        <v>42931.333333333336</v>
      </c>
      <c r="B20642" s="2">
        <v>174.40168572777571</v>
      </c>
    </row>
    <row r="20643" spans="1:2" x14ac:dyDescent="0.25">
      <c r="A20643" s="1">
        <v>42931.334027777775</v>
      </c>
      <c r="B20643" s="2">
        <v>169.99487665595177</v>
      </c>
    </row>
    <row r="20644" spans="1:2" x14ac:dyDescent="0.25">
      <c r="A20644" s="1">
        <v>42931.334722222222</v>
      </c>
      <c r="B20644" s="2">
        <v>167.03758181322675</v>
      </c>
    </row>
    <row r="20645" spans="1:2" x14ac:dyDescent="0.25">
      <c r="A20645" s="1">
        <v>42931.335416666669</v>
      </c>
      <c r="B20645" s="2">
        <v>116.46237226843368</v>
      </c>
    </row>
    <row r="20646" spans="1:2" x14ac:dyDescent="0.25">
      <c r="A20646" s="1">
        <v>42931.336111111108</v>
      </c>
      <c r="B20646" s="2">
        <v>70.887015331191165</v>
      </c>
    </row>
    <row r="20647" spans="1:2" x14ac:dyDescent="0.25">
      <c r="A20647" s="1">
        <v>42931.336805555555</v>
      </c>
      <c r="B20647" s="2">
        <v>47.320195003331172</v>
      </c>
    </row>
    <row r="20648" spans="1:2" x14ac:dyDescent="0.25">
      <c r="A20648" s="1">
        <v>42931.337500000001</v>
      </c>
      <c r="B20648" s="2">
        <v>23.435842163007084</v>
      </c>
    </row>
    <row r="20649" spans="1:2" x14ac:dyDescent="0.25">
      <c r="A20649" s="1">
        <v>42931.338194444441</v>
      </c>
      <c r="B20649" s="2">
        <v>9.542985838102565</v>
      </c>
    </row>
    <row r="20650" spans="1:2" x14ac:dyDescent="0.25">
      <c r="A20650" s="1">
        <v>42931.338888888888</v>
      </c>
      <c r="B20650" s="2">
        <v>6.8314772682671903</v>
      </c>
    </row>
    <row r="20651" spans="1:2" x14ac:dyDescent="0.25">
      <c r="A20651" s="1">
        <v>42931.339583333334</v>
      </c>
      <c r="B20651" s="2">
        <v>1.7738294785415443</v>
      </c>
    </row>
    <row r="20652" spans="1:2" x14ac:dyDescent="0.25">
      <c r="A20652" s="1">
        <v>42931.340277777781</v>
      </c>
      <c r="B20652" s="2">
        <v>-3.3723633065160055</v>
      </c>
    </row>
    <row r="20653" spans="1:2" x14ac:dyDescent="0.25">
      <c r="A20653" s="1">
        <v>42931.34097222222</v>
      </c>
      <c r="B20653" s="2">
        <v>-17.908191551609587</v>
      </c>
    </row>
    <row r="20654" spans="1:2" x14ac:dyDescent="0.25">
      <c r="A20654" s="1">
        <v>42931.341666666667</v>
      </c>
      <c r="B20654" s="2">
        <v>-33.811442318706149</v>
      </c>
    </row>
    <row r="20655" spans="1:2" x14ac:dyDescent="0.25">
      <c r="A20655" s="1">
        <v>42931.342361111114</v>
      </c>
      <c r="B20655" s="2">
        <v>-13.984573244986434</v>
      </c>
    </row>
    <row r="20656" spans="1:2" x14ac:dyDescent="0.25">
      <c r="A20656" s="1">
        <v>42931.343055555553</v>
      </c>
      <c r="B20656" s="2">
        <v>45.51918853032403</v>
      </c>
    </row>
    <row r="20657" spans="1:2" x14ac:dyDescent="0.25">
      <c r="A20657" s="1">
        <v>42931.34375</v>
      </c>
      <c r="B20657" s="2">
        <v>31.334634219228366</v>
      </c>
    </row>
    <row r="20658" spans="1:2" x14ac:dyDescent="0.25">
      <c r="A20658" s="1">
        <v>42931.344444444447</v>
      </c>
      <c r="B20658" s="2">
        <v>21.610762434677842</v>
      </c>
    </row>
    <row r="20659" spans="1:2" x14ac:dyDescent="0.25">
      <c r="A20659" s="1">
        <v>42931.345138888886</v>
      </c>
      <c r="B20659" s="2">
        <v>17.729938622445722</v>
      </c>
    </row>
    <row r="20660" spans="1:2" x14ac:dyDescent="0.25">
      <c r="A20660" s="1">
        <v>42931.345833333333</v>
      </c>
      <c r="B20660" s="2">
        <v>16.627819831661569</v>
      </c>
    </row>
    <row r="20661" spans="1:2" x14ac:dyDescent="0.25">
      <c r="A20661" s="1">
        <v>42931.34652777778</v>
      </c>
      <c r="B20661" s="2">
        <v>15.392761080471489</v>
      </c>
    </row>
    <row r="20662" spans="1:2" x14ac:dyDescent="0.25">
      <c r="A20662" s="1">
        <v>42931.347222222219</v>
      </c>
      <c r="B20662" s="2">
        <v>8.596544718177757</v>
      </c>
    </row>
    <row r="20663" spans="1:2" x14ac:dyDescent="0.25">
      <c r="A20663" s="1">
        <v>42931.347916666666</v>
      </c>
      <c r="B20663" s="2">
        <v>-17.491593834036514</v>
      </c>
    </row>
    <row r="20664" spans="1:2" x14ac:dyDescent="0.25">
      <c r="A20664" s="1">
        <v>42931.348611111112</v>
      </c>
      <c r="B20664" s="2">
        <v>-6.8750287070753986</v>
      </c>
    </row>
    <row r="20665" spans="1:2" x14ac:dyDescent="0.25">
      <c r="A20665" s="1">
        <v>42931.349305555559</v>
      </c>
      <c r="B20665" s="2">
        <v>16.296759816953756</v>
      </c>
    </row>
    <row r="20666" spans="1:2" x14ac:dyDescent="0.25">
      <c r="A20666" s="1">
        <v>42931.35</v>
      </c>
      <c r="B20666" s="2">
        <v>2.5355598695614998</v>
      </c>
    </row>
    <row r="20667" spans="1:2" x14ac:dyDescent="0.25">
      <c r="A20667" s="1">
        <v>42931.350694444445</v>
      </c>
      <c r="B20667" s="2">
        <v>-6.1548458988991719</v>
      </c>
    </row>
    <row r="20668" spans="1:2" x14ac:dyDescent="0.25">
      <c r="A20668" s="1">
        <v>42931.351388888892</v>
      </c>
      <c r="B20668" s="2">
        <v>-22.144990704693676</v>
      </c>
    </row>
    <row r="20669" spans="1:2" x14ac:dyDescent="0.25">
      <c r="A20669" s="1">
        <v>42931.352083333331</v>
      </c>
      <c r="B20669" s="2">
        <v>-19.842987517661339</v>
      </c>
    </row>
    <row r="20670" spans="1:2" x14ac:dyDescent="0.25">
      <c r="A20670" s="1">
        <v>42931.352777777778</v>
      </c>
      <c r="B20670" s="2">
        <v>-2.5504712644537602</v>
      </c>
    </row>
    <row r="20671" spans="1:2" x14ac:dyDescent="0.25">
      <c r="A20671" s="1">
        <v>42931.353472222225</v>
      </c>
      <c r="B20671" s="2">
        <v>5.5535579410692058E-3</v>
      </c>
    </row>
    <row r="20672" spans="1:2" x14ac:dyDescent="0.25">
      <c r="A20672" s="1">
        <v>42931.354166666664</v>
      </c>
      <c r="B20672" s="2">
        <v>6.0177145791201232</v>
      </c>
    </row>
    <row r="20673" spans="1:2" x14ac:dyDescent="0.25">
      <c r="A20673" s="1">
        <v>42931.354861111111</v>
      </c>
      <c r="B20673" s="2">
        <v>11.115997519639011</v>
      </c>
    </row>
    <row r="20674" spans="1:2" x14ac:dyDescent="0.25">
      <c r="A20674" s="1">
        <v>42931.355555555558</v>
      </c>
      <c r="B20674" s="2">
        <v>3.0907811870177588</v>
      </c>
    </row>
    <row r="20675" spans="1:2" x14ac:dyDescent="0.25">
      <c r="A20675" s="1">
        <v>42931.356249999997</v>
      </c>
      <c r="B20675" s="2">
        <v>5.8280230391906418</v>
      </c>
    </row>
    <row r="20676" spans="1:2" x14ac:dyDescent="0.25">
      <c r="A20676" s="1">
        <v>42931.356944444444</v>
      </c>
      <c r="B20676" s="2">
        <v>24.975467384402389</v>
      </c>
    </row>
    <row r="20677" spans="1:2" x14ac:dyDescent="0.25">
      <c r="A20677" s="1">
        <v>42931.357638888891</v>
      </c>
      <c r="B20677" s="2">
        <v>39.563425192084587</v>
      </c>
    </row>
    <row r="20678" spans="1:2" x14ac:dyDescent="0.25">
      <c r="A20678" s="1">
        <v>42931.35833333333</v>
      </c>
      <c r="B20678" s="2">
        <v>60.502629984455417</v>
      </c>
    </row>
    <row r="20679" spans="1:2" x14ac:dyDescent="0.25">
      <c r="A20679" s="1">
        <v>42931.359027777777</v>
      </c>
      <c r="B20679" s="2">
        <v>80.039968403807137</v>
      </c>
    </row>
    <row r="20680" spans="1:2" x14ac:dyDescent="0.25">
      <c r="A20680" s="1">
        <v>42931.359722222223</v>
      </c>
      <c r="B20680" s="2">
        <v>88.803717443457572</v>
      </c>
    </row>
    <row r="20681" spans="1:2" x14ac:dyDescent="0.25">
      <c r="A20681" s="1">
        <v>42931.36041666667</v>
      </c>
      <c r="B20681" s="2">
        <v>90.627863443074361</v>
      </c>
    </row>
    <row r="20682" spans="1:2" x14ac:dyDescent="0.25">
      <c r="A20682" s="1">
        <v>42931.361111111109</v>
      </c>
      <c r="B20682" s="2">
        <v>84.511931519480029</v>
      </c>
    </row>
    <row r="20683" spans="1:2" x14ac:dyDescent="0.25">
      <c r="A20683" s="1">
        <v>42931.361805555556</v>
      </c>
      <c r="B20683" s="2">
        <v>77.406580120181516</v>
      </c>
    </row>
    <row r="20684" spans="1:2" x14ac:dyDescent="0.25">
      <c r="A20684" s="1">
        <v>42931.362500000003</v>
      </c>
      <c r="B20684" s="2">
        <v>61.23293413349505</v>
      </c>
    </row>
    <row r="20685" spans="1:2" x14ac:dyDescent="0.25">
      <c r="A20685" s="1">
        <v>42931.363194444442</v>
      </c>
      <c r="B20685" s="2">
        <v>60.383536590234144</v>
      </c>
    </row>
    <row r="20686" spans="1:2" x14ac:dyDescent="0.25">
      <c r="A20686" s="1">
        <v>42931.363888888889</v>
      </c>
      <c r="B20686" s="2">
        <v>56.944122091426593</v>
      </c>
    </row>
    <row r="20687" spans="1:2" x14ac:dyDescent="0.25">
      <c r="A20687" s="1">
        <v>42931.364583333336</v>
      </c>
      <c r="B20687" s="2">
        <v>59.977785210115449</v>
      </c>
    </row>
    <row r="20688" spans="1:2" x14ac:dyDescent="0.25">
      <c r="A20688" s="1">
        <v>42931.365277777775</v>
      </c>
      <c r="B20688" s="2">
        <v>66.104033484851243</v>
      </c>
    </row>
    <row r="20689" spans="1:2" x14ac:dyDescent="0.25">
      <c r="A20689" s="1">
        <v>42931.365972222222</v>
      </c>
      <c r="B20689" s="2">
        <v>77.230256127251778</v>
      </c>
    </row>
    <row r="20690" spans="1:2" x14ac:dyDescent="0.25">
      <c r="A20690" s="1">
        <v>42931.366666666669</v>
      </c>
      <c r="B20690" s="2">
        <v>78.768030762259144</v>
      </c>
    </row>
    <row r="20691" spans="1:2" x14ac:dyDescent="0.25">
      <c r="A20691" s="1">
        <v>42931.367361111108</v>
      </c>
      <c r="B20691" s="2">
        <v>69.503978315628288</v>
      </c>
    </row>
    <row r="20692" spans="1:2" x14ac:dyDescent="0.25">
      <c r="A20692" s="1">
        <v>42931.368055555555</v>
      </c>
      <c r="B20692" s="2">
        <v>86.120455902857557</v>
      </c>
    </row>
    <row r="20693" spans="1:2" x14ac:dyDescent="0.25">
      <c r="A20693" s="1">
        <v>42931.368750000001</v>
      </c>
      <c r="B20693" s="2">
        <v>89.714338054147078</v>
      </c>
    </row>
    <row r="20694" spans="1:2" x14ac:dyDescent="0.25">
      <c r="A20694" s="1">
        <v>42931.369444444441</v>
      </c>
      <c r="B20694" s="2">
        <v>100.61696754452618</v>
      </c>
    </row>
    <row r="20695" spans="1:2" x14ac:dyDescent="0.25">
      <c r="A20695" s="1">
        <v>42931.370138888888</v>
      </c>
      <c r="B20695" s="2">
        <v>105.27667723463189</v>
      </c>
    </row>
    <row r="20696" spans="1:2" x14ac:dyDescent="0.25">
      <c r="A20696" s="1">
        <v>42931.370833333334</v>
      </c>
      <c r="B20696" s="2">
        <v>87.602435710052177</v>
      </c>
    </row>
    <row r="20697" spans="1:2" x14ac:dyDescent="0.25">
      <c r="A20697" s="1">
        <v>42931.371527777781</v>
      </c>
      <c r="B20697" s="2">
        <v>65.869035291078035</v>
      </c>
    </row>
    <row r="20698" spans="1:2" x14ac:dyDescent="0.25">
      <c r="A20698" s="1">
        <v>42931.37222222222</v>
      </c>
      <c r="B20698" s="2">
        <v>45.401660367550114</v>
      </c>
    </row>
    <row r="20699" spans="1:2" x14ac:dyDescent="0.25">
      <c r="A20699" s="1">
        <v>42931.372916666667</v>
      </c>
      <c r="B20699" s="2">
        <v>15.21867205104645</v>
      </c>
    </row>
    <row r="20700" spans="1:2" x14ac:dyDescent="0.25">
      <c r="A20700" s="1">
        <v>42931.373611111114</v>
      </c>
      <c r="B20700" s="2">
        <v>-15.334237189457053</v>
      </c>
    </row>
    <row r="20701" spans="1:2" x14ac:dyDescent="0.25">
      <c r="A20701" s="1">
        <v>42931.374305555553</v>
      </c>
      <c r="B20701" s="2">
        <v>-47.731685933470729</v>
      </c>
    </row>
    <row r="20702" spans="1:2" x14ac:dyDescent="0.25">
      <c r="A20702" s="1">
        <v>42931.375</v>
      </c>
      <c r="B20702" s="2">
        <v>-40.869356235255445</v>
      </c>
    </row>
    <row r="20703" spans="1:2" x14ac:dyDescent="0.25">
      <c r="A20703" s="1">
        <v>42931.375694444447</v>
      </c>
      <c r="B20703" s="2">
        <v>-45.968594266271978</v>
      </c>
    </row>
    <row r="20704" spans="1:2" x14ac:dyDescent="0.25">
      <c r="A20704" s="1">
        <v>42931.376388888886</v>
      </c>
      <c r="B20704" s="2">
        <v>-55.525695382202201</v>
      </c>
    </row>
    <row r="20705" spans="1:2" x14ac:dyDescent="0.25">
      <c r="A20705" s="1">
        <v>42931.377083333333</v>
      </c>
      <c r="B20705" s="2">
        <v>-46.776020614228521</v>
      </c>
    </row>
    <row r="20706" spans="1:2" x14ac:dyDescent="0.25">
      <c r="A20706" s="1">
        <v>42931.37777777778</v>
      </c>
      <c r="B20706" s="2">
        <v>-38.398151391962891</v>
      </c>
    </row>
    <row r="20707" spans="1:2" x14ac:dyDescent="0.25">
      <c r="A20707" s="1">
        <v>42931.378472222219</v>
      </c>
      <c r="B20707" s="2">
        <v>-31.859976149083618</v>
      </c>
    </row>
    <row r="20708" spans="1:2" x14ac:dyDescent="0.25">
      <c r="A20708" s="1">
        <v>42931.379166666666</v>
      </c>
      <c r="B20708" s="2">
        <v>-31.183716660649711</v>
      </c>
    </row>
    <row r="20709" spans="1:2" x14ac:dyDescent="0.25">
      <c r="A20709" s="1">
        <v>42931.379861111112</v>
      </c>
      <c r="B20709" s="2">
        <v>-40.814120604555747</v>
      </c>
    </row>
    <row r="20710" spans="1:2" x14ac:dyDescent="0.25">
      <c r="A20710" s="1">
        <v>42931.380555555559</v>
      </c>
      <c r="B20710" s="2">
        <v>-25.894557235909936</v>
      </c>
    </row>
    <row r="20711" spans="1:2" x14ac:dyDescent="0.25">
      <c r="A20711" s="1">
        <v>42931.381249999999</v>
      </c>
      <c r="B20711" s="2">
        <v>-6.0297830007752058</v>
      </c>
    </row>
    <row r="20712" spans="1:2" x14ac:dyDescent="0.25">
      <c r="A20712" s="1">
        <v>42931.381944444445</v>
      </c>
      <c r="B20712" s="2">
        <v>16.144195897330064</v>
      </c>
    </row>
    <row r="20713" spans="1:2" x14ac:dyDescent="0.25">
      <c r="A20713" s="1">
        <v>42931.382638888892</v>
      </c>
      <c r="B20713" s="2">
        <v>1.0657876210830486</v>
      </c>
    </row>
    <row r="20714" spans="1:2" x14ac:dyDescent="0.25">
      <c r="A20714" s="1">
        <v>42931.383333333331</v>
      </c>
      <c r="B20714" s="2">
        <v>-7.7187454301728087</v>
      </c>
    </row>
    <row r="20715" spans="1:2" x14ac:dyDescent="0.25">
      <c r="A20715" s="1">
        <v>42931.384027777778</v>
      </c>
      <c r="B20715" s="2">
        <v>-23.28313129828166</v>
      </c>
    </row>
    <row r="20716" spans="1:2" x14ac:dyDescent="0.25">
      <c r="A20716" s="1">
        <v>42931.384722222225</v>
      </c>
      <c r="B20716" s="2">
        <v>-30.240128066480974</v>
      </c>
    </row>
    <row r="20717" spans="1:2" x14ac:dyDescent="0.25">
      <c r="A20717" s="1">
        <v>42931.385416666664</v>
      </c>
      <c r="B20717" s="2">
        <v>-37.78787600139961</v>
      </c>
    </row>
    <row r="20718" spans="1:2" x14ac:dyDescent="0.25">
      <c r="A20718" s="1">
        <v>42931.386111111111</v>
      </c>
      <c r="B20718" s="2">
        <v>-51.970121213935393</v>
      </c>
    </row>
    <row r="20719" spans="1:2" x14ac:dyDescent="0.25">
      <c r="A20719" s="1">
        <v>42931.386805555558</v>
      </c>
      <c r="B20719" s="2">
        <v>-47.655087779582637</v>
      </c>
    </row>
    <row r="20720" spans="1:2" x14ac:dyDescent="0.25">
      <c r="A20720" s="1">
        <v>42931.387499999997</v>
      </c>
      <c r="B20720" s="2">
        <v>-31.07541093632123</v>
      </c>
    </row>
    <row r="20721" spans="1:2" x14ac:dyDescent="0.25">
      <c r="A20721" s="1">
        <v>42931.388194444444</v>
      </c>
      <c r="B20721" s="2">
        <v>-19.959899321111152</v>
      </c>
    </row>
    <row r="20722" spans="1:2" x14ac:dyDescent="0.25">
      <c r="A20722" s="1">
        <v>42931.388888888891</v>
      </c>
      <c r="B20722" s="2">
        <v>-6.6374214158063598</v>
      </c>
    </row>
    <row r="20723" spans="1:2" x14ac:dyDescent="0.25">
      <c r="A20723" s="1">
        <v>42931.38958333333</v>
      </c>
      <c r="B20723" s="2">
        <v>38.450020622826315</v>
      </c>
    </row>
    <row r="20724" spans="1:2" x14ac:dyDescent="0.25">
      <c r="A20724" s="1">
        <v>42931.390277777777</v>
      </c>
      <c r="B20724" s="2">
        <v>40.289315881365717</v>
      </c>
    </row>
    <row r="20725" spans="1:2" x14ac:dyDescent="0.25">
      <c r="A20725" s="1">
        <v>42931.390972222223</v>
      </c>
      <c r="B20725" s="2">
        <v>47.109618724647831</v>
      </c>
    </row>
    <row r="20726" spans="1:2" x14ac:dyDescent="0.25">
      <c r="A20726" s="1">
        <v>42931.39166666667</v>
      </c>
      <c r="B20726" s="2">
        <v>60.519728417684867</v>
      </c>
    </row>
    <row r="20727" spans="1:2" x14ac:dyDescent="0.25">
      <c r="A20727" s="1">
        <v>42931.392361111109</v>
      </c>
      <c r="B20727" s="2">
        <v>68.201178969809547</v>
      </c>
    </row>
    <row r="20728" spans="1:2" x14ac:dyDescent="0.25">
      <c r="A20728" s="1">
        <v>42931.393055555556</v>
      </c>
      <c r="B20728" s="2">
        <v>62.797276756735904</v>
      </c>
    </row>
    <row r="20729" spans="1:2" x14ac:dyDescent="0.25">
      <c r="A20729" s="1">
        <v>42931.393750000003</v>
      </c>
      <c r="B20729" s="2">
        <v>56.584444829371449</v>
      </c>
    </row>
    <row r="20730" spans="1:2" x14ac:dyDescent="0.25">
      <c r="A20730" s="1">
        <v>42931.394444444442</v>
      </c>
      <c r="B20730" s="2">
        <v>47.641297267429763</v>
      </c>
    </row>
    <row r="20731" spans="1:2" x14ac:dyDescent="0.25">
      <c r="A20731" s="1">
        <v>42931.395138888889</v>
      </c>
      <c r="B20731" s="2">
        <v>41.377332318611053</v>
      </c>
    </row>
    <row r="20732" spans="1:2" x14ac:dyDescent="0.25">
      <c r="A20732" s="1">
        <v>42931.395833333336</v>
      </c>
      <c r="B20732" s="2">
        <v>33.178269106781713</v>
      </c>
    </row>
    <row r="20733" spans="1:2" x14ac:dyDescent="0.25">
      <c r="A20733" s="1">
        <v>42931.396527777775</v>
      </c>
      <c r="B20733" s="2">
        <v>18.65055181889911</v>
      </c>
    </row>
    <row r="20734" spans="1:2" x14ac:dyDescent="0.25">
      <c r="A20734" s="1">
        <v>42931.397222222222</v>
      </c>
      <c r="B20734" s="2">
        <v>18.24501638750468</v>
      </c>
    </row>
    <row r="20735" spans="1:2" x14ac:dyDescent="0.25">
      <c r="A20735" s="1">
        <v>42931.397916666669</v>
      </c>
      <c r="B20735" s="2">
        <v>-4.6923054842200749</v>
      </c>
    </row>
    <row r="20736" spans="1:2" x14ac:dyDescent="0.25">
      <c r="A20736" s="1">
        <v>42931.398611111108</v>
      </c>
      <c r="B20736" s="2">
        <v>-20.577546213985382</v>
      </c>
    </row>
    <row r="20737" spans="1:2" x14ac:dyDescent="0.25">
      <c r="A20737" s="1">
        <v>42931.399305555555</v>
      </c>
      <c r="B20737" s="2">
        <v>-22.20440899208382</v>
      </c>
    </row>
    <row r="20738" spans="1:2" x14ac:dyDescent="0.25">
      <c r="A20738" s="1">
        <v>42931.4</v>
      </c>
      <c r="B20738" s="2">
        <v>-18.029939830636916</v>
      </c>
    </row>
    <row r="20739" spans="1:2" x14ac:dyDescent="0.25">
      <c r="A20739" s="1">
        <v>42931.400694444441</v>
      </c>
      <c r="B20739" s="2">
        <v>-12.124057867007894</v>
      </c>
    </row>
    <row r="20740" spans="1:2" x14ac:dyDescent="0.25">
      <c r="A20740" s="1">
        <v>42931.401388888888</v>
      </c>
      <c r="B20740" s="2">
        <v>-5.4753763741833001</v>
      </c>
    </row>
    <row r="20741" spans="1:2" x14ac:dyDescent="0.25">
      <c r="A20741" s="1">
        <v>42931.402083333334</v>
      </c>
      <c r="B20741" s="2">
        <v>14.485175212992665</v>
      </c>
    </row>
    <row r="20742" spans="1:2" x14ac:dyDescent="0.25">
      <c r="A20742" s="1">
        <v>42931.402777777781</v>
      </c>
      <c r="B20742" s="2">
        <v>11.56031010885102</v>
      </c>
    </row>
    <row r="20743" spans="1:2" x14ac:dyDescent="0.25">
      <c r="A20743" s="1">
        <v>42931.40347222222</v>
      </c>
      <c r="B20743" s="2">
        <v>2.5082963403877025</v>
      </c>
    </row>
    <row r="20744" spans="1:2" x14ac:dyDescent="0.25">
      <c r="A20744" s="1">
        <v>42931.404166666667</v>
      </c>
      <c r="B20744" s="2">
        <v>15.537569864329999</v>
      </c>
    </row>
    <row r="20745" spans="1:2" x14ac:dyDescent="0.25">
      <c r="A20745" s="1">
        <v>42931.404861111114</v>
      </c>
      <c r="B20745" s="2">
        <v>36.455877902079372</v>
      </c>
    </row>
    <row r="20746" spans="1:2" x14ac:dyDescent="0.25">
      <c r="A20746" s="1">
        <v>42931.405555555553</v>
      </c>
      <c r="B20746" s="2">
        <v>32.873283463007347</v>
      </c>
    </row>
    <row r="20747" spans="1:2" x14ac:dyDescent="0.25">
      <c r="A20747" s="1">
        <v>42931.40625</v>
      </c>
      <c r="B20747" s="2">
        <v>45.481069808660926</v>
      </c>
    </row>
    <row r="20748" spans="1:2" x14ac:dyDescent="0.25">
      <c r="A20748" s="1">
        <v>42931.406944444447</v>
      </c>
      <c r="B20748" s="2">
        <v>41.4424313936562</v>
      </c>
    </row>
    <row r="20749" spans="1:2" x14ac:dyDescent="0.25">
      <c r="A20749" s="1">
        <v>42931.407638888886</v>
      </c>
      <c r="B20749" s="2">
        <v>61.746268027029387</v>
      </c>
    </row>
    <row r="20750" spans="1:2" x14ac:dyDescent="0.25">
      <c r="A20750" s="1">
        <v>42931.408333333333</v>
      </c>
      <c r="B20750" s="2">
        <v>90.62005796199665</v>
      </c>
    </row>
    <row r="20751" spans="1:2" x14ac:dyDescent="0.25">
      <c r="A20751" s="1">
        <v>42931.40902777778</v>
      </c>
      <c r="B20751" s="2">
        <v>136.98599730191054</v>
      </c>
    </row>
    <row r="20752" spans="1:2" x14ac:dyDescent="0.25">
      <c r="A20752" s="1">
        <v>42931.409722222219</v>
      </c>
      <c r="B20752" s="2">
        <v>146.26468325202197</v>
      </c>
    </row>
    <row r="20753" spans="1:2" x14ac:dyDescent="0.25">
      <c r="A20753" s="1">
        <v>42931.410416666666</v>
      </c>
      <c r="B20753" s="2">
        <v>163.16772258287918</v>
      </c>
    </row>
    <row r="20754" spans="1:2" x14ac:dyDescent="0.25">
      <c r="A20754" s="1">
        <v>42931.411111111112</v>
      </c>
      <c r="B20754" s="2">
        <v>155.74114367384851</v>
      </c>
    </row>
    <row r="20755" spans="1:2" x14ac:dyDescent="0.25">
      <c r="A20755" s="1">
        <v>42931.411805555559</v>
      </c>
      <c r="B20755" s="2">
        <v>122.41312491646191</v>
      </c>
    </row>
    <row r="20756" spans="1:2" x14ac:dyDescent="0.25">
      <c r="A20756" s="1">
        <v>42931.412499999999</v>
      </c>
      <c r="B20756" s="2">
        <v>101.32405372994253</v>
      </c>
    </row>
    <row r="20757" spans="1:2" x14ac:dyDescent="0.25">
      <c r="A20757" s="1">
        <v>42931.413194444445</v>
      </c>
      <c r="B20757" s="2">
        <v>110.44618607130833</v>
      </c>
    </row>
    <row r="20758" spans="1:2" x14ac:dyDescent="0.25">
      <c r="A20758" s="1">
        <v>42931.413888888892</v>
      </c>
      <c r="B20758" s="2">
        <v>104.94416477806323</v>
      </c>
    </row>
    <row r="20759" spans="1:2" x14ac:dyDescent="0.25">
      <c r="A20759" s="1">
        <v>42931.414583333331</v>
      </c>
      <c r="B20759" s="2">
        <v>97.317684390661697</v>
      </c>
    </row>
    <row r="20760" spans="1:2" x14ac:dyDescent="0.25">
      <c r="A20760" s="1">
        <v>42931.415277777778</v>
      </c>
      <c r="B20760" s="2">
        <v>61.388703463756244</v>
      </c>
    </row>
    <row r="20761" spans="1:2" x14ac:dyDescent="0.25">
      <c r="A20761" s="1">
        <v>42931.415972222225</v>
      </c>
      <c r="B20761" s="2">
        <v>6.8845936989096419</v>
      </c>
    </row>
    <row r="20762" spans="1:2" x14ac:dyDescent="0.25">
      <c r="A20762" s="1">
        <v>42931.416666666664</v>
      </c>
      <c r="B20762" s="2">
        <v>-48.020493023204232</v>
      </c>
    </row>
    <row r="20763" spans="1:2" x14ac:dyDescent="0.25">
      <c r="A20763" s="1">
        <v>42931.417361111111</v>
      </c>
      <c r="B20763" s="2">
        <v>-85.949781201859395</v>
      </c>
    </row>
    <row r="20764" spans="1:2" x14ac:dyDescent="0.25">
      <c r="A20764" s="1">
        <v>42931.418055555558</v>
      </c>
      <c r="B20764" s="2">
        <v>-119.70872588090909</v>
      </c>
    </row>
    <row r="20765" spans="1:2" x14ac:dyDescent="0.25">
      <c r="A20765" s="1">
        <v>42931.418749999997</v>
      </c>
      <c r="B20765" s="2">
        <v>-109.07987528962549</v>
      </c>
    </row>
    <row r="20766" spans="1:2" x14ac:dyDescent="0.25">
      <c r="A20766" s="1">
        <v>42931.419444444444</v>
      </c>
      <c r="B20766" s="2">
        <v>-77.877456329308913</v>
      </c>
    </row>
    <row r="20767" spans="1:2" x14ac:dyDescent="0.25">
      <c r="A20767" s="1">
        <v>42931.420138888891</v>
      </c>
      <c r="B20767" s="2">
        <v>-64.20256087717911</v>
      </c>
    </row>
    <row r="20768" spans="1:2" x14ac:dyDescent="0.25">
      <c r="A20768" s="1">
        <v>42931.42083333333</v>
      </c>
      <c r="B20768" s="2">
        <v>-69.8848067686408</v>
      </c>
    </row>
    <row r="20769" spans="1:2" x14ac:dyDescent="0.25">
      <c r="A20769" s="1">
        <v>42931.421527777777</v>
      </c>
      <c r="B20769" s="2">
        <v>-69.948108937775643</v>
      </c>
    </row>
    <row r="20770" spans="1:2" x14ac:dyDescent="0.25">
      <c r="A20770" s="1">
        <v>42931.422222222223</v>
      </c>
      <c r="B20770" s="2">
        <v>-67.600274326846318</v>
      </c>
    </row>
    <row r="20771" spans="1:2" x14ac:dyDescent="0.25">
      <c r="A20771" s="1">
        <v>42931.42291666667</v>
      </c>
      <c r="B20771" s="2">
        <v>-54.838653800780108</v>
      </c>
    </row>
    <row r="20772" spans="1:2" x14ac:dyDescent="0.25">
      <c r="A20772" s="1">
        <v>42931.423611111109</v>
      </c>
      <c r="B20772" s="2">
        <v>-44.781153552521332</v>
      </c>
    </row>
    <row r="20773" spans="1:2" x14ac:dyDescent="0.25">
      <c r="A20773" s="1">
        <v>42931.424305555556</v>
      </c>
      <c r="B20773" s="2">
        <v>-32.60631125878281</v>
      </c>
    </row>
    <row r="20774" spans="1:2" x14ac:dyDescent="0.25">
      <c r="A20774" s="1">
        <v>42931.425000000003</v>
      </c>
      <c r="B20774" s="2">
        <v>-8.8164133463365335</v>
      </c>
    </row>
    <row r="20775" spans="1:2" x14ac:dyDescent="0.25">
      <c r="A20775" s="1">
        <v>42931.425694444442</v>
      </c>
      <c r="B20775" s="2">
        <v>-32.963075515892704</v>
      </c>
    </row>
    <row r="20776" spans="1:2" x14ac:dyDescent="0.25">
      <c r="A20776" s="1">
        <v>42931.426388888889</v>
      </c>
      <c r="B20776" s="2">
        <v>-25.837123383289629</v>
      </c>
    </row>
    <row r="20777" spans="1:2" x14ac:dyDescent="0.25">
      <c r="A20777" s="1">
        <v>42931.427083333336</v>
      </c>
      <c r="B20777" s="2">
        <v>-12.68714121102821</v>
      </c>
    </row>
    <row r="20778" spans="1:2" x14ac:dyDescent="0.25">
      <c r="A20778" s="1">
        <v>42931.427777777775</v>
      </c>
      <c r="B20778" s="2">
        <v>-16.519925778652155</v>
      </c>
    </row>
    <row r="20779" spans="1:2" x14ac:dyDescent="0.25">
      <c r="A20779" s="1">
        <v>42931.428472222222</v>
      </c>
      <c r="B20779" s="2">
        <v>-19.013115159566709</v>
      </c>
    </row>
    <row r="20780" spans="1:2" x14ac:dyDescent="0.25">
      <c r="A20780" s="1">
        <v>42931.429166666669</v>
      </c>
      <c r="B20780" s="2">
        <v>-4.995533470710507</v>
      </c>
    </row>
    <row r="20781" spans="1:2" x14ac:dyDescent="0.25">
      <c r="A20781" s="1">
        <v>42931.429861111108</v>
      </c>
      <c r="B20781" s="2">
        <v>-6.526374473671118</v>
      </c>
    </row>
    <row r="20782" spans="1:2" x14ac:dyDescent="0.25">
      <c r="A20782" s="1">
        <v>42931.430555555555</v>
      </c>
      <c r="B20782" s="2">
        <v>-2.4846613340603652</v>
      </c>
    </row>
    <row r="20783" spans="1:2" x14ac:dyDescent="0.25">
      <c r="A20783" s="1">
        <v>42931.431250000001</v>
      </c>
      <c r="B20783" s="2">
        <v>31.981123546172359</v>
      </c>
    </row>
    <row r="20784" spans="1:2" x14ac:dyDescent="0.25">
      <c r="A20784" s="1">
        <v>42931.431944444441</v>
      </c>
      <c r="B20784" s="2">
        <v>36.758413852349136</v>
      </c>
    </row>
    <row r="20785" spans="1:2" x14ac:dyDescent="0.25">
      <c r="A20785" s="1">
        <v>42931.432638888888</v>
      </c>
      <c r="B20785" s="2">
        <v>42.319884649010298</v>
      </c>
    </row>
    <row r="20786" spans="1:2" x14ac:dyDescent="0.25">
      <c r="A20786" s="1">
        <v>42931.433333333334</v>
      </c>
      <c r="B20786" s="2">
        <v>46.867138947765731</v>
      </c>
    </row>
    <row r="20787" spans="1:2" x14ac:dyDescent="0.25">
      <c r="A20787" s="1">
        <v>42931.434027777781</v>
      </c>
      <c r="B20787" s="2">
        <v>63.858622447478893</v>
      </c>
    </row>
    <row r="20788" spans="1:2" x14ac:dyDescent="0.25">
      <c r="A20788" s="1">
        <v>42931.43472222222</v>
      </c>
      <c r="B20788" s="2">
        <v>66.369488449658576</v>
      </c>
    </row>
    <row r="20789" spans="1:2" x14ac:dyDescent="0.25">
      <c r="A20789" s="1">
        <v>42931.435416666667</v>
      </c>
      <c r="B20789" s="2">
        <v>59.147248645862177</v>
      </c>
    </row>
    <row r="20790" spans="1:2" x14ac:dyDescent="0.25">
      <c r="A20790" s="1">
        <v>42931.436111111114</v>
      </c>
      <c r="B20790" s="2">
        <v>64.238057884523485</v>
      </c>
    </row>
    <row r="20791" spans="1:2" x14ac:dyDescent="0.25">
      <c r="A20791" s="1">
        <v>42931.436805555553</v>
      </c>
      <c r="B20791" s="2">
        <v>58.957725732548475</v>
      </c>
    </row>
    <row r="20792" spans="1:2" x14ac:dyDescent="0.25">
      <c r="A20792" s="1">
        <v>42931.4375</v>
      </c>
      <c r="B20792" s="2">
        <v>78.015650855313282</v>
      </c>
    </row>
    <row r="20793" spans="1:2" x14ac:dyDescent="0.25">
      <c r="A20793" s="1">
        <v>42931.438194444447</v>
      </c>
      <c r="B20793" s="2">
        <v>89.998910989232044</v>
      </c>
    </row>
    <row r="20794" spans="1:2" x14ac:dyDescent="0.25">
      <c r="A20794" s="1">
        <v>42931.438888888886</v>
      </c>
      <c r="B20794" s="2">
        <v>110.63183537101528</v>
      </c>
    </row>
    <row r="20795" spans="1:2" x14ac:dyDescent="0.25">
      <c r="A20795" s="1">
        <v>42931.439583333333</v>
      </c>
      <c r="B20795" s="2">
        <v>111.75016345652402</v>
      </c>
    </row>
    <row r="20796" spans="1:2" x14ac:dyDescent="0.25">
      <c r="A20796" s="1">
        <v>42931.44027777778</v>
      </c>
      <c r="B20796" s="2">
        <v>113.40101689331544</v>
      </c>
    </row>
    <row r="20797" spans="1:2" x14ac:dyDescent="0.25">
      <c r="A20797" s="1">
        <v>42931.440972222219</v>
      </c>
      <c r="B20797" s="2">
        <v>129.49936045773404</v>
      </c>
    </row>
    <row r="20798" spans="1:2" x14ac:dyDescent="0.25">
      <c r="A20798" s="1">
        <v>42931.441666666666</v>
      </c>
      <c r="B20798" s="2">
        <v>145.14516723581281</v>
      </c>
    </row>
    <row r="20799" spans="1:2" x14ac:dyDescent="0.25">
      <c r="A20799" s="1">
        <v>42931.442361111112</v>
      </c>
      <c r="B20799" s="2">
        <v>144.41364903403445</v>
      </c>
    </row>
    <row r="20800" spans="1:2" x14ac:dyDescent="0.25">
      <c r="A20800" s="1">
        <v>42931.443055555559</v>
      </c>
      <c r="B20800" s="2">
        <v>142.55659686491126</v>
      </c>
    </row>
    <row r="20801" spans="1:2" x14ac:dyDescent="0.25">
      <c r="A20801" s="1">
        <v>42931.443749999999</v>
      </c>
      <c r="B20801" s="2">
        <v>162.90118201798759</v>
      </c>
    </row>
    <row r="20802" spans="1:2" x14ac:dyDescent="0.25">
      <c r="A20802" s="1">
        <v>42931.444444444445</v>
      </c>
      <c r="B20802" s="2">
        <v>175.72534759981403</v>
      </c>
    </row>
    <row r="20803" spans="1:2" x14ac:dyDescent="0.25">
      <c r="A20803" s="1">
        <v>42931.445138888892</v>
      </c>
      <c r="B20803" s="2">
        <v>166.12684444175878</v>
      </c>
    </row>
    <row r="20804" spans="1:2" x14ac:dyDescent="0.25">
      <c r="A20804" s="1">
        <v>42931.445833333331</v>
      </c>
      <c r="B20804" s="2">
        <v>155.4961565330741</v>
      </c>
    </row>
    <row r="20805" spans="1:2" x14ac:dyDescent="0.25">
      <c r="A20805" s="1">
        <v>42931.446527777778</v>
      </c>
      <c r="B20805" s="2">
        <v>121.73779542565656</v>
      </c>
    </row>
    <row r="20806" spans="1:2" x14ac:dyDescent="0.25">
      <c r="A20806" s="1">
        <v>42931.447222222225</v>
      </c>
      <c r="B20806" s="2">
        <v>88.737474806154694</v>
      </c>
    </row>
    <row r="20807" spans="1:2" x14ac:dyDescent="0.25">
      <c r="A20807" s="1">
        <v>42931.447916666664</v>
      </c>
      <c r="B20807" s="2">
        <v>67.052613936086217</v>
      </c>
    </row>
    <row r="20808" spans="1:2" x14ac:dyDescent="0.25">
      <c r="A20808" s="1">
        <v>42931.448611111111</v>
      </c>
      <c r="B20808" s="2">
        <v>52.593695881122649</v>
      </c>
    </row>
    <row r="20809" spans="1:2" x14ac:dyDescent="0.25">
      <c r="A20809" s="1">
        <v>42931.449305555558</v>
      </c>
      <c r="B20809" s="2">
        <v>27.996123787414884</v>
      </c>
    </row>
    <row r="20810" spans="1:2" x14ac:dyDescent="0.25">
      <c r="A20810" s="1">
        <v>42931.45</v>
      </c>
      <c r="B20810" s="2">
        <v>14.08724411621491</v>
      </c>
    </row>
    <row r="20811" spans="1:2" x14ac:dyDescent="0.25">
      <c r="A20811" s="1">
        <v>42931.450694444444</v>
      </c>
      <c r="B20811" s="2">
        <v>15.825340825367311</v>
      </c>
    </row>
    <row r="20812" spans="1:2" x14ac:dyDescent="0.25">
      <c r="A20812" s="1">
        <v>42931.451388888891</v>
      </c>
      <c r="B20812" s="2">
        <v>33.437968011087648</v>
      </c>
    </row>
    <row r="20813" spans="1:2" x14ac:dyDescent="0.25">
      <c r="A20813" s="1">
        <v>42931.45208333333</v>
      </c>
      <c r="B20813" s="2">
        <v>72.742237981936583</v>
      </c>
    </row>
    <row r="20814" spans="1:2" x14ac:dyDescent="0.25">
      <c r="A20814" s="1">
        <v>42931.452777777777</v>
      </c>
      <c r="B20814" s="2">
        <v>91.043391758056046</v>
      </c>
    </row>
    <row r="20815" spans="1:2" x14ac:dyDescent="0.25">
      <c r="A20815" s="1">
        <v>42931.453472222223</v>
      </c>
      <c r="B20815" s="2">
        <v>92.307552480113614</v>
      </c>
    </row>
    <row r="20816" spans="1:2" x14ac:dyDescent="0.25">
      <c r="A20816" s="1">
        <v>42931.45416666667</v>
      </c>
      <c r="B20816" s="2">
        <v>91.110987345379542</v>
      </c>
    </row>
    <row r="20817" spans="1:2" x14ac:dyDescent="0.25">
      <c r="A20817" s="1">
        <v>42931.454861111109</v>
      </c>
      <c r="B20817" s="2">
        <v>48.269722145460157</v>
      </c>
    </row>
    <row r="20818" spans="1:2" x14ac:dyDescent="0.25">
      <c r="A20818" s="1">
        <v>42931.455555555556</v>
      </c>
      <c r="B20818" s="2">
        <v>19.109912111478238</v>
      </c>
    </row>
    <row r="20819" spans="1:2" x14ac:dyDescent="0.25">
      <c r="A20819" s="1">
        <v>42931.456250000003</v>
      </c>
      <c r="B20819" s="2">
        <v>2.0241789109347033</v>
      </c>
    </row>
    <row r="20820" spans="1:2" x14ac:dyDescent="0.25">
      <c r="A20820" s="1">
        <v>42931.456944444442</v>
      </c>
      <c r="B20820" s="2">
        <v>30.314259479235623</v>
      </c>
    </row>
    <row r="20821" spans="1:2" x14ac:dyDescent="0.25">
      <c r="A20821" s="1">
        <v>42931.457638888889</v>
      </c>
      <c r="B20821" s="2">
        <v>53.699729840494307</v>
      </c>
    </row>
    <row r="20822" spans="1:2" x14ac:dyDescent="0.25">
      <c r="A20822" s="1">
        <v>42931.458333333336</v>
      </c>
      <c r="B20822" s="2">
        <v>77.789030289000948</v>
      </c>
    </row>
    <row r="20823" spans="1:2" x14ac:dyDescent="0.25">
      <c r="A20823" s="1">
        <v>42931.459027777775</v>
      </c>
      <c r="B20823" s="2">
        <v>109.55656860192151</v>
      </c>
    </row>
    <row r="20824" spans="1:2" x14ac:dyDescent="0.25">
      <c r="A20824" s="1">
        <v>42931.459722222222</v>
      </c>
      <c r="B20824" s="2">
        <v>148.08330525429145</v>
      </c>
    </row>
    <row r="20825" spans="1:2" x14ac:dyDescent="0.25">
      <c r="A20825" s="1">
        <v>42931.460416666669</v>
      </c>
      <c r="B20825" s="2">
        <v>158.39490440425385</v>
      </c>
    </row>
    <row r="20826" spans="1:2" x14ac:dyDescent="0.25">
      <c r="A20826" s="1">
        <v>42931.461111111108</v>
      </c>
      <c r="B20826" s="2">
        <v>152.11440589501677</v>
      </c>
    </row>
    <row r="20827" spans="1:2" x14ac:dyDescent="0.25">
      <c r="A20827" s="1">
        <v>42931.461805555555</v>
      </c>
      <c r="B20827" s="2">
        <v>164.79501117903274</v>
      </c>
    </row>
    <row r="20828" spans="1:2" x14ac:dyDescent="0.25">
      <c r="A20828" s="1">
        <v>42931.462500000001</v>
      </c>
      <c r="B20828" s="2">
        <v>169.41231830957889</v>
      </c>
    </row>
    <row r="20829" spans="1:2" x14ac:dyDescent="0.25">
      <c r="A20829" s="1">
        <v>42931.463194444441</v>
      </c>
      <c r="B20829" s="2">
        <v>170.55063005200356</v>
      </c>
    </row>
    <row r="20830" spans="1:2" x14ac:dyDescent="0.25">
      <c r="A20830" s="1">
        <v>42931.463888888888</v>
      </c>
      <c r="B20830" s="2">
        <v>169.419629425311</v>
      </c>
    </row>
    <row r="20831" spans="1:2" x14ac:dyDescent="0.25">
      <c r="A20831" s="1">
        <v>42931.464583333334</v>
      </c>
      <c r="B20831" s="2">
        <v>169.49173799038786</v>
      </c>
    </row>
    <row r="20832" spans="1:2" x14ac:dyDescent="0.25">
      <c r="A20832" s="1">
        <v>42931.465277777781</v>
      </c>
      <c r="B20832" s="2">
        <v>148.65321055574071</v>
      </c>
    </row>
    <row r="20833" spans="1:2" x14ac:dyDescent="0.25">
      <c r="A20833" s="1">
        <v>42931.46597222222</v>
      </c>
      <c r="B20833" s="2">
        <v>103.9965610785565</v>
      </c>
    </row>
    <row r="20834" spans="1:2" x14ac:dyDescent="0.25">
      <c r="A20834" s="1">
        <v>42931.466666666667</v>
      </c>
      <c r="B20834" s="2">
        <v>74.172253079528062</v>
      </c>
    </row>
    <row r="20835" spans="1:2" x14ac:dyDescent="0.25">
      <c r="A20835" s="1">
        <v>42931.467361111114</v>
      </c>
      <c r="B20835" s="2">
        <v>52.349160826695154</v>
      </c>
    </row>
    <row r="20836" spans="1:2" x14ac:dyDescent="0.25">
      <c r="A20836" s="1">
        <v>42931.468055555553</v>
      </c>
      <c r="B20836" s="2">
        <v>39.128237563874187</v>
      </c>
    </row>
    <row r="20837" spans="1:2" x14ac:dyDescent="0.25">
      <c r="A20837" s="1">
        <v>42931.46875</v>
      </c>
      <c r="B20837" s="2">
        <v>38.377960043476193</v>
      </c>
    </row>
    <row r="20838" spans="1:2" x14ac:dyDescent="0.25">
      <c r="A20838" s="1">
        <v>42931.469444444447</v>
      </c>
      <c r="B20838" s="2">
        <v>31.730466314896088</v>
      </c>
    </row>
    <row r="20839" spans="1:2" x14ac:dyDescent="0.25">
      <c r="A20839" s="1">
        <v>42931.470138888886</v>
      </c>
      <c r="B20839" s="2">
        <v>5.6802935301249819</v>
      </c>
    </row>
    <row r="20840" spans="1:2" x14ac:dyDescent="0.25">
      <c r="A20840" s="1">
        <v>42931.470833333333</v>
      </c>
      <c r="B20840" s="2">
        <v>-14.684697298456346</v>
      </c>
    </row>
    <row r="20841" spans="1:2" x14ac:dyDescent="0.25">
      <c r="A20841" s="1">
        <v>42931.47152777778</v>
      </c>
      <c r="B20841" s="2">
        <v>-23.461598062654957</v>
      </c>
    </row>
    <row r="20842" spans="1:2" x14ac:dyDescent="0.25">
      <c r="A20842" s="1">
        <v>42931.472222222219</v>
      </c>
      <c r="B20842" s="2">
        <v>-43.814258677696735</v>
      </c>
    </row>
    <row r="20843" spans="1:2" x14ac:dyDescent="0.25">
      <c r="A20843" s="1">
        <v>42931.472916666666</v>
      </c>
      <c r="B20843" s="2">
        <v>-16.511816777369919</v>
      </c>
    </row>
    <row r="20844" spans="1:2" x14ac:dyDescent="0.25">
      <c r="A20844" s="1">
        <v>42931.473611111112</v>
      </c>
      <c r="B20844" s="2">
        <v>-17.971334050081591</v>
      </c>
    </row>
    <row r="20845" spans="1:2" x14ac:dyDescent="0.25">
      <c r="A20845" s="1">
        <v>42931.474305555559</v>
      </c>
      <c r="B20845" s="2">
        <v>-19.012549161911011</v>
      </c>
    </row>
    <row r="20846" spans="1:2" x14ac:dyDescent="0.25">
      <c r="A20846" s="1">
        <v>42931.474999999999</v>
      </c>
      <c r="B20846" s="2">
        <v>-17.388253825816111</v>
      </c>
    </row>
    <row r="20847" spans="1:2" x14ac:dyDescent="0.25">
      <c r="A20847" s="1">
        <v>42931.475694444445</v>
      </c>
      <c r="B20847" s="2">
        <v>-10.899424646189436</v>
      </c>
    </row>
    <row r="20848" spans="1:2" x14ac:dyDescent="0.25">
      <c r="A20848" s="1">
        <v>42931.476388888892</v>
      </c>
      <c r="B20848" s="2">
        <v>-8.9065366421030685</v>
      </c>
    </row>
    <row r="20849" spans="1:2" x14ac:dyDescent="0.25">
      <c r="A20849" s="1">
        <v>42931.477083333331</v>
      </c>
      <c r="B20849" s="2">
        <v>-20.383390990833867</v>
      </c>
    </row>
    <row r="20850" spans="1:2" x14ac:dyDescent="0.25">
      <c r="A20850" s="1">
        <v>42931.477777777778</v>
      </c>
      <c r="B20850" s="2">
        <v>-13.246397598650463</v>
      </c>
    </row>
    <row r="20851" spans="1:2" x14ac:dyDescent="0.25">
      <c r="A20851" s="1">
        <v>42931.478472222225</v>
      </c>
      <c r="B20851" s="2">
        <v>-26.983513135310691</v>
      </c>
    </row>
    <row r="20852" spans="1:2" x14ac:dyDescent="0.25">
      <c r="A20852" s="1">
        <v>42931.479166666664</v>
      </c>
      <c r="B20852" s="2">
        <v>-3.4609773662018899</v>
      </c>
    </row>
    <row r="20853" spans="1:2" x14ac:dyDescent="0.25">
      <c r="A20853" s="1">
        <v>42931.479861111111</v>
      </c>
      <c r="B20853" s="2">
        <v>16.648628099852552</v>
      </c>
    </row>
    <row r="20854" spans="1:2" x14ac:dyDescent="0.25">
      <c r="A20854" s="1">
        <v>42931.480555555558</v>
      </c>
      <c r="B20854" s="2">
        <v>41.291334237180614</v>
      </c>
    </row>
    <row r="20855" spans="1:2" x14ac:dyDescent="0.25">
      <c r="A20855" s="1">
        <v>42931.481249999997</v>
      </c>
      <c r="B20855" s="2">
        <v>42.608719948771373</v>
      </c>
    </row>
    <row r="20856" spans="1:2" x14ac:dyDescent="0.25">
      <c r="A20856" s="1">
        <v>42931.481944444444</v>
      </c>
      <c r="B20856" s="2">
        <v>49.96186666832461</v>
      </c>
    </row>
    <row r="20857" spans="1:2" x14ac:dyDescent="0.25">
      <c r="A20857" s="1">
        <v>42931.482638888891</v>
      </c>
      <c r="B20857" s="2">
        <v>61.914209287310953</v>
      </c>
    </row>
    <row r="20858" spans="1:2" x14ac:dyDescent="0.25">
      <c r="A20858" s="1">
        <v>42931.48333333333</v>
      </c>
      <c r="B20858" s="2">
        <v>64.551263055114148</v>
      </c>
    </row>
    <row r="20859" spans="1:2" x14ac:dyDescent="0.25">
      <c r="A20859" s="1">
        <v>42931.484027777777</v>
      </c>
      <c r="B20859" s="2">
        <v>71.07577597600951</v>
      </c>
    </row>
    <row r="20860" spans="1:2" x14ac:dyDescent="0.25">
      <c r="A20860" s="1">
        <v>42931.484722222223</v>
      </c>
      <c r="B20860" s="2">
        <v>53.349082108171814</v>
      </c>
    </row>
    <row r="20861" spans="1:2" x14ac:dyDescent="0.25">
      <c r="A20861" s="1">
        <v>42931.48541666667</v>
      </c>
      <c r="B20861" s="2">
        <v>48.706855969012636</v>
      </c>
    </row>
    <row r="20862" spans="1:2" x14ac:dyDescent="0.25">
      <c r="A20862" s="1">
        <v>42931.486111111109</v>
      </c>
      <c r="B20862" s="2">
        <v>53.264132152625827</v>
      </c>
    </row>
    <row r="20863" spans="1:2" x14ac:dyDescent="0.25">
      <c r="A20863" s="1">
        <v>42931.486805555556</v>
      </c>
      <c r="B20863" s="2">
        <v>64.790126083189776</v>
      </c>
    </row>
    <row r="20864" spans="1:2" x14ac:dyDescent="0.25">
      <c r="A20864" s="1">
        <v>42931.487500000003</v>
      </c>
      <c r="B20864" s="2">
        <v>75.561101546039566</v>
      </c>
    </row>
    <row r="20865" spans="1:2" x14ac:dyDescent="0.25">
      <c r="A20865" s="1">
        <v>42931.488194444442</v>
      </c>
      <c r="B20865" s="2">
        <v>83.676283483100505</v>
      </c>
    </row>
    <row r="20866" spans="1:2" x14ac:dyDescent="0.25">
      <c r="A20866" s="1">
        <v>42931.488888888889</v>
      </c>
      <c r="B20866" s="2">
        <v>91.842155456381931</v>
      </c>
    </row>
    <row r="20867" spans="1:2" x14ac:dyDescent="0.25">
      <c r="A20867" s="1">
        <v>42931.489583333336</v>
      </c>
      <c r="B20867" s="2">
        <v>85.795953823990814</v>
      </c>
    </row>
    <row r="20868" spans="1:2" x14ac:dyDescent="0.25">
      <c r="A20868" s="1">
        <v>42931.490277777775</v>
      </c>
      <c r="B20868" s="2">
        <v>91.655554846658688</v>
      </c>
    </row>
    <row r="20869" spans="1:2" x14ac:dyDescent="0.25">
      <c r="A20869" s="1">
        <v>42931.490972222222</v>
      </c>
      <c r="B20869" s="2">
        <v>110.45288759859395</v>
      </c>
    </row>
    <row r="20870" spans="1:2" x14ac:dyDescent="0.25">
      <c r="A20870" s="1">
        <v>42931.491666666669</v>
      </c>
      <c r="B20870" s="2">
        <v>136.72016584604086</v>
      </c>
    </row>
    <row r="20871" spans="1:2" x14ac:dyDescent="0.25">
      <c r="A20871" s="1">
        <v>42931.492361111108</v>
      </c>
      <c r="B20871" s="2">
        <v>148.5190713568125</v>
      </c>
    </row>
    <row r="20872" spans="1:2" x14ac:dyDescent="0.25">
      <c r="A20872" s="1">
        <v>42931.493055555555</v>
      </c>
      <c r="B20872" s="2">
        <v>167.20371681149894</v>
      </c>
    </row>
    <row r="20873" spans="1:2" x14ac:dyDescent="0.25">
      <c r="A20873" s="1">
        <v>42931.493750000001</v>
      </c>
      <c r="B20873" s="2">
        <v>186.43962096024771</v>
      </c>
    </row>
    <row r="20874" spans="1:2" x14ac:dyDescent="0.25">
      <c r="A20874" s="1">
        <v>42931.494444444441</v>
      </c>
      <c r="B20874" s="2">
        <v>177.69279685091072</v>
      </c>
    </row>
    <row r="20875" spans="1:2" x14ac:dyDescent="0.25">
      <c r="A20875" s="1">
        <v>42931.495138888888</v>
      </c>
      <c r="B20875" s="2">
        <v>164.28469568950433</v>
      </c>
    </row>
    <row r="20876" spans="1:2" x14ac:dyDescent="0.25">
      <c r="A20876" s="1">
        <v>42931.495833333334</v>
      </c>
      <c r="B20876" s="2">
        <v>132.74790911736005</v>
      </c>
    </row>
    <row r="20877" spans="1:2" x14ac:dyDescent="0.25">
      <c r="A20877" s="1">
        <v>42931.496527777781</v>
      </c>
      <c r="B20877" s="2">
        <v>106.55291346494535</v>
      </c>
    </row>
    <row r="20878" spans="1:2" x14ac:dyDescent="0.25">
      <c r="A20878" s="1">
        <v>42931.49722222222</v>
      </c>
      <c r="B20878" s="2">
        <v>84.057319198541038</v>
      </c>
    </row>
    <row r="20879" spans="1:2" x14ac:dyDescent="0.25">
      <c r="A20879" s="1">
        <v>42931.497916666667</v>
      </c>
      <c r="B20879" s="2">
        <v>66.816149844687118</v>
      </c>
    </row>
    <row r="20880" spans="1:2" x14ac:dyDescent="0.25">
      <c r="A20880" s="1">
        <v>42931.498611111114</v>
      </c>
      <c r="B20880" s="2">
        <v>23.963210660299229</v>
      </c>
    </row>
    <row r="20881" spans="1:2" x14ac:dyDescent="0.25">
      <c r="A20881" s="1">
        <v>42931.499305555553</v>
      </c>
      <c r="B20881" s="2">
        <v>-19.694782463453883</v>
      </c>
    </row>
    <row r="20882" spans="1:2" x14ac:dyDescent="0.25">
      <c r="A20882" s="1">
        <v>42931.5</v>
      </c>
      <c r="B20882" s="2">
        <v>-38.961639701040504</v>
      </c>
    </row>
    <row r="20883" spans="1:2" x14ac:dyDescent="0.25">
      <c r="A20883" s="1">
        <v>42931.500694444447</v>
      </c>
      <c r="B20883" s="2">
        <v>-63.389698847666537</v>
      </c>
    </row>
    <row r="20884" spans="1:2" x14ac:dyDescent="0.25">
      <c r="A20884" s="1">
        <v>42931.501388888886</v>
      </c>
      <c r="B20884" s="2">
        <v>-77.471050759540717</v>
      </c>
    </row>
    <row r="20885" spans="1:2" x14ac:dyDescent="0.25">
      <c r="A20885" s="1">
        <v>42931.502083333333</v>
      </c>
      <c r="B20885" s="2">
        <v>-83.41147881682069</v>
      </c>
    </row>
    <row r="20886" spans="1:2" x14ac:dyDescent="0.25">
      <c r="A20886" s="1">
        <v>42931.50277777778</v>
      </c>
      <c r="B20886" s="2">
        <v>-70.431919036547569</v>
      </c>
    </row>
    <row r="20887" spans="1:2" x14ac:dyDescent="0.25">
      <c r="A20887" s="1">
        <v>42931.503472222219</v>
      </c>
      <c r="B20887" s="2">
        <v>-74.720944693898005</v>
      </c>
    </row>
    <row r="20888" spans="1:2" x14ac:dyDescent="0.25">
      <c r="A20888" s="1">
        <v>42931.504166666666</v>
      </c>
      <c r="B20888" s="2">
        <v>-66.125392116619821</v>
      </c>
    </row>
    <row r="20889" spans="1:2" x14ac:dyDescent="0.25">
      <c r="A20889" s="1">
        <v>42931.504861111112</v>
      </c>
      <c r="B20889" s="2">
        <v>-67.232291688936911</v>
      </c>
    </row>
    <row r="20890" spans="1:2" x14ac:dyDescent="0.25">
      <c r="A20890" s="1">
        <v>42931.505555555559</v>
      </c>
      <c r="B20890" s="2">
        <v>-50.393081676910029</v>
      </c>
    </row>
    <row r="20891" spans="1:2" x14ac:dyDescent="0.25">
      <c r="A20891" s="1">
        <v>42931.506249999999</v>
      </c>
      <c r="B20891" s="2">
        <v>-29.161468318803237</v>
      </c>
    </row>
    <row r="20892" spans="1:2" x14ac:dyDescent="0.25">
      <c r="A20892" s="1">
        <v>42931.506944444445</v>
      </c>
      <c r="B20892" s="2">
        <v>-14.816279808845623</v>
      </c>
    </row>
    <row r="20893" spans="1:2" x14ac:dyDescent="0.25">
      <c r="A20893" s="1">
        <v>42931.507638888892</v>
      </c>
      <c r="B20893" s="2">
        <v>-5.9850852522562494</v>
      </c>
    </row>
    <row r="20894" spans="1:2" x14ac:dyDescent="0.25">
      <c r="A20894" s="1">
        <v>42931.508333333331</v>
      </c>
      <c r="B20894" s="2">
        <v>2.1299358623179918</v>
      </c>
    </row>
    <row r="20895" spans="1:2" x14ac:dyDescent="0.25">
      <c r="A20895" s="1">
        <v>42931.509027777778</v>
      </c>
      <c r="B20895" s="2">
        <v>2.3724173010365726</v>
      </c>
    </row>
    <row r="20896" spans="1:2" x14ac:dyDescent="0.25">
      <c r="A20896" s="1">
        <v>42931.509722222225</v>
      </c>
      <c r="B20896" s="2">
        <v>3.7129308286598341</v>
      </c>
    </row>
    <row r="20897" spans="1:2" x14ac:dyDescent="0.25">
      <c r="A20897" s="1">
        <v>42931.510416666664</v>
      </c>
      <c r="B20897" s="2">
        <v>-14.738475429023675</v>
      </c>
    </row>
    <row r="20898" spans="1:2" x14ac:dyDescent="0.25">
      <c r="A20898" s="1">
        <v>42931.511111111111</v>
      </c>
      <c r="B20898" s="2">
        <v>-14.938381490279182</v>
      </c>
    </row>
    <row r="20899" spans="1:2" x14ac:dyDescent="0.25">
      <c r="A20899" s="1">
        <v>42931.511805555558</v>
      </c>
      <c r="B20899" s="2">
        <v>-9.1023679363483101</v>
      </c>
    </row>
    <row r="20900" spans="1:2" x14ac:dyDescent="0.25">
      <c r="A20900" s="1">
        <v>42931.512499999997</v>
      </c>
      <c r="B20900" s="2">
        <v>-7.8850518067978559</v>
      </c>
    </row>
    <row r="20901" spans="1:2" x14ac:dyDescent="0.25">
      <c r="A20901" s="1">
        <v>42931.513194444444</v>
      </c>
      <c r="B20901" s="2">
        <v>-27.164573292311008</v>
      </c>
    </row>
    <row r="20902" spans="1:2" x14ac:dyDescent="0.25">
      <c r="A20902" s="1">
        <v>42931.513888888891</v>
      </c>
      <c r="B20902" s="2">
        <v>-46.343288970954021</v>
      </c>
    </row>
    <row r="20903" spans="1:2" x14ac:dyDescent="0.25">
      <c r="A20903" s="1">
        <v>42931.51458333333</v>
      </c>
      <c r="B20903" s="2">
        <v>-62.660029120372684</v>
      </c>
    </row>
    <row r="20904" spans="1:2" x14ac:dyDescent="0.25">
      <c r="A20904" s="1">
        <v>42931.515277777777</v>
      </c>
      <c r="B20904" s="2">
        <v>-75.409387361706465</v>
      </c>
    </row>
    <row r="20905" spans="1:2" x14ac:dyDescent="0.25">
      <c r="A20905" s="1">
        <v>42931.515972222223</v>
      </c>
      <c r="B20905" s="2">
        <v>-83.807910225101907</v>
      </c>
    </row>
    <row r="20906" spans="1:2" x14ac:dyDescent="0.25">
      <c r="A20906" s="1">
        <v>42931.51666666667</v>
      </c>
      <c r="B20906" s="2">
        <v>-88.82268344382949</v>
      </c>
    </row>
    <row r="20907" spans="1:2" x14ac:dyDescent="0.25">
      <c r="A20907" s="1">
        <v>42931.517361111109</v>
      </c>
      <c r="B20907" s="2">
        <v>-83.375378655859578</v>
      </c>
    </row>
    <row r="20908" spans="1:2" x14ac:dyDescent="0.25">
      <c r="A20908" s="1">
        <v>42931.518055555556</v>
      </c>
      <c r="B20908" s="2">
        <v>-89.934153272042749</v>
      </c>
    </row>
    <row r="20909" spans="1:2" x14ac:dyDescent="0.25">
      <c r="A20909" s="1">
        <v>42931.518750000003</v>
      </c>
      <c r="B20909" s="2">
        <v>-90.911726475225677</v>
      </c>
    </row>
    <row r="20910" spans="1:2" x14ac:dyDescent="0.25">
      <c r="A20910" s="1">
        <v>42931.519444444442</v>
      </c>
      <c r="B20910" s="2">
        <v>-40.693345111411084</v>
      </c>
    </row>
    <row r="20911" spans="1:2" x14ac:dyDescent="0.25">
      <c r="A20911" s="1">
        <v>42931.520138888889</v>
      </c>
      <c r="B20911" s="2">
        <v>-20.819832624090001</v>
      </c>
    </row>
    <row r="20912" spans="1:2" x14ac:dyDescent="0.25">
      <c r="A20912" s="1">
        <v>42931.520833333336</v>
      </c>
      <c r="B20912" s="2">
        <v>39.804306234183123</v>
      </c>
    </row>
    <row r="20913" spans="1:2" x14ac:dyDescent="0.25">
      <c r="A20913" s="1">
        <v>42931.521527777775</v>
      </c>
      <c r="B20913" s="2">
        <v>17.88220291569111</v>
      </c>
    </row>
    <row r="20914" spans="1:2" x14ac:dyDescent="0.25">
      <c r="A20914" s="1">
        <v>42931.522222222222</v>
      </c>
      <c r="B20914" s="2">
        <v>-2.3153011794497917</v>
      </c>
    </row>
    <row r="20915" spans="1:2" x14ac:dyDescent="0.25">
      <c r="A20915" s="1">
        <v>42931.522916666669</v>
      </c>
      <c r="B20915" s="2">
        <v>-34.053079669592748</v>
      </c>
    </row>
    <row r="20916" spans="1:2" x14ac:dyDescent="0.25">
      <c r="A20916" s="1">
        <v>42931.523611111108</v>
      </c>
      <c r="B20916" s="2">
        <v>-29.464475765109817</v>
      </c>
    </row>
    <row r="20917" spans="1:2" x14ac:dyDescent="0.25">
      <c r="A20917" s="1">
        <v>42931.524305555555</v>
      </c>
      <c r="B20917" s="2">
        <v>-36.098582460428588</v>
      </c>
    </row>
    <row r="20918" spans="1:2" x14ac:dyDescent="0.25">
      <c r="A20918" s="1">
        <v>42931.525000000001</v>
      </c>
      <c r="B20918" s="2">
        <v>-36.306765199918303</v>
      </c>
    </row>
    <row r="20919" spans="1:2" x14ac:dyDescent="0.25">
      <c r="A20919" s="1">
        <v>42931.525694444441</v>
      </c>
      <c r="B20919" s="2">
        <v>-50.829854859705179</v>
      </c>
    </row>
    <row r="20920" spans="1:2" x14ac:dyDescent="0.25">
      <c r="A20920" s="1">
        <v>42931.526388888888</v>
      </c>
      <c r="B20920" s="2">
        <v>-50.396813618905917</v>
      </c>
    </row>
    <row r="20921" spans="1:2" x14ac:dyDescent="0.25">
      <c r="A20921" s="1">
        <v>42931.527083333334</v>
      </c>
      <c r="B20921" s="2">
        <v>-45.881137350232166</v>
      </c>
    </row>
    <row r="20922" spans="1:2" x14ac:dyDescent="0.25">
      <c r="A20922" s="1">
        <v>42931.527777777781</v>
      </c>
      <c r="B20922" s="2">
        <v>-46.216283477489682</v>
      </c>
    </row>
    <row r="20923" spans="1:2" x14ac:dyDescent="0.25">
      <c r="A20923" s="1">
        <v>42931.52847222222</v>
      </c>
      <c r="B20923" s="2">
        <v>-30.145794910437449</v>
      </c>
    </row>
    <row r="20924" spans="1:2" x14ac:dyDescent="0.25">
      <c r="A20924" s="1">
        <v>42931.529166666667</v>
      </c>
      <c r="B20924" s="2">
        <v>-26.300452715084734</v>
      </c>
    </row>
    <row r="20925" spans="1:2" x14ac:dyDescent="0.25">
      <c r="A20925" s="1">
        <v>42931.529861111114</v>
      </c>
      <c r="B20925" s="2">
        <v>-6.2940652787491365</v>
      </c>
    </row>
    <row r="20926" spans="1:2" x14ac:dyDescent="0.25">
      <c r="A20926" s="1">
        <v>42931.530555555553</v>
      </c>
      <c r="B20926" s="2">
        <v>-4.6555341516427386</v>
      </c>
    </row>
    <row r="20927" spans="1:2" x14ac:dyDescent="0.25">
      <c r="A20927" s="1">
        <v>42931.53125</v>
      </c>
      <c r="B20927" s="2">
        <v>-6.0806019492486181</v>
      </c>
    </row>
    <row r="20928" spans="1:2" x14ac:dyDescent="0.25">
      <c r="A20928" s="1">
        <v>42931.531944444447</v>
      </c>
      <c r="B20928" s="2">
        <v>-14.321050612941811</v>
      </c>
    </row>
    <row r="20929" spans="1:2" x14ac:dyDescent="0.25">
      <c r="A20929" s="1">
        <v>42931.532638888886</v>
      </c>
      <c r="B20929" s="2">
        <v>-27.030590668307561</v>
      </c>
    </row>
    <row r="20930" spans="1:2" x14ac:dyDescent="0.25">
      <c r="A20930" s="1">
        <v>42931.533333333333</v>
      </c>
      <c r="B20930" s="2">
        <v>-26.969574549276633</v>
      </c>
    </row>
    <row r="20931" spans="1:2" x14ac:dyDescent="0.25">
      <c r="A20931" s="1">
        <v>42931.53402777778</v>
      </c>
      <c r="B20931" s="2">
        <v>-23.223195232526148</v>
      </c>
    </row>
    <row r="20932" spans="1:2" x14ac:dyDescent="0.25">
      <c r="A20932" s="1">
        <v>42931.534722222219</v>
      </c>
      <c r="B20932" s="2">
        <v>-29.264905246506292</v>
      </c>
    </row>
    <row r="20933" spans="1:2" x14ac:dyDescent="0.25">
      <c r="A20933" s="1">
        <v>42931.535416666666</v>
      </c>
      <c r="B20933" s="2">
        <v>-7.7017142640281238</v>
      </c>
    </row>
    <row r="20934" spans="1:2" x14ac:dyDescent="0.25">
      <c r="A20934" s="1">
        <v>42931.536111111112</v>
      </c>
      <c r="B20934" s="2">
        <v>10.734235766147807</v>
      </c>
    </row>
    <row r="20935" spans="1:2" x14ac:dyDescent="0.25">
      <c r="A20935" s="1">
        <v>42931.536805555559</v>
      </c>
      <c r="B20935" s="2">
        <v>22.612028212080865</v>
      </c>
    </row>
    <row r="20936" spans="1:2" x14ac:dyDescent="0.25">
      <c r="A20936" s="1">
        <v>42931.537499999999</v>
      </c>
      <c r="B20936" s="2">
        <v>33.001608377702361</v>
      </c>
    </row>
    <row r="20937" spans="1:2" x14ac:dyDescent="0.25">
      <c r="A20937" s="1">
        <v>42931.538194444445</v>
      </c>
      <c r="B20937" s="2">
        <v>29.536924732093272</v>
      </c>
    </row>
    <row r="20938" spans="1:2" x14ac:dyDescent="0.25">
      <c r="A20938" s="1">
        <v>42931.538888888892</v>
      </c>
      <c r="B20938" s="2">
        <v>21.187931703120316</v>
      </c>
    </row>
    <row r="20939" spans="1:2" x14ac:dyDescent="0.25">
      <c r="A20939" s="1">
        <v>42931.539583333331</v>
      </c>
      <c r="B20939" s="2">
        <v>35.580414513787645</v>
      </c>
    </row>
    <row r="20940" spans="1:2" x14ac:dyDescent="0.25">
      <c r="A20940" s="1">
        <v>42931.540277777778</v>
      </c>
      <c r="B20940" s="2">
        <v>52.413897650508446</v>
      </c>
    </row>
    <row r="20941" spans="1:2" x14ac:dyDescent="0.25">
      <c r="A20941" s="1">
        <v>42931.540972222225</v>
      </c>
      <c r="B20941" s="2">
        <v>58.023814896123561</v>
      </c>
    </row>
    <row r="20942" spans="1:2" x14ac:dyDescent="0.25">
      <c r="A20942" s="1">
        <v>42931.541666666664</v>
      </c>
      <c r="B20942" s="2">
        <v>47.031465189981581</v>
      </c>
    </row>
    <row r="20943" spans="1:2" x14ac:dyDescent="0.25">
      <c r="A20943" s="1">
        <v>42931.542361111111</v>
      </c>
      <c r="B20943" s="2">
        <v>62.487952706632981</v>
      </c>
    </row>
    <row r="20944" spans="1:2" x14ac:dyDescent="0.25">
      <c r="A20944" s="1">
        <v>42931.543055555558</v>
      </c>
      <c r="B20944" s="2">
        <v>59.29969267129588</v>
      </c>
    </row>
    <row r="20945" spans="1:2" x14ac:dyDescent="0.25">
      <c r="A20945" s="1">
        <v>42931.543749999997</v>
      </c>
      <c r="B20945" s="2">
        <v>33.074367005002571</v>
      </c>
    </row>
    <row r="20946" spans="1:2" x14ac:dyDescent="0.25">
      <c r="A20946" s="1">
        <v>42931.544444444444</v>
      </c>
      <c r="B20946" s="2">
        <v>23.785312782767868</v>
      </c>
    </row>
    <row r="20947" spans="1:2" x14ac:dyDescent="0.25">
      <c r="A20947" s="1">
        <v>42931.545138888891</v>
      </c>
      <c r="B20947" s="2">
        <v>15.94652525325073</v>
      </c>
    </row>
    <row r="20948" spans="1:2" x14ac:dyDescent="0.25">
      <c r="A20948" s="1">
        <v>42931.54583333333</v>
      </c>
      <c r="B20948" s="2">
        <v>14.876037242660338</v>
      </c>
    </row>
    <row r="20949" spans="1:2" x14ac:dyDescent="0.25">
      <c r="A20949" s="1">
        <v>42931.546527777777</v>
      </c>
      <c r="B20949" s="2">
        <v>24.038403853014945</v>
      </c>
    </row>
    <row r="20950" spans="1:2" x14ac:dyDescent="0.25">
      <c r="A20950" s="1">
        <v>42931.547222222223</v>
      </c>
      <c r="B20950" s="2">
        <v>50.102823409141273</v>
      </c>
    </row>
    <row r="20951" spans="1:2" x14ac:dyDescent="0.25">
      <c r="A20951" s="1">
        <v>42931.54791666667</v>
      </c>
      <c r="B20951" s="2">
        <v>68.929368954371114</v>
      </c>
    </row>
    <row r="20952" spans="1:2" x14ac:dyDescent="0.25">
      <c r="A20952" s="1">
        <v>42931.548611111109</v>
      </c>
      <c r="B20952" s="2">
        <v>73.859159130797096</v>
      </c>
    </row>
    <row r="20953" spans="1:2" x14ac:dyDescent="0.25">
      <c r="A20953" s="1">
        <v>42931.549305555556</v>
      </c>
      <c r="B20953" s="2">
        <v>63.804987484800705</v>
      </c>
    </row>
    <row r="20954" spans="1:2" x14ac:dyDescent="0.25">
      <c r="A20954" s="1">
        <v>42931.55</v>
      </c>
      <c r="B20954" s="2">
        <v>56.294487791898426</v>
      </c>
    </row>
    <row r="20955" spans="1:2" x14ac:dyDescent="0.25">
      <c r="A20955" s="1">
        <v>42931.550694444442</v>
      </c>
      <c r="B20955" s="2">
        <v>58.151716058561576</v>
      </c>
    </row>
    <row r="20956" spans="1:2" x14ac:dyDescent="0.25">
      <c r="A20956" s="1">
        <v>42931.551388888889</v>
      </c>
      <c r="B20956" s="2">
        <v>50.172033258678859</v>
      </c>
    </row>
    <row r="20957" spans="1:2" x14ac:dyDescent="0.25">
      <c r="A20957" s="1">
        <v>42931.552083333336</v>
      </c>
      <c r="B20957" s="2">
        <v>32.551067532867215</v>
      </c>
    </row>
    <row r="20958" spans="1:2" x14ac:dyDescent="0.25">
      <c r="A20958" s="1">
        <v>42931.552777777775</v>
      </c>
      <c r="B20958" s="2">
        <v>15.018595745847172</v>
      </c>
    </row>
    <row r="20959" spans="1:2" x14ac:dyDescent="0.25">
      <c r="A20959" s="1">
        <v>42931.553472222222</v>
      </c>
      <c r="B20959" s="2">
        <v>8.7743417929644547</v>
      </c>
    </row>
    <row r="20960" spans="1:2" x14ac:dyDescent="0.25">
      <c r="A20960" s="1">
        <v>42931.554166666669</v>
      </c>
      <c r="B20960" s="2">
        <v>-8.5911574032856155</v>
      </c>
    </row>
    <row r="20961" spans="1:2" x14ac:dyDescent="0.25">
      <c r="A20961" s="1">
        <v>42931.554861111108</v>
      </c>
      <c r="B20961" s="2">
        <v>-17.769237153158368</v>
      </c>
    </row>
    <row r="20962" spans="1:2" x14ac:dyDescent="0.25">
      <c r="A20962" s="1">
        <v>42931.555555555555</v>
      </c>
      <c r="B20962" s="2">
        <v>-20.417633103500702</v>
      </c>
    </row>
    <row r="20963" spans="1:2" x14ac:dyDescent="0.25">
      <c r="A20963" s="1">
        <v>42931.556250000001</v>
      </c>
      <c r="B20963" s="2">
        <v>-11.896605010798279</v>
      </c>
    </row>
    <row r="20964" spans="1:2" x14ac:dyDescent="0.25">
      <c r="A20964" s="1">
        <v>42931.556944444441</v>
      </c>
      <c r="B20964" s="2">
        <v>-1.277897047199076</v>
      </c>
    </row>
    <row r="20965" spans="1:2" x14ac:dyDescent="0.25">
      <c r="A20965" s="1">
        <v>42931.557638888888</v>
      </c>
      <c r="B20965" s="2">
        <v>-3.9797612464327057</v>
      </c>
    </row>
    <row r="20966" spans="1:2" x14ac:dyDescent="0.25">
      <c r="A20966" s="1">
        <v>42931.558333333334</v>
      </c>
      <c r="B20966" s="2">
        <v>-6.7165631869769031</v>
      </c>
    </row>
    <row r="20967" spans="1:2" x14ac:dyDescent="0.25">
      <c r="A20967" s="1">
        <v>42931.559027777781</v>
      </c>
      <c r="B20967" s="2">
        <v>-1.6320544802913597</v>
      </c>
    </row>
    <row r="20968" spans="1:2" x14ac:dyDescent="0.25">
      <c r="A20968" s="1">
        <v>42931.55972222222</v>
      </c>
      <c r="B20968" s="2">
        <v>-1.2553944243137569</v>
      </c>
    </row>
    <row r="20969" spans="1:2" x14ac:dyDescent="0.25">
      <c r="A20969" s="1">
        <v>42931.560416666667</v>
      </c>
      <c r="B20969" s="2">
        <v>-6.5877646116132382</v>
      </c>
    </row>
    <row r="20970" spans="1:2" x14ac:dyDescent="0.25">
      <c r="A20970" s="1">
        <v>42931.561111111114</v>
      </c>
      <c r="B20970" s="2">
        <v>-0.36918484321795403</v>
      </c>
    </row>
    <row r="20971" spans="1:2" x14ac:dyDescent="0.25">
      <c r="A20971" s="1">
        <v>42931.561805555553</v>
      </c>
      <c r="B20971" s="2">
        <v>-2.503183740552049</v>
      </c>
    </row>
    <row r="20972" spans="1:2" x14ac:dyDescent="0.25">
      <c r="A20972" s="1">
        <v>42931.5625</v>
      </c>
      <c r="B20972" s="2">
        <v>-4.7728550528797014</v>
      </c>
    </row>
    <row r="20973" spans="1:2" x14ac:dyDescent="0.25">
      <c r="A20973" s="1">
        <v>42931.563194444447</v>
      </c>
      <c r="B20973" s="2">
        <v>-15.161523196409689</v>
      </c>
    </row>
    <row r="20974" spans="1:2" x14ac:dyDescent="0.25">
      <c r="A20974" s="1">
        <v>42931.563888888886</v>
      </c>
      <c r="B20974" s="2">
        <v>-36.359801100865297</v>
      </c>
    </row>
    <row r="20975" spans="1:2" x14ac:dyDescent="0.25">
      <c r="A20975" s="1">
        <v>42931.564583333333</v>
      </c>
      <c r="B20975" s="2">
        <v>-29.17460077426076</v>
      </c>
    </row>
    <row r="20976" spans="1:2" x14ac:dyDescent="0.25">
      <c r="A20976" s="1">
        <v>42931.56527777778</v>
      </c>
      <c r="B20976" s="2">
        <v>-23.460050762596076</v>
      </c>
    </row>
    <row r="20977" spans="1:2" x14ac:dyDescent="0.25">
      <c r="A20977" s="1">
        <v>42931.565972222219</v>
      </c>
      <c r="B20977" s="2">
        <v>-18.713124482337541</v>
      </c>
    </row>
    <row r="20978" spans="1:2" x14ac:dyDescent="0.25">
      <c r="A20978" s="1">
        <v>42931.566666666666</v>
      </c>
      <c r="B20978" s="2">
        <v>-29.642998790034714</v>
      </c>
    </row>
    <row r="20979" spans="1:2" x14ac:dyDescent="0.25">
      <c r="A20979" s="1">
        <v>42931.567361111112</v>
      </c>
      <c r="B20979" s="2">
        <v>-20.16989124545653</v>
      </c>
    </row>
    <row r="20980" spans="1:2" x14ac:dyDescent="0.25">
      <c r="A20980" s="1">
        <v>42931.568055555559</v>
      </c>
      <c r="B20980" s="2">
        <v>-9.7162702752869041</v>
      </c>
    </row>
    <row r="20981" spans="1:2" x14ac:dyDescent="0.25">
      <c r="A20981" s="1">
        <v>42931.568749999999</v>
      </c>
      <c r="B20981" s="2">
        <v>-14.09185926594655</v>
      </c>
    </row>
    <row r="20982" spans="1:2" x14ac:dyDescent="0.25">
      <c r="A20982" s="1">
        <v>42931.569444444445</v>
      </c>
      <c r="B20982" s="2">
        <v>-17.966307438274573</v>
      </c>
    </row>
    <row r="20983" spans="1:2" x14ac:dyDescent="0.25">
      <c r="A20983" s="1">
        <v>42931.570138888892</v>
      </c>
      <c r="B20983" s="2">
        <v>-34.76684263882877</v>
      </c>
    </row>
    <row r="20984" spans="1:2" x14ac:dyDescent="0.25">
      <c r="A20984" s="1">
        <v>42931.570833333331</v>
      </c>
      <c r="B20984" s="2">
        <v>-40.516710977087499</v>
      </c>
    </row>
    <row r="20985" spans="1:2" x14ac:dyDescent="0.25">
      <c r="A20985" s="1">
        <v>42931.571527777778</v>
      </c>
      <c r="B20985" s="2">
        <v>-37.916320603990847</v>
      </c>
    </row>
    <row r="20986" spans="1:2" x14ac:dyDescent="0.25">
      <c r="A20986" s="1">
        <v>42931.572222222225</v>
      </c>
      <c r="B20986" s="2">
        <v>-45.229581259233719</v>
      </c>
    </row>
    <row r="20987" spans="1:2" x14ac:dyDescent="0.25">
      <c r="A20987" s="1">
        <v>42931.572916666664</v>
      </c>
      <c r="B20987" s="2">
        <v>-48.614131274084016</v>
      </c>
    </row>
    <row r="20988" spans="1:2" x14ac:dyDescent="0.25">
      <c r="A20988" s="1">
        <v>42931.573611111111</v>
      </c>
      <c r="B20988" s="2">
        <v>-49.145850108624046</v>
      </c>
    </row>
    <row r="20989" spans="1:2" x14ac:dyDescent="0.25">
      <c r="A20989" s="1">
        <v>42931.574305555558</v>
      </c>
      <c r="B20989" s="2">
        <v>-40.70614246538171</v>
      </c>
    </row>
    <row r="20990" spans="1:2" x14ac:dyDescent="0.25">
      <c r="A20990" s="1">
        <v>42931.574999999997</v>
      </c>
      <c r="B20990" s="2">
        <v>-40.21246529220759</v>
      </c>
    </row>
    <row r="20991" spans="1:2" x14ac:dyDescent="0.25">
      <c r="A20991" s="1">
        <v>42931.575694444444</v>
      </c>
      <c r="B20991" s="2">
        <v>-31.373068285741223</v>
      </c>
    </row>
    <row r="20992" spans="1:2" x14ac:dyDescent="0.25">
      <c r="A20992" s="1">
        <v>42931.576388888891</v>
      </c>
      <c r="B20992" s="2">
        <v>-33.894293511342646</v>
      </c>
    </row>
    <row r="20993" spans="1:2" x14ac:dyDescent="0.25">
      <c r="A20993" s="1">
        <v>42931.57708333333</v>
      </c>
      <c r="B20993" s="2">
        <v>-0.49278174425077548</v>
      </c>
    </row>
    <row r="20994" spans="1:2" x14ac:dyDescent="0.25">
      <c r="A20994" s="1">
        <v>42931.577777777777</v>
      </c>
      <c r="B20994" s="2">
        <v>1.4161848045924368</v>
      </c>
    </row>
    <row r="20995" spans="1:2" x14ac:dyDescent="0.25">
      <c r="A20995" s="1">
        <v>42931.578472222223</v>
      </c>
      <c r="B20995" s="2">
        <v>13.77916754151908</v>
      </c>
    </row>
    <row r="20996" spans="1:2" x14ac:dyDescent="0.25">
      <c r="A20996" s="1">
        <v>42931.57916666667</v>
      </c>
      <c r="B20996" s="2">
        <v>21.488728480501837</v>
      </c>
    </row>
    <row r="20997" spans="1:2" x14ac:dyDescent="0.25">
      <c r="A20997" s="1">
        <v>42931.579861111109</v>
      </c>
      <c r="B20997" s="2">
        <v>6.6785655097463552</v>
      </c>
    </row>
    <row r="20998" spans="1:2" x14ac:dyDescent="0.25">
      <c r="A20998" s="1">
        <v>42931.580555555556</v>
      </c>
      <c r="B20998" s="2">
        <v>4.4555300809520606</v>
      </c>
    </row>
    <row r="20999" spans="1:2" x14ac:dyDescent="0.25">
      <c r="A20999" s="1">
        <v>42931.581250000003</v>
      </c>
      <c r="B20999" s="2">
        <v>1.287797975918511</v>
      </c>
    </row>
    <row r="21000" spans="1:2" x14ac:dyDescent="0.25">
      <c r="A21000" s="1">
        <v>42931.581944444442</v>
      </c>
      <c r="B21000" s="2">
        <v>-26.236716666588716</v>
      </c>
    </row>
    <row r="21001" spans="1:2" x14ac:dyDescent="0.25">
      <c r="A21001" s="1">
        <v>42931.582638888889</v>
      </c>
      <c r="B21001" s="2">
        <v>-37.472820438091972</v>
      </c>
    </row>
    <row r="21002" spans="1:2" x14ac:dyDescent="0.25">
      <c r="A21002" s="1">
        <v>42931.583333333336</v>
      </c>
      <c r="B21002" s="2">
        <v>-40.713036315525336</v>
      </c>
    </row>
    <row r="21003" spans="1:2" x14ac:dyDescent="0.25">
      <c r="A21003" s="1">
        <v>42931.584027777775</v>
      </c>
      <c r="B21003" s="2">
        <v>-49.657861098507418</v>
      </c>
    </row>
    <row r="21004" spans="1:2" x14ac:dyDescent="0.25">
      <c r="A21004" s="1">
        <v>42931.584722222222</v>
      </c>
      <c r="B21004" s="2">
        <v>-77.241656674365132</v>
      </c>
    </row>
    <row r="21005" spans="1:2" x14ac:dyDescent="0.25">
      <c r="A21005" s="1">
        <v>42931.585416666669</v>
      </c>
      <c r="B21005" s="2">
        <v>-73.274668147106425</v>
      </c>
    </row>
    <row r="21006" spans="1:2" x14ac:dyDescent="0.25">
      <c r="A21006" s="1">
        <v>42931.586111111108</v>
      </c>
      <c r="B21006" s="2">
        <v>-78.896132077117599</v>
      </c>
    </row>
    <row r="21007" spans="1:2" x14ac:dyDescent="0.25">
      <c r="A21007" s="1">
        <v>42931.586805555555</v>
      </c>
      <c r="B21007" s="2">
        <v>-81.41124538786049</v>
      </c>
    </row>
    <row r="21008" spans="1:2" x14ac:dyDescent="0.25">
      <c r="A21008" s="1">
        <v>42931.587500000001</v>
      </c>
      <c r="B21008" s="2">
        <v>-73.728587887816445</v>
      </c>
    </row>
    <row r="21009" spans="1:2" x14ac:dyDescent="0.25">
      <c r="A21009" s="1">
        <v>42931.588194444441</v>
      </c>
      <c r="B21009" s="2">
        <v>-82.884306705772175</v>
      </c>
    </row>
    <row r="21010" spans="1:2" x14ac:dyDescent="0.25">
      <c r="A21010" s="1">
        <v>42931.588888888888</v>
      </c>
      <c r="B21010" s="2">
        <v>-78.936466392135486</v>
      </c>
    </row>
    <row r="21011" spans="1:2" x14ac:dyDescent="0.25">
      <c r="A21011" s="1">
        <v>42931.589583333334</v>
      </c>
      <c r="B21011" s="2">
        <v>-65.546943956365183</v>
      </c>
    </row>
    <row r="21012" spans="1:2" x14ac:dyDescent="0.25">
      <c r="A21012" s="1">
        <v>42931.590277777781</v>
      </c>
      <c r="B21012" s="2">
        <v>-68.54431226350134</v>
      </c>
    </row>
    <row r="21013" spans="1:2" x14ac:dyDescent="0.25">
      <c r="A21013" s="1">
        <v>42931.59097222222</v>
      </c>
      <c r="B21013" s="2">
        <v>-63.477879036881497</v>
      </c>
    </row>
    <row r="21014" spans="1:2" x14ac:dyDescent="0.25">
      <c r="A21014" s="1">
        <v>42931.591666666667</v>
      </c>
      <c r="B21014" s="2">
        <v>-56.487640867795562</v>
      </c>
    </row>
    <row r="21015" spans="1:2" x14ac:dyDescent="0.25">
      <c r="A21015" s="1">
        <v>42931.592361111114</v>
      </c>
      <c r="B21015" s="2">
        <v>-67.828378086059814</v>
      </c>
    </row>
    <row r="21016" spans="1:2" x14ac:dyDescent="0.25">
      <c r="A21016" s="1">
        <v>42931.593055555553</v>
      </c>
      <c r="B21016" s="2">
        <v>-85.263970758323552</v>
      </c>
    </row>
    <row r="21017" spans="1:2" x14ac:dyDescent="0.25">
      <c r="A21017" s="1">
        <v>42931.59375</v>
      </c>
      <c r="B21017" s="2">
        <v>-76.00993454330019</v>
      </c>
    </row>
    <row r="21018" spans="1:2" x14ac:dyDescent="0.25">
      <c r="A21018" s="1">
        <v>42931.594444444447</v>
      </c>
      <c r="B21018" s="2">
        <v>-81.033727966159731</v>
      </c>
    </row>
    <row r="21019" spans="1:2" x14ac:dyDescent="0.25">
      <c r="A21019" s="1">
        <v>42931.595138888886</v>
      </c>
      <c r="B21019" s="2">
        <v>-82.63903546815466</v>
      </c>
    </row>
    <row r="21020" spans="1:2" x14ac:dyDescent="0.25">
      <c r="A21020" s="1">
        <v>42931.595833333333</v>
      </c>
      <c r="B21020" s="2">
        <v>-89.367454948080322</v>
      </c>
    </row>
    <row r="21021" spans="1:2" x14ac:dyDescent="0.25">
      <c r="A21021" s="1">
        <v>42931.59652777778</v>
      </c>
      <c r="B21021" s="2">
        <v>-88.398708710844701</v>
      </c>
    </row>
    <row r="21022" spans="1:2" x14ac:dyDescent="0.25">
      <c r="A21022" s="1">
        <v>42931.597222222219</v>
      </c>
      <c r="B21022" s="2">
        <v>-96.494939055383057</v>
      </c>
    </row>
    <row r="21023" spans="1:2" x14ac:dyDescent="0.25">
      <c r="A21023" s="1">
        <v>42931.597916666666</v>
      </c>
      <c r="B21023" s="2">
        <v>-93.52215929335992</v>
      </c>
    </row>
    <row r="21024" spans="1:2" x14ac:dyDescent="0.25">
      <c r="A21024" s="1">
        <v>42931.598611111112</v>
      </c>
      <c r="B21024" s="2">
        <v>-98.708434968309788</v>
      </c>
    </row>
    <row r="21025" spans="1:2" x14ac:dyDescent="0.25">
      <c r="A21025" s="1">
        <v>42931.599305555559</v>
      </c>
      <c r="B21025" s="2">
        <v>-97.50356730457473</v>
      </c>
    </row>
    <row r="21026" spans="1:2" x14ac:dyDescent="0.25">
      <c r="A21026" s="1">
        <v>42931.6</v>
      </c>
      <c r="B21026" s="2">
        <v>-94.227266067685562</v>
      </c>
    </row>
    <row r="21027" spans="1:2" x14ac:dyDescent="0.25">
      <c r="A21027" s="1">
        <v>42931.600694444445</v>
      </c>
      <c r="B21027" s="2">
        <v>-102.47847352052146</v>
      </c>
    </row>
    <row r="21028" spans="1:2" x14ac:dyDescent="0.25">
      <c r="A21028" s="1">
        <v>42931.601388888892</v>
      </c>
      <c r="B21028" s="2">
        <v>-103.07595786856642</v>
      </c>
    </row>
    <row r="21029" spans="1:2" x14ac:dyDescent="0.25">
      <c r="A21029" s="1">
        <v>42931.602083333331</v>
      </c>
      <c r="B21029" s="2">
        <v>-82.882138991563508</v>
      </c>
    </row>
    <row r="21030" spans="1:2" x14ac:dyDescent="0.25">
      <c r="A21030" s="1">
        <v>42931.602777777778</v>
      </c>
      <c r="B21030" s="2">
        <v>-78.298429820315988</v>
      </c>
    </row>
    <row r="21031" spans="1:2" x14ac:dyDescent="0.25">
      <c r="A21031" s="1">
        <v>42931.603472222225</v>
      </c>
      <c r="B21031" s="2">
        <v>-63.200754193847146</v>
      </c>
    </row>
    <row r="21032" spans="1:2" x14ac:dyDescent="0.25">
      <c r="A21032" s="1">
        <v>42931.604166666664</v>
      </c>
      <c r="B21032" s="2">
        <v>-65.359708074476416</v>
      </c>
    </row>
    <row r="21033" spans="1:2" x14ac:dyDescent="0.25">
      <c r="A21033" s="1">
        <v>42931.604861111111</v>
      </c>
      <c r="B21033" s="2">
        <v>-54.754762589234936</v>
      </c>
    </row>
    <row r="21034" spans="1:2" x14ac:dyDescent="0.25">
      <c r="A21034" s="1">
        <v>42931.605555555558</v>
      </c>
      <c r="B21034" s="2">
        <v>-29.250551950891289</v>
      </c>
    </row>
    <row r="21035" spans="1:2" x14ac:dyDescent="0.25">
      <c r="A21035" s="1">
        <v>42931.606249999997</v>
      </c>
      <c r="B21035" s="2">
        <v>5.1885742644313719</v>
      </c>
    </row>
    <row r="21036" spans="1:2" x14ac:dyDescent="0.25">
      <c r="A21036" s="1">
        <v>42931.606944444444</v>
      </c>
      <c r="B21036" s="2">
        <v>-17.255268306556292</v>
      </c>
    </row>
    <row r="21037" spans="1:2" x14ac:dyDescent="0.25">
      <c r="A21037" s="1">
        <v>42931.607638888891</v>
      </c>
      <c r="B21037" s="2">
        <v>-22.311320982320467</v>
      </c>
    </row>
    <row r="21038" spans="1:2" x14ac:dyDescent="0.25">
      <c r="A21038" s="1">
        <v>42931.60833333333</v>
      </c>
      <c r="B21038" s="2">
        <v>-34.402352137087533</v>
      </c>
    </row>
    <row r="21039" spans="1:2" x14ac:dyDescent="0.25">
      <c r="A21039" s="1">
        <v>42931.609027777777</v>
      </c>
      <c r="B21039" s="2">
        <v>-33.533978700997736</v>
      </c>
    </row>
    <row r="21040" spans="1:2" x14ac:dyDescent="0.25">
      <c r="A21040" s="1">
        <v>42931.609722222223</v>
      </c>
      <c r="B21040" s="2">
        <v>-9.7582070229868503</v>
      </c>
    </row>
    <row r="21041" spans="1:2" x14ac:dyDescent="0.25">
      <c r="A21041" s="1">
        <v>42931.61041666667</v>
      </c>
      <c r="B21041" s="2">
        <v>2.0286964996252208</v>
      </c>
    </row>
    <row r="21042" spans="1:2" x14ac:dyDescent="0.25">
      <c r="A21042" s="1">
        <v>42931.611111111109</v>
      </c>
      <c r="B21042" s="2">
        <v>-5.7308184265013553</v>
      </c>
    </row>
    <row r="21043" spans="1:2" x14ac:dyDescent="0.25">
      <c r="A21043" s="1">
        <v>42931.611805555556</v>
      </c>
      <c r="B21043" s="2">
        <v>-17.346321166168007</v>
      </c>
    </row>
    <row r="21044" spans="1:2" x14ac:dyDescent="0.25">
      <c r="A21044" s="1">
        <v>42931.612500000003</v>
      </c>
      <c r="B21044" s="2">
        <v>-5.4256986007957799</v>
      </c>
    </row>
    <row r="21045" spans="1:2" x14ac:dyDescent="0.25">
      <c r="A21045" s="1">
        <v>42931.613194444442</v>
      </c>
      <c r="B21045" s="2">
        <v>1.4319236148755106</v>
      </c>
    </row>
    <row r="21046" spans="1:2" x14ac:dyDescent="0.25">
      <c r="A21046" s="1">
        <v>42931.613888888889</v>
      </c>
      <c r="B21046" s="2">
        <v>-6.3597607644876311</v>
      </c>
    </row>
    <row r="21047" spans="1:2" x14ac:dyDescent="0.25">
      <c r="A21047" s="1">
        <v>42931.614583333336</v>
      </c>
      <c r="B21047" s="2">
        <v>-12.297386287003853</v>
      </c>
    </row>
    <row r="21048" spans="1:2" x14ac:dyDescent="0.25">
      <c r="A21048" s="1">
        <v>42931.615277777775</v>
      </c>
      <c r="B21048" s="2">
        <v>-21.830500567671454</v>
      </c>
    </row>
    <row r="21049" spans="1:2" x14ac:dyDescent="0.25">
      <c r="A21049" s="1">
        <v>42931.615972222222</v>
      </c>
      <c r="B21049" s="2">
        <v>-11.068473829735497</v>
      </c>
    </row>
    <row r="21050" spans="1:2" x14ac:dyDescent="0.25">
      <c r="A21050" s="1">
        <v>42931.616666666669</v>
      </c>
      <c r="B21050" s="2">
        <v>-19.259970192465698</v>
      </c>
    </row>
    <row r="21051" spans="1:2" x14ac:dyDescent="0.25">
      <c r="A21051" s="1">
        <v>42931.617361111108</v>
      </c>
      <c r="B21051" s="2">
        <v>14.369881400899612</v>
      </c>
    </row>
    <row r="21052" spans="1:2" x14ac:dyDescent="0.25">
      <c r="A21052" s="1">
        <v>42931.618055555555</v>
      </c>
      <c r="B21052" s="2">
        <v>18.565330960015611</v>
      </c>
    </row>
    <row r="21053" spans="1:2" x14ac:dyDescent="0.25">
      <c r="A21053" s="1">
        <v>42931.618750000001</v>
      </c>
      <c r="B21053" s="2">
        <v>14.978577308511982</v>
      </c>
    </row>
    <row r="21054" spans="1:2" x14ac:dyDescent="0.25">
      <c r="A21054" s="1">
        <v>42931.619444444441</v>
      </c>
      <c r="B21054" s="2">
        <v>6.4819752889762947</v>
      </c>
    </row>
    <row r="21055" spans="1:2" x14ac:dyDescent="0.25">
      <c r="A21055" s="1">
        <v>42931.620138888888</v>
      </c>
      <c r="B21055" s="2">
        <v>-0.60402545750839631</v>
      </c>
    </row>
    <row r="21056" spans="1:2" x14ac:dyDescent="0.25">
      <c r="A21056" s="1">
        <v>42931.620833333334</v>
      </c>
      <c r="B21056" s="2">
        <v>15.681133388324815</v>
      </c>
    </row>
    <row r="21057" spans="1:2" x14ac:dyDescent="0.25">
      <c r="A21057" s="1">
        <v>42931.621527777781</v>
      </c>
      <c r="B21057" s="2">
        <v>22.193677982471613</v>
      </c>
    </row>
    <row r="21058" spans="1:2" x14ac:dyDescent="0.25">
      <c r="A21058" s="1">
        <v>42931.62222222222</v>
      </c>
      <c r="B21058" s="2">
        <v>2.9944652620120906</v>
      </c>
    </row>
    <row r="21059" spans="1:2" x14ac:dyDescent="0.25">
      <c r="A21059" s="1">
        <v>42931.622916666667</v>
      </c>
      <c r="B21059" s="2">
        <v>12.632711894254802</v>
      </c>
    </row>
    <row r="21060" spans="1:2" x14ac:dyDescent="0.25">
      <c r="A21060" s="1">
        <v>42931.623611111114</v>
      </c>
      <c r="B21060" s="2">
        <v>12.349720839454676</v>
      </c>
    </row>
    <row r="21061" spans="1:2" x14ac:dyDescent="0.25">
      <c r="A21061" s="1">
        <v>42931.624305555553</v>
      </c>
      <c r="B21061" s="2">
        <v>5.1112037800853916</v>
      </c>
    </row>
    <row r="21062" spans="1:2" x14ac:dyDescent="0.25">
      <c r="A21062" s="1">
        <v>42931.625</v>
      </c>
      <c r="B21062" s="2">
        <v>10.016452746052527</v>
      </c>
    </row>
    <row r="21063" spans="1:2" x14ac:dyDescent="0.25">
      <c r="A21063" s="1">
        <v>42931.625694444447</v>
      </c>
      <c r="B21063" s="2">
        <v>1.5636572360584977</v>
      </c>
    </row>
    <row r="21064" spans="1:2" x14ac:dyDescent="0.25">
      <c r="A21064" s="1">
        <v>42931.626388888886</v>
      </c>
      <c r="B21064" s="2">
        <v>8.3008174314648695</v>
      </c>
    </row>
    <row r="21065" spans="1:2" x14ac:dyDescent="0.25">
      <c r="A21065" s="1">
        <v>42931.627083333333</v>
      </c>
      <c r="B21065" s="2">
        <v>4.618239028736328</v>
      </c>
    </row>
    <row r="21066" spans="1:2" x14ac:dyDescent="0.25">
      <c r="A21066" s="1">
        <v>42931.62777777778</v>
      </c>
      <c r="B21066" s="2">
        <v>7.8113249324068113</v>
      </c>
    </row>
    <row r="21067" spans="1:2" x14ac:dyDescent="0.25">
      <c r="A21067" s="1">
        <v>42931.628472222219</v>
      </c>
      <c r="B21067" s="2">
        <v>-3.4148500439206448</v>
      </c>
    </row>
    <row r="21068" spans="1:2" x14ac:dyDescent="0.25">
      <c r="A21068" s="1">
        <v>42931.629166666666</v>
      </c>
      <c r="B21068" s="2">
        <v>4.329055775987217</v>
      </c>
    </row>
    <row r="21069" spans="1:2" x14ac:dyDescent="0.25">
      <c r="A21069" s="1">
        <v>42931.629861111112</v>
      </c>
      <c r="B21069" s="2">
        <v>16.251856517979952</v>
      </c>
    </row>
    <row r="21070" spans="1:2" x14ac:dyDescent="0.25">
      <c r="A21070" s="1">
        <v>42931.630555555559</v>
      </c>
      <c r="B21070" s="2">
        <v>8.8351977834943689</v>
      </c>
    </row>
    <row r="21071" spans="1:2" x14ac:dyDescent="0.25">
      <c r="A21071" s="1">
        <v>42931.631249999999</v>
      </c>
      <c r="B21071" s="2">
        <v>6.7141943735109333</v>
      </c>
    </row>
    <row r="21072" spans="1:2" x14ac:dyDescent="0.25">
      <c r="A21072" s="1">
        <v>42931.631944444445</v>
      </c>
      <c r="B21072" s="2">
        <v>-6.8417591576192835</v>
      </c>
    </row>
    <row r="21073" spans="1:2" x14ac:dyDescent="0.25">
      <c r="A21073" s="1">
        <v>42931.632638888892</v>
      </c>
      <c r="B21073" s="2">
        <v>-8.927022777563737</v>
      </c>
    </row>
    <row r="21074" spans="1:2" x14ac:dyDescent="0.25">
      <c r="A21074" s="1">
        <v>42931.633333333331</v>
      </c>
      <c r="B21074" s="2">
        <v>6.0290304907093137</v>
      </c>
    </row>
    <row r="21075" spans="1:2" x14ac:dyDescent="0.25">
      <c r="A21075" s="1">
        <v>42931.634027777778</v>
      </c>
      <c r="B21075" s="2">
        <v>18.619216241757385</v>
      </c>
    </row>
    <row r="21076" spans="1:2" x14ac:dyDescent="0.25">
      <c r="A21076" s="1">
        <v>42931.634722222225</v>
      </c>
      <c r="B21076" s="2">
        <v>7.8960169912859177</v>
      </c>
    </row>
    <row r="21077" spans="1:2" x14ac:dyDescent="0.25">
      <c r="A21077" s="1">
        <v>42931.635416666664</v>
      </c>
      <c r="B21077" s="2">
        <v>-2.9288239229392881</v>
      </c>
    </row>
    <row r="21078" spans="1:2" x14ac:dyDescent="0.25">
      <c r="A21078" s="1">
        <v>42931.636111111111</v>
      </c>
      <c r="B21078" s="2">
        <v>-4.8510940785558585</v>
      </c>
    </row>
    <row r="21079" spans="1:2" x14ac:dyDescent="0.25">
      <c r="A21079" s="1">
        <v>42931.636805555558</v>
      </c>
      <c r="B21079" s="2">
        <v>9.1634563928925967</v>
      </c>
    </row>
    <row r="21080" spans="1:2" x14ac:dyDescent="0.25">
      <c r="A21080" s="1">
        <v>42931.637499999997</v>
      </c>
      <c r="B21080" s="2">
        <v>8.1330499285075355</v>
      </c>
    </row>
    <row r="21081" spans="1:2" x14ac:dyDescent="0.25">
      <c r="A21081" s="1">
        <v>42931.638194444444</v>
      </c>
      <c r="B21081" s="2">
        <v>-2.5047201400913766</v>
      </c>
    </row>
    <row r="21082" spans="1:2" x14ac:dyDescent="0.25">
      <c r="A21082" s="1">
        <v>42931.638888888891</v>
      </c>
      <c r="B21082" s="2">
        <v>-31.993849887812395</v>
      </c>
    </row>
    <row r="21083" spans="1:2" x14ac:dyDescent="0.25">
      <c r="A21083" s="1">
        <v>42931.63958333333</v>
      </c>
      <c r="B21083" s="2">
        <v>-26.339133774905836</v>
      </c>
    </row>
    <row r="21084" spans="1:2" x14ac:dyDescent="0.25">
      <c r="A21084" s="1">
        <v>42931.640277777777</v>
      </c>
      <c r="B21084" s="2">
        <v>-35.581320572488764</v>
      </c>
    </row>
    <row r="21085" spans="1:2" x14ac:dyDescent="0.25">
      <c r="A21085" s="1">
        <v>42931.640972222223</v>
      </c>
      <c r="B21085" s="2">
        <v>-24.016606202564919</v>
      </c>
    </row>
    <row r="21086" spans="1:2" x14ac:dyDescent="0.25">
      <c r="A21086" s="1">
        <v>42931.64166666667</v>
      </c>
      <c r="B21086" s="2">
        <v>-17.82042574763036</v>
      </c>
    </row>
    <row r="21087" spans="1:2" x14ac:dyDescent="0.25">
      <c r="A21087" s="1">
        <v>42931.642361111109</v>
      </c>
      <c r="B21087" s="2">
        <v>-18.835119712934343</v>
      </c>
    </row>
    <row r="21088" spans="1:2" x14ac:dyDescent="0.25">
      <c r="A21088" s="1">
        <v>42931.643055555556</v>
      </c>
      <c r="B21088" s="2">
        <v>-27.279045860953435</v>
      </c>
    </row>
    <row r="21089" spans="1:2" x14ac:dyDescent="0.25">
      <c r="A21089" s="1">
        <v>42931.643750000003</v>
      </c>
      <c r="B21089" s="2">
        <v>-32.833186181508061</v>
      </c>
    </row>
    <row r="21090" spans="1:2" x14ac:dyDescent="0.25">
      <c r="A21090" s="1">
        <v>42931.644444444442</v>
      </c>
      <c r="B21090" s="2">
        <v>-48.267504374401568</v>
      </c>
    </row>
    <row r="21091" spans="1:2" x14ac:dyDescent="0.25">
      <c r="A21091" s="1">
        <v>42931.645138888889</v>
      </c>
      <c r="B21091" s="2">
        <v>-41.311644116172587</v>
      </c>
    </row>
    <row r="21092" spans="1:2" x14ac:dyDescent="0.25">
      <c r="A21092" s="1">
        <v>42931.645833333336</v>
      </c>
      <c r="B21092" s="2">
        <v>-33.606533056821114</v>
      </c>
    </row>
    <row r="21093" spans="1:2" x14ac:dyDescent="0.25">
      <c r="A21093" s="1">
        <v>42931.646527777775</v>
      </c>
      <c r="B21093" s="2">
        <v>-30.318545356602407</v>
      </c>
    </row>
    <row r="21094" spans="1:2" x14ac:dyDescent="0.25">
      <c r="A21094" s="1">
        <v>42931.647222222222</v>
      </c>
      <c r="B21094" s="2">
        <v>-29.395326877373737</v>
      </c>
    </row>
    <row r="21095" spans="1:2" x14ac:dyDescent="0.25">
      <c r="A21095" s="1">
        <v>42931.647916666669</v>
      </c>
      <c r="B21095" s="2">
        <v>-36.535094583233878</v>
      </c>
    </row>
    <row r="21096" spans="1:2" x14ac:dyDescent="0.25">
      <c r="A21096" s="1">
        <v>42931.648611111108</v>
      </c>
      <c r="B21096" s="2">
        <v>-30.491148995699767</v>
      </c>
    </row>
    <row r="21097" spans="1:2" x14ac:dyDescent="0.25">
      <c r="A21097" s="1">
        <v>42931.649305555555</v>
      </c>
      <c r="B21097" s="2">
        <v>-40.399429547067847</v>
      </c>
    </row>
    <row r="21098" spans="1:2" x14ac:dyDescent="0.25">
      <c r="A21098" s="1">
        <v>42931.65</v>
      </c>
      <c r="B21098" s="2">
        <v>-37.229204612170484</v>
      </c>
    </row>
    <row r="21099" spans="1:2" x14ac:dyDescent="0.25">
      <c r="A21099" s="1">
        <v>42931.650694444441</v>
      </c>
      <c r="B21099" s="2">
        <v>-34.192597365141651</v>
      </c>
    </row>
    <row r="21100" spans="1:2" x14ac:dyDescent="0.25">
      <c r="A21100" s="1">
        <v>42931.651388888888</v>
      </c>
      <c r="B21100" s="2">
        <v>-34.578615759142366</v>
      </c>
    </row>
    <row r="21101" spans="1:2" x14ac:dyDescent="0.25">
      <c r="A21101" s="1">
        <v>42931.652083333334</v>
      </c>
      <c r="B21101" s="2">
        <v>-41.721758177582522</v>
      </c>
    </row>
    <row r="21102" spans="1:2" x14ac:dyDescent="0.25">
      <c r="A21102" s="1">
        <v>42931.652777777781</v>
      </c>
      <c r="B21102" s="2">
        <v>-33.393610804910715</v>
      </c>
    </row>
    <row r="21103" spans="1:2" x14ac:dyDescent="0.25">
      <c r="A21103" s="1">
        <v>42931.65347222222</v>
      </c>
      <c r="B21103" s="2">
        <v>-42.26142029124312</v>
      </c>
    </row>
    <row r="21104" spans="1:2" x14ac:dyDescent="0.25">
      <c r="A21104" s="1">
        <v>42931.654166666667</v>
      </c>
      <c r="B21104" s="2">
        <v>-41.666662637564876</v>
      </c>
    </row>
    <row r="21105" spans="1:2" x14ac:dyDescent="0.25">
      <c r="A21105" s="1">
        <v>42931.654861111114</v>
      </c>
      <c r="B21105" s="2">
        <v>-25.875758495631938</v>
      </c>
    </row>
    <row r="21106" spans="1:2" x14ac:dyDescent="0.25">
      <c r="A21106" s="1">
        <v>42931.655555555553</v>
      </c>
      <c r="B21106" s="2">
        <v>-30.871925033726924</v>
      </c>
    </row>
    <row r="21107" spans="1:2" x14ac:dyDescent="0.25">
      <c r="A21107" s="1">
        <v>42931.65625</v>
      </c>
      <c r="B21107" s="2">
        <v>-30.192861899530303</v>
      </c>
    </row>
    <row r="21108" spans="1:2" x14ac:dyDescent="0.25">
      <c r="A21108" s="1">
        <v>42931.656944444447</v>
      </c>
      <c r="B21108" s="2">
        <v>-30.117186170313897</v>
      </c>
    </row>
    <row r="21109" spans="1:2" x14ac:dyDescent="0.25">
      <c r="A21109" s="1">
        <v>42931.657638888886</v>
      </c>
      <c r="B21109" s="2">
        <v>-15.61114758256784</v>
      </c>
    </row>
    <row r="21110" spans="1:2" x14ac:dyDescent="0.25">
      <c r="A21110" s="1">
        <v>42931.658333333333</v>
      </c>
      <c r="B21110" s="2">
        <v>-25.388218043089729</v>
      </c>
    </row>
    <row r="21111" spans="1:2" x14ac:dyDescent="0.25">
      <c r="A21111" s="1">
        <v>42931.65902777778</v>
      </c>
      <c r="B21111" s="2">
        <v>-16.607051882066784</v>
      </c>
    </row>
    <row r="21112" spans="1:2" x14ac:dyDescent="0.25">
      <c r="A21112" s="1">
        <v>42931.659722222219</v>
      </c>
      <c r="B21112" s="2">
        <v>-23.961151508434462</v>
      </c>
    </row>
    <row r="21113" spans="1:2" x14ac:dyDescent="0.25">
      <c r="A21113" s="1">
        <v>42931.660416666666</v>
      </c>
      <c r="B21113" s="2">
        <v>-3.2883252964393859</v>
      </c>
    </row>
    <row r="21114" spans="1:2" x14ac:dyDescent="0.25">
      <c r="A21114" s="1">
        <v>42931.661111111112</v>
      </c>
      <c r="B21114" s="2">
        <v>-1.3346605151387243</v>
      </c>
    </row>
    <row r="21115" spans="1:2" x14ac:dyDescent="0.25">
      <c r="A21115" s="1">
        <v>42931.661805555559</v>
      </c>
      <c r="B21115" s="2">
        <v>8.2356817892248113</v>
      </c>
    </row>
    <row r="21116" spans="1:2" x14ac:dyDescent="0.25">
      <c r="A21116" s="1">
        <v>42931.662499999999</v>
      </c>
      <c r="B21116" s="2">
        <v>16.183605111650348</v>
      </c>
    </row>
    <row r="21117" spans="1:2" x14ac:dyDescent="0.25">
      <c r="A21117" s="1">
        <v>42931.663194444445</v>
      </c>
      <c r="B21117" s="2">
        <v>8.5653883391836043</v>
      </c>
    </row>
    <row r="21118" spans="1:2" x14ac:dyDescent="0.25">
      <c r="A21118" s="1">
        <v>42931.663888888892</v>
      </c>
      <c r="B21118" s="2">
        <v>6.6662349997321142</v>
      </c>
    </row>
    <row r="21119" spans="1:2" x14ac:dyDescent="0.25">
      <c r="A21119" s="1">
        <v>42931.664583333331</v>
      </c>
      <c r="B21119" s="2">
        <v>10.121087934352301</v>
      </c>
    </row>
    <row r="21120" spans="1:2" x14ac:dyDescent="0.25">
      <c r="A21120" s="1">
        <v>42931.665277777778</v>
      </c>
      <c r="B21120" s="2">
        <v>17.056176311807938</v>
      </c>
    </row>
    <row r="21121" spans="1:2" x14ac:dyDescent="0.25">
      <c r="A21121" s="1">
        <v>42931.665972222225</v>
      </c>
      <c r="B21121" s="2">
        <v>25.116629074392161</v>
      </c>
    </row>
    <row r="21122" spans="1:2" x14ac:dyDescent="0.25">
      <c r="A21122" s="1">
        <v>42931.666666666664</v>
      </c>
      <c r="B21122" s="2">
        <v>7.1551068710813217</v>
      </c>
    </row>
    <row r="21123" spans="1:2" x14ac:dyDescent="0.25">
      <c r="A21123" s="1">
        <v>42931.667361111111</v>
      </c>
      <c r="B21123" s="2">
        <v>12.46504945253837</v>
      </c>
    </row>
    <row r="21124" spans="1:2" x14ac:dyDescent="0.25">
      <c r="A21124" s="1">
        <v>42931.668055555558</v>
      </c>
      <c r="B21124" s="2">
        <v>34.263973594426837</v>
      </c>
    </row>
    <row r="21125" spans="1:2" x14ac:dyDescent="0.25">
      <c r="A21125" s="1">
        <v>42931.668749999997</v>
      </c>
      <c r="B21125" s="2">
        <v>7.5666171707484562</v>
      </c>
    </row>
    <row r="21126" spans="1:2" x14ac:dyDescent="0.25">
      <c r="A21126" s="1">
        <v>42931.669444444444</v>
      </c>
      <c r="B21126" s="2">
        <v>11.900060168826409</v>
      </c>
    </row>
    <row r="21127" spans="1:2" x14ac:dyDescent="0.25">
      <c r="A21127" s="1">
        <v>42931.670138888891</v>
      </c>
      <c r="B21127" s="2">
        <v>17.76604461702324</v>
      </c>
    </row>
    <row r="21128" spans="1:2" x14ac:dyDescent="0.25">
      <c r="A21128" s="1">
        <v>42931.67083333333</v>
      </c>
      <c r="B21128" s="2">
        <v>22.92445282240466</v>
      </c>
    </row>
    <row r="21129" spans="1:2" x14ac:dyDescent="0.25">
      <c r="A21129" s="1">
        <v>42931.671527777777</v>
      </c>
      <c r="B21129" s="2">
        <v>27.88881896382518</v>
      </c>
    </row>
    <row r="21130" spans="1:2" x14ac:dyDescent="0.25">
      <c r="A21130" s="1">
        <v>42931.672222222223</v>
      </c>
      <c r="B21130" s="2">
        <v>30.136601040501166</v>
      </c>
    </row>
    <row r="21131" spans="1:2" x14ac:dyDescent="0.25">
      <c r="A21131" s="1">
        <v>42931.67291666667</v>
      </c>
      <c r="B21131" s="2">
        <v>23.23665464447695</v>
      </c>
    </row>
    <row r="21132" spans="1:2" x14ac:dyDescent="0.25">
      <c r="A21132" s="1">
        <v>42931.673611111109</v>
      </c>
      <c r="B21132" s="2">
        <v>19.776638601507877</v>
      </c>
    </row>
    <row r="21133" spans="1:2" x14ac:dyDescent="0.25">
      <c r="A21133" s="1">
        <v>42931.674305555556</v>
      </c>
      <c r="B21133" s="2">
        <v>7.9801858951832401</v>
      </c>
    </row>
    <row r="21134" spans="1:2" x14ac:dyDescent="0.25">
      <c r="A21134" s="1">
        <v>42931.675000000003</v>
      </c>
      <c r="B21134" s="2">
        <v>12.877075446907353</v>
      </c>
    </row>
    <row r="21135" spans="1:2" x14ac:dyDescent="0.25">
      <c r="A21135" s="1">
        <v>42931.675694444442</v>
      </c>
      <c r="B21135" s="2">
        <v>0.68586553289593821</v>
      </c>
    </row>
    <row r="21136" spans="1:2" x14ac:dyDescent="0.25">
      <c r="A21136" s="1">
        <v>42931.676388888889</v>
      </c>
      <c r="B21136" s="2">
        <v>1.9543943707986424</v>
      </c>
    </row>
    <row r="21137" spans="1:2" x14ac:dyDescent="0.25">
      <c r="A21137" s="1">
        <v>42931.677083333336</v>
      </c>
      <c r="B21137" s="2">
        <v>8.0949481642353938</v>
      </c>
    </row>
    <row r="21138" spans="1:2" x14ac:dyDescent="0.25">
      <c r="A21138" s="1">
        <v>42931.677777777775</v>
      </c>
      <c r="B21138" s="2">
        <v>21.455039363856486</v>
      </c>
    </row>
    <row r="21139" spans="1:2" x14ac:dyDescent="0.25">
      <c r="A21139" s="1">
        <v>42931.678472222222</v>
      </c>
      <c r="B21139" s="2">
        <v>26.492064477954408</v>
      </c>
    </row>
    <row r="21140" spans="1:2" x14ac:dyDescent="0.25">
      <c r="A21140" s="1">
        <v>42931.679166666669</v>
      </c>
      <c r="B21140" s="2">
        <v>9.9273427296623904</v>
      </c>
    </row>
    <row r="21141" spans="1:2" x14ac:dyDescent="0.25">
      <c r="A21141" s="1">
        <v>42931.679861111108</v>
      </c>
      <c r="B21141" s="2">
        <v>5.1931727710199391</v>
      </c>
    </row>
    <row r="21142" spans="1:2" x14ac:dyDescent="0.25">
      <c r="A21142" s="1">
        <v>42931.680555555555</v>
      </c>
      <c r="B21142" s="2">
        <v>-7.7916354741183262</v>
      </c>
    </row>
    <row r="21143" spans="1:2" x14ac:dyDescent="0.25">
      <c r="A21143" s="1">
        <v>42931.681250000001</v>
      </c>
      <c r="B21143" s="2">
        <v>-10.151410389722635</v>
      </c>
    </row>
    <row r="21144" spans="1:2" x14ac:dyDescent="0.25">
      <c r="A21144" s="1">
        <v>42931.681944444441</v>
      </c>
      <c r="B21144" s="2">
        <v>-13.068688127753557</v>
      </c>
    </row>
    <row r="21145" spans="1:2" x14ac:dyDescent="0.25">
      <c r="A21145" s="1">
        <v>42931.682638888888</v>
      </c>
      <c r="B21145" s="2">
        <v>-16.23468967952455</v>
      </c>
    </row>
    <row r="21146" spans="1:2" x14ac:dyDescent="0.25">
      <c r="A21146" s="1">
        <v>42931.683333333334</v>
      </c>
      <c r="B21146" s="2">
        <v>-19.181950280878905</v>
      </c>
    </row>
    <row r="21147" spans="1:2" x14ac:dyDescent="0.25">
      <c r="A21147" s="1">
        <v>42931.684027777781</v>
      </c>
      <c r="B21147" s="2">
        <v>-24.066474705067716</v>
      </c>
    </row>
    <row r="21148" spans="1:2" x14ac:dyDescent="0.25">
      <c r="A21148" s="1">
        <v>42931.68472222222</v>
      </c>
      <c r="B21148" s="2">
        <v>-20.54544130038315</v>
      </c>
    </row>
    <row r="21149" spans="1:2" x14ac:dyDescent="0.25">
      <c r="A21149" s="1">
        <v>42931.685416666667</v>
      </c>
      <c r="B21149" s="2">
        <v>-18.914522937904984</v>
      </c>
    </row>
    <row r="21150" spans="1:2" x14ac:dyDescent="0.25">
      <c r="A21150" s="1">
        <v>42931.686111111114</v>
      </c>
      <c r="B21150" s="2">
        <v>-24.412100666719198</v>
      </c>
    </row>
    <row r="21151" spans="1:2" x14ac:dyDescent="0.25">
      <c r="A21151" s="1">
        <v>42931.686805555553</v>
      </c>
      <c r="B21151" s="2">
        <v>-22.772973315101989</v>
      </c>
    </row>
    <row r="21152" spans="1:2" x14ac:dyDescent="0.25">
      <c r="A21152" s="1">
        <v>42931.6875</v>
      </c>
      <c r="B21152" s="2">
        <v>-23.434631393145537</v>
      </c>
    </row>
    <row r="21153" spans="1:2" x14ac:dyDescent="0.25">
      <c r="A21153" s="1">
        <v>42931.688194444447</v>
      </c>
      <c r="B21153" s="2">
        <v>-26.157846986855535</v>
      </c>
    </row>
    <row r="21154" spans="1:2" x14ac:dyDescent="0.25">
      <c r="A21154" s="1">
        <v>42931.688888888886</v>
      </c>
      <c r="B21154" s="2">
        <v>-22.896749073185976</v>
      </c>
    </row>
    <row r="21155" spans="1:2" x14ac:dyDescent="0.25">
      <c r="A21155" s="1">
        <v>42931.689583333333</v>
      </c>
      <c r="B21155" s="2">
        <v>-5.8673913630365861</v>
      </c>
    </row>
    <row r="21156" spans="1:2" x14ac:dyDescent="0.25">
      <c r="A21156" s="1">
        <v>42931.69027777778</v>
      </c>
      <c r="B21156" s="2">
        <v>-19.238096214198354</v>
      </c>
    </row>
    <row r="21157" spans="1:2" x14ac:dyDescent="0.25">
      <c r="A21157" s="1">
        <v>42931.690972222219</v>
      </c>
      <c r="B21157" s="2">
        <v>-23.451751014764888</v>
      </c>
    </row>
    <row r="21158" spans="1:2" x14ac:dyDescent="0.25">
      <c r="A21158" s="1">
        <v>42931.691666666666</v>
      </c>
      <c r="B21158" s="2">
        <v>-27.581776754081755</v>
      </c>
    </row>
    <row r="21159" spans="1:2" x14ac:dyDescent="0.25">
      <c r="A21159" s="1">
        <v>42931.692361111112</v>
      </c>
      <c r="B21159" s="2">
        <v>-26.456977828086142</v>
      </c>
    </row>
    <row r="21160" spans="1:2" x14ac:dyDescent="0.25">
      <c r="A21160" s="1">
        <v>42931.693055555559</v>
      </c>
      <c r="B21160" s="2">
        <v>-32.454096063575705</v>
      </c>
    </row>
    <row r="21161" spans="1:2" x14ac:dyDescent="0.25">
      <c r="A21161" s="1">
        <v>42931.693749999999</v>
      </c>
      <c r="B21161" s="2">
        <v>-37.727261845936788</v>
      </c>
    </row>
    <row r="21162" spans="1:2" x14ac:dyDescent="0.25">
      <c r="A21162" s="1">
        <v>42931.694444444445</v>
      </c>
      <c r="B21162" s="2">
        <v>-43.362314167880683</v>
      </c>
    </row>
    <row r="21163" spans="1:2" x14ac:dyDescent="0.25">
      <c r="A21163" s="1">
        <v>42931.695138888892</v>
      </c>
      <c r="B21163" s="2">
        <v>-54.557595938277274</v>
      </c>
    </row>
    <row r="21164" spans="1:2" x14ac:dyDescent="0.25">
      <c r="A21164" s="1">
        <v>42931.695833333331</v>
      </c>
      <c r="B21164" s="2">
        <v>-30.362724316618792</v>
      </c>
    </row>
    <row r="21165" spans="1:2" x14ac:dyDescent="0.25">
      <c r="A21165" s="1">
        <v>42931.696527777778</v>
      </c>
      <c r="B21165" s="2">
        <v>-38.418467785262813</v>
      </c>
    </row>
    <row r="21166" spans="1:2" x14ac:dyDescent="0.25">
      <c r="A21166" s="1">
        <v>42931.697222222225</v>
      </c>
      <c r="B21166" s="2">
        <v>-17.065013472796149</v>
      </c>
    </row>
    <row r="21167" spans="1:2" x14ac:dyDescent="0.25">
      <c r="A21167" s="1">
        <v>42931.697916666664</v>
      </c>
      <c r="B21167" s="2">
        <v>-24.626651521937067</v>
      </c>
    </row>
    <row r="21168" spans="1:2" x14ac:dyDescent="0.25">
      <c r="A21168" s="1">
        <v>42931.698611111111</v>
      </c>
      <c r="B21168" s="2">
        <v>-33.154598924989116</v>
      </c>
    </row>
    <row r="21169" spans="1:2" x14ac:dyDescent="0.25">
      <c r="A21169" s="1">
        <v>42931.699305555558</v>
      </c>
      <c r="B21169" s="2">
        <v>-20.353761141931681</v>
      </c>
    </row>
    <row r="21170" spans="1:2" x14ac:dyDescent="0.25">
      <c r="A21170" s="1">
        <v>42931.7</v>
      </c>
      <c r="B21170" s="2">
        <v>-25.283448364542711</v>
      </c>
    </row>
    <row r="21171" spans="1:2" x14ac:dyDescent="0.25">
      <c r="A21171" s="1">
        <v>42931.700694444444</v>
      </c>
      <c r="B21171" s="2">
        <v>-16.178651063039432</v>
      </c>
    </row>
    <row r="21172" spans="1:2" x14ac:dyDescent="0.25">
      <c r="A21172" s="1">
        <v>42931.701388888891</v>
      </c>
      <c r="B21172" s="2">
        <v>-25.178065675347657</v>
      </c>
    </row>
    <row r="21173" spans="1:2" x14ac:dyDescent="0.25">
      <c r="A21173" s="1">
        <v>42931.70208333333</v>
      </c>
      <c r="B21173" s="2">
        <v>-17.844196601656829</v>
      </c>
    </row>
    <row r="21174" spans="1:2" x14ac:dyDescent="0.25">
      <c r="A21174" s="1">
        <v>42931.702777777777</v>
      </c>
      <c r="B21174" s="2">
        <v>-21.130053046200675</v>
      </c>
    </row>
    <row r="21175" spans="1:2" x14ac:dyDescent="0.25">
      <c r="A21175" s="1">
        <v>42931.703472222223</v>
      </c>
      <c r="B21175" s="2">
        <v>-25.945493799464021</v>
      </c>
    </row>
    <row r="21176" spans="1:2" x14ac:dyDescent="0.25">
      <c r="A21176" s="1">
        <v>42931.70416666667</v>
      </c>
      <c r="B21176" s="2">
        <v>-16.431731207986498</v>
      </c>
    </row>
    <row r="21177" spans="1:2" x14ac:dyDescent="0.25">
      <c r="A21177" s="1">
        <v>42931.704861111109</v>
      </c>
      <c r="B21177" s="2">
        <v>-12.810221422297278</v>
      </c>
    </row>
    <row r="21178" spans="1:2" x14ac:dyDescent="0.25">
      <c r="A21178" s="1">
        <v>42931.705555555556</v>
      </c>
      <c r="B21178" s="2">
        <v>-10.506263288467501</v>
      </c>
    </row>
    <row r="21179" spans="1:2" x14ac:dyDescent="0.25">
      <c r="A21179" s="1">
        <v>42931.706250000003</v>
      </c>
      <c r="B21179" s="2">
        <v>-15.002614883033432</v>
      </c>
    </row>
    <row r="21180" spans="1:2" x14ac:dyDescent="0.25">
      <c r="A21180" s="1">
        <v>42931.706944444442</v>
      </c>
      <c r="B21180" s="2">
        <v>-7.9748814701849673</v>
      </c>
    </row>
    <row r="21181" spans="1:2" x14ac:dyDescent="0.25">
      <c r="A21181" s="1">
        <v>42931.707638888889</v>
      </c>
      <c r="B21181" s="2">
        <v>4.0000012460897176</v>
      </c>
    </row>
    <row r="21182" spans="1:2" x14ac:dyDescent="0.25">
      <c r="A21182" s="1">
        <v>42931.708333333336</v>
      </c>
      <c r="B21182" s="2">
        <v>23.087414803374365</v>
      </c>
    </row>
    <row r="21183" spans="1:2" x14ac:dyDescent="0.25">
      <c r="A21183" s="1">
        <v>42931.709027777775</v>
      </c>
      <c r="B21183" s="2">
        <v>39.203091156674056</v>
      </c>
    </row>
    <row r="21184" spans="1:2" x14ac:dyDescent="0.25">
      <c r="A21184" s="1">
        <v>42931.709722222222</v>
      </c>
      <c r="B21184" s="2">
        <v>54.446389665997899</v>
      </c>
    </row>
    <row r="21185" spans="1:2" x14ac:dyDescent="0.25">
      <c r="A21185" s="1">
        <v>42931.710416666669</v>
      </c>
      <c r="B21185" s="2">
        <v>52.800227535465574</v>
      </c>
    </row>
    <row r="21186" spans="1:2" x14ac:dyDescent="0.25">
      <c r="A21186" s="1">
        <v>42931.711111111108</v>
      </c>
      <c r="B21186" s="2">
        <v>56.972568268257113</v>
      </c>
    </row>
    <row r="21187" spans="1:2" x14ac:dyDescent="0.25">
      <c r="A21187" s="1">
        <v>42931.711805555555</v>
      </c>
      <c r="B21187" s="2">
        <v>69.834083652095671</v>
      </c>
    </row>
    <row r="21188" spans="1:2" x14ac:dyDescent="0.25">
      <c r="A21188" s="1">
        <v>42931.712500000001</v>
      </c>
      <c r="B21188" s="2">
        <v>75.524410525274774</v>
      </c>
    </row>
    <row r="21189" spans="1:2" x14ac:dyDescent="0.25">
      <c r="A21189" s="1">
        <v>42931.713194444441</v>
      </c>
      <c r="B21189" s="2">
        <v>85.131746523893284</v>
      </c>
    </row>
    <row r="21190" spans="1:2" x14ac:dyDescent="0.25">
      <c r="A21190" s="1">
        <v>42931.713888888888</v>
      </c>
      <c r="B21190" s="2">
        <v>93.44233369093854</v>
      </c>
    </row>
    <row r="21191" spans="1:2" x14ac:dyDescent="0.25">
      <c r="A21191" s="1">
        <v>42931.714583333334</v>
      </c>
      <c r="B21191" s="2">
        <v>98.847242470093377</v>
      </c>
    </row>
    <row r="21192" spans="1:2" x14ac:dyDescent="0.25">
      <c r="A21192" s="1">
        <v>42931.715277777781</v>
      </c>
      <c r="B21192" s="2">
        <v>127.93339448404343</v>
      </c>
    </row>
    <row r="21193" spans="1:2" x14ac:dyDescent="0.25">
      <c r="A21193" s="1">
        <v>42931.71597222222</v>
      </c>
      <c r="B21193" s="2">
        <v>138.57510129982063</v>
      </c>
    </row>
    <row r="21194" spans="1:2" x14ac:dyDescent="0.25">
      <c r="A21194" s="1">
        <v>42931.716666666667</v>
      </c>
      <c r="B21194" s="2">
        <v>155.57181111738706</v>
      </c>
    </row>
    <row r="21195" spans="1:2" x14ac:dyDescent="0.25">
      <c r="A21195" s="1">
        <v>42931.717361111114</v>
      </c>
      <c r="B21195" s="2">
        <v>141.20985813297642</v>
      </c>
    </row>
    <row r="21196" spans="1:2" x14ac:dyDescent="0.25">
      <c r="A21196" s="1">
        <v>42931.718055555553</v>
      </c>
      <c r="B21196" s="2">
        <v>113.12287373393774</v>
      </c>
    </row>
    <row r="21197" spans="1:2" x14ac:dyDescent="0.25">
      <c r="A21197" s="1">
        <v>42931.71875</v>
      </c>
      <c r="B21197" s="2">
        <v>82.64896832562323</v>
      </c>
    </row>
    <row r="21198" spans="1:2" x14ac:dyDescent="0.25">
      <c r="A21198" s="1">
        <v>42931.719444444447</v>
      </c>
      <c r="B21198" s="2">
        <v>44.182199413226527</v>
      </c>
    </row>
    <row r="21199" spans="1:2" x14ac:dyDescent="0.25">
      <c r="A21199" s="1">
        <v>42931.720138888886</v>
      </c>
      <c r="B21199" s="2">
        <v>22.979972393942685</v>
      </c>
    </row>
    <row r="21200" spans="1:2" x14ac:dyDescent="0.25">
      <c r="A21200" s="1">
        <v>42931.720833333333</v>
      </c>
      <c r="B21200" s="2">
        <v>1.9138201327121351</v>
      </c>
    </row>
    <row r="21201" spans="1:2" x14ac:dyDescent="0.25">
      <c r="A21201" s="1">
        <v>42931.72152777778</v>
      </c>
      <c r="B21201" s="2">
        <v>-0.10142119536952426</v>
      </c>
    </row>
    <row r="21202" spans="1:2" x14ac:dyDescent="0.25">
      <c r="A21202" s="1">
        <v>42931.722222222219</v>
      </c>
      <c r="B21202" s="2">
        <v>9.8870136516699851</v>
      </c>
    </row>
    <row r="21203" spans="1:2" x14ac:dyDescent="0.25">
      <c r="A21203" s="1">
        <v>42931.722916666666</v>
      </c>
      <c r="B21203" s="2">
        <v>30.84969325545244</v>
      </c>
    </row>
    <row r="21204" spans="1:2" x14ac:dyDescent="0.25">
      <c r="A21204" s="1">
        <v>42931.723611111112</v>
      </c>
      <c r="B21204" s="2">
        <v>49.174881399909886</v>
      </c>
    </row>
    <row r="21205" spans="1:2" x14ac:dyDescent="0.25">
      <c r="A21205" s="1">
        <v>42931.724305555559</v>
      </c>
      <c r="B21205" s="2">
        <v>40.119392391189955</v>
      </c>
    </row>
    <row r="21206" spans="1:2" x14ac:dyDescent="0.25">
      <c r="A21206" s="1">
        <v>42931.724999999999</v>
      </c>
      <c r="B21206" s="2">
        <v>53.098476497656279</v>
      </c>
    </row>
    <row r="21207" spans="1:2" x14ac:dyDescent="0.25">
      <c r="A21207" s="1">
        <v>42931.725694444445</v>
      </c>
      <c r="B21207" s="2">
        <v>65.519356424749517</v>
      </c>
    </row>
    <row r="21208" spans="1:2" x14ac:dyDescent="0.25">
      <c r="A21208" s="1">
        <v>42931.726388888892</v>
      </c>
      <c r="B21208" s="2">
        <v>63.654924972832667</v>
      </c>
    </row>
    <row r="21209" spans="1:2" x14ac:dyDescent="0.25">
      <c r="A21209" s="1">
        <v>42931.727083333331</v>
      </c>
      <c r="B21209" s="2">
        <v>61.441927921447977</v>
      </c>
    </row>
    <row r="21210" spans="1:2" x14ac:dyDescent="0.25">
      <c r="A21210" s="1">
        <v>42931.727777777778</v>
      </c>
      <c r="B21210" s="2">
        <v>67.112167401239276</v>
      </c>
    </row>
    <row r="21211" spans="1:2" x14ac:dyDescent="0.25">
      <c r="A21211" s="1">
        <v>42931.728472222225</v>
      </c>
      <c r="B21211" s="2">
        <v>88.173933279322227</v>
      </c>
    </row>
    <row r="21212" spans="1:2" x14ac:dyDescent="0.25">
      <c r="A21212" s="1">
        <v>42931.729166666664</v>
      </c>
      <c r="B21212" s="2">
        <v>82.942242144457609</v>
      </c>
    </row>
    <row r="21213" spans="1:2" x14ac:dyDescent="0.25">
      <c r="A21213" s="1">
        <v>42931.729861111111</v>
      </c>
      <c r="B21213" s="2">
        <v>80.930281807990596</v>
      </c>
    </row>
    <row r="21214" spans="1:2" x14ac:dyDescent="0.25">
      <c r="A21214" s="1">
        <v>42931.730555555558</v>
      </c>
      <c r="B21214" s="2">
        <v>83.866949520638443</v>
      </c>
    </row>
    <row r="21215" spans="1:2" x14ac:dyDescent="0.25">
      <c r="A21215" s="1">
        <v>42931.731249999997</v>
      </c>
      <c r="B21215" s="2">
        <v>73.267006900768806</v>
      </c>
    </row>
    <row r="21216" spans="1:2" x14ac:dyDescent="0.25">
      <c r="A21216" s="1">
        <v>42931.731944444444</v>
      </c>
      <c r="B21216" s="2">
        <v>77.095662161123855</v>
      </c>
    </row>
    <row r="21217" spans="1:2" x14ac:dyDescent="0.25">
      <c r="A21217" s="1">
        <v>42931.732638888891</v>
      </c>
      <c r="B21217" s="2">
        <v>69.989301971202565</v>
      </c>
    </row>
    <row r="21218" spans="1:2" x14ac:dyDescent="0.25">
      <c r="A21218" s="1">
        <v>42931.73333333333</v>
      </c>
      <c r="B21218" s="2">
        <v>56.792489374155409</v>
      </c>
    </row>
    <row r="21219" spans="1:2" x14ac:dyDescent="0.25">
      <c r="A21219" s="1">
        <v>42931.734027777777</v>
      </c>
      <c r="B21219" s="2">
        <v>45.707842030488727</v>
      </c>
    </row>
    <row r="21220" spans="1:2" x14ac:dyDescent="0.25">
      <c r="A21220" s="1">
        <v>42931.734722222223</v>
      </c>
      <c r="B21220" s="2">
        <v>60.384270105755419</v>
      </c>
    </row>
    <row r="21221" spans="1:2" x14ac:dyDescent="0.25">
      <c r="A21221" s="1">
        <v>42931.73541666667</v>
      </c>
      <c r="B21221" s="2">
        <v>75.355669133782314</v>
      </c>
    </row>
    <row r="21222" spans="1:2" x14ac:dyDescent="0.25">
      <c r="A21222" s="1">
        <v>42931.736111111109</v>
      </c>
      <c r="B21222" s="2">
        <v>82.00878180733028</v>
      </c>
    </row>
    <row r="21223" spans="1:2" x14ac:dyDescent="0.25">
      <c r="A21223" s="1">
        <v>42931.736805555556</v>
      </c>
      <c r="B21223" s="2">
        <v>85.187902093733044</v>
      </c>
    </row>
    <row r="21224" spans="1:2" x14ac:dyDescent="0.25">
      <c r="A21224" s="1">
        <v>42931.737500000003</v>
      </c>
      <c r="B21224" s="2">
        <v>86.229226434550952</v>
      </c>
    </row>
    <row r="21225" spans="1:2" x14ac:dyDescent="0.25">
      <c r="A21225" s="1">
        <v>42931.738194444442</v>
      </c>
      <c r="B21225" s="2">
        <v>66.350123635266215</v>
      </c>
    </row>
    <row r="21226" spans="1:2" x14ac:dyDescent="0.25">
      <c r="A21226" s="1">
        <v>42931.738888888889</v>
      </c>
      <c r="B21226" s="2">
        <v>66.528311088910172</v>
      </c>
    </row>
    <row r="21227" spans="1:2" x14ac:dyDescent="0.25">
      <c r="A21227" s="1">
        <v>42931.739583333336</v>
      </c>
      <c r="B21227" s="2">
        <v>54.250381219136763</v>
      </c>
    </row>
    <row r="21228" spans="1:2" x14ac:dyDescent="0.25">
      <c r="A21228" s="1">
        <v>42931.740277777775</v>
      </c>
      <c r="B21228" s="2">
        <v>36.736074273630223</v>
      </c>
    </row>
    <row r="21229" spans="1:2" x14ac:dyDescent="0.25">
      <c r="A21229" s="1">
        <v>42931.740972222222</v>
      </c>
      <c r="B21229" s="2">
        <v>25.749785973275234</v>
      </c>
    </row>
    <row r="21230" spans="1:2" x14ac:dyDescent="0.25">
      <c r="A21230" s="1">
        <v>42931.741666666669</v>
      </c>
      <c r="B21230" s="2">
        <v>-7.35840618389678</v>
      </c>
    </row>
    <row r="21231" spans="1:2" x14ac:dyDescent="0.25">
      <c r="A21231" s="1">
        <v>42931.742361111108</v>
      </c>
      <c r="B21231" s="2">
        <v>-28.355583391058705</v>
      </c>
    </row>
    <row r="21232" spans="1:2" x14ac:dyDescent="0.25">
      <c r="A21232" s="1">
        <v>42931.743055555555</v>
      </c>
      <c r="B21232" s="2">
        <v>-8.8876370805432092</v>
      </c>
    </row>
    <row r="21233" spans="1:2" x14ac:dyDescent="0.25">
      <c r="A21233" s="1">
        <v>42931.743750000001</v>
      </c>
      <c r="B21233" s="2">
        <v>3.0280160262210605</v>
      </c>
    </row>
    <row r="21234" spans="1:2" x14ac:dyDescent="0.25">
      <c r="A21234" s="1">
        <v>42931.744444444441</v>
      </c>
      <c r="B21234" s="2">
        <v>7.3416901974434348</v>
      </c>
    </row>
    <row r="21235" spans="1:2" x14ac:dyDescent="0.25">
      <c r="A21235" s="1">
        <v>42931.745138888888</v>
      </c>
      <c r="B21235" s="2">
        <v>23.273793824927029</v>
      </c>
    </row>
    <row r="21236" spans="1:2" x14ac:dyDescent="0.25">
      <c r="A21236" s="1">
        <v>42931.745833333334</v>
      </c>
      <c r="B21236" s="2">
        <v>18.355626906891121</v>
      </c>
    </row>
    <row r="21237" spans="1:2" x14ac:dyDescent="0.25">
      <c r="A21237" s="1">
        <v>42931.746527777781</v>
      </c>
      <c r="B21237" s="2">
        <v>-11.609724920805698</v>
      </c>
    </row>
    <row r="21238" spans="1:2" x14ac:dyDescent="0.25">
      <c r="A21238" s="1">
        <v>42931.74722222222</v>
      </c>
      <c r="B21238" s="2">
        <v>-0.44860716830201758</v>
      </c>
    </row>
    <row r="21239" spans="1:2" x14ac:dyDescent="0.25">
      <c r="A21239" s="1">
        <v>42931.747916666667</v>
      </c>
      <c r="B21239" s="2">
        <v>-9.8403368482463218</v>
      </c>
    </row>
    <row r="21240" spans="1:2" x14ac:dyDescent="0.25">
      <c r="A21240" s="1">
        <v>42931.748611111114</v>
      </c>
      <c r="B21240" s="2">
        <v>5.2304810045985501</v>
      </c>
    </row>
    <row r="21241" spans="1:2" x14ac:dyDescent="0.25">
      <c r="A21241" s="1">
        <v>42931.749305555553</v>
      </c>
      <c r="B21241" s="2">
        <v>-3.7594298269716093</v>
      </c>
    </row>
    <row r="21242" spans="1:2" x14ac:dyDescent="0.25">
      <c r="A21242" s="1">
        <v>42931.75</v>
      </c>
      <c r="B21242" s="2">
        <v>-6.6866929798804149</v>
      </c>
    </row>
    <row r="21243" spans="1:2" x14ac:dyDescent="0.25">
      <c r="A21243" s="1">
        <v>42931.750694444447</v>
      </c>
      <c r="B21243" s="2">
        <v>15.025267437282794</v>
      </c>
    </row>
    <row r="21244" spans="1:2" x14ac:dyDescent="0.25">
      <c r="A21244" s="1">
        <v>42931.751388888886</v>
      </c>
      <c r="B21244" s="2">
        <v>4.2700044675710762</v>
      </c>
    </row>
    <row r="21245" spans="1:2" x14ac:dyDescent="0.25">
      <c r="A21245" s="1">
        <v>42931.752083333333</v>
      </c>
      <c r="B21245" s="2">
        <v>-3.6600017674732954</v>
      </c>
    </row>
    <row r="21246" spans="1:2" x14ac:dyDescent="0.25">
      <c r="A21246" s="1">
        <v>42931.75277777778</v>
      </c>
      <c r="B21246" s="2">
        <v>-6.7040904156126393</v>
      </c>
    </row>
    <row r="21247" spans="1:2" x14ac:dyDescent="0.25">
      <c r="A21247" s="1">
        <v>42931.753472222219</v>
      </c>
      <c r="B21247" s="2">
        <v>-10.069332499580923</v>
      </c>
    </row>
    <row r="21248" spans="1:2" x14ac:dyDescent="0.25">
      <c r="A21248" s="1">
        <v>42931.754166666666</v>
      </c>
      <c r="B21248" s="2">
        <v>-5.5126903784519525</v>
      </c>
    </row>
    <row r="21249" spans="1:2" x14ac:dyDescent="0.25">
      <c r="A21249" s="1">
        <v>42931.754861111112</v>
      </c>
      <c r="B21249" s="2">
        <v>12.393154428235722</v>
      </c>
    </row>
    <row r="21250" spans="1:2" x14ac:dyDescent="0.25">
      <c r="A21250" s="1">
        <v>42931.755555555559</v>
      </c>
      <c r="B21250" s="2">
        <v>20.172575276975596</v>
      </c>
    </row>
    <row r="21251" spans="1:2" x14ac:dyDescent="0.25">
      <c r="A21251" s="1">
        <v>42931.756249999999</v>
      </c>
      <c r="B21251" s="2">
        <v>41.329921605293933</v>
      </c>
    </row>
    <row r="21252" spans="1:2" x14ac:dyDescent="0.25">
      <c r="A21252" s="1">
        <v>42931.756944444445</v>
      </c>
      <c r="B21252" s="2">
        <v>45.829314860891706</v>
      </c>
    </row>
    <row r="21253" spans="1:2" x14ac:dyDescent="0.25">
      <c r="A21253" s="1">
        <v>42931.757638888892</v>
      </c>
      <c r="B21253" s="2">
        <v>34.113184541123822</v>
      </c>
    </row>
    <row r="21254" spans="1:2" x14ac:dyDescent="0.25">
      <c r="A21254" s="1">
        <v>42931.758333333331</v>
      </c>
      <c r="B21254" s="2">
        <v>24.136453996039926</v>
      </c>
    </row>
    <row r="21255" spans="1:2" x14ac:dyDescent="0.25">
      <c r="A21255" s="1">
        <v>42931.759027777778</v>
      </c>
      <c r="B21255" s="2">
        <v>22.491086855875135</v>
      </c>
    </row>
    <row r="21256" spans="1:2" x14ac:dyDescent="0.25">
      <c r="A21256" s="1">
        <v>42931.759722222225</v>
      </c>
      <c r="B21256" s="2">
        <v>-1.559275429986883</v>
      </c>
    </row>
    <row r="21257" spans="1:2" x14ac:dyDescent="0.25">
      <c r="A21257" s="1">
        <v>42931.760416666664</v>
      </c>
      <c r="B21257" s="2">
        <v>-27.062299367886833</v>
      </c>
    </row>
    <row r="21258" spans="1:2" x14ac:dyDescent="0.25">
      <c r="A21258" s="1">
        <v>42931.761111111111</v>
      </c>
      <c r="B21258" s="2">
        <v>-45.713214162359755</v>
      </c>
    </row>
    <row r="21259" spans="1:2" x14ac:dyDescent="0.25">
      <c r="A21259" s="1">
        <v>42931.761805555558</v>
      </c>
      <c r="B21259" s="2">
        <v>-37.289311839234628</v>
      </c>
    </row>
    <row r="21260" spans="1:2" x14ac:dyDescent="0.25">
      <c r="A21260" s="1">
        <v>42931.762499999997</v>
      </c>
      <c r="B21260" s="2">
        <v>-48.536313759781962</v>
      </c>
    </row>
    <row r="21261" spans="1:2" x14ac:dyDescent="0.25">
      <c r="A21261" s="1">
        <v>42931.763194444444</v>
      </c>
      <c r="B21261" s="2">
        <v>-58.381150628034568</v>
      </c>
    </row>
    <row r="21262" spans="1:2" x14ac:dyDescent="0.25">
      <c r="A21262" s="1">
        <v>42931.763888888891</v>
      </c>
      <c r="B21262" s="2">
        <v>-57.839389571499005</v>
      </c>
    </row>
    <row r="21263" spans="1:2" x14ac:dyDescent="0.25">
      <c r="A21263" s="1">
        <v>42931.76458333333</v>
      </c>
      <c r="B21263" s="2">
        <v>-50.316888861916958</v>
      </c>
    </row>
    <row r="21264" spans="1:2" x14ac:dyDescent="0.25">
      <c r="A21264" s="1">
        <v>42931.765277777777</v>
      </c>
      <c r="B21264" s="2">
        <v>-41.720800730880001</v>
      </c>
    </row>
    <row r="21265" spans="1:2" x14ac:dyDescent="0.25">
      <c r="A21265" s="1">
        <v>42931.765972222223</v>
      </c>
      <c r="B21265" s="2">
        <v>-49.194506689888655</v>
      </c>
    </row>
    <row r="21266" spans="1:2" x14ac:dyDescent="0.25">
      <c r="A21266" s="1">
        <v>42931.76666666667</v>
      </c>
      <c r="B21266" s="2">
        <v>-36.945826380606739</v>
      </c>
    </row>
    <row r="21267" spans="1:2" x14ac:dyDescent="0.25">
      <c r="A21267" s="1">
        <v>42931.767361111109</v>
      </c>
      <c r="B21267" s="2">
        <v>-42.523173279001881</v>
      </c>
    </row>
    <row r="21268" spans="1:2" x14ac:dyDescent="0.25">
      <c r="A21268" s="1">
        <v>42931.768055555556</v>
      </c>
      <c r="B21268" s="2">
        <v>-33.736317988485098</v>
      </c>
    </row>
    <row r="21269" spans="1:2" x14ac:dyDescent="0.25">
      <c r="A21269" s="1">
        <v>42931.768750000003</v>
      </c>
      <c r="B21269" s="2">
        <v>-23.605606545488019</v>
      </c>
    </row>
    <row r="21270" spans="1:2" x14ac:dyDescent="0.25">
      <c r="A21270" s="1">
        <v>42931.769444444442</v>
      </c>
      <c r="B21270" s="2">
        <v>-35.081494152131683</v>
      </c>
    </row>
    <row r="21271" spans="1:2" x14ac:dyDescent="0.25">
      <c r="A21271" s="1">
        <v>42931.770138888889</v>
      </c>
      <c r="B21271" s="2">
        <v>-29.918877029598903</v>
      </c>
    </row>
    <row r="21272" spans="1:2" x14ac:dyDescent="0.25">
      <c r="A21272" s="1">
        <v>42931.770833333336</v>
      </c>
      <c r="B21272" s="2">
        <v>-31.90842706773207</v>
      </c>
    </row>
    <row r="21273" spans="1:2" x14ac:dyDescent="0.25">
      <c r="A21273" s="1">
        <v>42931.771527777775</v>
      </c>
      <c r="B21273" s="2">
        <v>-34.316806283437472</v>
      </c>
    </row>
    <row r="21274" spans="1:2" x14ac:dyDescent="0.25">
      <c r="A21274" s="1">
        <v>42931.772222222222</v>
      </c>
      <c r="B21274" s="2">
        <v>-53.038747253653611</v>
      </c>
    </row>
    <row r="21275" spans="1:2" x14ac:dyDescent="0.25">
      <c r="A21275" s="1">
        <v>42931.772916666669</v>
      </c>
      <c r="B21275" s="2">
        <v>-32.874725968671072</v>
      </c>
    </row>
    <row r="21276" spans="1:2" x14ac:dyDescent="0.25">
      <c r="A21276" s="1">
        <v>42931.773611111108</v>
      </c>
      <c r="B21276" s="2">
        <v>-28.072610772066401</v>
      </c>
    </row>
    <row r="21277" spans="1:2" x14ac:dyDescent="0.25">
      <c r="A21277" s="1">
        <v>42931.774305555555</v>
      </c>
      <c r="B21277" s="2">
        <v>-34.171477750923565</v>
      </c>
    </row>
    <row r="21278" spans="1:2" x14ac:dyDescent="0.25">
      <c r="A21278" s="1">
        <v>42931.775000000001</v>
      </c>
      <c r="B21278" s="2">
        <v>-6.1629090282964167</v>
      </c>
    </row>
    <row r="21279" spans="1:2" x14ac:dyDescent="0.25">
      <c r="A21279" s="1">
        <v>42931.775694444441</v>
      </c>
      <c r="B21279" s="2">
        <v>-1.8964087782709005</v>
      </c>
    </row>
    <row r="21280" spans="1:2" x14ac:dyDescent="0.25">
      <c r="A21280" s="1">
        <v>42931.776388888888</v>
      </c>
      <c r="B21280" s="2">
        <v>6.8973273168623566</v>
      </c>
    </row>
    <row r="21281" spans="1:2" x14ac:dyDescent="0.25">
      <c r="A21281" s="1">
        <v>42931.777083333334</v>
      </c>
      <c r="B21281" s="2">
        <v>-13.368147274302707</v>
      </c>
    </row>
    <row r="21282" spans="1:2" x14ac:dyDescent="0.25">
      <c r="A21282" s="1">
        <v>42931.777777777781</v>
      </c>
      <c r="B21282" s="2">
        <v>-54.962908999238671</v>
      </c>
    </row>
    <row r="21283" spans="1:2" x14ac:dyDescent="0.25">
      <c r="A21283" s="1">
        <v>42931.77847222222</v>
      </c>
      <c r="B21283" s="2">
        <v>-41.949434927161199</v>
      </c>
    </row>
    <row r="21284" spans="1:2" x14ac:dyDescent="0.25">
      <c r="A21284" s="1">
        <v>42931.779166666667</v>
      </c>
      <c r="B21284" s="2">
        <v>-33.978086848827658</v>
      </c>
    </row>
    <row r="21285" spans="1:2" x14ac:dyDescent="0.25">
      <c r="A21285" s="1">
        <v>42931.779861111114</v>
      </c>
      <c r="B21285" s="2">
        <v>-69.041669437607439</v>
      </c>
    </row>
    <row r="21286" spans="1:2" x14ac:dyDescent="0.25">
      <c r="A21286" s="1">
        <v>42931.780555555553</v>
      </c>
      <c r="B21286" s="2">
        <v>-45.450301368414266</v>
      </c>
    </row>
    <row r="21287" spans="1:2" x14ac:dyDescent="0.25">
      <c r="A21287" s="1">
        <v>42931.78125</v>
      </c>
      <c r="B21287" s="2">
        <v>-9.9849384367849172</v>
      </c>
    </row>
    <row r="21288" spans="1:2" x14ac:dyDescent="0.25">
      <c r="A21288" s="1">
        <v>42931.781944444447</v>
      </c>
      <c r="B21288" s="2">
        <v>8.5753095581700709</v>
      </c>
    </row>
    <row r="21289" spans="1:2" x14ac:dyDescent="0.25">
      <c r="A21289" s="1">
        <v>42931.782638888886</v>
      </c>
      <c r="B21289" s="2">
        <v>5.2390713169627512</v>
      </c>
    </row>
    <row r="21290" spans="1:2" x14ac:dyDescent="0.25">
      <c r="A21290" s="1">
        <v>42931.783333333333</v>
      </c>
      <c r="B21290" s="2">
        <v>21.761316698701801</v>
      </c>
    </row>
    <row r="21291" spans="1:2" x14ac:dyDescent="0.25">
      <c r="A21291" s="1">
        <v>42931.78402777778</v>
      </c>
      <c r="B21291" s="2">
        <v>16.445539381717875</v>
      </c>
    </row>
    <row r="21292" spans="1:2" x14ac:dyDescent="0.25">
      <c r="A21292" s="1">
        <v>42931.784722222219</v>
      </c>
      <c r="B21292" s="2">
        <v>20.284144088144725</v>
      </c>
    </row>
    <row r="21293" spans="1:2" x14ac:dyDescent="0.25">
      <c r="A21293" s="1">
        <v>42931.785416666666</v>
      </c>
      <c r="B21293" s="2">
        <v>16.819323689702045</v>
      </c>
    </row>
    <row r="21294" spans="1:2" x14ac:dyDescent="0.25">
      <c r="A21294" s="1">
        <v>42931.786111111112</v>
      </c>
      <c r="B21294" s="2">
        <v>14.550085841782856</v>
      </c>
    </row>
    <row r="21295" spans="1:2" x14ac:dyDescent="0.25">
      <c r="A21295" s="1">
        <v>42931.786805555559</v>
      </c>
      <c r="B21295" s="2">
        <v>-7.9106051770038901</v>
      </c>
    </row>
    <row r="21296" spans="1:2" x14ac:dyDescent="0.25">
      <c r="A21296" s="1">
        <v>42931.787499999999</v>
      </c>
      <c r="B21296" s="2">
        <v>-29.773216513894535</v>
      </c>
    </row>
    <row r="21297" spans="1:2" x14ac:dyDescent="0.25">
      <c r="A21297" s="1">
        <v>42931.788194444445</v>
      </c>
      <c r="B21297" s="2">
        <v>-52.261828169839767</v>
      </c>
    </row>
    <row r="21298" spans="1:2" x14ac:dyDescent="0.25">
      <c r="A21298" s="1">
        <v>42931.788888888892</v>
      </c>
      <c r="B21298" s="2">
        <v>-53.09800957547268</v>
      </c>
    </row>
    <row r="21299" spans="1:2" x14ac:dyDescent="0.25">
      <c r="A21299" s="1">
        <v>42931.789583333331</v>
      </c>
      <c r="B21299" s="2">
        <v>-45.558049176548955</v>
      </c>
    </row>
    <row r="21300" spans="1:2" x14ac:dyDescent="0.25">
      <c r="A21300" s="1">
        <v>42931.790277777778</v>
      </c>
      <c r="B21300" s="2">
        <v>-25.868845247436063</v>
      </c>
    </row>
    <row r="21301" spans="1:2" x14ac:dyDescent="0.25">
      <c r="A21301" s="1">
        <v>42931.790972222225</v>
      </c>
      <c r="B21301" s="2">
        <v>-26.954673756475678</v>
      </c>
    </row>
    <row r="21302" spans="1:2" x14ac:dyDescent="0.25">
      <c r="A21302" s="1">
        <v>42931.791666666664</v>
      </c>
      <c r="B21302" s="2">
        <v>-25.176245619000596</v>
      </c>
    </row>
    <row r="21303" spans="1:2" x14ac:dyDescent="0.25">
      <c r="A21303" s="1">
        <v>42931.792361111111</v>
      </c>
      <c r="B21303" s="2">
        <v>-11.505030551902019</v>
      </c>
    </row>
    <row r="21304" spans="1:2" x14ac:dyDescent="0.25">
      <c r="A21304" s="1">
        <v>42931.793055555558</v>
      </c>
      <c r="B21304" s="2">
        <v>-7.3026187234955922</v>
      </c>
    </row>
    <row r="21305" spans="1:2" x14ac:dyDescent="0.25">
      <c r="A21305" s="1">
        <v>42931.793749999997</v>
      </c>
      <c r="B21305" s="2">
        <v>-0.65517412847475498</v>
      </c>
    </row>
    <row r="21306" spans="1:2" x14ac:dyDescent="0.25">
      <c r="A21306" s="1">
        <v>42931.794444444444</v>
      </c>
      <c r="B21306" s="2">
        <v>11.132874696903066</v>
      </c>
    </row>
    <row r="21307" spans="1:2" x14ac:dyDescent="0.25">
      <c r="A21307" s="1">
        <v>42931.795138888891</v>
      </c>
      <c r="B21307" s="2">
        <v>20.900840229710592</v>
      </c>
    </row>
    <row r="21308" spans="1:2" x14ac:dyDescent="0.25">
      <c r="A21308" s="1">
        <v>42931.79583333333</v>
      </c>
      <c r="B21308" s="2">
        <v>26.224488774977122</v>
      </c>
    </row>
    <row r="21309" spans="1:2" x14ac:dyDescent="0.25">
      <c r="A21309" s="1">
        <v>42931.796527777777</v>
      </c>
      <c r="B21309" s="2">
        <v>38.949549611784462</v>
      </c>
    </row>
    <row r="21310" spans="1:2" x14ac:dyDescent="0.25">
      <c r="A21310" s="1">
        <v>42931.797222222223</v>
      </c>
      <c r="B21310" s="2">
        <v>21.178129972810471</v>
      </c>
    </row>
    <row r="21311" spans="1:2" x14ac:dyDescent="0.25">
      <c r="A21311" s="1">
        <v>42931.79791666667</v>
      </c>
      <c r="B21311" s="2">
        <v>7.3145904391310372</v>
      </c>
    </row>
    <row r="21312" spans="1:2" x14ac:dyDescent="0.25">
      <c r="A21312" s="1">
        <v>42931.798611111109</v>
      </c>
      <c r="B21312" s="2">
        <v>-12.531019203368244</v>
      </c>
    </row>
    <row r="21313" spans="1:2" x14ac:dyDescent="0.25">
      <c r="A21313" s="1">
        <v>42931.799305555556</v>
      </c>
      <c r="B21313" s="2">
        <v>-17.641065193736964</v>
      </c>
    </row>
    <row r="21314" spans="1:2" x14ac:dyDescent="0.25">
      <c r="A21314" s="1">
        <v>42931.8</v>
      </c>
      <c r="B21314" s="2">
        <v>-9.3979594261715338</v>
      </c>
    </row>
    <row r="21315" spans="1:2" x14ac:dyDescent="0.25">
      <c r="A21315" s="1">
        <v>42931.800694444442</v>
      </c>
      <c r="B21315" s="2">
        <v>5.633269774283205</v>
      </c>
    </row>
    <row r="21316" spans="1:2" x14ac:dyDescent="0.25">
      <c r="A21316" s="1">
        <v>42931.801388888889</v>
      </c>
      <c r="B21316" s="2">
        <v>-11.395926242055914</v>
      </c>
    </row>
    <row r="21317" spans="1:2" x14ac:dyDescent="0.25">
      <c r="A21317" s="1">
        <v>42931.802083333336</v>
      </c>
      <c r="B21317" s="2">
        <v>-5.4802191234290758</v>
      </c>
    </row>
    <row r="21318" spans="1:2" x14ac:dyDescent="0.25">
      <c r="A21318" s="1">
        <v>42931.802777777775</v>
      </c>
      <c r="B21318" s="2">
        <v>-8.6611465639201928</v>
      </c>
    </row>
    <row r="21319" spans="1:2" x14ac:dyDescent="0.25">
      <c r="A21319" s="1">
        <v>42931.803472222222</v>
      </c>
      <c r="B21319" s="2">
        <v>-20.942853459247271</v>
      </c>
    </row>
    <row r="21320" spans="1:2" x14ac:dyDescent="0.25">
      <c r="A21320" s="1">
        <v>42931.804166666669</v>
      </c>
      <c r="B21320" s="2">
        <v>-57.543566998588602</v>
      </c>
    </row>
    <row r="21321" spans="1:2" x14ac:dyDescent="0.25">
      <c r="A21321" s="1">
        <v>42931.804861111108</v>
      </c>
      <c r="B21321" s="2">
        <v>-51.305344191936697</v>
      </c>
    </row>
    <row r="21322" spans="1:2" x14ac:dyDescent="0.25">
      <c r="A21322" s="1">
        <v>42931.805555555555</v>
      </c>
      <c r="B21322" s="2">
        <v>-43.642876043812912</v>
      </c>
    </row>
    <row r="21323" spans="1:2" x14ac:dyDescent="0.25">
      <c r="A21323" s="1">
        <v>42931.806250000001</v>
      </c>
      <c r="B21323" s="2">
        <v>-60.263303448421844</v>
      </c>
    </row>
    <row r="21324" spans="1:2" x14ac:dyDescent="0.25">
      <c r="A21324" s="1">
        <v>42931.806944444441</v>
      </c>
      <c r="B21324" s="2">
        <v>-58.37184567533938</v>
      </c>
    </row>
    <row r="21325" spans="1:2" x14ac:dyDescent="0.25">
      <c r="A21325" s="1">
        <v>42931.807638888888</v>
      </c>
      <c r="B21325" s="2">
        <v>-54.577164818288296</v>
      </c>
    </row>
    <row r="21326" spans="1:2" x14ac:dyDescent="0.25">
      <c r="A21326" s="1">
        <v>42931.808333333334</v>
      </c>
      <c r="B21326" s="2">
        <v>-47.983056987290425</v>
      </c>
    </row>
    <row r="21327" spans="1:2" x14ac:dyDescent="0.25">
      <c r="A21327" s="1">
        <v>42931.809027777781</v>
      </c>
      <c r="B21327" s="2">
        <v>-50.974138524047639</v>
      </c>
    </row>
    <row r="21328" spans="1:2" x14ac:dyDescent="0.25">
      <c r="A21328" s="1">
        <v>42931.80972222222</v>
      </c>
      <c r="B21328" s="2">
        <v>-35.987792924165355</v>
      </c>
    </row>
    <row r="21329" spans="1:2" x14ac:dyDescent="0.25">
      <c r="A21329" s="1">
        <v>42931.810416666667</v>
      </c>
      <c r="B21329" s="2">
        <v>-47.3183274386082</v>
      </c>
    </row>
    <row r="21330" spans="1:2" x14ac:dyDescent="0.25">
      <c r="A21330" s="1">
        <v>42931.811111111114</v>
      </c>
      <c r="B21330" s="2">
        <v>-66.042943463158252</v>
      </c>
    </row>
    <row r="21331" spans="1:2" x14ac:dyDescent="0.25">
      <c r="A21331" s="1">
        <v>42931.811805555553</v>
      </c>
      <c r="B21331" s="2">
        <v>-74.695404624490763</v>
      </c>
    </row>
    <row r="21332" spans="1:2" x14ac:dyDescent="0.25">
      <c r="A21332" s="1">
        <v>42931.8125</v>
      </c>
      <c r="B21332" s="2">
        <v>-51.117733271003814</v>
      </c>
    </row>
    <row r="21333" spans="1:2" x14ac:dyDescent="0.25">
      <c r="A21333" s="1">
        <v>42931.813194444447</v>
      </c>
      <c r="B21333" s="2">
        <v>-87.474187688620688</v>
      </c>
    </row>
    <row r="21334" spans="1:2" x14ac:dyDescent="0.25">
      <c r="A21334" s="1">
        <v>42931.813888888886</v>
      </c>
      <c r="B21334" s="2">
        <v>-64.831331405538364</v>
      </c>
    </row>
    <row r="21335" spans="1:2" x14ac:dyDescent="0.25">
      <c r="A21335" s="1">
        <v>42931.814583333333</v>
      </c>
      <c r="B21335" s="2">
        <v>-61.864527571443858</v>
      </c>
    </row>
    <row r="21336" spans="1:2" x14ac:dyDescent="0.25">
      <c r="A21336" s="1">
        <v>42931.81527777778</v>
      </c>
      <c r="B21336" s="2">
        <v>-36.053548945036404</v>
      </c>
    </row>
    <row r="21337" spans="1:2" x14ac:dyDescent="0.25">
      <c r="A21337" s="1">
        <v>42931.815972222219</v>
      </c>
      <c r="B21337" s="2">
        <v>-16.891929664112105</v>
      </c>
    </row>
    <row r="21338" spans="1:2" x14ac:dyDescent="0.25">
      <c r="A21338" s="1">
        <v>42931.816666666666</v>
      </c>
      <c r="B21338" s="2">
        <v>-14.771676129086215</v>
      </c>
    </row>
    <row r="21339" spans="1:2" x14ac:dyDescent="0.25">
      <c r="A21339" s="1">
        <v>42931.817361111112</v>
      </c>
      <c r="B21339" s="2">
        <v>-10.537170948155108</v>
      </c>
    </row>
    <row r="21340" spans="1:2" x14ac:dyDescent="0.25">
      <c r="A21340" s="1">
        <v>42931.818055555559</v>
      </c>
      <c r="B21340" s="2">
        <v>-4.2205962403279651</v>
      </c>
    </row>
    <row r="21341" spans="1:2" x14ac:dyDescent="0.25">
      <c r="A21341" s="1">
        <v>42931.818749999999</v>
      </c>
      <c r="B21341" s="2">
        <v>-3.2904663472397564</v>
      </c>
    </row>
    <row r="21342" spans="1:2" x14ac:dyDescent="0.25">
      <c r="A21342" s="1">
        <v>42931.819444444445</v>
      </c>
      <c r="B21342" s="2">
        <v>-4.3324650084211802</v>
      </c>
    </row>
    <row r="21343" spans="1:2" x14ac:dyDescent="0.25">
      <c r="A21343" s="1">
        <v>42931.820138888892</v>
      </c>
      <c r="B21343" s="2">
        <v>-2.3144895072783886</v>
      </c>
    </row>
    <row r="21344" spans="1:2" x14ac:dyDescent="0.25">
      <c r="A21344" s="1">
        <v>42931.820833333331</v>
      </c>
      <c r="B21344" s="2">
        <v>-5.1054814105737023</v>
      </c>
    </row>
    <row r="21345" spans="1:2" x14ac:dyDescent="0.25">
      <c r="A21345" s="1">
        <v>42931.821527777778</v>
      </c>
      <c r="B21345" s="2">
        <v>13.977488182132463</v>
      </c>
    </row>
    <row r="21346" spans="1:2" x14ac:dyDescent="0.25">
      <c r="A21346" s="1">
        <v>42931.822222222225</v>
      </c>
      <c r="B21346" s="2">
        <v>35.970651706183951</v>
      </c>
    </row>
    <row r="21347" spans="1:2" x14ac:dyDescent="0.25">
      <c r="A21347" s="1">
        <v>42931.822916666664</v>
      </c>
      <c r="B21347" s="2">
        <v>34.185374253307238</v>
      </c>
    </row>
    <row r="21348" spans="1:2" x14ac:dyDescent="0.25">
      <c r="A21348" s="1">
        <v>42931.823611111111</v>
      </c>
      <c r="B21348" s="2">
        <v>45.508035877387741</v>
      </c>
    </row>
    <row r="21349" spans="1:2" x14ac:dyDescent="0.25">
      <c r="A21349" s="1">
        <v>42931.824305555558</v>
      </c>
      <c r="B21349" s="2">
        <v>43.240810401250201</v>
      </c>
    </row>
    <row r="21350" spans="1:2" x14ac:dyDescent="0.25">
      <c r="A21350" s="1">
        <v>42931.824999999997</v>
      </c>
      <c r="B21350" s="2">
        <v>34.484904573969835</v>
      </c>
    </row>
    <row r="21351" spans="1:2" x14ac:dyDescent="0.25">
      <c r="A21351" s="1">
        <v>42931.825694444444</v>
      </c>
      <c r="B21351" s="2">
        <v>46.592954992388449</v>
      </c>
    </row>
    <row r="21352" spans="1:2" x14ac:dyDescent="0.25">
      <c r="A21352" s="1">
        <v>42931.826388888891</v>
      </c>
      <c r="B21352" s="2">
        <v>57.24384112158635</v>
      </c>
    </row>
    <row r="21353" spans="1:2" x14ac:dyDescent="0.25">
      <c r="A21353" s="1">
        <v>42931.82708333333</v>
      </c>
      <c r="B21353" s="2">
        <v>78.420734893109568</v>
      </c>
    </row>
    <row r="21354" spans="1:2" x14ac:dyDescent="0.25">
      <c r="A21354" s="1">
        <v>42931.827777777777</v>
      </c>
      <c r="B21354" s="2">
        <v>71.272105490559866</v>
      </c>
    </row>
    <row r="21355" spans="1:2" x14ac:dyDescent="0.25">
      <c r="A21355" s="1">
        <v>42931.828472222223</v>
      </c>
      <c r="B21355" s="2">
        <v>78.178370997953849</v>
      </c>
    </row>
    <row r="21356" spans="1:2" x14ac:dyDescent="0.25">
      <c r="A21356" s="1">
        <v>42931.82916666667</v>
      </c>
      <c r="B21356" s="2">
        <v>78.921967609936843</v>
      </c>
    </row>
    <row r="21357" spans="1:2" x14ac:dyDescent="0.25">
      <c r="A21357" s="1">
        <v>42931.829861111109</v>
      </c>
      <c r="B21357" s="2">
        <v>76.561310737917665</v>
      </c>
    </row>
    <row r="21358" spans="1:2" x14ac:dyDescent="0.25">
      <c r="A21358" s="1">
        <v>42931.830555555556</v>
      </c>
      <c r="B21358" s="2">
        <v>79.70018801374826</v>
      </c>
    </row>
    <row r="21359" spans="1:2" x14ac:dyDescent="0.25">
      <c r="A21359" s="1">
        <v>42931.831250000003</v>
      </c>
      <c r="B21359" s="2">
        <v>88.145676906131357</v>
      </c>
    </row>
    <row r="21360" spans="1:2" x14ac:dyDescent="0.25">
      <c r="A21360" s="1">
        <v>42931.831944444442</v>
      </c>
      <c r="B21360" s="2">
        <v>87.224752358752696</v>
      </c>
    </row>
    <row r="21361" spans="1:2" x14ac:dyDescent="0.25">
      <c r="A21361" s="1">
        <v>42931.832638888889</v>
      </c>
      <c r="B21361" s="2">
        <v>103.0612052429254</v>
      </c>
    </row>
    <row r="21362" spans="1:2" x14ac:dyDescent="0.25">
      <c r="A21362" s="1">
        <v>42931.833333333336</v>
      </c>
      <c r="B21362" s="2">
        <v>102.36793011170812</v>
      </c>
    </row>
    <row r="21363" spans="1:2" x14ac:dyDescent="0.25">
      <c r="A21363" s="1">
        <v>42931.834027777775</v>
      </c>
      <c r="B21363" s="2">
        <v>95.392755948267094</v>
      </c>
    </row>
    <row r="21364" spans="1:2" x14ac:dyDescent="0.25">
      <c r="A21364" s="1">
        <v>42931.834722222222</v>
      </c>
      <c r="B21364" s="2">
        <v>74.19022558203045</v>
      </c>
    </row>
    <row r="21365" spans="1:2" x14ac:dyDescent="0.25">
      <c r="A21365" s="1">
        <v>42931.835416666669</v>
      </c>
      <c r="B21365" s="2">
        <v>77.279946122877305</v>
      </c>
    </row>
    <row r="21366" spans="1:2" x14ac:dyDescent="0.25">
      <c r="A21366" s="1">
        <v>42931.836111111108</v>
      </c>
      <c r="B21366" s="2">
        <v>69.383309946641873</v>
      </c>
    </row>
    <row r="21367" spans="1:2" x14ac:dyDescent="0.25">
      <c r="A21367" s="1">
        <v>42931.836805555555</v>
      </c>
      <c r="B21367" s="2">
        <v>77.94132061821486</v>
      </c>
    </row>
    <row r="21368" spans="1:2" x14ac:dyDescent="0.25">
      <c r="A21368" s="1">
        <v>42931.837500000001</v>
      </c>
      <c r="B21368" s="2">
        <v>72.734195902311086</v>
      </c>
    </row>
    <row r="21369" spans="1:2" x14ac:dyDescent="0.25">
      <c r="A21369" s="1">
        <v>42931.838194444441</v>
      </c>
      <c r="B21369" s="2">
        <v>64.34677236610635</v>
      </c>
    </row>
    <row r="21370" spans="1:2" x14ac:dyDescent="0.25">
      <c r="A21370" s="1">
        <v>42931.838888888888</v>
      </c>
      <c r="B21370" s="2">
        <v>40.783941060271175</v>
      </c>
    </row>
    <row r="21371" spans="1:2" x14ac:dyDescent="0.25">
      <c r="A21371" s="1">
        <v>42931.839583333334</v>
      </c>
      <c r="B21371" s="2">
        <v>21.339774071748252</v>
      </c>
    </row>
    <row r="21372" spans="1:2" x14ac:dyDescent="0.25">
      <c r="A21372" s="1">
        <v>42931.840277777781</v>
      </c>
      <c r="B21372" s="2">
        <v>10.530538221372989</v>
      </c>
    </row>
    <row r="21373" spans="1:2" x14ac:dyDescent="0.25">
      <c r="A21373" s="1">
        <v>42931.84097222222</v>
      </c>
      <c r="B21373" s="2">
        <v>-5.8399095830197139</v>
      </c>
    </row>
    <row r="21374" spans="1:2" x14ac:dyDescent="0.25">
      <c r="A21374" s="1">
        <v>42931.841666666667</v>
      </c>
      <c r="B21374" s="2">
        <v>-7.0795080096790723</v>
      </c>
    </row>
    <row r="21375" spans="1:2" x14ac:dyDescent="0.25">
      <c r="A21375" s="1">
        <v>42931.842361111114</v>
      </c>
      <c r="B21375" s="2">
        <v>-3.1795598211310181</v>
      </c>
    </row>
    <row r="21376" spans="1:2" x14ac:dyDescent="0.25">
      <c r="A21376" s="1">
        <v>42931.843055555553</v>
      </c>
      <c r="B21376" s="2">
        <v>17.299907191437281</v>
      </c>
    </row>
    <row r="21377" spans="1:2" x14ac:dyDescent="0.25">
      <c r="A21377" s="1">
        <v>42931.84375</v>
      </c>
      <c r="B21377" s="2">
        <v>27.123588314822701</v>
      </c>
    </row>
    <row r="21378" spans="1:2" x14ac:dyDescent="0.25">
      <c r="A21378" s="1">
        <v>42931.844444444447</v>
      </c>
      <c r="B21378" s="2">
        <v>18.646517728067312</v>
      </c>
    </row>
    <row r="21379" spans="1:2" x14ac:dyDescent="0.25">
      <c r="A21379" s="1">
        <v>42931.845138888886</v>
      </c>
      <c r="B21379" s="2">
        <v>-1.8812436591251753</v>
      </c>
    </row>
    <row r="21380" spans="1:2" x14ac:dyDescent="0.25">
      <c r="A21380" s="1">
        <v>42931.845833333333</v>
      </c>
      <c r="B21380" s="2">
        <v>-23.99869306004063</v>
      </c>
    </row>
    <row r="21381" spans="1:2" x14ac:dyDescent="0.25">
      <c r="A21381" s="1">
        <v>42931.84652777778</v>
      </c>
      <c r="B21381" s="2">
        <v>-26.518443642783676</v>
      </c>
    </row>
    <row r="21382" spans="1:2" x14ac:dyDescent="0.25">
      <c r="A21382" s="1">
        <v>42931.847222222219</v>
      </c>
      <c r="B21382" s="2">
        <v>-15.662812868489709</v>
      </c>
    </row>
    <row r="21383" spans="1:2" x14ac:dyDescent="0.25">
      <c r="A21383" s="1">
        <v>42931.847916666666</v>
      </c>
      <c r="B21383" s="2">
        <v>-18.965457753688195</v>
      </c>
    </row>
    <row r="21384" spans="1:2" x14ac:dyDescent="0.25">
      <c r="A21384" s="1">
        <v>42931.848611111112</v>
      </c>
      <c r="B21384" s="2">
        <v>-10.978950958393883</v>
      </c>
    </row>
    <row r="21385" spans="1:2" x14ac:dyDescent="0.25">
      <c r="A21385" s="1">
        <v>42931.849305555559</v>
      </c>
      <c r="B21385" s="2">
        <v>0.20002803833679839</v>
      </c>
    </row>
    <row r="21386" spans="1:2" x14ac:dyDescent="0.25">
      <c r="A21386" s="1">
        <v>42931.85</v>
      </c>
      <c r="B21386" s="2">
        <v>11.483291901723714</v>
      </c>
    </row>
    <row r="21387" spans="1:2" x14ac:dyDescent="0.25">
      <c r="A21387" s="1">
        <v>42931.850694444445</v>
      </c>
      <c r="B21387" s="2">
        <v>17.443177370833777</v>
      </c>
    </row>
    <row r="21388" spans="1:2" x14ac:dyDescent="0.25">
      <c r="A21388" s="1">
        <v>42931.851388888892</v>
      </c>
      <c r="B21388" s="2">
        <v>18.747442652025104</v>
      </c>
    </row>
    <row r="21389" spans="1:2" x14ac:dyDescent="0.25">
      <c r="A21389" s="1">
        <v>42931.852083333331</v>
      </c>
      <c r="B21389" s="2">
        <v>24.035295971560117</v>
      </c>
    </row>
    <row r="21390" spans="1:2" x14ac:dyDescent="0.25">
      <c r="A21390" s="1">
        <v>42931.852777777778</v>
      </c>
      <c r="B21390" s="2">
        <v>1.7625803332664267</v>
      </c>
    </row>
    <row r="21391" spans="1:2" x14ac:dyDescent="0.25">
      <c r="A21391" s="1">
        <v>42931.853472222225</v>
      </c>
      <c r="B21391" s="2">
        <v>-16.61722580253069</v>
      </c>
    </row>
    <row r="21392" spans="1:2" x14ac:dyDescent="0.25">
      <c r="A21392" s="1">
        <v>42931.854166666664</v>
      </c>
      <c r="B21392" s="2">
        <v>-23.83386922102509</v>
      </c>
    </row>
    <row r="21393" spans="1:2" x14ac:dyDescent="0.25">
      <c r="A21393" s="1">
        <v>42931.854861111111</v>
      </c>
      <c r="B21393" s="2">
        <v>-33.661244469322263</v>
      </c>
    </row>
    <row r="21394" spans="1:2" x14ac:dyDescent="0.25">
      <c r="A21394" s="1">
        <v>42931.855555555558</v>
      </c>
      <c r="B21394" s="2">
        <v>-33.994162093469157</v>
      </c>
    </row>
    <row r="21395" spans="1:2" x14ac:dyDescent="0.25">
      <c r="A21395" s="1">
        <v>42931.856249999997</v>
      </c>
      <c r="B21395" s="2">
        <v>-30.609197426209963</v>
      </c>
    </row>
    <row r="21396" spans="1:2" x14ac:dyDescent="0.25">
      <c r="A21396" s="1">
        <v>42931.856944444444</v>
      </c>
      <c r="B21396" s="2">
        <v>-26.457376254978104</v>
      </c>
    </row>
    <row r="21397" spans="1:2" x14ac:dyDescent="0.25">
      <c r="A21397" s="1">
        <v>42931.857638888891</v>
      </c>
      <c r="B21397" s="2">
        <v>-19.737136040940822</v>
      </c>
    </row>
    <row r="21398" spans="1:2" x14ac:dyDescent="0.25">
      <c r="A21398" s="1">
        <v>42931.85833333333</v>
      </c>
      <c r="B21398" s="2">
        <v>-9.2690373348857982</v>
      </c>
    </row>
    <row r="21399" spans="1:2" x14ac:dyDescent="0.25">
      <c r="A21399" s="1">
        <v>42931.859027777777</v>
      </c>
      <c r="B21399" s="2">
        <v>1.9295620376433362</v>
      </c>
    </row>
    <row r="21400" spans="1:2" x14ac:dyDescent="0.25">
      <c r="A21400" s="1">
        <v>42931.859722222223</v>
      </c>
      <c r="B21400" s="2">
        <v>-3.9462032786230945</v>
      </c>
    </row>
    <row r="21401" spans="1:2" x14ac:dyDescent="0.25">
      <c r="A21401" s="1">
        <v>42931.86041666667</v>
      </c>
      <c r="B21401" s="2">
        <v>7.7844790921168165</v>
      </c>
    </row>
    <row r="21402" spans="1:2" x14ac:dyDescent="0.25">
      <c r="A21402" s="1">
        <v>42931.861111111109</v>
      </c>
      <c r="B21402" s="2">
        <v>1.6800281798593157</v>
      </c>
    </row>
    <row r="21403" spans="1:2" x14ac:dyDescent="0.25">
      <c r="A21403" s="1">
        <v>42931.861805555556</v>
      </c>
      <c r="B21403" s="2">
        <v>-0.49832473002024924</v>
      </c>
    </row>
    <row r="21404" spans="1:2" x14ac:dyDescent="0.25">
      <c r="A21404" s="1">
        <v>42931.862500000003</v>
      </c>
      <c r="B21404" s="2">
        <v>-8.1296160146050784</v>
      </c>
    </row>
    <row r="21405" spans="1:2" x14ac:dyDescent="0.25">
      <c r="A21405" s="1">
        <v>42931.863194444442</v>
      </c>
      <c r="B21405" s="2">
        <v>-3.5145342513802462</v>
      </c>
    </row>
    <row r="21406" spans="1:2" x14ac:dyDescent="0.25">
      <c r="A21406" s="1">
        <v>42931.863888888889</v>
      </c>
      <c r="B21406" s="2">
        <v>6.85300801336028</v>
      </c>
    </row>
    <row r="21407" spans="1:2" x14ac:dyDescent="0.25">
      <c r="A21407" s="1">
        <v>42931.864583333336</v>
      </c>
      <c r="B21407" s="2">
        <v>5.7780150494732272</v>
      </c>
    </row>
    <row r="21408" spans="1:2" x14ac:dyDescent="0.25">
      <c r="A21408" s="1">
        <v>42931.865277777775</v>
      </c>
      <c r="B21408" s="2">
        <v>2.4308876504927563</v>
      </c>
    </row>
    <row r="21409" spans="1:2" x14ac:dyDescent="0.25">
      <c r="A21409" s="1">
        <v>42931.865972222222</v>
      </c>
      <c r="B21409" s="2">
        <v>5.229167982464423</v>
      </c>
    </row>
    <row r="21410" spans="1:2" x14ac:dyDescent="0.25">
      <c r="A21410" s="1">
        <v>42931.866666666669</v>
      </c>
      <c r="B21410" s="2">
        <v>11.907801068502401</v>
      </c>
    </row>
    <row r="21411" spans="1:2" x14ac:dyDescent="0.25">
      <c r="A21411" s="1">
        <v>42931.867361111108</v>
      </c>
      <c r="B21411" s="2">
        <v>17.072333156796716</v>
      </c>
    </row>
    <row r="21412" spans="1:2" x14ac:dyDescent="0.25">
      <c r="A21412" s="1">
        <v>42931.868055555555</v>
      </c>
      <c r="B21412" s="2">
        <v>22.310510457535564</v>
      </c>
    </row>
    <row r="21413" spans="1:2" x14ac:dyDescent="0.25">
      <c r="A21413" s="1">
        <v>42931.868750000001</v>
      </c>
      <c r="B21413" s="2">
        <v>29.529511798334717</v>
      </c>
    </row>
    <row r="21414" spans="1:2" x14ac:dyDescent="0.25">
      <c r="A21414" s="1">
        <v>42931.869444444441</v>
      </c>
      <c r="B21414" s="2">
        <v>46.641382765764135</v>
      </c>
    </row>
    <row r="21415" spans="1:2" x14ac:dyDescent="0.25">
      <c r="A21415" s="1">
        <v>42931.870138888888</v>
      </c>
      <c r="B21415" s="2">
        <v>44.171653727048152</v>
      </c>
    </row>
    <row r="21416" spans="1:2" x14ac:dyDescent="0.25">
      <c r="A21416" s="1">
        <v>42931.870833333334</v>
      </c>
      <c r="B21416" s="2">
        <v>61.303465902411453</v>
      </c>
    </row>
    <row r="21417" spans="1:2" x14ac:dyDescent="0.25">
      <c r="A21417" s="1">
        <v>42931.871527777781</v>
      </c>
      <c r="B21417" s="2">
        <v>58.569183686736508</v>
      </c>
    </row>
    <row r="21418" spans="1:2" x14ac:dyDescent="0.25">
      <c r="A21418" s="1">
        <v>42931.87222222222</v>
      </c>
      <c r="B21418" s="2">
        <v>62.162446301748666</v>
      </c>
    </row>
    <row r="21419" spans="1:2" x14ac:dyDescent="0.25">
      <c r="A21419" s="1">
        <v>42931.872916666667</v>
      </c>
      <c r="B21419" s="2">
        <v>64.979373841858859</v>
      </c>
    </row>
    <row r="21420" spans="1:2" x14ac:dyDescent="0.25">
      <c r="A21420" s="1">
        <v>42931.873611111114</v>
      </c>
      <c r="B21420" s="2">
        <v>66.220309872793351</v>
      </c>
    </row>
    <row r="21421" spans="1:2" x14ac:dyDescent="0.25">
      <c r="A21421" s="1">
        <v>42931.874305555553</v>
      </c>
      <c r="B21421" s="2">
        <v>65.912534409625607</v>
      </c>
    </row>
    <row r="21422" spans="1:2" x14ac:dyDescent="0.25">
      <c r="A21422" s="1">
        <v>42931.875</v>
      </c>
      <c r="B21422" s="2">
        <v>49.727623865959082</v>
      </c>
    </row>
    <row r="21423" spans="1:2" x14ac:dyDescent="0.25">
      <c r="A21423" s="1">
        <v>42931.875694444447</v>
      </c>
      <c r="B21423" s="2">
        <v>36.011313435217019</v>
      </c>
    </row>
    <row r="21424" spans="1:2" x14ac:dyDescent="0.25">
      <c r="A21424" s="1">
        <v>42931.876388888886</v>
      </c>
      <c r="B21424" s="2">
        <v>21.844261750666192</v>
      </c>
    </row>
    <row r="21425" spans="1:2" x14ac:dyDescent="0.25">
      <c r="A21425" s="1">
        <v>42931.877083333333</v>
      </c>
      <c r="B21425" s="2">
        <v>22.034685560245514</v>
      </c>
    </row>
    <row r="21426" spans="1:2" x14ac:dyDescent="0.25">
      <c r="A21426" s="1">
        <v>42931.87777777778</v>
      </c>
      <c r="B21426" s="2">
        <v>28.128259993489095</v>
      </c>
    </row>
    <row r="21427" spans="1:2" x14ac:dyDescent="0.25">
      <c r="A21427" s="1">
        <v>42931.878472222219</v>
      </c>
      <c r="B21427" s="2">
        <v>36.234966637944062</v>
      </c>
    </row>
    <row r="21428" spans="1:2" x14ac:dyDescent="0.25">
      <c r="A21428" s="1">
        <v>42931.879166666666</v>
      </c>
      <c r="B21428" s="2">
        <v>46.654634035210861</v>
      </c>
    </row>
    <row r="21429" spans="1:2" x14ac:dyDescent="0.25">
      <c r="A21429" s="1">
        <v>42931.879861111112</v>
      </c>
      <c r="B21429" s="2">
        <v>50.899375742363432</v>
      </c>
    </row>
    <row r="21430" spans="1:2" x14ac:dyDescent="0.25">
      <c r="A21430" s="1">
        <v>42931.880555555559</v>
      </c>
      <c r="B21430" s="2">
        <v>55.988465087373818</v>
      </c>
    </row>
    <row r="21431" spans="1:2" x14ac:dyDescent="0.25">
      <c r="A21431" s="1">
        <v>42931.881249999999</v>
      </c>
      <c r="B21431" s="2">
        <v>54.405306023411683</v>
      </c>
    </row>
    <row r="21432" spans="1:2" x14ac:dyDescent="0.25">
      <c r="A21432" s="1">
        <v>42931.881944444445</v>
      </c>
      <c r="B21432" s="2">
        <v>46.338452455028893</v>
      </c>
    </row>
    <row r="21433" spans="1:2" x14ac:dyDescent="0.25">
      <c r="A21433" s="1">
        <v>42931.882638888892</v>
      </c>
      <c r="B21433" s="2">
        <v>45.820270245204057</v>
      </c>
    </row>
    <row r="21434" spans="1:2" x14ac:dyDescent="0.25">
      <c r="A21434" s="1">
        <v>42931.883333333331</v>
      </c>
      <c r="B21434" s="2">
        <v>55.777670080224439</v>
      </c>
    </row>
    <row r="21435" spans="1:2" x14ac:dyDescent="0.25">
      <c r="A21435" s="1">
        <v>42931.884027777778</v>
      </c>
      <c r="B21435" s="2">
        <v>48.531049403096162</v>
      </c>
    </row>
    <row r="21436" spans="1:2" x14ac:dyDescent="0.25">
      <c r="A21436" s="1">
        <v>42931.884722222225</v>
      </c>
      <c r="B21436" s="2">
        <v>40.569828304152665</v>
      </c>
    </row>
    <row r="21437" spans="1:2" x14ac:dyDescent="0.25">
      <c r="A21437" s="1">
        <v>42931.885416666664</v>
      </c>
      <c r="B21437" s="2">
        <v>36.646348458669188</v>
      </c>
    </row>
    <row r="21438" spans="1:2" x14ac:dyDescent="0.25">
      <c r="A21438" s="1">
        <v>42931.886111111111</v>
      </c>
      <c r="B21438" s="2">
        <v>35.805878165791121</v>
      </c>
    </row>
    <row r="21439" spans="1:2" x14ac:dyDescent="0.25">
      <c r="A21439" s="1">
        <v>42931.886805555558</v>
      </c>
      <c r="B21439" s="2">
        <v>33.67962604337275</v>
      </c>
    </row>
    <row r="21440" spans="1:2" x14ac:dyDescent="0.25">
      <c r="A21440" s="1">
        <v>42931.887499999997</v>
      </c>
      <c r="B21440" s="2">
        <v>24.104009492707942</v>
      </c>
    </row>
    <row r="21441" spans="1:2" x14ac:dyDescent="0.25">
      <c r="A21441" s="1">
        <v>42931.888194444444</v>
      </c>
      <c r="B21441" s="2">
        <v>18.212490037360599</v>
      </c>
    </row>
    <row r="21442" spans="1:2" x14ac:dyDescent="0.25">
      <c r="A21442" s="1">
        <v>42931.888888888891</v>
      </c>
      <c r="B21442" s="2">
        <v>16.601646125854071</v>
      </c>
    </row>
    <row r="21443" spans="1:2" x14ac:dyDescent="0.25">
      <c r="A21443" s="1">
        <v>42931.88958333333</v>
      </c>
      <c r="B21443" s="2">
        <v>6.9296977083780806</v>
      </c>
    </row>
    <row r="21444" spans="1:2" x14ac:dyDescent="0.25">
      <c r="A21444" s="1">
        <v>42931.890277777777</v>
      </c>
      <c r="B21444" s="2">
        <v>6.4292091385306174</v>
      </c>
    </row>
    <row r="21445" spans="1:2" x14ac:dyDescent="0.25">
      <c r="A21445" s="1">
        <v>42931.890972222223</v>
      </c>
      <c r="B21445" s="2">
        <v>7.1041608627924386</v>
      </c>
    </row>
    <row r="21446" spans="1:2" x14ac:dyDescent="0.25">
      <c r="A21446" s="1">
        <v>42931.89166666667</v>
      </c>
      <c r="B21446" s="2">
        <v>-1.6356247809599154</v>
      </c>
    </row>
    <row r="21447" spans="1:2" x14ac:dyDescent="0.25">
      <c r="A21447" s="1">
        <v>42931.892361111109</v>
      </c>
      <c r="B21447" s="2">
        <v>5.1855943548124435</v>
      </c>
    </row>
    <row r="21448" spans="1:2" x14ac:dyDescent="0.25">
      <c r="A21448" s="1">
        <v>42931.893055555556</v>
      </c>
      <c r="B21448" s="2">
        <v>13.531656887500624</v>
      </c>
    </row>
    <row r="21449" spans="1:2" x14ac:dyDescent="0.25">
      <c r="A21449" s="1">
        <v>42931.893750000003</v>
      </c>
      <c r="B21449" s="2">
        <v>26.664320465346584</v>
      </c>
    </row>
    <row r="21450" spans="1:2" x14ac:dyDescent="0.25">
      <c r="A21450" s="1">
        <v>42931.894444444442</v>
      </c>
      <c r="B21450" s="2">
        <v>29.939983821221297</v>
      </c>
    </row>
    <row r="21451" spans="1:2" x14ac:dyDescent="0.25">
      <c r="A21451" s="1">
        <v>42931.895138888889</v>
      </c>
      <c r="B21451" s="2">
        <v>29.515708660920307</v>
      </c>
    </row>
    <row r="21452" spans="1:2" x14ac:dyDescent="0.25">
      <c r="A21452" s="1">
        <v>42931.895833333336</v>
      </c>
      <c r="B21452" s="2">
        <v>33.975420140450296</v>
      </c>
    </row>
    <row r="21453" spans="1:2" x14ac:dyDescent="0.25">
      <c r="A21453" s="1">
        <v>42931.896527777775</v>
      </c>
      <c r="B21453" s="2">
        <v>39.362603115010522</v>
      </c>
    </row>
    <row r="21454" spans="1:2" x14ac:dyDescent="0.25">
      <c r="A21454" s="1">
        <v>42931.897222222222</v>
      </c>
      <c r="B21454" s="2">
        <v>42.661845355057935</v>
      </c>
    </row>
    <row r="21455" spans="1:2" x14ac:dyDescent="0.25">
      <c r="A21455" s="1">
        <v>42931.897916666669</v>
      </c>
      <c r="B21455" s="2">
        <v>65.101146394967017</v>
      </c>
    </row>
    <row r="21456" spans="1:2" x14ac:dyDescent="0.25">
      <c r="A21456" s="1">
        <v>42931.898611111108</v>
      </c>
      <c r="B21456" s="2">
        <v>73.675666240825862</v>
      </c>
    </row>
    <row r="21457" spans="1:2" x14ac:dyDescent="0.25">
      <c r="A21457" s="1">
        <v>42931.899305555555</v>
      </c>
      <c r="B21457" s="2">
        <v>64.330231190800745</v>
      </c>
    </row>
    <row r="21458" spans="1:2" x14ac:dyDescent="0.25">
      <c r="A21458" s="1">
        <v>42931.9</v>
      </c>
      <c r="B21458" s="2">
        <v>53.158551167137922</v>
      </c>
    </row>
    <row r="21459" spans="1:2" x14ac:dyDescent="0.25">
      <c r="A21459" s="1">
        <v>42931.900694444441</v>
      </c>
      <c r="B21459" s="2">
        <v>37.467546652756091</v>
      </c>
    </row>
    <row r="21460" spans="1:2" x14ac:dyDescent="0.25">
      <c r="A21460" s="1">
        <v>42931.901388888888</v>
      </c>
      <c r="B21460" s="2">
        <v>-14.34652775220505</v>
      </c>
    </row>
    <row r="21461" spans="1:2" x14ac:dyDescent="0.25">
      <c r="A21461" s="1">
        <v>42931.902083333334</v>
      </c>
      <c r="B21461" s="2">
        <v>-34.841460364732484</v>
      </c>
    </row>
    <row r="21462" spans="1:2" x14ac:dyDescent="0.25">
      <c r="A21462" s="1">
        <v>42931.902777777781</v>
      </c>
      <c r="B21462" s="2">
        <v>-35.631818579926524</v>
      </c>
    </row>
    <row r="21463" spans="1:2" x14ac:dyDescent="0.25">
      <c r="A21463" s="1">
        <v>42931.90347222222</v>
      </c>
      <c r="B21463" s="2">
        <v>-22.43400144642801</v>
      </c>
    </row>
    <row r="21464" spans="1:2" x14ac:dyDescent="0.25">
      <c r="A21464" s="1">
        <v>42931.904166666667</v>
      </c>
      <c r="B21464" s="2">
        <v>-30.685921259539708</v>
      </c>
    </row>
    <row r="21465" spans="1:2" x14ac:dyDescent="0.25">
      <c r="A21465" s="1">
        <v>42931.904861111114</v>
      </c>
      <c r="B21465" s="2">
        <v>-39.051649156023146</v>
      </c>
    </row>
    <row r="21466" spans="1:2" x14ac:dyDescent="0.25">
      <c r="A21466" s="1">
        <v>42931.905555555553</v>
      </c>
      <c r="B21466" s="2">
        <v>-37.043070793149916</v>
      </c>
    </row>
    <row r="21467" spans="1:2" x14ac:dyDescent="0.25">
      <c r="A21467" s="1">
        <v>42931.90625</v>
      </c>
      <c r="B21467" s="2">
        <v>-22.659254122781082</v>
      </c>
    </row>
    <row r="21468" spans="1:2" x14ac:dyDescent="0.25">
      <c r="A21468" s="1">
        <v>42931.906944444447</v>
      </c>
      <c r="B21468" s="2">
        <v>-27.935726205458923</v>
      </c>
    </row>
    <row r="21469" spans="1:2" x14ac:dyDescent="0.25">
      <c r="A21469" s="1">
        <v>42931.907638888886</v>
      </c>
      <c r="B21469" s="2">
        <v>-21.915193227194443</v>
      </c>
    </row>
    <row r="21470" spans="1:2" x14ac:dyDescent="0.25">
      <c r="A21470" s="1">
        <v>42931.908333333333</v>
      </c>
      <c r="B21470" s="2">
        <v>-11.59299357928491</v>
      </c>
    </row>
    <row r="21471" spans="1:2" x14ac:dyDescent="0.25">
      <c r="A21471" s="1">
        <v>42931.90902777778</v>
      </c>
      <c r="B21471" s="2">
        <v>3.2509662599283424</v>
      </c>
    </row>
    <row r="21472" spans="1:2" x14ac:dyDescent="0.25">
      <c r="A21472" s="1">
        <v>42931.909722222219</v>
      </c>
      <c r="B21472" s="2">
        <v>16.986061225492449</v>
      </c>
    </row>
    <row r="21473" spans="1:2" x14ac:dyDescent="0.25">
      <c r="A21473" s="1">
        <v>42931.910416666666</v>
      </c>
      <c r="B21473" s="2">
        <v>27.679255509886811</v>
      </c>
    </row>
    <row r="21474" spans="1:2" x14ac:dyDescent="0.25">
      <c r="A21474" s="1">
        <v>42931.911111111112</v>
      </c>
      <c r="B21474" s="2">
        <v>24.990264115509248</v>
      </c>
    </row>
    <row r="21475" spans="1:2" x14ac:dyDescent="0.25">
      <c r="A21475" s="1">
        <v>42931.911805555559</v>
      </c>
      <c r="B21475" s="2">
        <v>32.324765961405745</v>
      </c>
    </row>
    <row r="21476" spans="1:2" x14ac:dyDescent="0.25">
      <c r="A21476" s="1">
        <v>42931.912499999999</v>
      </c>
      <c r="B21476" s="2">
        <v>33.36726338625158</v>
      </c>
    </row>
    <row r="21477" spans="1:2" x14ac:dyDescent="0.25">
      <c r="A21477" s="1">
        <v>42931.913194444445</v>
      </c>
      <c r="B21477" s="2">
        <v>20.425619133011786</v>
      </c>
    </row>
    <row r="21478" spans="1:2" x14ac:dyDescent="0.25">
      <c r="A21478" s="1">
        <v>42931.913888888892</v>
      </c>
      <c r="B21478" s="2">
        <v>21.989056489380893</v>
      </c>
    </row>
    <row r="21479" spans="1:2" x14ac:dyDescent="0.25">
      <c r="A21479" s="1">
        <v>42931.914583333331</v>
      </c>
      <c r="B21479" s="2">
        <v>6.0212831955907555</v>
      </c>
    </row>
    <row r="21480" spans="1:2" x14ac:dyDescent="0.25">
      <c r="A21480" s="1">
        <v>42931.915277777778</v>
      </c>
      <c r="B21480" s="2">
        <v>-15.11184189409493</v>
      </c>
    </row>
    <row r="21481" spans="1:2" x14ac:dyDescent="0.25">
      <c r="A21481" s="1">
        <v>42931.915972222225</v>
      </c>
      <c r="B21481" s="2">
        <v>-34.754303637081463</v>
      </c>
    </row>
    <row r="21482" spans="1:2" x14ac:dyDescent="0.25">
      <c r="A21482" s="1">
        <v>42931.916666666664</v>
      </c>
      <c r="B21482" s="2">
        <v>-37.684381042483437</v>
      </c>
    </row>
    <row r="21483" spans="1:2" x14ac:dyDescent="0.25">
      <c r="A21483" s="1">
        <v>42931.917361111111</v>
      </c>
      <c r="B21483" s="2">
        <v>-16.472023569734787</v>
      </c>
    </row>
    <row r="21484" spans="1:2" x14ac:dyDescent="0.25">
      <c r="A21484" s="1">
        <v>42931.918055555558</v>
      </c>
      <c r="B21484" s="2">
        <v>-49.3236884655688</v>
      </c>
    </row>
    <row r="21485" spans="1:2" x14ac:dyDescent="0.25">
      <c r="A21485" s="1">
        <v>42931.918749999997</v>
      </c>
      <c r="B21485" s="2">
        <v>-62.532783172650184</v>
      </c>
    </row>
    <row r="21486" spans="1:2" x14ac:dyDescent="0.25">
      <c r="A21486" s="1">
        <v>42931.919444444444</v>
      </c>
      <c r="B21486" s="2">
        <v>-43.861610361275474</v>
      </c>
    </row>
    <row r="21487" spans="1:2" x14ac:dyDescent="0.25">
      <c r="A21487" s="1">
        <v>42931.920138888891</v>
      </c>
      <c r="B21487" s="2">
        <v>-51.266267447660603</v>
      </c>
    </row>
    <row r="21488" spans="1:2" x14ac:dyDescent="0.25">
      <c r="A21488" s="1">
        <v>42931.92083333333</v>
      </c>
      <c r="B21488" s="2">
        <v>-59.013938246954545</v>
      </c>
    </row>
    <row r="21489" spans="1:2" x14ac:dyDescent="0.25">
      <c r="A21489" s="1">
        <v>42931.921527777777</v>
      </c>
      <c r="B21489" s="2">
        <v>-54.491963113989911</v>
      </c>
    </row>
    <row r="21490" spans="1:2" x14ac:dyDescent="0.25">
      <c r="A21490" s="1">
        <v>42931.922222222223</v>
      </c>
      <c r="B21490" s="2">
        <v>-37.863390390090835</v>
      </c>
    </row>
    <row r="21491" spans="1:2" x14ac:dyDescent="0.25">
      <c r="A21491" s="1">
        <v>42931.92291666667</v>
      </c>
      <c r="B21491" s="2">
        <v>-24.616366736931376</v>
      </c>
    </row>
    <row r="21492" spans="1:2" x14ac:dyDescent="0.25">
      <c r="A21492" s="1">
        <v>42931.923611111109</v>
      </c>
      <c r="B21492" s="2">
        <v>-23.151569054510521</v>
      </c>
    </row>
    <row r="21493" spans="1:2" x14ac:dyDescent="0.25">
      <c r="A21493" s="1">
        <v>42931.924305555556</v>
      </c>
      <c r="B21493" s="2">
        <v>-29.649189893202372</v>
      </c>
    </row>
    <row r="21494" spans="1:2" x14ac:dyDescent="0.25">
      <c r="A21494" s="1">
        <v>42931.925000000003</v>
      </c>
      <c r="B21494" s="2">
        <v>-25.115316824172623</v>
      </c>
    </row>
    <row r="21495" spans="1:2" x14ac:dyDescent="0.25">
      <c r="A21495" s="1">
        <v>42931.925694444442</v>
      </c>
      <c r="B21495" s="2">
        <v>-32.339145591832249</v>
      </c>
    </row>
    <row r="21496" spans="1:2" x14ac:dyDescent="0.25">
      <c r="A21496" s="1">
        <v>42931.926388888889</v>
      </c>
      <c r="B21496" s="2">
        <v>-27.883866867011239</v>
      </c>
    </row>
    <row r="21497" spans="1:2" x14ac:dyDescent="0.25">
      <c r="A21497" s="1">
        <v>42931.927083333336</v>
      </c>
      <c r="B21497" s="2">
        <v>-14.866994438984451</v>
      </c>
    </row>
    <row r="21498" spans="1:2" x14ac:dyDescent="0.25">
      <c r="A21498" s="1">
        <v>42931.927777777775</v>
      </c>
      <c r="B21498" s="2">
        <v>-21.041123990300306</v>
      </c>
    </row>
    <row r="21499" spans="1:2" x14ac:dyDescent="0.25">
      <c r="A21499" s="1">
        <v>42931.928472222222</v>
      </c>
      <c r="B21499" s="2">
        <v>-12.160207916640987</v>
      </c>
    </row>
    <row r="21500" spans="1:2" x14ac:dyDescent="0.25">
      <c r="A21500" s="1">
        <v>42931.929166666669</v>
      </c>
      <c r="B21500" s="2">
        <v>-10.796536091759723</v>
      </c>
    </row>
    <row r="21501" spans="1:2" x14ac:dyDescent="0.25">
      <c r="A21501" s="1">
        <v>42931.929861111108</v>
      </c>
      <c r="B21501" s="2">
        <v>6.655020445137052</v>
      </c>
    </row>
    <row r="21502" spans="1:2" x14ac:dyDescent="0.25">
      <c r="A21502" s="1">
        <v>42931.930555555555</v>
      </c>
      <c r="B21502" s="2">
        <v>33.542173790086238</v>
      </c>
    </row>
    <row r="21503" spans="1:2" x14ac:dyDescent="0.25">
      <c r="A21503" s="1">
        <v>42931.931250000001</v>
      </c>
      <c r="B21503" s="2">
        <v>52.31222059640956</v>
      </c>
    </row>
    <row r="21504" spans="1:2" x14ac:dyDescent="0.25">
      <c r="A21504" s="1">
        <v>42931.931944444441</v>
      </c>
      <c r="B21504" s="2">
        <v>60.548870092806951</v>
      </c>
    </row>
    <row r="21505" spans="1:2" x14ac:dyDescent="0.25">
      <c r="A21505" s="1">
        <v>42931.932638888888</v>
      </c>
      <c r="B21505" s="2">
        <v>75.463184731622462</v>
      </c>
    </row>
    <row r="21506" spans="1:2" x14ac:dyDescent="0.25">
      <c r="A21506" s="1">
        <v>42931.933333333334</v>
      </c>
      <c r="B21506" s="2">
        <v>89.332052130157052</v>
      </c>
    </row>
    <row r="21507" spans="1:2" x14ac:dyDescent="0.25">
      <c r="A21507" s="1">
        <v>42931.934027777781</v>
      </c>
      <c r="B21507" s="2">
        <v>89.954321021516805</v>
      </c>
    </row>
    <row r="21508" spans="1:2" x14ac:dyDescent="0.25">
      <c r="A21508" s="1">
        <v>42931.93472222222</v>
      </c>
      <c r="B21508" s="2">
        <v>94.737021203781481</v>
      </c>
    </row>
    <row r="21509" spans="1:2" x14ac:dyDescent="0.25">
      <c r="A21509" s="1">
        <v>42931.935416666667</v>
      </c>
      <c r="B21509" s="2">
        <v>94.257500435206268</v>
      </c>
    </row>
    <row r="21510" spans="1:2" x14ac:dyDescent="0.25">
      <c r="A21510" s="1">
        <v>42931.936111111114</v>
      </c>
      <c r="B21510" s="2">
        <v>97.624444604779512</v>
      </c>
    </row>
    <row r="21511" spans="1:2" x14ac:dyDescent="0.25">
      <c r="A21511" s="1">
        <v>42931.936805555553</v>
      </c>
      <c r="B21511" s="2">
        <v>98.416561786690721</v>
      </c>
    </row>
    <row r="21512" spans="1:2" x14ac:dyDescent="0.25">
      <c r="A21512" s="1">
        <v>42931.9375</v>
      </c>
      <c r="B21512" s="2">
        <v>98.918280794964332</v>
      </c>
    </row>
    <row r="21513" spans="1:2" x14ac:dyDescent="0.25">
      <c r="A21513" s="1">
        <v>42931.938194444447</v>
      </c>
      <c r="B21513" s="2">
        <v>96.281404434059127</v>
      </c>
    </row>
    <row r="21514" spans="1:2" x14ac:dyDescent="0.25">
      <c r="A21514" s="1">
        <v>42931.938888888886</v>
      </c>
      <c r="B21514" s="2">
        <v>99.051116068653457</v>
      </c>
    </row>
    <row r="21515" spans="1:2" x14ac:dyDescent="0.25">
      <c r="A21515" s="1">
        <v>42931.939583333333</v>
      </c>
      <c r="B21515" s="2">
        <v>98.069112055770049</v>
      </c>
    </row>
    <row r="21516" spans="1:2" x14ac:dyDescent="0.25">
      <c r="A21516" s="1">
        <v>42931.94027777778</v>
      </c>
      <c r="B21516" s="2">
        <v>104.96766638986301</v>
      </c>
    </row>
    <row r="21517" spans="1:2" x14ac:dyDescent="0.25">
      <c r="A21517" s="1">
        <v>42931.940972222219</v>
      </c>
      <c r="B21517" s="2">
        <v>103.94745591838728</v>
      </c>
    </row>
    <row r="21518" spans="1:2" x14ac:dyDescent="0.25">
      <c r="A21518" s="1">
        <v>42931.941666666666</v>
      </c>
      <c r="B21518" s="2">
        <v>103.69067874192066</v>
      </c>
    </row>
    <row r="21519" spans="1:2" x14ac:dyDescent="0.25">
      <c r="A21519" s="1">
        <v>42931.942361111112</v>
      </c>
      <c r="B21519" s="2">
        <v>114.83185174723816</v>
      </c>
    </row>
    <row r="21520" spans="1:2" x14ac:dyDescent="0.25">
      <c r="A21520" s="1">
        <v>42931.943055555559</v>
      </c>
      <c r="B21520" s="2">
        <v>132.65875854643139</v>
      </c>
    </row>
    <row r="21521" spans="1:2" x14ac:dyDescent="0.25">
      <c r="A21521" s="1">
        <v>42931.943749999999</v>
      </c>
      <c r="B21521" s="2">
        <v>136.80817577282821</v>
      </c>
    </row>
    <row r="21522" spans="1:2" x14ac:dyDescent="0.25">
      <c r="A21522" s="1">
        <v>42931.944444444445</v>
      </c>
      <c r="B21522" s="2">
        <v>138.73077135149506</v>
      </c>
    </row>
    <row r="21523" spans="1:2" x14ac:dyDescent="0.25">
      <c r="A21523" s="1">
        <v>42931.945138888892</v>
      </c>
      <c r="B21523" s="2">
        <v>114.12030817590809</v>
      </c>
    </row>
    <row r="21524" spans="1:2" x14ac:dyDescent="0.25">
      <c r="A21524" s="1">
        <v>42931.945833333331</v>
      </c>
      <c r="B21524" s="2">
        <v>99.653392439634388</v>
      </c>
    </row>
    <row r="21525" spans="1:2" x14ac:dyDescent="0.25">
      <c r="A21525" s="1">
        <v>42931.946527777778</v>
      </c>
      <c r="B21525" s="2">
        <v>95.159652704136292</v>
      </c>
    </row>
    <row r="21526" spans="1:2" x14ac:dyDescent="0.25">
      <c r="A21526" s="1">
        <v>42931.947222222225</v>
      </c>
      <c r="B21526" s="2">
        <v>73.051686267611032</v>
      </c>
    </row>
    <row r="21527" spans="1:2" x14ac:dyDescent="0.25">
      <c r="A21527" s="1">
        <v>42931.947916666664</v>
      </c>
      <c r="B21527" s="2">
        <v>66.248740639347432</v>
      </c>
    </row>
    <row r="21528" spans="1:2" x14ac:dyDescent="0.25">
      <c r="A21528" s="1">
        <v>42931.948611111111</v>
      </c>
      <c r="B21528" s="2">
        <v>67.532996857952099</v>
      </c>
    </row>
    <row r="21529" spans="1:2" x14ac:dyDescent="0.25">
      <c r="A21529" s="1">
        <v>42931.949305555558</v>
      </c>
      <c r="B21529" s="2">
        <v>61.699428562629812</v>
      </c>
    </row>
    <row r="21530" spans="1:2" x14ac:dyDescent="0.25">
      <c r="A21530" s="1">
        <v>42931.95</v>
      </c>
      <c r="B21530" s="2">
        <v>63.881638661880665</v>
      </c>
    </row>
    <row r="21531" spans="1:2" x14ac:dyDescent="0.25">
      <c r="A21531" s="1">
        <v>42931.950694444444</v>
      </c>
      <c r="B21531" s="2">
        <v>73.874492501120159</v>
      </c>
    </row>
    <row r="21532" spans="1:2" x14ac:dyDescent="0.25">
      <c r="A21532" s="1">
        <v>42931.951388888891</v>
      </c>
      <c r="B21532" s="2">
        <v>66.410250887251465</v>
      </c>
    </row>
    <row r="21533" spans="1:2" x14ac:dyDescent="0.25">
      <c r="A21533" s="1">
        <v>42931.95208333333</v>
      </c>
      <c r="B21533" s="2">
        <v>45.013580653346438</v>
      </c>
    </row>
    <row r="21534" spans="1:2" x14ac:dyDescent="0.25">
      <c r="A21534" s="1">
        <v>42931.952777777777</v>
      </c>
      <c r="B21534" s="2">
        <v>52.429775406294112</v>
      </c>
    </row>
    <row r="21535" spans="1:2" x14ac:dyDescent="0.25">
      <c r="A21535" s="1">
        <v>42931.953472222223</v>
      </c>
      <c r="B21535" s="2">
        <v>49.972136747400022</v>
      </c>
    </row>
    <row r="21536" spans="1:2" x14ac:dyDescent="0.25">
      <c r="A21536" s="1">
        <v>42931.95416666667</v>
      </c>
      <c r="B21536" s="2">
        <v>40.270840331285335</v>
      </c>
    </row>
    <row r="21537" spans="1:2" x14ac:dyDescent="0.25">
      <c r="A21537" s="1">
        <v>42931.954861111109</v>
      </c>
      <c r="B21537" s="2">
        <v>23.121112867946795</v>
      </c>
    </row>
    <row r="21538" spans="1:2" x14ac:dyDescent="0.25">
      <c r="A21538" s="1">
        <v>42931.955555555556</v>
      </c>
      <c r="B21538" s="2">
        <v>-0.8954276077429919</v>
      </c>
    </row>
    <row r="21539" spans="1:2" x14ac:dyDescent="0.25">
      <c r="A21539" s="1">
        <v>42931.956250000003</v>
      </c>
      <c r="B21539" s="2">
        <v>-20.570993133577577</v>
      </c>
    </row>
    <row r="21540" spans="1:2" x14ac:dyDescent="0.25">
      <c r="A21540" s="1">
        <v>42931.956944444442</v>
      </c>
      <c r="B21540" s="2">
        <v>-38.809345816070952</v>
      </c>
    </row>
    <row r="21541" spans="1:2" x14ac:dyDescent="0.25">
      <c r="A21541" s="1">
        <v>42931.957638888889</v>
      </c>
      <c r="B21541" s="2">
        <v>-63.210786249735001</v>
      </c>
    </row>
    <row r="21542" spans="1:2" x14ac:dyDescent="0.25">
      <c r="A21542" s="1">
        <v>42931.958333333336</v>
      </c>
      <c r="B21542" s="2">
        <v>-85.777405759360406</v>
      </c>
    </row>
    <row r="21543" spans="1:2" x14ac:dyDescent="0.25">
      <c r="A21543" s="1">
        <v>42931.959027777775</v>
      </c>
      <c r="B21543" s="2">
        <v>-82.857345692462204</v>
      </c>
    </row>
    <row r="21544" spans="1:2" x14ac:dyDescent="0.25">
      <c r="A21544" s="1">
        <v>42931.959722222222</v>
      </c>
      <c r="B21544" s="2">
        <v>-86.646292134603328</v>
      </c>
    </row>
    <row r="21545" spans="1:2" x14ac:dyDescent="0.25">
      <c r="A21545" s="1">
        <v>42931.960416666669</v>
      </c>
      <c r="B21545" s="2">
        <v>-92.653448286361524</v>
      </c>
    </row>
    <row r="21546" spans="1:2" x14ac:dyDescent="0.25">
      <c r="A21546" s="1">
        <v>42931.961111111108</v>
      </c>
      <c r="B21546" s="2">
        <v>-73.840771532883323</v>
      </c>
    </row>
    <row r="21547" spans="1:2" x14ac:dyDescent="0.25">
      <c r="A21547" s="1">
        <v>42931.961805555555</v>
      </c>
      <c r="B21547" s="2">
        <v>-66.858893507682168</v>
      </c>
    </row>
    <row r="21548" spans="1:2" x14ac:dyDescent="0.25">
      <c r="A21548" s="1">
        <v>42931.962500000001</v>
      </c>
      <c r="B21548" s="2">
        <v>-73.770222543789231</v>
      </c>
    </row>
    <row r="21549" spans="1:2" x14ac:dyDescent="0.25">
      <c r="A21549" s="1">
        <v>42931.963194444441</v>
      </c>
      <c r="B21549" s="2">
        <v>-73.651348231141071</v>
      </c>
    </row>
    <row r="21550" spans="1:2" x14ac:dyDescent="0.25">
      <c r="A21550" s="1">
        <v>42931.963888888888</v>
      </c>
      <c r="B21550" s="2">
        <v>-73.762027161203633</v>
      </c>
    </row>
    <row r="21551" spans="1:2" x14ac:dyDescent="0.25">
      <c r="A21551" s="1">
        <v>42931.964583333334</v>
      </c>
      <c r="B21551" s="2">
        <v>-81.864543804409919</v>
      </c>
    </row>
    <row r="21552" spans="1:2" x14ac:dyDescent="0.25">
      <c r="A21552" s="1">
        <v>42931.965277777781</v>
      </c>
      <c r="B21552" s="2">
        <v>-89.301232852278432</v>
      </c>
    </row>
    <row r="21553" spans="1:2" x14ac:dyDescent="0.25">
      <c r="A21553" s="1">
        <v>42931.96597222222</v>
      </c>
      <c r="B21553" s="2">
        <v>-102.75119324928576</v>
      </c>
    </row>
    <row r="21554" spans="1:2" x14ac:dyDescent="0.25">
      <c r="A21554" s="1">
        <v>42931.966666666667</v>
      </c>
      <c r="B21554" s="2">
        <v>-115.83918001708419</v>
      </c>
    </row>
    <row r="21555" spans="1:2" x14ac:dyDescent="0.25">
      <c r="A21555" s="1">
        <v>42931.967361111114</v>
      </c>
      <c r="B21555" s="2">
        <v>-117.59353498387694</v>
      </c>
    </row>
    <row r="21556" spans="1:2" x14ac:dyDescent="0.25">
      <c r="A21556" s="1">
        <v>42931.968055555553</v>
      </c>
      <c r="B21556" s="2">
        <v>-108.55284341915007</v>
      </c>
    </row>
    <row r="21557" spans="1:2" x14ac:dyDescent="0.25">
      <c r="A21557" s="1">
        <v>42931.96875</v>
      </c>
      <c r="B21557" s="2">
        <v>-90.631488086746927</v>
      </c>
    </row>
    <row r="21558" spans="1:2" x14ac:dyDescent="0.25">
      <c r="A21558" s="1">
        <v>42931.969444444447</v>
      </c>
      <c r="B21558" s="2">
        <v>-76.224330969636014</v>
      </c>
    </row>
    <row r="21559" spans="1:2" x14ac:dyDescent="0.25">
      <c r="A21559" s="1">
        <v>42931.970138888886</v>
      </c>
      <c r="B21559" s="2">
        <v>-56.5190189749895</v>
      </c>
    </row>
    <row r="21560" spans="1:2" x14ac:dyDescent="0.25">
      <c r="A21560" s="1">
        <v>42931.970833333333</v>
      </c>
      <c r="B21560" s="2">
        <v>-40.462732028825364</v>
      </c>
    </row>
    <row r="21561" spans="1:2" x14ac:dyDescent="0.25">
      <c r="A21561" s="1">
        <v>42931.97152777778</v>
      </c>
      <c r="B21561" s="2">
        <v>-26.290817808636834</v>
      </c>
    </row>
    <row r="21562" spans="1:2" x14ac:dyDescent="0.25">
      <c r="A21562" s="1">
        <v>42931.972222222219</v>
      </c>
      <c r="B21562" s="2">
        <v>-25.413536045822063</v>
      </c>
    </row>
    <row r="21563" spans="1:2" x14ac:dyDescent="0.25">
      <c r="A21563" s="1">
        <v>42931.972916666666</v>
      </c>
      <c r="B21563" s="2">
        <v>-11.236253299179953</v>
      </c>
    </row>
    <row r="21564" spans="1:2" x14ac:dyDescent="0.25">
      <c r="A21564" s="1">
        <v>42931.973611111112</v>
      </c>
      <c r="B21564" s="2">
        <v>-2.9583717134005081</v>
      </c>
    </row>
    <row r="21565" spans="1:2" x14ac:dyDescent="0.25">
      <c r="A21565" s="1">
        <v>42931.974305555559</v>
      </c>
      <c r="B21565" s="2">
        <v>-8.994828366833584</v>
      </c>
    </row>
    <row r="21566" spans="1:2" x14ac:dyDescent="0.25">
      <c r="A21566" s="1">
        <v>42931.974999999999</v>
      </c>
      <c r="B21566" s="2">
        <v>-10.382086431087616</v>
      </c>
    </row>
    <row r="21567" spans="1:2" x14ac:dyDescent="0.25">
      <c r="A21567" s="1">
        <v>42931.975694444445</v>
      </c>
      <c r="B21567" s="2">
        <v>0.51080484133368975</v>
      </c>
    </row>
    <row r="21568" spans="1:2" x14ac:dyDescent="0.25">
      <c r="A21568" s="1">
        <v>42931.976388888892</v>
      </c>
      <c r="B21568" s="2">
        <v>11.768218471946117</v>
      </c>
    </row>
    <row r="21569" spans="1:2" x14ac:dyDescent="0.25">
      <c r="A21569" s="1">
        <v>42931.977083333331</v>
      </c>
      <c r="B21569" s="2">
        <v>9.8912650565112319</v>
      </c>
    </row>
    <row r="21570" spans="1:2" x14ac:dyDescent="0.25">
      <c r="A21570" s="1">
        <v>42931.977777777778</v>
      </c>
      <c r="B21570" s="2">
        <v>11.89325387966819</v>
      </c>
    </row>
    <row r="21571" spans="1:2" x14ac:dyDescent="0.25">
      <c r="A21571" s="1">
        <v>42931.978472222225</v>
      </c>
      <c r="B21571" s="2">
        <v>1.8355264134845735</v>
      </c>
    </row>
    <row r="21572" spans="1:2" x14ac:dyDescent="0.25">
      <c r="A21572" s="1">
        <v>42931.979166666664</v>
      </c>
      <c r="B21572" s="2">
        <v>4.3538691609748641</v>
      </c>
    </row>
    <row r="21573" spans="1:2" x14ac:dyDescent="0.25">
      <c r="A21573" s="1">
        <v>42931.979861111111</v>
      </c>
      <c r="B21573" s="2">
        <v>28.302131243537588</v>
      </c>
    </row>
    <row r="21574" spans="1:2" x14ac:dyDescent="0.25">
      <c r="A21574" s="1">
        <v>42931.980555555558</v>
      </c>
      <c r="B21574" s="2">
        <v>30.844882766626444</v>
      </c>
    </row>
    <row r="21575" spans="1:2" x14ac:dyDescent="0.25">
      <c r="A21575" s="1">
        <v>42931.981249999997</v>
      </c>
      <c r="B21575" s="2">
        <v>19.850930745507259</v>
      </c>
    </row>
    <row r="21576" spans="1:2" x14ac:dyDescent="0.25">
      <c r="A21576" s="1">
        <v>42931.981944444444</v>
      </c>
      <c r="B21576" s="2">
        <v>16.310183534249276</v>
      </c>
    </row>
    <row r="21577" spans="1:2" x14ac:dyDescent="0.25">
      <c r="A21577" s="1">
        <v>42931.982638888891</v>
      </c>
      <c r="B21577" s="2">
        <v>3.9303125702911834</v>
      </c>
    </row>
    <row r="21578" spans="1:2" x14ac:dyDescent="0.25">
      <c r="A21578" s="1">
        <v>42931.98333333333</v>
      </c>
      <c r="B21578" s="2">
        <v>-5.6249156664707698</v>
      </c>
    </row>
    <row r="21579" spans="1:2" x14ac:dyDescent="0.25">
      <c r="A21579" s="1">
        <v>42931.984027777777</v>
      </c>
      <c r="B21579" s="2">
        <v>-10.939730653744967</v>
      </c>
    </row>
    <row r="21580" spans="1:2" x14ac:dyDescent="0.25">
      <c r="A21580" s="1">
        <v>42931.984722222223</v>
      </c>
      <c r="B21580" s="2">
        <v>-32.365953625794404</v>
      </c>
    </row>
    <row r="21581" spans="1:2" x14ac:dyDescent="0.25">
      <c r="A21581" s="1">
        <v>42931.98541666667</v>
      </c>
      <c r="B21581" s="2">
        <v>-58.987203545577358</v>
      </c>
    </row>
    <row r="21582" spans="1:2" x14ac:dyDescent="0.25">
      <c r="A21582" s="1">
        <v>42931.986111111109</v>
      </c>
      <c r="B21582" s="2">
        <v>-75.285064241453071</v>
      </c>
    </row>
    <row r="21583" spans="1:2" x14ac:dyDescent="0.25">
      <c r="A21583" s="1">
        <v>42931.986805555556</v>
      </c>
      <c r="B21583" s="2">
        <v>-110.84513281294689</v>
      </c>
    </row>
    <row r="21584" spans="1:2" x14ac:dyDescent="0.25">
      <c r="A21584" s="1">
        <v>42931.987500000003</v>
      </c>
      <c r="B21584" s="2">
        <v>-111.16181595975455</v>
      </c>
    </row>
    <row r="21585" spans="1:2" x14ac:dyDescent="0.25">
      <c r="A21585" s="1">
        <v>42931.988194444442</v>
      </c>
      <c r="B21585" s="2">
        <v>-110.52631357236727</v>
      </c>
    </row>
    <row r="21586" spans="1:2" x14ac:dyDescent="0.25">
      <c r="A21586" s="1">
        <v>42931.988888888889</v>
      </c>
      <c r="B21586" s="2">
        <v>-94.630477634545727</v>
      </c>
    </row>
    <row r="21587" spans="1:2" x14ac:dyDescent="0.25">
      <c r="A21587" s="1">
        <v>42931.989583333336</v>
      </c>
      <c r="B21587" s="2">
        <v>-100.84405132869918</v>
      </c>
    </row>
    <row r="21588" spans="1:2" x14ac:dyDescent="0.25">
      <c r="A21588" s="1">
        <v>42931.990277777775</v>
      </c>
      <c r="B21588" s="2">
        <v>-94.757818470809923</v>
      </c>
    </row>
    <row r="21589" spans="1:2" x14ac:dyDescent="0.25">
      <c r="A21589" s="1">
        <v>42931.990972222222</v>
      </c>
      <c r="B21589" s="2">
        <v>-91.261665907564264</v>
      </c>
    </row>
    <row r="21590" spans="1:2" x14ac:dyDescent="0.25">
      <c r="A21590" s="1">
        <v>42931.991666666669</v>
      </c>
      <c r="B21590" s="2">
        <v>-115.63147887896436</v>
      </c>
    </row>
    <row r="21591" spans="1:2" x14ac:dyDescent="0.25">
      <c r="A21591" s="1">
        <v>42931.992361111108</v>
      </c>
      <c r="B21591" s="2">
        <v>-128.00189523189718</v>
      </c>
    </row>
    <row r="21592" spans="1:2" x14ac:dyDescent="0.25">
      <c r="A21592" s="1">
        <v>42931.993055555555</v>
      </c>
      <c r="B21592" s="2">
        <v>-147.98323910741212</v>
      </c>
    </row>
    <row r="21593" spans="1:2" x14ac:dyDescent="0.25">
      <c r="A21593" s="1">
        <v>42931.993750000001</v>
      </c>
      <c r="B21593" s="2">
        <v>-167.74981117241938</v>
      </c>
    </row>
    <row r="21594" spans="1:2" x14ac:dyDescent="0.25">
      <c r="A21594" s="1">
        <v>42931.994444444441</v>
      </c>
      <c r="B21594" s="2">
        <v>-196.89432358858565</v>
      </c>
    </row>
    <row r="21595" spans="1:2" x14ac:dyDescent="0.25">
      <c r="A21595" s="1">
        <v>42931.995138888888</v>
      </c>
      <c r="B21595" s="2">
        <v>-167.63880600448465</v>
      </c>
    </row>
    <row r="21596" spans="1:2" x14ac:dyDescent="0.25">
      <c r="A21596" s="1">
        <v>42931.995833333334</v>
      </c>
      <c r="B21596" s="2">
        <v>-129.90988700930805</v>
      </c>
    </row>
    <row r="21597" spans="1:2" x14ac:dyDescent="0.25">
      <c r="A21597" s="1">
        <v>42931.996527777781</v>
      </c>
      <c r="B21597" s="2">
        <v>-80.676087052714621</v>
      </c>
    </row>
    <row r="21598" spans="1:2" x14ac:dyDescent="0.25">
      <c r="A21598" s="1">
        <v>42931.99722222222</v>
      </c>
      <c r="B21598" s="2">
        <v>-24.345894543761581</v>
      </c>
    </row>
    <row r="21599" spans="1:2" x14ac:dyDescent="0.25">
      <c r="A21599" s="1">
        <v>42931.997916666667</v>
      </c>
      <c r="B21599" s="2">
        <v>13.619988159479787</v>
      </c>
    </row>
    <row r="21600" spans="1:2" x14ac:dyDescent="0.25">
      <c r="A21600" s="1">
        <v>42931.998611111114</v>
      </c>
      <c r="B21600" s="2">
        <v>33.521729835056369</v>
      </c>
    </row>
    <row r="21601" spans="1:2" x14ac:dyDescent="0.25">
      <c r="A21601" s="1">
        <v>42931.999305555553</v>
      </c>
      <c r="B21601" s="2">
        <v>25.214603586046238</v>
      </c>
    </row>
    <row r="21602" spans="1:2" x14ac:dyDescent="0.25">
      <c r="A21602" s="1">
        <v>42932</v>
      </c>
      <c r="B21602" s="2">
        <v>1.1473507394335078</v>
      </c>
    </row>
    <row r="21603" spans="1:2" x14ac:dyDescent="0.25">
      <c r="A21603" s="1">
        <v>42932.000694444447</v>
      </c>
      <c r="B21603" s="2">
        <v>-22.866782834140274</v>
      </c>
    </row>
    <row r="21604" spans="1:2" x14ac:dyDescent="0.25">
      <c r="A21604" s="1">
        <v>42932.001388888886</v>
      </c>
      <c r="B21604" s="2">
        <v>-32.934750076743754</v>
      </c>
    </row>
    <row r="21605" spans="1:2" x14ac:dyDescent="0.25">
      <c r="A21605" s="1">
        <v>42932.002083333333</v>
      </c>
      <c r="B21605" s="2">
        <v>-13.765752157081927</v>
      </c>
    </row>
    <row r="21606" spans="1:2" x14ac:dyDescent="0.25">
      <c r="A21606" s="1">
        <v>42932.00277777778</v>
      </c>
      <c r="B21606" s="2">
        <v>11.5876758301553</v>
      </c>
    </row>
    <row r="21607" spans="1:2" x14ac:dyDescent="0.25">
      <c r="A21607" s="1">
        <v>42932.003472222219</v>
      </c>
      <c r="B21607" s="2">
        <v>35.790362805202797</v>
      </c>
    </row>
    <row r="21608" spans="1:2" x14ac:dyDescent="0.25">
      <c r="A21608" s="1">
        <v>42932.004166666666</v>
      </c>
      <c r="B21608" s="2">
        <v>52.590316989649246</v>
      </c>
    </row>
    <row r="21609" spans="1:2" x14ac:dyDescent="0.25">
      <c r="A21609" s="1">
        <v>42932.004861111112</v>
      </c>
      <c r="B21609" s="2">
        <v>53.591041250164075</v>
      </c>
    </row>
    <row r="21610" spans="1:2" x14ac:dyDescent="0.25">
      <c r="A21610" s="1">
        <v>42932.005555555559</v>
      </c>
      <c r="B21610" s="2">
        <v>75.370517551871799</v>
      </c>
    </row>
    <row r="21611" spans="1:2" x14ac:dyDescent="0.25">
      <c r="A21611" s="1">
        <v>42932.006249999999</v>
      </c>
      <c r="B21611" s="2">
        <v>108.72607837733425</v>
      </c>
    </row>
    <row r="21612" spans="1:2" x14ac:dyDescent="0.25">
      <c r="A21612" s="1">
        <v>42932.006944444445</v>
      </c>
      <c r="B21612" s="2">
        <v>138.25962538828995</v>
      </c>
    </row>
    <row r="21613" spans="1:2" x14ac:dyDescent="0.25">
      <c r="A21613" s="1">
        <v>42932.007638888892</v>
      </c>
      <c r="B21613" s="2">
        <v>161.94428156923192</v>
      </c>
    </row>
    <row r="21614" spans="1:2" x14ac:dyDescent="0.25">
      <c r="A21614" s="1">
        <v>42932.008333333331</v>
      </c>
      <c r="B21614" s="2">
        <v>186.67793658001659</v>
      </c>
    </row>
    <row r="21615" spans="1:2" x14ac:dyDescent="0.25">
      <c r="A21615" s="1">
        <v>42932.009027777778</v>
      </c>
      <c r="B21615" s="2">
        <v>166.57351697597187</v>
      </c>
    </row>
    <row r="21616" spans="1:2" x14ac:dyDescent="0.25">
      <c r="A21616" s="1">
        <v>42932.009722222225</v>
      </c>
      <c r="B21616" s="2">
        <v>153.91917744706927</v>
      </c>
    </row>
    <row r="21617" spans="1:2" x14ac:dyDescent="0.25">
      <c r="A21617" s="1">
        <v>42932.010416666664</v>
      </c>
      <c r="B21617" s="2">
        <v>135.38530861503483</v>
      </c>
    </row>
    <row r="21618" spans="1:2" x14ac:dyDescent="0.25">
      <c r="A21618" s="1">
        <v>42932.011111111111</v>
      </c>
      <c r="B21618" s="2">
        <v>124.46051331839796</v>
      </c>
    </row>
    <row r="21619" spans="1:2" x14ac:dyDescent="0.25">
      <c r="A21619" s="1">
        <v>42932.011805555558</v>
      </c>
      <c r="B21619" s="2">
        <v>124.6216282786006</v>
      </c>
    </row>
    <row r="21620" spans="1:2" x14ac:dyDescent="0.25">
      <c r="A21620" s="1">
        <v>42932.012499999997</v>
      </c>
      <c r="B21620" s="2">
        <v>123.7402436289393</v>
      </c>
    </row>
    <row r="21621" spans="1:2" x14ac:dyDescent="0.25">
      <c r="A21621" s="1">
        <v>42932.013194444444</v>
      </c>
      <c r="B21621" s="2">
        <v>135.09219476871465</v>
      </c>
    </row>
    <row r="21622" spans="1:2" x14ac:dyDescent="0.25">
      <c r="A21622" s="1">
        <v>42932.013888888891</v>
      </c>
      <c r="B21622" s="2">
        <v>146.73905775186915</v>
      </c>
    </row>
    <row r="21623" spans="1:2" x14ac:dyDescent="0.25">
      <c r="A21623" s="1">
        <v>42932.01458333333</v>
      </c>
      <c r="B21623" s="2">
        <v>151.32059300331167</v>
      </c>
    </row>
    <row r="21624" spans="1:2" x14ac:dyDescent="0.25">
      <c r="A21624" s="1">
        <v>42932.015277777777</v>
      </c>
      <c r="B21624" s="2">
        <v>158.61945573942114</v>
      </c>
    </row>
    <row r="21625" spans="1:2" x14ac:dyDescent="0.25">
      <c r="A21625" s="1">
        <v>42932.015972222223</v>
      </c>
      <c r="B21625" s="2">
        <v>139.52138320754941</v>
      </c>
    </row>
    <row r="21626" spans="1:2" x14ac:dyDescent="0.25">
      <c r="A21626" s="1">
        <v>42932.01666666667</v>
      </c>
      <c r="B21626" s="2">
        <v>122.75818008909118</v>
      </c>
    </row>
    <row r="21627" spans="1:2" x14ac:dyDescent="0.25">
      <c r="A21627" s="1">
        <v>42932.017361111109</v>
      </c>
      <c r="B21627" s="2">
        <v>122.89185607813221</v>
      </c>
    </row>
    <row r="21628" spans="1:2" x14ac:dyDescent="0.25">
      <c r="A21628" s="1">
        <v>42932.018055555556</v>
      </c>
      <c r="B21628" s="2">
        <v>124.32858001426017</v>
      </c>
    </row>
    <row r="21629" spans="1:2" x14ac:dyDescent="0.25">
      <c r="A21629" s="1">
        <v>42932.018750000003</v>
      </c>
      <c r="B21629" s="2">
        <v>133.57558128720072</v>
      </c>
    </row>
    <row r="21630" spans="1:2" x14ac:dyDescent="0.25">
      <c r="A21630" s="1">
        <v>42932.019444444442</v>
      </c>
      <c r="B21630" s="2">
        <v>148.44000747267856</v>
      </c>
    </row>
    <row r="21631" spans="1:2" x14ac:dyDescent="0.25">
      <c r="A21631" s="1">
        <v>42932.020138888889</v>
      </c>
      <c r="B21631" s="2">
        <v>174.15686825183997</v>
      </c>
    </row>
    <row r="21632" spans="1:2" x14ac:dyDescent="0.25">
      <c r="A21632" s="1">
        <v>42932.020833333336</v>
      </c>
      <c r="B21632" s="2">
        <v>197.82559823767514</v>
      </c>
    </row>
    <row r="21633" spans="1:2" x14ac:dyDescent="0.25">
      <c r="A21633" s="1">
        <v>42932.021527777775</v>
      </c>
      <c r="B21633" s="2">
        <v>206.24326862164307</v>
      </c>
    </row>
    <row r="21634" spans="1:2" x14ac:dyDescent="0.25">
      <c r="A21634" s="1">
        <v>42932.022222222222</v>
      </c>
      <c r="B21634" s="2">
        <v>222.22399413522024</v>
      </c>
    </row>
    <row r="21635" spans="1:2" x14ac:dyDescent="0.25">
      <c r="A21635" s="1">
        <v>42932.022916666669</v>
      </c>
      <c r="B21635" s="2">
        <v>220.81503966127056</v>
      </c>
    </row>
    <row r="21636" spans="1:2" x14ac:dyDescent="0.25">
      <c r="A21636" s="1">
        <v>42932.023611111108</v>
      </c>
      <c r="B21636" s="2">
        <v>213.40920514172177</v>
      </c>
    </row>
    <row r="21637" spans="1:2" x14ac:dyDescent="0.25">
      <c r="A21637" s="1">
        <v>42932.024305555555</v>
      </c>
      <c r="B21637" s="2">
        <v>200.07254158627475</v>
      </c>
    </row>
    <row r="21638" spans="1:2" x14ac:dyDescent="0.25">
      <c r="A21638" s="1">
        <v>42932.025000000001</v>
      </c>
      <c r="B21638" s="2">
        <v>162.43747302518847</v>
      </c>
    </row>
    <row r="21639" spans="1:2" x14ac:dyDescent="0.25">
      <c r="A21639" s="1">
        <v>42932.025694444441</v>
      </c>
      <c r="B21639" s="2">
        <v>133.14716741454711</v>
      </c>
    </row>
    <row r="21640" spans="1:2" x14ac:dyDescent="0.25">
      <c r="A21640" s="1">
        <v>42932.026388888888</v>
      </c>
      <c r="B21640" s="2">
        <v>123.39234239352712</v>
      </c>
    </row>
    <row r="21641" spans="1:2" x14ac:dyDescent="0.25">
      <c r="A21641" s="1">
        <v>42932.027083333334</v>
      </c>
      <c r="B21641" s="2">
        <v>113.01704618136476</v>
      </c>
    </row>
    <row r="21642" spans="1:2" x14ac:dyDescent="0.25">
      <c r="A21642" s="1">
        <v>42932.027777777781</v>
      </c>
      <c r="B21642" s="2">
        <v>102.36808550967059</v>
      </c>
    </row>
    <row r="21643" spans="1:2" x14ac:dyDescent="0.25">
      <c r="A21643" s="1">
        <v>42932.02847222222</v>
      </c>
      <c r="B21643" s="2">
        <v>94.101429067466725</v>
      </c>
    </row>
    <row r="21644" spans="1:2" x14ac:dyDescent="0.25">
      <c r="A21644" s="1">
        <v>42932.029166666667</v>
      </c>
      <c r="B21644" s="2">
        <v>84.733239149808654</v>
      </c>
    </row>
    <row r="21645" spans="1:2" x14ac:dyDescent="0.25">
      <c r="A21645" s="1">
        <v>42932.029861111114</v>
      </c>
      <c r="B21645" s="2">
        <v>80.036632753701028</v>
      </c>
    </row>
    <row r="21646" spans="1:2" x14ac:dyDescent="0.25">
      <c r="A21646" s="1">
        <v>42932.030555555553</v>
      </c>
      <c r="B21646" s="2">
        <v>76.955997903066844</v>
      </c>
    </row>
    <row r="21647" spans="1:2" x14ac:dyDescent="0.25">
      <c r="A21647" s="1">
        <v>42932.03125</v>
      </c>
      <c r="B21647" s="2">
        <v>73.836334115288139</v>
      </c>
    </row>
    <row r="21648" spans="1:2" x14ac:dyDescent="0.25">
      <c r="A21648" s="1">
        <v>42932.031944444447</v>
      </c>
      <c r="B21648" s="2">
        <v>82.800871562639557</v>
      </c>
    </row>
    <row r="21649" spans="1:2" x14ac:dyDescent="0.25">
      <c r="A21649" s="1">
        <v>42932.032638888886</v>
      </c>
      <c r="B21649" s="2">
        <v>96.309767083732496</v>
      </c>
    </row>
    <row r="21650" spans="1:2" x14ac:dyDescent="0.25">
      <c r="A21650" s="1">
        <v>42932.033333333333</v>
      </c>
      <c r="B21650" s="2">
        <v>94.462802038877271</v>
      </c>
    </row>
    <row r="21651" spans="1:2" x14ac:dyDescent="0.25">
      <c r="A21651" s="1">
        <v>42932.03402777778</v>
      </c>
      <c r="B21651" s="2">
        <v>91.786202008593435</v>
      </c>
    </row>
    <row r="21652" spans="1:2" x14ac:dyDescent="0.25">
      <c r="A21652" s="1">
        <v>42932.034722222219</v>
      </c>
      <c r="B21652" s="2">
        <v>88.084218856814545</v>
      </c>
    </row>
    <row r="21653" spans="1:2" x14ac:dyDescent="0.25">
      <c r="A21653" s="1">
        <v>42932.035416666666</v>
      </c>
      <c r="B21653" s="2">
        <v>65.775514542687844</v>
      </c>
    </row>
    <row r="21654" spans="1:2" x14ac:dyDescent="0.25">
      <c r="A21654" s="1">
        <v>42932.036111111112</v>
      </c>
      <c r="B21654" s="2">
        <v>49.328611175580107</v>
      </c>
    </row>
    <row r="21655" spans="1:2" x14ac:dyDescent="0.25">
      <c r="A21655" s="1">
        <v>42932.036805555559</v>
      </c>
      <c r="B21655" s="2">
        <v>53.497440434385013</v>
      </c>
    </row>
    <row r="21656" spans="1:2" x14ac:dyDescent="0.25">
      <c r="A21656" s="1">
        <v>42932.037499999999</v>
      </c>
      <c r="B21656" s="2">
        <v>59.468551023560579</v>
      </c>
    </row>
    <row r="21657" spans="1:2" x14ac:dyDescent="0.25">
      <c r="A21657" s="1">
        <v>42932.038194444445</v>
      </c>
      <c r="B21657" s="2">
        <v>75.064899267741325</v>
      </c>
    </row>
    <row r="21658" spans="1:2" x14ac:dyDescent="0.25">
      <c r="A21658" s="1">
        <v>42932.038888888892</v>
      </c>
      <c r="B21658" s="2">
        <v>82.988608404474022</v>
      </c>
    </row>
    <row r="21659" spans="1:2" x14ac:dyDescent="0.25">
      <c r="A21659" s="1">
        <v>42932.039583333331</v>
      </c>
      <c r="B21659" s="2">
        <v>87.326708394277375</v>
      </c>
    </row>
    <row r="21660" spans="1:2" x14ac:dyDescent="0.25">
      <c r="A21660" s="1">
        <v>42932.040277777778</v>
      </c>
      <c r="B21660" s="2">
        <v>76.341953420912617</v>
      </c>
    </row>
    <row r="21661" spans="1:2" x14ac:dyDescent="0.25">
      <c r="A21661" s="1">
        <v>42932.040972222225</v>
      </c>
      <c r="B21661" s="2">
        <v>56.979208424677687</v>
      </c>
    </row>
    <row r="21662" spans="1:2" x14ac:dyDescent="0.25">
      <c r="A21662" s="1">
        <v>42932.041666666664</v>
      </c>
      <c r="B21662" s="2">
        <v>34.993144848823434</v>
      </c>
    </row>
    <row r="21663" spans="1:2" x14ac:dyDescent="0.25">
      <c r="A21663" s="1">
        <v>42932.042361111111</v>
      </c>
      <c r="B21663" s="2">
        <v>15.706873045980076</v>
      </c>
    </row>
    <row r="21664" spans="1:2" x14ac:dyDescent="0.25">
      <c r="A21664" s="1">
        <v>42932.043055555558</v>
      </c>
      <c r="B21664" s="2">
        <v>5.217194100987399</v>
      </c>
    </row>
    <row r="21665" spans="1:2" x14ac:dyDescent="0.25">
      <c r="A21665" s="1">
        <v>42932.043749999997</v>
      </c>
      <c r="B21665" s="2">
        <v>15.822997922638509</v>
      </c>
    </row>
    <row r="21666" spans="1:2" x14ac:dyDescent="0.25">
      <c r="A21666" s="1">
        <v>42932.044444444444</v>
      </c>
      <c r="B21666" s="2">
        <v>27.275821089714007</v>
      </c>
    </row>
    <row r="21667" spans="1:2" x14ac:dyDescent="0.25">
      <c r="A21667" s="1">
        <v>42932.045138888891</v>
      </c>
      <c r="B21667" s="2">
        <v>45.471680126231028</v>
      </c>
    </row>
    <row r="21668" spans="1:2" x14ac:dyDescent="0.25">
      <c r="A21668" s="1">
        <v>42932.04583333333</v>
      </c>
      <c r="B21668" s="2">
        <v>63.834339389490196</v>
      </c>
    </row>
    <row r="21669" spans="1:2" x14ac:dyDescent="0.25">
      <c r="A21669" s="1">
        <v>42932.046527777777</v>
      </c>
      <c r="B21669" s="2">
        <v>81.571208036062302</v>
      </c>
    </row>
    <row r="21670" spans="1:2" x14ac:dyDescent="0.25">
      <c r="A21670" s="1">
        <v>42932.047222222223</v>
      </c>
      <c r="B21670" s="2">
        <v>79.096090567952103</v>
      </c>
    </row>
    <row r="21671" spans="1:2" x14ac:dyDescent="0.25">
      <c r="A21671" s="1">
        <v>42932.04791666667</v>
      </c>
      <c r="B21671" s="2">
        <v>70.601911234729542</v>
      </c>
    </row>
    <row r="21672" spans="1:2" x14ac:dyDescent="0.25">
      <c r="A21672" s="1">
        <v>42932.048611111109</v>
      </c>
      <c r="B21672" s="2">
        <v>61.000671721294445</v>
      </c>
    </row>
    <row r="21673" spans="1:2" x14ac:dyDescent="0.25">
      <c r="A21673" s="1">
        <v>42932.049305555556</v>
      </c>
      <c r="B21673" s="2">
        <v>57.955501112074124</v>
      </c>
    </row>
    <row r="21674" spans="1:2" x14ac:dyDescent="0.25">
      <c r="A21674" s="1">
        <v>42932.05</v>
      </c>
      <c r="B21674" s="2">
        <v>58.340981930430281</v>
      </c>
    </row>
    <row r="21675" spans="1:2" x14ac:dyDescent="0.25">
      <c r="A21675" s="1">
        <v>42932.050694444442</v>
      </c>
      <c r="B21675" s="2">
        <v>63.570077657658842</v>
      </c>
    </row>
    <row r="21676" spans="1:2" x14ac:dyDescent="0.25">
      <c r="A21676" s="1">
        <v>42932.051388888889</v>
      </c>
      <c r="B21676" s="2">
        <v>61.008714928413973</v>
      </c>
    </row>
    <row r="21677" spans="1:2" x14ac:dyDescent="0.25">
      <c r="A21677" s="1">
        <v>42932.052083333336</v>
      </c>
      <c r="B21677" s="2">
        <v>66.106731948330221</v>
      </c>
    </row>
    <row r="21678" spans="1:2" x14ac:dyDescent="0.25">
      <c r="A21678" s="1">
        <v>42932.052777777775</v>
      </c>
      <c r="B21678" s="2">
        <v>59.115378548827721</v>
      </c>
    </row>
    <row r="21679" spans="1:2" x14ac:dyDescent="0.25">
      <c r="A21679" s="1">
        <v>42932.053472222222</v>
      </c>
      <c r="B21679" s="2">
        <v>56.304613819570903</v>
      </c>
    </row>
    <row r="21680" spans="1:2" x14ac:dyDescent="0.25">
      <c r="A21680" s="1">
        <v>42932.054166666669</v>
      </c>
      <c r="B21680" s="2">
        <v>49.278115984106748</v>
      </c>
    </row>
    <row r="21681" spans="1:2" x14ac:dyDescent="0.25">
      <c r="A21681" s="1">
        <v>42932.054861111108</v>
      </c>
      <c r="B21681" s="2">
        <v>43.834489365932434</v>
      </c>
    </row>
    <row r="21682" spans="1:2" x14ac:dyDescent="0.25">
      <c r="A21682" s="1">
        <v>42932.055555555555</v>
      </c>
      <c r="B21682" s="2">
        <v>30.621138153776215</v>
      </c>
    </row>
    <row r="21683" spans="1:2" x14ac:dyDescent="0.25">
      <c r="A21683" s="1">
        <v>42932.056250000001</v>
      </c>
      <c r="B21683" s="2">
        <v>43.075391006898521</v>
      </c>
    </row>
    <row r="21684" spans="1:2" x14ac:dyDescent="0.25">
      <c r="A21684" s="1">
        <v>42932.056944444441</v>
      </c>
      <c r="B21684" s="2">
        <v>44.92745354687019</v>
      </c>
    </row>
    <row r="21685" spans="1:2" x14ac:dyDescent="0.25">
      <c r="A21685" s="1">
        <v>42932.057638888888</v>
      </c>
      <c r="B21685" s="2">
        <v>37.703217075689949</v>
      </c>
    </row>
    <row r="21686" spans="1:2" x14ac:dyDescent="0.25">
      <c r="A21686" s="1">
        <v>42932.058333333334</v>
      </c>
      <c r="B21686" s="2">
        <v>44.479776306219478</v>
      </c>
    </row>
    <row r="21687" spans="1:2" x14ac:dyDescent="0.25">
      <c r="A21687" s="1">
        <v>42932.059027777781</v>
      </c>
      <c r="B21687" s="2">
        <v>52.751615332144624</v>
      </c>
    </row>
    <row r="21688" spans="1:2" x14ac:dyDescent="0.25">
      <c r="A21688" s="1">
        <v>42932.05972222222</v>
      </c>
      <c r="B21688" s="2">
        <v>57.487859327047289</v>
      </c>
    </row>
    <row r="21689" spans="1:2" x14ac:dyDescent="0.25">
      <c r="A21689" s="1">
        <v>42932.060416666667</v>
      </c>
      <c r="B21689" s="2">
        <v>61.212378706251428</v>
      </c>
    </row>
    <row r="21690" spans="1:2" x14ac:dyDescent="0.25">
      <c r="A21690" s="1">
        <v>42932.061111111114</v>
      </c>
      <c r="B21690" s="2">
        <v>64.784993338092079</v>
      </c>
    </row>
    <row r="21691" spans="1:2" x14ac:dyDescent="0.25">
      <c r="A21691" s="1">
        <v>42932.061805555553</v>
      </c>
      <c r="B21691" s="2">
        <v>67.408528705608717</v>
      </c>
    </row>
    <row r="21692" spans="1:2" x14ac:dyDescent="0.25">
      <c r="A21692" s="1">
        <v>42932.0625</v>
      </c>
      <c r="B21692" s="2">
        <v>72.804766474020042</v>
      </c>
    </row>
    <row r="21693" spans="1:2" x14ac:dyDescent="0.25">
      <c r="A21693" s="1">
        <v>42932.063194444447</v>
      </c>
      <c r="B21693" s="2">
        <v>71.551928855432195</v>
      </c>
    </row>
    <row r="21694" spans="1:2" x14ac:dyDescent="0.25">
      <c r="A21694" s="1">
        <v>42932.063888888886</v>
      </c>
      <c r="B21694" s="2">
        <v>54.483692813843177</v>
      </c>
    </row>
    <row r="21695" spans="1:2" x14ac:dyDescent="0.25">
      <c r="A21695" s="1">
        <v>42932.064583333333</v>
      </c>
      <c r="B21695" s="2">
        <v>58.333603181587144</v>
      </c>
    </row>
    <row r="21696" spans="1:2" x14ac:dyDescent="0.25">
      <c r="A21696" s="1">
        <v>42932.06527777778</v>
      </c>
      <c r="B21696" s="2">
        <v>43.574620849324859</v>
      </c>
    </row>
    <row r="21697" spans="1:2" x14ac:dyDescent="0.25">
      <c r="A21697" s="1">
        <v>42932.065972222219</v>
      </c>
      <c r="B21697" s="2">
        <v>49.819447225881355</v>
      </c>
    </row>
    <row r="21698" spans="1:2" x14ac:dyDescent="0.25">
      <c r="A21698" s="1">
        <v>42932.066666666666</v>
      </c>
      <c r="B21698" s="2">
        <v>49.911048918306669</v>
      </c>
    </row>
    <row r="21699" spans="1:2" x14ac:dyDescent="0.25">
      <c r="A21699" s="1">
        <v>42932.067361111112</v>
      </c>
      <c r="B21699" s="2">
        <v>43.091633983119394</v>
      </c>
    </row>
    <row r="21700" spans="1:2" x14ac:dyDescent="0.25">
      <c r="A21700" s="1">
        <v>42932.068055555559</v>
      </c>
      <c r="B21700" s="2">
        <v>51.860247295122825</v>
      </c>
    </row>
    <row r="21701" spans="1:2" x14ac:dyDescent="0.25">
      <c r="A21701" s="1">
        <v>42932.068749999999</v>
      </c>
      <c r="B21701" s="2">
        <v>61.151813977834536</v>
      </c>
    </row>
    <row r="21702" spans="1:2" x14ac:dyDescent="0.25">
      <c r="A21702" s="1">
        <v>42932.069444444445</v>
      </c>
      <c r="B21702" s="2">
        <v>57.141028393975766</v>
      </c>
    </row>
    <row r="21703" spans="1:2" x14ac:dyDescent="0.25">
      <c r="A21703" s="1">
        <v>42932.070138888892</v>
      </c>
      <c r="B21703" s="2">
        <v>53.494082524710876</v>
      </c>
    </row>
    <row r="21704" spans="1:2" x14ac:dyDescent="0.25">
      <c r="A21704" s="1">
        <v>42932.070833333331</v>
      </c>
      <c r="B21704" s="2">
        <v>49.551316520515442</v>
      </c>
    </row>
    <row r="21705" spans="1:2" x14ac:dyDescent="0.25">
      <c r="A21705" s="1">
        <v>42932.071527777778</v>
      </c>
      <c r="B21705" s="2">
        <v>36.226835843735898</v>
      </c>
    </row>
    <row r="21706" spans="1:2" x14ac:dyDescent="0.25">
      <c r="A21706" s="1">
        <v>42932.072222222225</v>
      </c>
      <c r="B21706" s="2">
        <v>35.64795073054362</v>
      </c>
    </row>
    <row r="21707" spans="1:2" x14ac:dyDescent="0.25">
      <c r="A21707" s="1">
        <v>42932.072916666664</v>
      </c>
      <c r="B21707" s="2">
        <v>17.467629021947019</v>
      </c>
    </row>
    <row r="21708" spans="1:2" x14ac:dyDescent="0.25">
      <c r="A21708" s="1">
        <v>42932.073611111111</v>
      </c>
      <c r="B21708" s="2">
        <v>21.734164725017035</v>
      </c>
    </row>
    <row r="21709" spans="1:2" x14ac:dyDescent="0.25">
      <c r="A21709" s="1">
        <v>42932.074305555558</v>
      </c>
      <c r="B21709" s="2">
        <v>4.2324753519108826</v>
      </c>
    </row>
    <row r="21710" spans="1:2" x14ac:dyDescent="0.25">
      <c r="A21710" s="1">
        <v>42932.074999999997</v>
      </c>
      <c r="B21710" s="2">
        <v>-13.773742037891255</v>
      </c>
    </row>
    <row r="21711" spans="1:2" x14ac:dyDescent="0.25">
      <c r="A21711" s="1">
        <v>42932.075694444444</v>
      </c>
      <c r="B21711" s="2">
        <v>-12.812769373459741</v>
      </c>
    </row>
    <row r="21712" spans="1:2" x14ac:dyDescent="0.25">
      <c r="A21712" s="1">
        <v>42932.076388888891</v>
      </c>
      <c r="B21712" s="2">
        <v>2.5734440729662311</v>
      </c>
    </row>
    <row r="21713" spans="1:2" x14ac:dyDescent="0.25">
      <c r="A21713" s="1">
        <v>42932.07708333333</v>
      </c>
      <c r="B21713" s="2">
        <v>21.486263953396215</v>
      </c>
    </row>
    <row r="21714" spans="1:2" x14ac:dyDescent="0.25">
      <c r="A21714" s="1">
        <v>42932.077777777777</v>
      </c>
      <c r="B21714" s="2">
        <v>16.957974313485707</v>
      </c>
    </row>
    <row r="21715" spans="1:2" x14ac:dyDescent="0.25">
      <c r="A21715" s="1">
        <v>42932.078472222223</v>
      </c>
      <c r="B21715" s="2">
        <v>-2.5887100867907673</v>
      </c>
    </row>
    <row r="21716" spans="1:2" x14ac:dyDescent="0.25">
      <c r="A21716" s="1">
        <v>42932.07916666667</v>
      </c>
      <c r="B21716" s="2">
        <v>-7.6321554747041471</v>
      </c>
    </row>
    <row r="21717" spans="1:2" x14ac:dyDescent="0.25">
      <c r="A21717" s="1">
        <v>42932.079861111109</v>
      </c>
      <c r="B21717" s="2">
        <v>-15.704974671794723</v>
      </c>
    </row>
    <row r="21718" spans="1:2" x14ac:dyDescent="0.25">
      <c r="A21718" s="1">
        <v>42932.080555555556</v>
      </c>
      <c r="B21718" s="2">
        <v>-15.99850199133507</v>
      </c>
    </row>
    <row r="21719" spans="1:2" x14ac:dyDescent="0.25">
      <c r="A21719" s="1">
        <v>42932.081250000003</v>
      </c>
      <c r="B21719" s="2">
        <v>-15.677091206462743</v>
      </c>
    </row>
    <row r="21720" spans="1:2" x14ac:dyDescent="0.25">
      <c r="A21720" s="1">
        <v>42932.081944444442</v>
      </c>
      <c r="B21720" s="2">
        <v>-9.2300337590859272</v>
      </c>
    </row>
    <row r="21721" spans="1:2" x14ac:dyDescent="0.25">
      <c r="A21721" s="1">
        <v>42932.082638888889</v>
      </c>
      <c r="B21721" s="2">
        <v>13.671479951850294</v>
      </c>
    </row>
    <row r="21722" spans="1:2" x14ac:dyDescent="0.25">
      <c r="A21722" s="1">
        <v>42932.083333333336</v>
      </c>
      <c r="B21722" s="2">
        <v>13.155572859128005</v>
      </c>
    </row>
    <row r="21723" spans="1:2" x14ac:dyDescent="0.25">
      <c r="A21723" s="1">
        <v>42932.084027777775</v>
      </c>
      <c r="B21723" s="2">
        <v>-4.0972202917910181</v>
      </c>
    </row>
    <row r="21724" spans="1:2" x14ac:dyDescent="0.25">
      <c r="A21724" s="1">
        <v>42932.084722222222</v>
      </c>
      <c r="B21724" s="2">
        <v>-15.617855029954807</v>
      </c>
    </row>
    <row r="21725" spans="1:2" x14ac:dyDescent="0.25">
      <c r="A21725" s="1">
        <v>42932.085416666669</v>
      </c>
      <c r="B21725" s="2">
        <v>-24.30791894516442</v>
      </c>
    </row>
    <row r="21726" spans="1:2" x14ac:dyDescent="0.25">
      <c r="A21726" s="1">
        <v>42932.086111111108</v>
      </c>
      <c r="B21726" s="2">
        <v>-35.432384430989622</v>
      </c>
    </row>
    <row r="21727" spans="1:2" x14ac:dyDescent="0.25">
      <c r="A21727" s="1">
        <v>42932.086805555555</v>
      </c>
      <c r="B21727" s="2">
        <v>-32.422076506376229</v>
      </c>
    </row>
    <row r="21728" spans="1:2" x14ac:dyDescent="0.25">
      <c r="A21728" s="1">
        <v>42932.087500000001</v>
      </c>
      <c r="B21728" s="2">
        <v>-39.180084261876864</v>
      </c>
    </row>
    <row r="21729" spans="1:2" x14ac:dyDescent="0.25">
      <c r="A21729" s="1">
        <v>42932.088194444441</v>
      </c>
      <c r="B21729" s="2">
        <v>-47.507608078010769</v>
      </c>
    </row>
    <row r="21730" spans="1:2" x14ac:dyDescent="0.25">
      <c r="A21730" s="1">
        <v>42932.088888888888</v>
      </c>
      <c r="B21730" s="2">
        <v>-51.637945655093063</v>
      </c>
    </row>
    <row r="21731" spans="1:2" x14ac:dyDescent="0.25">
      <c r="A21731" s="1">
        <v>42932.089583333334</v>
      </c>
      <c r="B21731" s="2">
        <v>-42.73869959938456</v>
      </c>
    </row>
    <row r="21732" spans="1:2" x14ac:dyDescent="0.25">
      <c r="A21732" s="1">
        <v>42932.090277777781</v>
      </c>
      <c r="B21732" s="2">
        <v>-43.058893685978063</v>
      </c>
    </row>
    <row r="21733" spans="1:2" x14ac:dyDescent="0.25">
      <c r="A21733" s="1">
        <v>42932.09097222222</v>
      </c>
      <c r="B21733" s="2">
        <v>-35.222574516667613</v>
      </c>
    </row>
    <row r="21734" spans="1:2" x14ac:dyDescent="0.25">
      <c r="A21734" s="1">
        <v>42932.091666666667</v>
      </c>
      <c r="B21734" s="2">
        <v>-23.397518387930177</v>
      </c>
    </row>
    <row r="21735" spans="1:2" x14ac:dyDescent="0.25">
      <c r="A21735" s="1">
        <v>42932.092361111114</v>
      </c>
      <c r="B21735" s="2">
        <v>-12.615692806913284</v>
      </c>
    </row>
    <row r="21736" spans="1:2" x14ac:dyDescent="0.25">
      <c r="A21736" s="1">
        <v>42932.093055555553</v>
      </c>
      <c r="B21736" s="2">
        <v>3.9912985501442262</v>
      </c>
    </row>
    <row r="21737" spans="1:2" x14ac:dyDescent="0.25">
      <c r="A21737" s="1">
        <v>42932.09375</v>
      </c>
      <c r="B21737" s="2">
        <v>20.141744393529855</v>
      </c>
    </row>
    <row r="21738" spans="1:2" x14ac:dyDescent="0.25">
      <c r="A21738" s="1">
        <v>42932.094444444447</v>
      </c>
      <c r="B21738" s="2">
        <v>31.959077728537281</v>
      </c>
    </row>
    <row r="21739" spans="1:2" x14ac:dyDescent="0.25">
      <c r="A21739" s="1">
        <v>42932.095138888886</v>
      </c>
      <c r="B21739" s="2">
        <v>16.674222549198021</v>
      </c>
    </row>
    <row r="21740" spans="1:2" x14ac:dyDescent="0.25">
      <c r="A21740" s="1">
        <v>42932.095833333333</v>
      </c>
      <c r="B21740" s="2">
        <v>24.659394917406221</v>
      </c>
    </row>
    <row r="21741" spans="1:2" x14ac:dyDescent="0.25">
      <c r="A21741" s="1">
        <v>42932.09652777778</v>
      </c>
      <c r="B21741" s="2">
        <v>24.855557344945069</v>
      </c>
    </row>
    <row r="21742" spans="1:2" x14ac:dyDescent="0.25">
      <c r="A21742" s="1">
        <v>42932.097222222219</v>
      </c>
      <c r="B21742" s="2">
        <v>21.795909456110774</v>
      </c>
    </row>
    <row r="21743" spans="1:2" x14ac:dyDescent="0.25">
      <c r="A21743" s="1">
        <v>42932.097916666666</v>
      </c>
      <c r="B21743" s="2">
        <v>24.618813343563428</v>
      </c>
    </row>
    <row r="21744" spans="1:2" x14ac:dyDescent="0.25">
      <c r="A21744" s="1">
        <v>42932.098611111112</v>
      </c>
      <c r="B21744" s="2">
        <v>28.172868098017354</v>
      </c>
    </row>
    <row r="21745" spans="1:2" x14ac:dyDescent="0.25">
      <c r="A21745" s="1">
        <v>42932.099305555559</v>
      </c>
      <c r="B21745" s="2">
        <v>27.410686118683468</v>
      </c>
    </row>
    <row r="21746" spans="1:2" x14ac:dyDescent="0.25">
      <c r="A21746" s="1">
        <v>42932.1</v>
      </c>
      <c r="B21746" s="2">
        <v>28.480961159323247</v>
      </c>
    </row>
    <row r="21747" spans="1:2" x14ac:dyDescent="0.25">
      <c r="A21747" s="1">
        <v>42932.100694444445</v>
      </c>
      <c r="B21747" s="2">
        <v>29.586851502104643</v>
      </c>
    </row>
    <row r="21748" spans="1:2" x14ac:dyDescent="0.25">
      <c r="A21748" s="1">
        <v>42932.101388888892</v>
      </c>
      <c r="B21748" s="2">
        <v>14.925992038913925</v>
      </c>
    </row>
    <row r="21749" spans="1:2" x14ac:dyDescent="0.25">
      <c r="A21749" s="1">
        <v>42932.102083333331</v>
      </c>
      <c r="B21749" s="2">
        <v>12.098370588305018</v>
      </c>
    </row>
    <row r="21750" spans="1:2" x14ac:dyDescent="0.25">
      <c r="A21750" s="1">
        <v>42932.102777777778</v>
      </c>
      <c r="B21750" s="2">
        <v>1.5978000480177192</v>
      </c>
    </row>
    <row r="21751" spans="1:2" x14ac:dyDescent="0.25">
      <c r="A21751" s="1">
        <v>42932.103472222225</v>
      </c>
      <c r="B21751" s="2">
        <v>-10.032995375950122</v>
      </c>
    </row>
    <row r="21752" spans="1:2" x14ac:dyDescent="0.25">
      <c r="A21752" s="1">
        <v>42932.104166666664</v>
      </c>
      <c r="B21752" s="2">
        <v>-18.519840615855841</v>
      </c>
    </row>
    <row r="21753" spans="1:2" x14ac:dyDescent="0.25">
      <c r="A21753" s="1">
        <v>42932.104861111111</v>
      </c>
      <c r="B21753" s="2">
        <v>-24.670318575914038</v>
      </c>
    </row>
    <row r="21754" spans="1:2" x14ac:dyDescent="0.25">
      <c r="A21754" s="1">
        <v>42932.105555555558</v>
      </c>
      <c r="B21754" s="2">
        <v>-30.077026915067108</v>
      </c>
    </row>
    <row r="21755" spans="1:2" x14ac:dyDescent="0.25">
      <c r="A21755" s="1">
        <v>42932.106249999997</v>
      </c>
      <c r="B21755" s="2">
        <v>1.2529020529822446</v>
      </c>
    </row>
    <row r="21756" spans="1:2" x14ac:dyDescent="0.25">
      <c r="A21756" s="1">
        <v>42932.106944444444</v>
      </c>
      <c r="B21756" s="2">
        <v>-1.4733614030798587</v>
      </c>
    </row>
    <row r="21757" spans="1:2" x14ac:dyDescent="0.25">
      <c r="A21757" s="1">
        <v>42932.107638888891</v>
      </c>
      <c r="B21757" s="2">
        <v>11.566233955315935</v>
      </c>
    </row>
    <row r="21758" spans="1:2" x14ac:dyDescent="0.25">
      <c r="A21758" s="1">
        <v>42932.10833333333</v>
      </c>
      <c r="B21758" s="2">
        <v>1.9204249492089729</v>
      </c>
    </row>
    <row r="21759" spans="1:2" x14ac:dyDescent="0.25">
      <c r="A21759" s="1">
        <v>42932.109027777777</v>
      </c>
      <c r="B21759" s="2">
        <v>-13.073766486878837</v>
      </c>
    </row>
    <row r="21760" spans="1:2" x14ac:dyDescent="0.25">
      <c r="A21760" s="1">
        <v>42932.109722222223</v>
      </c>
      <c r="B21760" s="2">
        <v>-10.33889165984389</v>
      </c>
    </row>
    <row r="21761" spans="1:2" x14ac:dyDescent="0.25">
      <c r="A21761" s="1">
        <v>42932.11041666667</v>
      </c>
      <c r="B21761" s="2">
        <v>-19.317648516834016</v>
      </c>
    </row>
    <row r="21762" spans="1:2" x14ac:dyDescent="0.25">
      <c r="A21762" s="1">
        <v>42932.111111111109</v>
      </c>
      <c r="B21762" s="2">
        <v>-16.249096446944169</v>
      </c>
    </row>
    <row r="21763" spans="1:2" x14ac:dyDescent="0.25">
      <c r="A21763" s="1">
        <v>42932.111805555556</v>
      </c>
      <c r="B21763" s="2">
        <v>-17.746268160296314</v>
      </c>
    </row>
    <row r="21764" spans="1:2" x14ac:dyDescent="0.25">
      <c r="A21764" s="1">
        <v>42932.112500000003</v>
      </c>
      <c r="B21764" s="2">
        <v>-5.8213121551729277</v>
      </c>
    </row>
    <row r="21765" spans="1:2" x14ac:dyDescent="0.25">
      <c r="A21765" s="1">
        <v>42932.113194444442</v>
      </c>
      <c r="B21765" s="2">
        <v>-3.6720695628668181</v>
      </c>
    </row>
    <row r="21766" spans="1:2" x14ac:dyDescent="0.25">
      <c r="A21766" s="1">
        <v>42932.113888888889</v>
      </c>
      <c r="B21766" s="2">
        <v>-3.9366589449811729</v>
      </c>
    </row>
    <row r="21767" spans="1:2" x14ac:dyDescent="0.25">
      <c r="A21767" s="1">
        <v>42932.114583333336</v>
      </c>
      <c r="B21767" s="2">
        <v>-11.923635438121467</v>
      </c>
    </row>
    <row r="21768" spans="1:2" x14ac:dyDescent="0.25">
      <c r="A21768" s="1">
        <v>42932.115277777775</v>
      </c>
      <c r="B21768" s="2">
        <v>-12.158740059197104</v>
      </c>
    </row>
    <row r="21769" spans="1:2" x14ac:dyDescent="0.25">
      <c r="A21769" s="1">
        <v>42932.115972222222</v>
      </c>
      <c r="B21769" s="2">
        <v>1.524536826374242</v>
      </c>
    </row>
    <row r="21770" spans="1:2" x14ac:dyDescent="0.25">
      <c r="A21770" s="1">
        <v>42932.116666666669</v>
      </c>
      <c r="B21770" s="2">
        <v>3.1320834125721984</v>
      </c>
    </row>
    <row r="21771" spans="1:2" x14ac:dyDescent="0.25">
      <c r="A21771" s="1">
        <v>42932.117361111108</v>
      </c>
      <c r="B21771" s="2">
        <v>29.427874898837278</v>
      </c>
    </row>
    <row r="21772" spans="1:2" x14ac:dyDescent="0.25">
      <c r="A21772" s="1">
        <v>42932.118055555555</v>
      </c>
      <c r="B21772" s="2">
        <v>41.022796439248971</v>
      </c>
    </row>
    <row r="21773" spans="1:2" x14ac:dyDescent="0.25">
      <c r="A21773" s="1">
        <v>42932.118750000001</v>
      </c>
      <c r="B21773" s="2">
        <v>57.693343581459096</v>
      </c>
    </row>
    <row r="21774" spans="1:2" x14ac:dyDescent="0.25">
      <c r="A21774" s="1">
        <v>42932.119444444441</v>
      </c>
      <c r="B21774" s="2">
        <v>93.583357049557762</v>
      </c>
    </row>
    <row r="21775" spans="1:2" x14ac:dyDescent="0.25">
      <c r="A21775" s="1">
        <v>42932.120138888888</v>
      </c>
      <c r="B21775" s="2">
        <v>90.074606905823259</v>
      </c>
    </row>
    <row r="21776" spans="1:2" x14ac:dyDescent="0.25">
      <c r="A21776" s="1">
        <v>42932.120833333334</v>
      </c>
      <c r="B21776" s="2">
        <v>76.726032061913671</v>
      </c>
    </row>
    <row r="21777" spans="1:2" x14ac:dyDescent="0.25">
      <c r="A21777" s="1">
        <v>42932.121527777781</v>
      </c>
      <c r="B21777" s="2">
        <v>72.24606421668237</v>
      </c>
    </row>
    <row r="21778" spans="1:2" x14ac:dyDescent="0.25">
      <c r="A21778" s="1">
        <v>42932.12222222222</v>
      </c>
      <c r="B21778" s="2">
        <v>64.863293379826544</v>
      </c>
    </row>
    <row r="21779" spans="1:2" x14ac:dyDescent="0.25">
      <c r="A21779" s="1">
        <v>42932.122916666667</v>
      </c>
      <c r="B21779" s="2">
        <v>53.354103425688422</v>
      </c>
    </row>
    <row r="21780" spans="1:2" x14ac:dyDescent="0.25">
      <c r="A21780" s="1">
        <v>42932.123611111114</v>
      </c>
      <c r="B21780" s="2">
        <v>43.205943001760168</v>
      </c>
    </row>
    <row r="21781" spans="1:2" x14ac:dyDescent="0.25">
      <c r="A21781" s="1">
        <v>42932.124305555553</v>
      </c>
      <c r="B21781" s="2">
        <v>29.438877956889336</v>
      </c>
    </row>
    <row r="21782" spans="1:2" x14ac:dyDescent="0.25">
      <c r="A21782" s="1">
        <v>42932.125</v>
      </c>
      <c r="B21782" s="2">
        <v>11.160774066085771</v>
      </c>
    </row>
    <row r="21783" spans="1:2" x14ac:dyDescent="0.25">
      <c r="A21783" s="1">
        <v>42932.125694444447</v>
      </c>
      <c r="B21783" s="2">
        <v>-5.0455101455988673</v>
      </c>
    </row>
    <row r="21784" spans="1:2" x14ac:dyDescent="0.25">
      <c r="A21784" s="1">
        <v>42932.126388888886</v>
      </c>
      <c r="B21784" s="2">
        <v>-14.517536354654778</v>
      </c>
    </row>
    <row r="21785" spans="1:2" x14ac:dyDescent="0.25">
      <c r="A21785" s="1">
        <v>42932.127083333333</v>
      </c>
      <c r="B21785" s="2">
        <v>-5.6175691838919493</v>
      </c>
    </row>
    <row r="21786" spans="1:2" x14ac:dyDescent="0.25">
      <c r="A21786" s="1">
        <v>42932.12777777778</v>
      </c>
      <c r="B21786" s="2">
        <v>-0.20457456671089555</v>
      </c>
    </row>
    <row r="21787" spans="1:2" x14ac:dyDescent="0.25">
      <c r="A21787" s="1">
        <v>42932.128472222219</v>
      </c>
      <c r="B21787" s="2">
        <v>5.5802679866455343</v>
      </c>
    </row>
    <row r="21788" spans="1:2" x14ac:dyDescent="0.25">
      <c r="A21788" s="1">
        <v>42932.129166666666</v>
      </c>
      <c r="B21788" s="2">
        <v>13.798089091567089</v>
      </c>
    </row>
    <row r="21789" spans="1:2" x14ac:dyDescent="0.25">
      <c r="A21789" s="1">
        <v>42932.129861111112</v>
      </c>
      <c r="B21789" s="2">
        <v>24.278023040862657</v>
      </c>
    </row>
    <row r="21790" spans="1:2" x14ac:dyDescent="0.25">
      <c r="A21790" s="1">
        <v>42932.130555555559</v>
      </c>
      <c r="B21790" s="2">
        <v>32.665268106424385</v>
      </c>
    </row>
    <row r="21791" spans="1:2" x14ac:dyDescent="0.25">
      <c r="A21791" s="1">
        <v>42932.131249999999</v>
      </c>
      <c r="B21791" s="2">
        <v>33.35280413765674</v>
      </c>
    </row>
    <row r="21792" spans="1:2" x14ac:dyDescent="0.25">
      <c r="A21792" s="1">
        <v>42932.131944444445</v>
      </c>
      <c r="B21792" s="2">
        <v>42.102481637847085</v>
      </c>
    </row>
    <row r="21793" spans="1:2" x14ac:dyDescent="0.25">
      <c r="A21793" s="1">
        <v>42932.132638888892</v>
      </c>
      <c r="B21793" s="2">
        <v>46.8380847924224</v>
      </c>
    </row>
    <row r="21794" spans="1:2" x14ac:dyDescent="0.25">
      <c r="A21794" s="1">
        <v>42932.133333333331</v>
      </c>
      <c r="B21794" s="2">
        <v>59.330441595573213</v>
      </c>
    </row>
    <row r="21795" spans="1:2" x14ac:dyDescent="0.25">
      <c r="A21795" s="1">
        <v>42932.134027777778</v>
      </c>
      <c r="B21795" s="2">
        <v>68.20996867817982</v>
      </c>
    </row>
    <row r="21796" spans="1:2" x14ac:dyDescent="0.25">
      <c r="A21796" s="1">
        <v>42932.134722222225</v>
      </c>
      <c r="B21796" s="2">
        <v>71.352185579860816</v>
      </c>
    </row>
    <row r="21797" spans="1:2" x14ac:dyDescent="0.25">
      <c r="A21797" s="1">
        <v>42932.135416666664</v>
      </c>
      <c r="B21797" s="2">
        <v>75.551839177015552</v>
      </c>
    </row>
    <row r="21798" spans="1:2" x14ac:dyDescent="0.25">
      <c r="A21798" s="1">
        <v>42932.136111111111</v>
      </c>
      <c r="B21798" s="2">
        <v>71.471259934427991</v>
      </c>
    </row>
    <row r="21799" spans="1:2" x14ac:dyDescent="0.25">
      <c r="A21799" s="1">
        <v>42932.136805555558</v>
      </c>
      <c r="B21799" s="2">
        <v>78.787250650029947</v>
      </c>
    </row>
    <row r="21800" spans="1:2" x14ac:dyDescent="0.25">
      <c r="A21800" s="1">
        <v>42932.137499999997</v>
      </c>
      <c r="B21800" s="2">
        <v>81.195035027638852</v>
      </c>
    </row>
    <row r="21801" spans="1:2" x14ac:dyDescent="0.25">
      <c r="A21801" s="1">
        <v>42932.138194444444</v>
      </c>
      <c r="B21801" s="2">
        <v>70.855090572910072</v>
      </c>
    </row>
    <row r="21802" spans="1:2" x14ac:dyDescent="0.25">
      <c r="A21802" s="1">
        <v>42932.138888888891</v>
      </c>
      <c r="B21802" s="2">
        <v>70.328267729437599</v>
      </c>
    </row>
    <row r="21803" spans="1:2" x14ac:dyDescent="0.25">
      <c r="A21803" s="1">
        <v>42932.13958333333</v>
      </c>
      <c r="B21803" s="2">
        <v>74.661204435676339</v>
      </c>
    </row>
    <row r="21804" spans="1:2" x14ac:dyDescent="0.25">
      <c r="A21804" s="1">
        <v>42932.140277777777</v>
      </c>
      <c r="B21804" s="2">
        <v>72.926954947435291</v>
      </c>
    </row>
    <row r="21805" spans="1:2" x14ac:dyDescent="0.25">
      <c r="A21805" s="1">
        <v>42932.140972222223</v>
      </c>
      <c r="B21805" s="2">
        <v>78.541144357317052</v>
      </c>
    </row>
    <row r="21806" spans="1:2" x14ac:dyDescent="0.25">
      <c r="A21806" s="1">
        <v>42932.14166666667</v>
      </c>
      <c r="B21806" s="2">
        <v>90.49443250127176</v>
      </c>
    </row>
    <row r="21807" spans="1:2" x14ac:dyDescent="0.25">
      <c r="A21807" s="1">
        <v>42932.142361111109</v>
      </c>
      <c r="B21807" s="2">
        <v>91.318249476947429</v>
      </c>
    </row>
    <row r="21808" spans="1:2" x14ac:dyDescent="0.25">
      <c r="A21808" s="1">
        <v>42932.143055555556</v>
      </c>
      <c r="B21808" s="2">
        <v>98.990272133787713</v>
      </c>
    </row>
    <row r="21809" spans="1:2" x14ac:dyDescent="0.25">
      <c r="A21809" s="1">
        <v>42932.143750000003</v>
      </c>
      <c r="B21809" s="2">
        <v>101.16419311176675</v>
      </c>
    </row>
    <row r="21810" spans="1:2" x14ac:dyDescent="0.25">
      <c r="A21810" s="1">
        <v>42932.144444444442</v>
      </c>
      <c r="B21810" s="2">
        <v>109.24861367325066</v>
      </c>
    </row>
    <row r="21811" spans="1:2" x14ac:dyDescent="0.25">
      <c r="A21811" s="1">
        <v>42932.145138888889</v>
      </c>
      <c r="B21811" s="2">
        <v>99.042150748472579</v>
      </c>
    </row>
    <row r="21812" spans="1:2" x14ac:dyDescent="0.25">
      <c r="A21812" s="1">
        <v>42932.145833333336</v>
      </c>
      <c r="B21812" s="2">
        <v>94.90968441461446</v>
      </c>
    </row>
    <row r="21813" spans="1:2" x14ac:dyDescent="0.25">
      <c r="A21813" s="1">
        <v>42932.146527777775</v>
      </c>
      <c r="B21813" s="2">
        <v>93.077687945901801</v>
      </c>
    </row>
    <row r="21814" spans="1:2" x14ac:dyDescent="0.25">
      <c r="A21814" s="1">
        <v>42932.147222222222</v>
      </c>
      <c r="B21814" s="2">
        <v>88.028237462905238</v>
      </c>
    </row>
    <row r="21815" spans="1:2" x14ac:dyDescent="0.25">
      <c r="A21815" s="1">
        <v>42932.147916666669</v>
      </c>
      <c r="B21815" s="2">
        <v>83.026226045990668</v>
      </c>
    </row>
    <row r="21816" spans="1:2" x14ac:dyDescent="0.25">
      <c r="A21816" s="1">
        <v>42932.148611111108</v>
      </c>
      <c r="B21816" s="2">
        <v>86.697979300930939</v>
      </c>
    </row>
    <row r="21817" spans="1:2" x14ac:dyDescent="0.25">
      <c r="A21817" s="1">
        <v>42932.149305555555</v>
      </c>
      <c r="B21817" s="2">
        <v>85.415632862128163</v>
      </c>
    </row>
    <row r="21818" spans="1:2" x14ac:dyDescent="0.25">
      <c r="A21818" s="1">
        <v>42932.15</v>
      </c>
      <c r="B21818" s="2">
        <v>85.397316781955311</v>
      </c>
    </row>
    <row r="21819" spans="1:2" x14ac:dyDescent="0.25">
      <c r="A21819" s="1">
        <v>42932.150694444441</v>
      </c>
      <c r="B21819" s="2">
        <v>83.532921492671207</v>
      </c>
    </row>
    <row r="21820" spans="1:2" x14ac:dyDescent="0.25">
      <c r="A21820" s="1">
        <v>42932.151388888888</v>
      </c>
      <c r="B21820" s="2">
        <v>79.997443526568048</v>
      </c>
    </row>
    <row r="21821" spans="1:2" x14ac:dyDescent="0.25">
      <c r="A21821" s="1">
        <v>42932.152083333334</v>
      </c>
      <c r="B21821" s="2">
        <v>71.090001950740898</v>
      </c>
    </row>
    <row r="21822" spans="1:2" x14ac:dyDescent="0.25">
      <c r="A21822" s="1">
        <v>42932.152777777781</v>
      </c>
      <c r="B21822" s="2">
        <v>63.031685275456404</v>
      </c>
    </row>
    <row r="21823" spans="1:2" x14ac:dyDescent="0.25">
      <c r="A21823" s="1">
        <v>42932.15347222222</v>
      </c>
      <c r="B21823" s="2">
        <v>48.038462198430594</v>
      </c>
    </row>
    <row r="21824" spans="1:2" x14ac:dyDescent="0.25">
      <c r="A21824" s="1">
        <v>42932.154166666667</v>
      </c>
      <c r="B21824" s="2">
        <v>36.783652054600921</v>
      </c>
    </row>
    <row r="21825" spans="1:2" x14ac:dyDescent="0.25">
      <c r="A21825" s="1">
        <v>42932.154861111114</v>
      </c>
      <c r="B21825" s="2">
        <v>47.048938294756226</v>
      </c>
    </row>
    <row r="21826" spans="1:2" x14ac:dyDescent="0.25">
      <c r="A21826" s="1">
        <v>42932.155555555553</v>
      </c>
      <c r="B21826" s="2">
        <v>51.028313513992664</v>
      </c>
    </row>
    <row r="21827" spans="1:2" x14ac:dyDescent="0.25">
      <c r="A21827" s="1">
        <v>42932.15625</v>
      </c>
      <c r="B21827" s="2">
        <v>48.715004707294675</v>
      </c>
    </row>
    <row r="21828" spans="1:2" x14ac:dyDescent="0.25">
      <c r="A21828" s="1">
        <v>42932.156944444447</v>
      </c>
      <c r="B21828" s="2">
        <v>52.570947973007179</v>
      </c>
    </row>
    <row r="21829" spans="1:2" x14ac:dyDescent="0.25">
      <c r="A21829" s="1">
        <v>42932.157638888886</v>
      </c>
      <c r="B21829" s="2">
        <v>56.748168703001767</v>
      </c>
    </row>
    <row r="21830" spans="1:2" x14ac:dyDescent="0.25">
      <c r="A21830" s="1">
        <v>42932.158333333333</v>
      </c>
      <c r="B21830" s="2">
        <v>33.452181281133377</v>
      </c>
    </row>
    <row r="21831" spans="1:2" x14ac:dyDescent="0.25">
      <c r="A21831" s="1">
        <v>42932.15902777778</v>
      </c>
      <c r="B21831" s="2">
        <v>17.421411402071438</v>
      </c>
    </row>
    <row r="21832" spans="1:2" x14ac:dyDescent="0.25">
      <c r="A21832" s="1">
        <v>42932.159722222219</v>
      </c>
      <c r="B21832" s="2">
        <v>7.6433334171636185</v>
      </c>
    </row>
    <row r="21833" spans="1:2" x14ac:dyDescent="0.25">
      <c r="A21833" s="1">
        <v>42932.160416666666</v>
      </c>
      <c r="B21833" s="2">
        <v>-10.011567270862482</v>
      </c>
    </row>
    <row r="21834" spans="1:2" x14ac:dyDescent="0.25">
      <c r="A21834" s="1">
        <v>42932.161111111112</v>
      </c>
      <c r="B21834" s="2">
        <v>-9.4343887933995578</v>
      </c>
    </row>
    <row r="21835" spans="1:2" x14ac:dyDescent="0.25">
      <c r="A21835" s="1">
        <v>42932.161805555559</v>
      </c>
      <c r="B21835" s="2">
        <v>-8.1847564512320492</v>
      </c>
    </row>
    <row r="21836" spans="1:2" x14ac:dyDescent="0.25">
      <c r="A21836" s="1">
        <v>42932.162499999999</v>
      </c>
      <c r="B21836" s="2">
        <v>-6.0017591657737892</v>
      </c>
    </row>
    <row r="21837" spans="1:2" x14ac:dyDescent="0.25">
      <c r="A21837" s="1">
        <v>42932.163194444445</v>
      </c>
      <c r="B21837" s="2">
        <v>2.6732144499721473</v>
      </c>
    </row>
    <row r="21838" spans="1:2" x14ac:dyDescent="0.25">
      <c r="A21838" s="1">
        <v>42932.163888888892</v>
      </c>
      <c r="B21838" s="2">
        <v>0.47313202135652926</v>
      </c>
    </row>
    <row r="21839" spans="1:2" x14ac:dyDescent="0.25">
      <c r="A21839" s="1">
        <v>42932.164583333331</v>
      </c>
      <c r="B21839" s="2">
        <v>3.5540738255251201</v>
      </c>
    </row>
    <row r="21840" spans="1:2" x14ac:dyDescent="0.25">
      <c r="A21840" s="1">
        <v>42932.165277777778</v>
      </c>
      <c r="B21840" s="2">
        <v>10.280347117352843</v>
      </c>
    </row>
    <row r="21841" spans="1:2" x14ac:dyDescent="0.25">
      <c r="A21841" s="1">
        <v>42932.165972222225</v>
      </c>
      <c r="B21841" s="2">
        <v>34.206843448275563</v>
      </c>
    </row>
    <row r="21842" spans="1:2" x14ac:dyDescent="0.25">
      <c r="A21842" s="1">
        <v>42932.166666666664</v>
      </c>
      <c r="B21842" s="2">
        <v>45.196749080158767</v>
      </c>
    </row>
    <row r="21843" spans="1:2" x14ac:dyDescent="0.25">
      <c r="A21843" s="1">
        <v>42932.167361111111</v>
      </c>
      <c r="B21843" s="2">
        <v>60.912305577341854</v>
      </c>
    </row>
    <row r="21844" spans="1:2" x14ac:dyDescent="0.25">
      <c r="A21844" s="1">
        <v>42932.168055555558</v>
      </c>
      <c r="B21844" s="2">
        <v>77.815515144442912</v>
      </c>
    </row>
    <row r="21845" spans="1:2" x14ac:dyDescent="0.25">
      <c r="A21845" s="1">
        <v>42932.168749999997</v>
      </c>
      <c r="B21845" s="2">
        <v>89.237707006345346</v>
      </c>
    </row>
    <row r="21846" spans="1:2" x14ac:dyDescent="0.25">
      <c r="A21846" s="1">
        <v>42932.169444444444</v>
      </c>
      <c r="B21846" s="2">
        <v>87.918049415111696</v>
      </c>
    </row>
    <row r="21847" spans="1:2" x14ac:dyDescent="0.25">
      <c r="A21847" s="1">
        <v>42932.170138888891</v>
      </c>
      <c r="B21847" s="2">
        <v>86.005433970377396</v>
      </c>
    </row>
    <row r="21848" spans="1:2" x14ac:dyDescent="0.25">
      <c r="A21848" s="1">
        <v>42932.17083333333</v>
      </c>
      <c r="B21848" s="2">
        <v>90.498882467643128</v>
      </c>
    </row>
    <row r="21849" spans="1:2" x14ac:dyDescent="0.25">
      <c r="A21849" s="1">
        <v>42932.171527777777</v>
      </c>
      <c r="B21849" s="2">
        <v>79.344730909946762</v>
      </c>
    </row>
    <row r="21850" spans="1:2" x14ac:dyDescent="0.25">
      <c r="A21850" s="1">
        <v>42932.172222222223</v>
      </c>
      <c r="B21850" s="2">
        <v>79.491095675910273</v>
      </c>
    </row>
    <row r="21851" spans="1:2" x14ac:dyDescent="0.25">
      <c r="A21851" s="1">
        <v>42932.17291666667</v>
      </c>
      <c r="B21851" s="2">
        <v>90.267967463503979</v>
      </c>
    </row>
    <row r="21852" spans="1:2" x14ac:dyDescent="0.25">
      <c r="A21852" s="1">
        <v>42932.173611111109</v>
      </c>
      <c r="B21852" s="2">
        <v>88.501647642247065</v>
      </c>
    </row>
    <row r="21853" spans="1:2" x14ac:dyDescent="0.25">
      <c r="A21853" s="1">
        <v>42932.174305555556</v>
      </c>
      <c r="B21853" s="2">
        <v>85.853495525068141</v>
      </c>
    </row>
    <row r="21854" spans="1:2" x14ac:dyDescent="0.25">
      <c r="A21854" s="1">
        <v>42932.175000000003</v>
      </c>
      <c r="B21854" s="2">
        <v>80.369522550905828</v>
      </c>
    </row>
    <row r="21855" spans="1:2" x14ac:dyDescent="0.25">
      <c r="A21855" s="1">
        <v>42932.175694444442</v>
      </c>
      <c r="B21855" s="2">
        <v>82.094420631786733</v>
      </c>
    </row>
    <row r="21856" spans="1:2" x14ac:dyDescent="0.25">
      <c r="A21856" s="1">
        <v>42932.176388888889</v>
      </c>
      <c r="B21856" s="2">
        <v>78.329559432084594</v>
      </c>
    </row>
    <row r="21857" spans="1:2" x14ac:dyDescent="0.25">
      <c r="A21857" s="1">
        <v>42932.177083333336</v>
      </c>
      <c r="B21857" s="2">
        <v>79.5977134804222</v>
      </c>
    </row>
    <row r="21858" spans="1:2" x14ac:dyDescent="0.25">
      <c r="A21858" s="1">
        <v>42932.177777777775</v>
      </c>
      <c r="B21858" s="2">
        <v>83.342011101295554</v>
      </c>
    </row>
    <row r="21859" spans="1:2" x14ac:dyDescent="0.25">
      <c r="A21859" s="1">
        <v>42932.178472222222</v>
      </c>
      <c r="B21859" s="2">
        <v>87.902154041141813</v>
      </c>
    </row>
    <row r="21860" spans="1:2" x14ac:dyDescent="0.25">
      <c r="A21860" s="1">
        <v>42932.179166666669</v>
      </c>
      <c r="B21860" s="2">
        <v>82.989406599121864</v>
      </c>
    </row>
    <row r="21861" spans="1:2" x14ac:dyDescent="0.25">
      <c r="A21861" s="1">
        <v>42932.179861111108</v>
      </c>
      <c r="B21861" s="2">
        <v>82.386998850072274</v>
      </c>
    </row>
    <row r="21862" spans="1:2" x14ac:dyDescent="0.25">
      <c r="A21862" s="1">
        <v>42932.180555555555</v>
      </c>
      <c r="B21862" s="2">
        <v>73.24396615114334</v>
      </c>
    </row>
    <row r="21863" spans="1:2" x14ac:dyDescent="0.25">
      <c r="A21863" s="1">
        <v>42932.181250000001</v>
      </c>
      <c r="B21863" s="2">
        <v>60.769703100980649</v>
      </c>
    </row>
    <row r="21864" spans="1:2" x14ac:dyDescent="0.25">
      <c r="A21864" s="1">
        <v>42932.181944444441</v>
      </c>
      <c r="B21864" s="2">
        <v>50.273604721913578</v>
      </c>
    </row>
    <row r="21865" spans="1:2" x14ac:dyDescent="0.25">
      <c r="A21865" s="1">
        <v>42932.182638888888</v>
      </c>
      <c r="B21865" s="2">
        <v>38.429443551653335</v>
      </c>
    </row>
    <row r="21866" spans="1:2" x14ac:dyDescent="0.25">
      <c r="A21866" s="1">
        <v>42932.183333333334</v>
      </c>
      <c r="B21866" s="2">
        <v>31.196810078391476</v>
      </c>
    </row>
    <row r="21867" spans="1:2" x14ac:dyDescent="0.25">
      <c r="A21867" s="1">
        <v>42932.184027777781</v>
      </c>
      <c r="B21867" s="2">
        <v>25.738473979728589</v>
      </c>
    </row>
    <row r="21868" spans="1:2" x14ac:dyDescent="0.25">
      <c r="A21868" s="1">
        <v>42932.18472222222</v>
      </c>
      <c r="B21868" s="2">
        <v>21.297748181328643</v>
      </c>
    </row>
    <row r="21869" spans="1:2" x14ac:dyDescent="0.25">
      <c r="A21869" s="1">
        <v>42932.185416666667</v>
      </c>
      <c r="B21869" s="2">
        <v>23.195644616975915</v>
      </c>
    </row>
    <row r="21870" spans="1:2" x14ac:dyDescent="0.25">
      <c r="A21870" s="1">
        <v>42932.186111111114</v>
      </c>
      <c r="B21870" s="2">
        <v>20.887836248097788</v>
      </c>
    </row>
    <row r="21871" spans="1:2" x14ac:dyDescent="0.25">
      <c r="A21871" s="1">
        <v>42932.186805555553</v>
      </c>
      <c r="B21871" s="2">
        <v>14.641944028780562</v>
      </c>
    </row>
    <row r="21872" spans="1:2" x14ac:dyDescent="0.25">
      <c r="A21872" s="1">
        <v>42932.1875</v>
      </c>
      <c r="B21872" s="2">
        <v>7.3605162746816255</v>
      </c>
    </row>
    <row r="21873" spans="1:2" x14ac:dyDescent="0.25">
      <c r="A21873" s="1">
        <v>42932.188194444447</v>
      </c>
      <c r="B21873" s="2">
        <v>3.0316001993817432</v>
      </c>
    </row>
    <row r="21874" spans="1:2" x14ac:dyDescent="0.25">
      <c r="A21874" s="1">
        <v>42932.188888888886</v>
      </c>
      <c r="B21874" s="2">
        <v>-20.483723215327093</v>
      </c>
    </row>
    <row r="21875" spans="1:2" x14ac:dyDescent="0.25">
      <c r="A21875" s="1">
        <v>42932.189583333333</v>
      </c>
      <c r="B21875" s="2">
        <v>-9.3070203029492404</v>
      </c>
    </row>
    <row r="21876" spans="1:2" x14ac:dyDescent="0.25">
      <c r="A21876" s="1">
        <v>42932.19027777778</v>
      </c>
      <c r="B21876" s="2">
        <v>11.783304488823827</v>
      </c>
    </row>
    <row r="21877" spans="1:2" x14ac:dyDescent="0.25">
      <c r="A21877" s="1">
        <v>42932.190972222219</v>
      </c>
      <c r="B21877" s="2">
        <v>4.0886307953701664</v>
      </c>
    </row>
    <row r="21878" spans="1:2" x14ac:dyDescent="0.25">
      <c r="A21878" s="1">
        <v>42932.191666666666</v>
      </c>
      <c r="B21878" s="2">
        <v>-7.2926810949458742</v>
      </c>
    </row>
    <row r="21879" spans="1:2" x14ac:dyDescent="0.25">
      <c r="A21879" s="1">
        <v>42932.192361111112</v>
      </c>
      <c r="B21879" s="2">
        <v>-12.193289409028754</v>
      </c>
    </row>
    <row r="21880" spans="1:2" x14ac:dyDescent="0.25">
      <c r="A21880" s="1">
        <v>42932.193055555559</v>
      </c>
      <c r="B21880" s="2">
        <v>-13.880595487131115</v>
      </c>
    </row>
    <row r="21881" spans="1:2" x14ac:dyDescent="0.25">
      <c r="A21881" s="1">
        <v>42932.193749999999</v>
      </c>
      <c r="B21881" s="2">
        <v>-23.032284814651454</v>
      </c>
    </row>
    <row r="21882" spans="1:2" x14ac:dyDescent="0.25">
      <c r="A21882" s="1">
        <v>42932.194444444445</v>
      </c>
      <c r="B21882" s="2">
        <v>-15.712302292245052</v>
      </c>
    </row>
    <row r="21883" spans="1:2" x14ac:dyDescent="0.25">
      <c r="A21883" s="1">
        <v>42932.195138888892</v>
      </c>
      <c r="B21883" s="2">
        <v>1.2124335540982429</v>
      </c>
    </row>
    <row r="21884" spans="1:2" x14ac:dyDescent="0.25">
      <c r="A21884" s="1">
        <v>42932.195833333331</v>
      </c>
      <c r="B21884" s="2">
        <v>-4.3462368464252599</v>
      </c>
    </row>
    <row r="21885" spans="1:2" x14ac:dyDescent="0.25">
      <c r="A21885" s="1">
        <v>42932.196527777778</v>
      </c>
      <c r="B21885" s="2">
        <v>-32.282495984676643</v>
      </c>
    </row>
    <row r="21886" spans="1:2" x14ac:dyDescent="0.25">
      <c r="A21886" s="1">
        <v>42932.197222222225</v>
      </c>
      <c r="B21886" s="2">
        <v>-7.3659099227923432</v>
      </c>
    </row>
    <row r="21887" spans="1:2" x14ac:dyDescent="0.25">
      <c r="A21887" s="1">
        <v>42932.197916666664</v>
      </c>
      <c r="B21887" s="2">
        <v>8.6607535281858876</v>
      </c>
    </row>
    <row r="21888" spans="1:2" x14ac:dyDescent="0.25">
      <c r="A21888" s="1">
        <v>42932.198611111111</v>
      </c>
      <c r="B21888" s="2">
        <v>8.3604662025948837</v>
      </c>
    </row>
    <row r="21889" spans="1:2" x14ac:dyDescent="0.25">
      <c r="A21889" s="1">
        <v>42932.199305555558</v>
      </c>
      <c r="B21889" s="2">
        <v>20.413388081408144</v>
      </c>
    </row>
    <row r="21890" spans="1:2" x14ac:dyDescent="0.25">
      <c r="A21890" s="1">
        <v>42932.2</v>
      </c>
      <c r="B21890" s="2">
        <v>7.9818361926591024</v>
      </c>
    </row>
    <row r="21891" spans="1:2" x14ac:dyDescent="0.25">
      <c r="A21891" s="1">
        <v>42932.200694444444</v>
      </c>
      <c r="B21891" s="2">
        <v>-16.368856783030786</v>
      </c>
    </row>
    <row r="21892" spans="1:2" x14ac:dyDescent="0.25">
      <c r="A21892" s="1">
        <v>42932.201388888891</v>
      </c>
      <c r="B21892" s="2">
        <v>-30.823472361788543</v>
      </c>
    </row>
    <row r="21893" spans="1:2" x14ac:dyDescent="0.25">
      <c r="A21893" s="1">
        <v>42932.20208333333</v>
      </c>
      <c r="B21893" s="2">
        <v>-27.433922636561327</v>
      </c>
    </row>
    <row r="21894" spans="1:2" x14ac:dyDescent="0.25">
      <c r="A21894" s="1">
        <v>42932.202777777777</v>
      </c>
      <c r="B21894" s="2">
        <v>-26.078905891544128</v>
      </c>
    </row>
    <row r="21895" spans="1:2" x14ac:dyDescent="0.25">
      <c r="A21895" s="1">
        <v>42932.203472222223</v>
      </c>
      <c r="B21895" s="2">
        <v>-29.502455364291382</v>
      </c>
    </row>
    <row r="21896" spans="1:2" x14ac:dyDescent="0.25">
      <c r="A21896" s="1">
        <v>42932.20416666667</v>
      </c>
      <c r="B21896" s="2">
        <v>-31.238577250277739</v>
      </c>
    </row>
    <row r="21897" spans="1:2" x14ac:dyDescent="0.25">
      <c r="A21897" s="1">
        <v>42932.204861111109</v>
      </c>
      <c r="B21897" s="2">
        <v>-31.698332393575885</v>
      </c>
    </row>
    <row r="21898" spans="1:2" x14ac:dyDescent="0.25">
      <c r="A21898" s="1">
        <v>42932.205555555556</v>
      </c>
      <c r="B21898" s="2">
        <v>-25.935839625037623</v>
      </c>
    </row>
    <row r="21899" spans="1:2" x14ac:dyDescent="0.25">
      <c r="A21899" s="1">
        <v>42932.206250000003</v>
      </c>
      <c r="B21899" s="2">
        <v>-31.640743000003567</v>
      </c>
    </row>
    <row r="21900" spans="1:2" x14ac:dyDescent="0.25">
      <c r="A21900" s="1">
        <v>42932.206944444442</v>
      </c>
      <c r="B21900" s="2">
        <v>-17.994901348050917</v>
      </c>
    </row>
    <row r="21901" spans="1:2" x14ac:dyDescent="0.25">
      <c r="A21901" s="1">
        <v>42932.207638888889</v>
      </c>
      <c r="B21901" s="2">
        <v>-9.093252023383199</v>
      </c>
    </row>
    <row r="21902" spans="1:2" x14ac:dyDescent="0.25">
      <c r="A21902" s="1">
        <v>42932.208333333336</v>
      </c>
      <c r="B21902" s="2">
        <v>2.2983323238130349</v>
      </c>
    </row>
    <row r="21903" spans="1:2" x14ac:dyDescent="0.25">
      <c r="A21903" s="1">
        <v>42932.209027777775</v>
      </c>
      <c r="B21903" s="2">
        <v>10.30710674006259</v>
      </c>
    </row>
    <row r="21904" spans="1:2" x14ac:dyDescent="0.25">
      <c r="A21904" s="1">
        <v>42932.209722222222</v>
      </c>
      <c r="B21904" s="2">
        <v>18.340452250430825</v>
      </c>
    </row>
    <row r="21905" spans="1:2" x14ac:dyDescent="0.25">
      <c r="A21905" s="1">
        <v>42932.210416666669</v>
      </c>
      <c r="B21905" s="2">
        <v>10.46673056978616</v>
      </c>
    </row>
    <row r="21906" spans="1:2" x14ac:dyDescent="0.25">
      <c r="A21906" s="1">
        <v>42932.211111111108</v>
      </c>
      <c r="B21906" s="2">
        <v>-7.3614410179434344</v>
      </c>
    </row>
    <row r="21907" spans="1:2" x14ac:dyDescent="0.25">
      <c r="A21907" s="1">
        <v>42932.211805555555</v>
      </c>
      <c r="B21907" s="2">
        <v>-0.3024581385485362</v>
      </c>
    </row>
    <row r="21908" spans="1:2" x14ac:dyDescent="0.25">
      <c r="A21908" s="1">
        <v>42932.212500000001</v>
      </c>
      <c r="B21908" s="2">
        <v>4.9394525109208187</v>
      </c>
    </row>
    <row r="21909" spans="1:2" x14ac:dyDescent="0.25">
      <c r="A21909" s="1">
        <v>42932.213194444441</v>
      </c>
      <c r="B21909" s="2">
        <v>4.3882192188524645</v>
      </c>
    </row>
    <row r="21910" spans="1:2" x14ac:dyDescent="0.25">
      <c r="A21910" s="1">
        <v>42932.213888888888</v>
      </c>
      <c r="B21910" s="2">
        <v>0.26609570883641331</v>
      </c>
    </row>
    <row r="21911" spans="1:2" x14ac:dyDescent="0.25">
      <c r="A21911" s="1">
        <v>42932.214583333334</v>
      </c>
      <c r="B21911" s="2">
        <v>1.6330447068476739</v>
      </c>
    </row>
    <row r="21912" spans="1:2" x14ac:dyDescent="0.25">
      <c r="A21912" s="1">
        <v>42932.215277777781</v>
      </c>
      <c r="B21912" s="2">
        <v>-0.13621156621957198</v>
      </c>
    </row>
    <row r="21913" spans="1:2" x14ac:dyDescent="0.25">
      <c r="A21913" s="1">
        <v>42932.21597222222</v>
      </c>
      <c r="B21913" s="2">
        <v>8.5631905233778518</v>
      </c>
    </row>
    <row r="21914" spans="1:2" x14ac:dyDescent="0.25">
      <c r="A21914" s="1">
        <v>42932.216666666667</v>
      </c>
      <c r="B21914" s="2">
        <v>4.5201143816928377</v>
      </c>
    </row>
    <row r="21915" spans="1:2" x14ac:dyDescent="0.25">
      <c r="A21915" s="1">
        <v>42932.217361111114</v>
      </c>
      <c r="B21915" s="2">
        <v>6.3271595517134607</v>
      </c>
    </row>
    <row r="21916" spans="1:2" x14ac:dyDescent="0.25">
      <c r="A21916" s="1">
        <v>42932.218055555553</v>
      </c>
      <c r="B21916" s="2">
        <v>10.937753185880137</v>
      </c>
    </row>
    <row r="21917" spans="1:2" x14ac:dyDescent="0.25">
      <c r="A21917" s="1">
        <v>42932.21875</v>
      </c>
      <c r="B21917" s="2">
        <v>16.745679415841973</v>
      </c>
    </row>
    <row r="21918" spans="1:2" x14ac:dyDescent="0.25">
      <c r="A21918" s="1">
        <v>42932.219444444447</v>
      </c>
      <c r="B21918" s="2">
        <v>9.4986939062247977</v>
      </c>
    </row>
    <row r="21919" spans="1:2" x14ac:dyDescent="0.25">
      <c r="A21919" s="1">
        <v>42932.220138888886</v>
      </c>
      <c r="B21919" s="2">
        <v>22.896276364671454</v>
      </c>
    </row>
    <row r="21920" spans="1:2" x14ac:dyDescent="0.25">
      <c r="A21920" s="1">
        <v>42932.220833333333</v>
      </c>
      <c r="B21920" s="2">
        <v>20.687598987150704</v>
      </c>
    </row>
    <row r="21921" spans="1:2" x14ac:dyDescent="0.25">
      <c r="A21921" s="1">
        <v>42932.22152777778</v>
      </c>
      <c r="B21921" s="2">
        <v>14.902458932854158</v>
      </c>
    </row>
    <row r="21922" spans="1:2" x14ac:dyDescent="0.25">
      <c r="A21922" s="1">
        <v>42932.222222222219</v>
      </c>
      <c r="B21922" s="2">
        <v>16.585724269614243</v>
      </c>
    </row>
    <row r="21923" spans="1:2" x14ac:dyDescent="0.25">
      <c r="A21923" s="1">
        <v>42932.222916666666</v>
      </c>
      <c r="B21923" s="2">
        <v>13.318769887584494</v>
      </c>
    </row>
    <row r="21924" spans="1:2" x14ac:dyDescent="0.25">
      <c r="A21924" s="1">
        <v>42932.223611111112</v>
      </c>
      <c r="B21924" s="2">
        <v>11.001505987319009</v>
      </c>
    </row>
    <row r="21925" spans="1:2" x14ac:dyDescent="0.25">
      <c r="A21925" s="1">
        <v>42932.224305555559</v>
      </c>
      <c r="B21925" s="2">
        <v>16.065150167141109</v>
      </c>
    </row>
    <row r="21926" spans="1:2" x14ac:dyDescent="0.25">
      <c r="A21926" s="1">
        <v>42932.224999999999</v>
      </c>
      <c r="B21926" s="2">
        <v>5.709099537079843</v>
      </c>
    </row>
    <row r="21927" spans="1:2" x14ac:dyDescent="0.25">
      <c r="A21927" s="1">
        <v>42932.225694444445</v>
      </c>
      <c r="B21927" s="2">
        <v>9.7923369134465847</v>
      </c>
    </row>
    <row r="21928" spans="1:2" x14ac:dyDescent="0.25">
      <c r="A21928" s="1">
        <v>42932.226388888892</v>
      </c>
      <c r="B21928" s="2">
        <v>6.6840449603584906</v>
      </c>
    </row>
    <row r="21929" spans="1:2" x14ac:dyDescent="0.25">
      <c r="A21929" s="1">
        <v>42932.227083333331</v>
      </c>
      <c r="B21929" s="2">
        <v>9.32012004715701</v>
      </c>
    </row>
    <row r="21930" spans="1:2" x14ac:dyDescent="0.25">
      <c r="A21930" s="1">
        <v>42932.227777777778</v>
      </c>
      <c r="B21930" s="2">
        <v>14.253162673666763</v>
      </c>
    </row>
    <row r="21931" spans="1:2" x14ac:dyDescent="0.25">
      <c r="A21931" s="1">
        <v>42932.228472222225</v>
      </c>
      <c r="B21931" s="2">
        <v>5.1995433586067517</v>
      </c>
    </row>
    <row r="21932" spans="1:2" x14ac:dyDescent="0.25">
      <c r="A21932" s="1">
        <v>42932.229166666664</v>
      </c>
      <c r="B21932" s="2">
        <v>-1.0442044493916911</v>
      </c>
    </row>
    <row r="21933" spans="1:2" x14ac:dyDescent="0.25">
      <c r="A21933" s="1">
        <v>42932.229861111111</v>
      </c>
      <c r="B21933" s="2">
        <v>-5.2843378303785959</v>
      </c>
    </row>
    <row r="21934" spans="1:2" x14ac:dyDescent="0.25">
      <c r="A21934" s="1">
        <v>42932.230555555558</v>
      </c>
      <c r="B21934" s="2">
        <v>-1.9130183769816844</v>
      </c>
    </row>
    <row r="21935" spans="1:2" x14ac:dyDescent="0.25">
      <c r="A21935" s="1">
        <v>42932.231249999997</v>
      </c>
      <c r="B21935" s="2">
        <v>3.2310051957319956</v>
      </c>
    </row>
    <row r="21936" spans="1:2" x14ac:dyDescent="0.25">
      <c r="A21936" s="1">
        <v>42932.231944444444</v>
      </c>
      <c r="B21936" s="2">
        <v>-1.9428393950530638</v>
      </c>
    </row>
    <row r="21937" spans="1:2" x14ac:dyDescent="0.25">
      <c r="A21937" s="1">
        <v>42932.232638888891</v>
      </c>
      <c r="B21937" s="2">
        <v>2.7824384911335072</v>
      </c>
    </row>
    <row r="21938" spans="1:2" x14ac:dyDescent="0.25">
      <c r="A21938" s="1">
        <v>42932.23333333333</v>
      </c>
      <c r="B21938" s="2">
        <v>1.1833726583223325</v>
      </c>
    </row>
    <row r="21939" spans="1:2" x14ac:dyDescent="0.25">
      <c r="A21939" s="1">
        <v>42932.234027777777</v>
      </c>
      <c r="B21939" s="2">
        <v>-4.6299683835726073</v>
      </c>
    </row>
    <row r="21940" spans="1:2" x14ac:dyDescent="0.25">
      <c r="A21940" s="1">
        <v>42932.234722222223</v>
      </c>
      <c r="B21940" s="2">
        <v>1.9333421718329192E-3</v>
      </c>
    </row>
    <row r="21941" spans="1:2" x14ac:dyDescent="0.25">
      <c r="A21941" s="1">
        <v>42932.23541666667</v>
      </c>
      <c r="B21941" s="2">
        <v>-4.2903241457980279</v>
      </c>
    </row>
    <row r="21942" spans="1:2" x14ac:dyDescent="0.25">
      <c r="A21942" s="1">
        <v>42932.236111111109</v>
      </c>
      <c r="B21942" s="2">
        <v>-8.4620353658334349</v>
      </c>
    </row>
    <row r="21943" spans="1:2" x14ac:dyDescent="0.25">
      <c r="A21943" s="1">
        <v>42932.236805555556</v>
      </c>
      <c r="B21943" s="2">
        <v>-11.968804581967804</v>
      </c>
    </row>
    <row r="21944" spans="1:2" x14ac:dyDescent="0.25">
      <c r="A21944" s="1">
        <v>42932.237500000003</v>
      </c>
      <c r="B21944" s="2">
        <v>-20.594462002354462</v>
      </c>
    </row>
    <row r="21945" spans="1:2" x14ac:dyDescent="0.25">
      <c r="A21945" s="1">
        <v>42932.238194444442</v>
      </c>
      <c r="B21945" s="2">
        <v>-17.942542977692696</v>
      </c>
    </row>
    <row r="21946" spans="1:2" x14ac:dyDescent="0.25">
      <c r="A21946" s="1">
        <v>42932.238888888889</v>
      </c>
      <c r="B21946" s="2">
        <v>-3.0529224389523733</v>
      </c>
    </row>
    <row r="21947" spans="1:2" x14ac:dyDescent="0.25">
      <c r="A21947" s="1">
        <v>42932.239583333336</v>
      </c>
      <c r="B21947" s="2">
        <v>16.656710569717688</v>
      </c>
    </row>
    <row r="21948" spans="1:2" x14ac:dyDescent="0.25">
      <c r="A21948" s="1">
        <v>42932.240277777775</v>
      </c>
      <c r="B21948" s="2">
        <v>21.901841067757534</v>
      </c>
    </row>
    <row r="21949" spans="1:2" x14ac:dyDescent="0.25">
      <c r="A21949" s="1">
        <v>42932.240972222222</v>
      </c>
      <c r="B21949" s="2">
        <v>28.773090298260406</v>
      </c>
    </row>
    <row r="21950" spans="1:2" x14ac:dyDescent="0.25">
      <c r="A21950" s="1">
        <v>42932.241666666669</v>
      </c>
      <c r="B21950" s="2">
        <v>9.7897211644604489</v>
      </c>
    </row>
    <row r="21951" spans="1:2" x14ac:dyDescent="0.25">
      <c r="A21951" s="1">
        <v>42932.242361111108</v>
      </c>
      <c r="B21951" s="2">
        <v>-1.2906050538391962</v>
      </c>
    </row>
    <row r="21952" spans="1:2" x14ac:dyDescent="0.25">
      <c r="A21952" s="1">
        <v>42932.243055555555</v>
      </c>
      <c r="B21952" s="2">
        <v>-1.460426332274801</v>
      </c>
    </row>
    <row r="21953" spans="1:2" x14ac:dyDescent="0.25">
      <c r="A21953" s="1">
        <v>42932.243750000001</v>
      </c>
      <c r="B21953" s="2">
        <v>3.1951600890276799</v>
      </c>
    </row>
    <row r="21954" spans="1:2" x14ac:dyDescent="0.25">
      <c r="A21954" s="1">
        <v>42932.244444444441</v>
      </c>
      <c r="B21954" s="2">
        <v>11.640737957270661</v>
      </c>
    </row>
    <row r="21955" spans="1:2" x14ac:dyDescent="0.25">
      <c r="A21955" s="1">
        <v>42932.245138888888</v>
      </c>
      <c r="B21955" s="2">
        <v>27.415896549748627</v>
      </c>
    </row>
    <row r="21956" spans="1:2" x14ac:dyDescent="0.25">
      <c r="A21956" s="1">
        <v>42932.245833333334</v>
      </c>
      <c r="B21956" s="2">
        <v>9.1653993638659212</v>
      </c>
    </row>
    <row r="21957" spans="1:2" x14ac:dyDescent="0.25">
      <c r="A21957" s="1">
        <v>42932.246527777781</v>
      </c>
      <c r="B21957" s="2">
        <v>12.299011336785043</v>
      </c>
    </row>
    <row r="21958" spans="1:2" x14ac:dyDescent="0.25">
      <c r="A21958" s="1">
        <v>42932.24722222222</v>
      </c>
      <c r="B21958" s="2">
        <v>16.225412360177142</v>
      </c>
    </row>
    <row r="21959" spans="1:2" x14ac:dyDescent="0.25">
      <c r="A21959" s="1">
        <v>42932.247916666667</v>
      </c>
      <c r="B21959" s="2">
        <v>17.24393226914302</v>
      </c>
    </row>
    <row r="21960" spans="1:2" x14ac:dyDescent="0.25">
      <c r="A21960" s="1">
        <v>42932.248611111114</v>
      </c>
      <c r="B21960" s="2">
        <v>28.934686588322318</v>
      </c>
    </row>
    <row r="21961" spans="1:2" x14ac:dyDescent="0.25">
      <c r="A21961" s="1">
        <v>42932.249305555553</v>
      </c>
      <c r="B21961" s="2">
        <v>27.238970446800522</v>
      </c>
    </row>
    <row r="21962" spans="1:2" x14ac:dyDescent="0.25">
      <c r="A21962" s="1">
        <v>42932.25</v>
      </c>
      <c r="B21962" s="2">
        <v>30.20243234474086</v>
      </c>
    </row>
    <row r="21963" spans="1:2" x14ac:dyDescent="0.25">
      <c r="A21963" s="1">
        <v>42932.250694444447</v>
      </c>
      <c r="B21963" s="2">
        <v>24.271980583756523</v>
      </c>
    </row>
    <row r="21964" spans="1:2" x14ac:dyDescent="0.25">
      <c r="A21964" s="1">
        <v>42932.251388888886</v>
      </c>
      <c r="B21964" s="2">
        <v>24.483281182115995</v>
      </c>
    </row>
    <row r="21965" spans="1:2" x14ac:dyDescent="0.25">
      <c r="A21965" s="1">
        <v>42932.252083333333</v>
      </c>
      <c r="B21965" s="2">
        <v>36.372347326166349</v>
      </c>
    </row>
    <row r="21966" spans="1:2" x14ac:dyDescent="0.25">
      <c r="A21966" s="1">
        <v>42932.25277777778</v>
      </c>
      <c r="B21966" s="2">
        <v>31.469311943235518</v>
      </c>
    </row>
    <row r="21967" spans="1:2" x14ac:dyDescent="0.25">
      <c r="A21967" s="1">
        <v>42932.253472222219</v>
      </c>
      <c r="B21967" s="2">
        <v>33.323068383814338</v>
      </c>
    </row>
    <row r="21968" spans="1:2" x14ac:dyDescent="0.25">
      <c r="A21968" s="1">
        <v>42932.254166666666</v>
      </c>
      <c r="B21968" s="2">
        <v>17.713344845253353</v>
      </c>
    </row>
    <row r="21969" spans="1:2" x14ac:dyDescent="0.25">
      <c r="A21969" s="1">
        <v>42932.254861111112</v>
      </c>
      <c r="B21969" s="2">
        <v>19.614218250343885</v>
      </c>
    </row>
    <row r="21970" spans="1:2" x14ac:dyDescent="0.25">
      <c r="A21970" s="1">
        <v>42932.255555555559</v>
      </c>
      <c r="B21970" s="2">
        <v>17.993874454603066</v>
      </c>
    </row>
    <row r="21971" spans="1:2" x14ac:dyDescent="0.25">
      <c r="A21971" s="1">
        <v>42932.256249999999</v>
      </c>
      <c r="B21971" s="2">
        <v>23.087598663535513</v>
      </c>
    </row>
    <row r="21972" spans="1:2" x14ac:dyDescent="0.25">
      <c r="A21972" s="1">
        <v>42932.256944444445</v>
      </c>
      <c r="B21972" s="2">
        <v>10.984126353700413</v>
      </c>
    </row>
    <row r="21973" spans="1:2" x14ac:dyDescent="0.25">
      <c r="A21973" s="1">
        <v>42932.257638888892</v>
      </c>
      <c r="B21973" s="2">
        <v>8.3091509609871235</v>
      </c>
    </row>
    <row r="21974" spans="1:2" x14ac:dyDescent="0.25">
      <c r="A21974" s="1">
        <v>42932.258333333331</v>
      </c>
      <c r="B21974" s="2">
        <v>6.5714035484027891</v>
      </c>
    </row>
    <row r="21975" spans="1:2" x14ac:dyDescent="0.25">
      <c r="A21975" s="1">
        <v>42932.259027777778</v>
      </c>
      <c r="B21975" s="2">
        <v>8.2175741664250381</v>
      </c>
    </row>
    <row r="21976" spans="1:2" x14ac:dyDescent="0.25">
      <c r="A21976" s="1">
        <v>42932.259722222225</v>
      </c>
      <c r="B21976" s="2">
        <v>1.9715928467553263</v>
      </c>
    </row>
    <row r="21977" spans="1:2" x14ac:dyDescent="0.25">
      <c r="A21977" s="1">
        <v>42932.260416666664</v>
      </c>
      <c r="B21977" s="2">
        <v>0.11980217611417174</v>
      </c>
    </row>
    <row r="21978" spans="1:2" x14ac:dyDescent="0.25">
      <c r="A21978" s="1">
        <v>42932.261111111111</v>
      </c>
      <c r="B21978" s="2">
        <v>0.93404745802981781</v>
      </c>
    </row>
    <row r="21979" spans="1:2" x14ac:dyDescent="0.25">
      <c r="A21979" s="1">
        <v>42932.261805555558</v>
      </c>
      <c r="B21979" s="2">
        <v>9.8380297094816349</v>
      </c>
    </row>
    <row r="21980" spans="1:2" x14ac:dyDescent="0.25">
      <c r="A21980" s="1">
        <v>42932.262499999997</v>
      </c>
      <c r="B21980" s="2">
        <v>1.7083303406465953</v>
      </c>
    </row>
    <row r="21981" spans="1:2" x14ac:dyDescent="0.25">
      <c r="A21981" s="1">
        <v>42932.263194444444</v>
      </c>
      <c r="B21981" s="2">
        <v>-0.5077141883860653</v>
      </c>
    </row>
    <row r="21982" spans="1:2" x14ac:dyDescent="0.25">
      <c r="A21982" s="1">
        <v>42932.263888888891</v>
      </c>
      <c r="B21982" s="2">
        <v>2.4733150673060056</v>
      </c>
    </row>
    <row r="21983" spans="1:2" x14ac:dyDescent="0.25">
      <c r="A21983" s="1">
        <v>42932.26458333333</v>
      </c>
      <c r="B21983" s="2">
        <v>-6.1512717748216046</v>
      </c>
    </row>
    <row r="21984" spans="1:2" x14ac:dyDescent="0.25">
      <c r="A21984" s="1">
        <v>42932.265277777777</v>
      </c>
      <c r="B21984" s="2">
        <v>-18.41651948231447</v>
      </c>
    </row>
    <row r="21985" spans="1:2" x14ac:dyDescent="0.25">
      <c r="A21985" s="1">
        <v>42932.265972222223</v>
      </c>
      <c r="B21985" s="2">
        <v>-4.4598105975698372</v>
      </c>
    </row>
    <row r="21986" spans="1:2" x14ac:dyDescent="0.25">
      <c r="A21986" s="1">
        <v>42932.26666666667</v>
      </c>
      <c r="B21986" s="2">
        <v>-10.540584628086071</v>
      </c>
    </row>
    <row r="21987" spans="1:2" x14ac:dyDescent="0.25">
      <c r="A21987" s="1">
        <v>42932.267361111109</v>
      </c>
      <c r="B21987" s="2">
        <v>-10.320988333665689</v>
      </c>
    </row>
    <row r="21988" spans="1:2" x14ac:dyDescent="0.25">
      <c r="A21988" s="1">
        <v>42932.268055555556</v>
      </c>
      <c r="B21988" s="2">
        <v>-8.5548438919669323</v>
      </c>
    </row>
    <row r="21989" spans="1:2" x14ac:dyDescent="0.25">
      <c r="A21989" s="1">
        <v>42932.268750000003</v>
      </c>
      <c r="B21989" s="2">
        <v>-11.73162510279993</v>
      </c>
    </row>
    <row r="21990" spans="1:2" x14ac:dyDescent="0.25">
      <c r="A21990" s="1">
        <v>42932.269444444442</v>
      </c>
      <c r="B21990" s="2">
        <v>-6.1520268826881273</v>
      </c>
    </row>
    <row r="21991" spans="1:2" x14ac:dyDescent="0.25">
      <c r="A21991" s="1">
        <v>42932.270138888889</v>
      </c>
      <c r="B21991" s="2">
        <v>-7.5551719197984006</v>
      </c>
    </row>
    <row r="21992" spans="1:2" x14ac:dyDescent="0.25">
      <c r="A21992" s="1">
        <v>42932.270833333336</v>
      </c>
      <c r="B21992" s="2">
        <v>-11.323014457087265</v>
      </c>
    </row>
    <row r="21993" spans="1:2" x14ac:dyDescent="0.25">
      <c r="A21993" s="1">
        <v>42932.271527777775</v>
      </c>
      <c r="B21993" s="2">
        <v>-11.406680716609117</v>
      </c>
    </row>
    <row r="21994" spans="1:2" x14ac:dyDescent="0.25">
      <c r="A21994" s="1">
        <v>42932.272222222222</v>
      </c>
      <c r="B21994" s="2">
        <v>-20.094657673420929</v>
      </c>
    </row>
    <row r="21995" spans="1:2" x14ac:dyDescent="0.25">
      <c r="A21995" s="1">
        <v>42932.272916666669</v>
      </c>
      <c r="B21995" s="2">
        <v>-11.767874678604615</v>
      </c>
    </row>
    <row r="21996" spans="1:2" x14ac:dyDescent="0.25">
      <c r="A21996" s="1">
        <v>42932.273611111108</v>
      </c>
      <c r="B21996" s="2">
        <v>9.4084419872825187</v>
      </c>
    </row>
    <row r="21997" spans="1:2" x14ac:dyDescent="0.25">
      <c r="A21997" s="1">
        <v>42932.274305555555</v>
      </c>
      <c r="B21997" s="2">
        <v>13.808206520489572</v>
      </c>
    </row>
    <row r="21998" spans="1:2" x14ac:dyDescent="0.25">
      <c r="A21998" s="1">
        <v>42932.275000000001</v>
      </c>
      <c r="B21998" s="2">
        <v>-5.3984676226624284</v>
      </c>
    </row>
    <row r="21999" spans="1:2" x14ac:dyDescent="0.25">
      <c r="A21999" s="1">
        <v>42932.275694444441</v>
      </c>
      <c r="B21999" s="2">
        <v>-9.2606117039220415</v>
      </c>
    </row>
    <row r="22000" spans="1:2" x14ac:dyDescent="0.25">
      <c r="A22000" s="1">
        <v>42932.276388888888</v>
      </c>
      <c r="B22000" s="2">
        <v>-5.0669099327758884</v>
      </c>
    </row>
    <row r="22001" spans="1:2" x14ac:dyDescent="0.25">
      <c r="A22001" s="1">
        <v>42932.277083333334</v>
      </c>
      <c r="B22001" s="2">
        <v>5.2817610796065617</v>
      </c>
    </row>
    <row r="22002" spans="1:2" x14ac:dyDescent="0.25">
      <c r="A22002" s="1">
        <v>42932.277777777781</v>
      </c>
      <c r="B22002" s="2">
        <v>8.6802604398108087</v>
      </c>
    </row>
    <row r="22003" spans="1:2" x14ac:dyDescent="0.25">
      <c r="A22003" s="1">
        <v>42932.27847222222</v>
      </c>
      <c r="B22003" s="2">
        <v>7.3734014028741512</v>
      </c>
    </row>
    <row r="22004" spans="1:2" x14ac:dyDescent="0.25">
      <c r="A22004" s="1">
        <v>42932.279166666667</v>
      </c>
      <c r="B22004" s="2">
        <v>6.181409805302974</v>
      </c>
    </row>
    <row r="22005" spans="1:2" x14ac:dyDescent="0.25">
      <c r="A22005" s="1">
        <v>42932.279861111114</v>
      </c>
      <c r="B22005" s="2">
        <v>7.235288071981631</v>
      </c>
    </row>
    <row r="22006" spans="1:2" x14ac:dyDescent="0.25">
      <c r="A22006" s="1">
        <v>42932.280555555553</v>
      </c>
      <c r="B22006" s="2">
        <v>6.9754432093196863</v>
      </c>
    </row>
    <row r="22007" spans="1:2" x14ac:dyDescent="0.25">
      <c r="A22007" s="1">
        <v>42932.28125</v>
      </c>
      <c r="B22007" s="2">
        <v>12.720105293773425</v>
      </c>
    </row>
    <row r="22008" spans="1:2" x14ac:dyDescent="0.25">
      <c r="A22008" s="1">
        <v>42932.281944444447</v>
      </c>
      <c r="B22008" s="2">
        <v>10.642957816732814</v>
      </c>
    </row>
    <row r="22009" spans="1:2" x14ac:dyDescent="0.25">
      <c r="A22009" s="1">
        <v>42932.282638888886</v>
      </c>
      <c r="B22009" s="2">
        <v>26.320608292959513</v>
      </c>
    </row>
    <row r="22010" spans="1:2" x14ac:dyDescent="0.25">
      <c r="A22010" s="1">
        <v>42932.283333333333</v>
      </c>
      <c r="B22010" s="2">
        <v>15.170919145082978</v>
      </c>
    </row>
    <row r="22011" spans="1:2" x14ac:dyDescent="0.25">
      <c r="A22011" s="1">
        <v>42932.28402777778</v>
      </c>
      <c r="B22011" s="2">
        <v>16.751829865259545</v>
      </c>
    </row>
    <row r="22012" spans="1:2" x14ac:dyDescent="0.25">
      <c r="A22012" s="1">
        <v>42932.284722222219</v>
      </c>
      <c r="B22012" s="2">
        <v>22.194060393434484</v>
      </c>
    </row>
    <row r="22013" spans="1:2" x14ac:dyDescent="0.25">
      <c r="A22013" s="1">
        <v>42932.285416666666</v>
      </c>
      <c r="B22013" s="2">
        <v>31.154460446996382</v>
      </c>
    </row>
    <row r="22014" spans="1:2" x14ac:dyDescent="0.25">
      <c r="A22014" s="1">
        <v>42932.286111111112</v>
      </c>
      <c r="B22014" s="2">
        <v>38.951835244053896</v>
      </c>
    </row>
    <row r="22015" spans="1:2" x14ac:dyDescent="0.25">
      <c r="A22015" s="1">
        <v>42932.286805555559</v>
      </c>
      <c r="B22015" s="2">
        <v>48.062731799848066</v>
      </c>
    </row>
    <row r="22016" spans="1:2" x14ac:dyDescent="0.25">
      <c r="A22016" s="1">
        <v>42932.287499999999</v>
      </c>
      <c r="B22016" s="2">
        <v>56.917652200567922</v>
      </c>
    </row>
    <row r="22017" spans="1:2" x14ac:dyDescent="0.25">
      <c r="A22017" s="1">
        <v>42932.288194444445</v>
      </c>
      <c r="B22017" s="2">
        <v>50.45519683411306</v>
      </c>
    </row>
    <row r="22018" spans="1:2" x14ac:dyDescent="0.25">
      <c r="A22018" s="1">
        <v>42932.288888888892</v>
      </c>
      <c r="B22018" s="2">
        <v>57.481301545056823</v>
      </c>
    </row>
    <row r="22019" spans="1:2" x14ac:dyDescent="0.25">
      <c r="A22019" s="1">
        <v>42932.289583333331</v>
      </c>
      <c r="B22019" s="2">
        <v>57.903321406485823</v>
      </c>
    </row>
    <row r="22020" spans="1:2" x14ac:dyDescent="0.25">
      <c r="A22020" s="1">
        <v>42932.290277777778</v>
      </c>
      <c r="B22020" s="2">
        <v>41.626756852910816</v>
      </c>
    </row>
    <row r="22021" spans="1:2" x14ac:dyDescent="0.25">
      <c r="A22021" s="1">
        <v>42932.290972222225</v>
      </c>
      <c r="B22021" s="2">
        <v>20.17715282800879</v>
      </c>
    </row>
    <row r="22022" spans="1:2" x14ac:dyDescent="0.25">
      <c r="A22022" s="1">
        <v>42932.291666666664</v>
      </c>
      <c r="B22022" s="2">
        <v>1.8259545252086051</v>
      </c>
    </row>
    <row r="22023" spans="1:2" x14ac:dyDescent="0.25">
      <c r="A22023" s="1">
        <v>42932.292361111111</v>
      </c>
      <c r="B22023" s="2">
        <v>-1.84525648184402</v>
      </c>
    </row>
    <row r="22024" spans="1:2" x14ac:dyDescent="0.25">
      <c r="A22024" s="1">
        <v>42932.293055555558</v>
      </c>
      <c r="B22024" s="2">
        <v>-13.630555608061453</v>
      </c>
    </row>
    <row r="22025" spans="1:2" x14ac:dyDescent="0.25">
      <c r="A22025" s="1">
        <v>42932.293749999997</v>
      </c>
      <c r="B22025" s="2">
        <v>-6.5613447775448241</v>
      </c>
    </row>
    <row r="22026" spans="1:2" x14ac:dyDescent="0.25">
      <c r="A22026" s="1">
        <v>42932.294444444444</v>
      </c>
      <c r="B22026" s="2">
        <v>2.2470243951330002</v>
      </c>
    </row>
    <row r="22027" spans="1:2" x14ac:dyDescent="0.25">
      <c r="A22027" s="1">
        <v>42932.295138888891</v>
      </c>
      <c r="B22027" s="2">
        <v>10.192766104982487</v>
      </c>
    </row>
    <row r="22028" spans="1:2" x14ac:dyDescent="0.25">
      <c r="A22028" s="1">
        <v>42932.29583333333</v>
      </c>
      <c r="B22028" s="2">
        <v>24.202898549413174</v>
      </c>
    </row>
    <row r="22029" spans="1:2" x14ac:dyDescent="0.25">
      <c r="A22029" s="1">
        <v>42932.296527777777</v>
      </c>
      <c r="B22029" s="2">
        <v>25.490216574490479</v>
      </c>
    </row>
    <row r="22030" spans="1:2" x14ac:dyDescent="0.25">
      <c r="A22030" s="1">
        <v>42932.297222222223</v>
      </c>
      <c r="B22030" s="2">
        <v>37.375301216976851</v>
      </c>
    </row>
    <row r="22031" spans="1:2" x14ac:dyDescent="0.25">
      <c r="A22031" s="1">
        <v>42932.29791666667</v>
      </c>
      <c r="B22031" s="2">
        <v>40.653462589649521</v>
      </c>
    </row>
    <row r="22032" spans="1:2" x14ac:dyDescent="0.25">
      <c r="A22032" s="1">
        <v>42932.298611111109</v>
      </c>
      <c r="B22032" s="2">
        <v>31.174799667838183</v>
      </c>
    </row>
    <row r="22033" spans="1:2" x14ac:dyDescent="0.25">
      <c r="A22033" s="1">
        <v>42932.299305555556</v>
      </c>
      <c r="B22033" s="2">
        <v>26.061071912605257</v>
      </c>
    </row>
    <row r="22034" spans="1:2" x14ac:dyDescent="0.25">
      <c r="A22034" s="1">
        <v>42932.3</v>
      </c>
      <c r="B22034" s="2">
        <v>14.727813064951624</v>
      </c>
    </row>
    <row r="22035" spans="1:2" x14ac:dyDescent="0.25">
      <c r="A22035" s="1">
        <v>42932.300694444442</v>
      </c>
      <c r="B22035" s="2">
        <v>20.76049527923654</v>
      </c>
    </row>
    <row r="22036" spans="1:2" x14ac:dyDescent="0.25">
      <c r="A22036" s="1">
        <v>42932.301388888889</v>
      </c>
      <c r="B22036" s="2">
        <v>6.7046132462564856</v>
      </c>
    </row>
    <row r="22037" spans="1:2" x14ac:dyDescent="0.25">
      <c r="A22037" s="1">
        <v>42932.302083333336</v>
      </c>
      <c r="B22037" s="2">
        <v>5.8494053904932422</v>
      </c>
    </row>
    <row r="22038" spans="1:2" x14ac:dyDescent="0.25">
      <c r="A22038" s="1">
        <v>42932.302777777775</v>
      </c>
      <c r="B22038" s="2">
        <v>4.9639661058029256</v>
      </c>
    </row>
    <row r="22039" spans="1:2" x14ac:dyDescent="0.25">
      <c r="A22039" s="1">
        <v>42932.303472222222</v>
      </c>
      <c r="B22039" s="2">
        <v>-8.6094627828322707</v>
      </c>
    </row>
    <row r="22040" spans="1:2" x14ac:dyDescent="0.25">
      <c r="A22040" s="1">
        <v>42932.304166666669</v>
      </c>
      <c r="B22040" s="2">
        <v>-5.8052248155921307</v>
      </c>
    </row>
    <row r="22041" spans="1:2" x14ac:dyDescent="0.25">
      <c r="A22041" s="1">
        <v>42932.304861111108</v>
      </c>
      <c r="B22041" s="2">
        <v>3.1160156683319657</v>
      </c>
    </row>
    <row r="22042" spans="1:2" x14ac:dyDescent="0.25">
      <c r="A22042" s="1">
        <v>42932.305555555555</v>
      </c>
      <c r="B22042" s="2">
        <v>4.2500339400590743</v>
      </c>
    </row>
    <row r="22043" spans="1:2" x14ac:dyDescent="0.25">
      <c r="A22043" s="1">
        <v>42932.306250000001</v>
      </c>
      <c r="B22043" s="2">
        <v>14.731539443039704</v>
      </c>
    </row>
    <row r="22044" spans="1:2" x14ac:dyDescent="0.25">
      <c r="A22044" s="1">
        <v>42932.306944444441</v>
      </c>
      <c r="B22044" s="2">
        <v>18.501126635762436</v>
      </c>
    </row>
    <row r="22045" spans="1:2" x14ac:dyDescent="0.25">
      <c r="A22045" s="1">
        <v>42932.307638888888</v>
      </c>
      <c r="B22045" s="2">
        <v>10.49557389748176</v>
      </c>
    </row>
    <row r="22046" spans="1:2" x14ac:dyDescent="0.25">
      <c r="A22046" s="1">
        <v>42932.308333333334</v>
      </c>
      <c r="B22046" s="2">
        <v>7.6859414619941768</v>
      </c>
    </row>
    <row r="22047" spans="1:2" x14ac:dyDescent="0.25">
      <c r="A22047" s="1">
        <v>42932.309027777781</v>
      </c>
      <c r="B22047" s="2">
        <v>-1.6794663930331202</v>
      </c>
    </row>
    <row r="22048" spans="1:2" x14ac:dyDescent="0.25">
      <c r="A22048" s="1">
        <v>42932.30972222222</v>
      </c>
      <c r="B22048" s="2">
        <v>11.219865004282232</v>
      </c>
    </row>
    <row r="22049" spans="1:2" x14ac:dyDescent="0.25">
      <c r="A22049" s="1">
        <v>42932.310416666667</v>
      </c>
      <c r="B22049" s="2">
        <v>15.158254959246067</v>
      </c>
    </row>
    <row r="22050" spans="1:2" x14ac:dyDescent="0.25">
      <c r="A22050" s="1">
        <v>42932.311111111114</v>
      </c>
      <c r="B22050" s="2">
        <v>17.275112941189338</v>
      </c>
    </row>
    <row r="22051" spans="1:2" x14ac:dyDescent="0.25">
      <c r="A22051" s="1">
        <v>42932.311805555553</v>
      </c>
      <c r="B22051" s="2">
        <v>23.079533602783826</v>
      </c>
    </row>
    <row r="22052" spans="1:2" x14ac:dyDescent="0.25">
      <c r="A22052" s="1">
        <v>42932.3125</v>
      </c>
      <c r="B22052" s="2">
        <v>26.953048245113557</v>
      </c>
    </row>
    <row r="22053" spans="1:2" x14ac:dyDescent="0.25">
      <c r="A22053" s="1">
        <v>42932.313194444447</v>
      </c>
      <c r="B22053" s="2">
        <v>32.362721243475001</v>
      </c>
    </row>
    <row r="22054" spans="1:2" x14ac:dyDescent="0.25">
      <c r="A22054" s="1">
        <v>42932.313888888886</v>
      </c>
      <c r="B22054" s="2">
        <v>26.474872617473011</v>
      </c>
    </row>
    <row r="22055" spans="1:2" x14ac:dyDescent="0.25">
      <c r="A22055" s="1">
        <v>42932.314583333333</v>
      </c>
      <c r="B22055" s="2">
        <v>26.138532837921229</v>
      </c>
    </row>
    <row r="22056" spans="1:2" x14ac:dyDescent="0.25">
      <c r="A22056" s="1">
        <v>42932.31527777778</v>
      </c>
      <c r="B22056" s="2">
        <v>35.273074364973581</v>
      </c>
    </row>
    <row r="22057" spans="1:2" x14ac:dyDescent="0.25">
      <c r="A22057" s="1">
        <v>42932.315972222219</v>
      </c>
      <c r="B22057" s="2">
        <v>31.347280554120275</v>
      </c>
    </row>
    <row r="22058" spans="1:2" x14ac:dyDescent="0.25">
      <c r="A22058" s="1">
        <v>42932.316666666666</v>
      </c>
      <c r="B22058" s="2">
        <v>23.44796659846082</v>
      </c>
    </row>
    <row r="22059" spans="1:2" x14ac:dyDescent="0.25">
      <c r="A22059" s="1">
        <v>42932.317361111112</v>
      </c>
      <c r="B22059" s="2">
        <v>8.5844327462798287</v>
      </c>
    </row>
    <row r="22060" spans="1:2" x14ac:dyDescent="0.25">
      <c r="A22060" s="1">
        <v>42932.318055555559</v>
      </c>
      <c r="B22060" s="2">
        <v>5.4262905317164645</v>
      </c>
    </row>
    <row r="22061" spans="1:2" x14ac:dyDescent="0.25">
      <c r="A22061" s="1">
        <v>42932.318749999999</v>
      </c>
      <c r="B22061" s="2">
        <v>-0.83114761909819213</v>
      </c>
    </row>
    <row r="22062" spans="1:2" x14ac:dyDescent="0.25">
      <c r="A22062" s="1">
        <v>42932.319444444445</v>
      </c>
      <c r="B22062" s="2">
        <v>9.6624007684295063E-2</v>
      </c>
    </row>
    <row r="22063" spans="1:2" x14ac:dyDescent="0.25">
      <c r="A22063" s="1">
        <v>42932.320138888892</v>
      </c>
      <c r="B22063" s="2">
        <v>-8.4114155272390541</v>
      </c>
    </row>
    <row r="22064" spans="1:2" x14ac:dyDescent="0.25">
      <c r="A22064" s="1">
        <v>42932.320833333331</v>
      </c>
      <c r="B22064" s="2">
        <v>-6.2360987675589667</v>
      </c>
    </row>
    <row r="22065" spans="1:2" x14ac:dyDescent="0.25">
      <c r="A22065" s="1">
        <v>42932.321527777778</v>
      </c>
      <c r="B22065" s="2">
        <v>-12.973630432938808</v>
      </c>
    </row>
    <row r="22066" spans="1:2" x14ac:dyDescent="0.25">
      <c r="A22066" s="1">
        <v>42932.322222222225</v>
      </c>
      <c r="B22066" s="2">
        <v>-12.413326845977766</v>
      </c>
    </row>
    <row r="22067" spans="1:2" x14ac:dyDescent="0.25">
      <c r="A22067" s="1">
        <v>42932.322916666664</v>
      </c>
      <c r="B22067" s="2">
        <v>7.6024776653939625</v>
      </c>
    </row>
    <row r="22068" spans="1:2" x14ac:dyDescent="0.25">
      <c r="A22068" s="1">
        <v>42932.323611111111</v>
      </c>
      <c r="B22068" s="2">
        <v>3.2901871038309762</v>
      </c>
    </row>
    <row r="22069" spans="1:2" x14ac:dyDescent="0.25">
      <c r="A22069" s="1">
        <v>42932.324305555558</v>
      </c>
      <c r="B22069" s="2">
        <v>9.1116896539169829</v>
      </c>
    </row>
    <row r="22070" spans="1:2" x14ac:dyDescent="0.25">
      <c r="A22070" s="1">
        <v>42932.324999999997</v>
      </c>
      <c r="B22070" s="2">
        <v>1.7345260743682351</v>
      </c>
    </row>
    <row r="22071" spans="1:2" x14ac:dyDescent="0.25">
      <c r="A22071" s="1">
        <v>42932.325694444444</v>
      </c>
      <c r="B22071" s="2">
        <v>-1.1512540518364403</v>
      </c>
    </row>
    <row r="22072" spans="1:2" x14ac:dyDescent="0.25">
      <c r="A22072" s="1">
        <v>42932.326388888891</v>
      </c>
      <c r="B22072" s="2">
        <v>1.2056825757841581</v>
      </c>
    </row>
    <row r="22073" spans="1:2" x14ac:dyDescent="0.25">
      <c r="A22073" s="1">
        <v>42932.32708333333</v>
      </c>
      <c r="B22073" s="2">
        <v>-0.61120345479187865</v>
      </c>
    </row>
    <row r="22074" spans="1:2" x14ac:dyDescent="0.25">
      <c r="A22074" s="1">
        <v>42932.327777777777</v>
      </c>
      <c r="B22074" s="2">
        <v>-8.5302371671772566</v>
      </c>
    </row>
    <row r="22075" spans="1:2" x14ac:dyDescent="0.25">
      <c r="A22075" s="1">
        <v>42932.328472222223</v>
      </c>
      <c r="B22075" s="2">
        <v>-9.2016989495653743</v>
      </c>
    </row>
    <row r="22076" spans="1:2" x14ac:dyDescent="0.25">
      <c r="A22076" s="1">
        <v>42932.32916666667</v>
      </c>
      <c r="B22076" s="2">
        <v>-3.519672174823548</v>
      </c>
    </row>
    <row r="22077" spans="1:2" x14ac:dyDescent="0.25">
      <c r="A22077" s="1">
        <v>42932.329861111109</v>
      </c>
      <c r="B22077" s="2">
        <v>3.9591018414474091</v>
      </c>
    </row>
    <row r="22078" spans="1:2" x14ac:dyDescent="0.25">
      <c r="A22078" s="1">
        <v>42932.330555555556</v>
      </c>
      <c r="B22078" s="2">
        <v>-2.2338228320295457</v>
      </c>
    </row>
    <row r="22079" spans="1:2" x14ac:dyDescent="0.25">
      <c r="A22079" s="1">
        <v>42932.331250000003</v>
      </c>
      <c r="B22079" s="2">
        <v>-5.7340863371694768</v>
      </c>
    </row>
    <row r="22080" spans="1:2" x14ac:dyDescent="0.25">
      <c r="A22080" s="1">
        <v>42932.331944444442</v>
      </c>
      <c r="B22080" s="2">
        <v>5.6817573066490388</v>
      </c>
    </row>
    <row r="22081" spans="1:2" x14ac:dyDescent="0.25">
      <c r="A22081" s="1">
        <v>42932.332638888889</v>
      </c>
      <c r="B22081" s="2">
        <v>22.356507784864032</v>
      </c>
    </row>
    <row r="22082" spans="1:2" x14ac:dyDescent="0.25">
      <c r="A22082" s="1">
        <v>42932.333333333336</v>
      </c>
      <c r="B22082" s="2">
        <v>23.364298084856514</v>
      </c>
    </row>
    <row r="22083" spans="1:2" x14ac:dyDescent="0.25">
      <c r="A22083" s="1">
        <v>42932.334027777775</v>
      </c>
      <c r="B22083" s="2">
        <v>17.844931201607686</v>
      </c>
    </row>
    <row r="22084" spans="1:2" x14ac:dyDescent="0.25">
      <c r="A22084" s="1">
        <v>42932.334722222222</v>
      </c>
      <c r="B22084" s="2">
        <v>16.916466722959498</v>
      </c>
    </row>
    <row r="22085" spans="1:2" x14ac:dyDescent="0.25">
      <c r="A22085" s="1">
        <v>42932.335416666669</v>
      </c>
      <c r="B22085" s="2">
        <v>35.864843000712185</v>
      </c>
    </row>
    <row r="22086" spans="1:2" x14ac:dyDescent="0.25">
      <c r="A22086" s="1">
        <v>42932.336111111108</v>
      </c>
      <c r="B22086" s="2">
        <v>60.388180879407443</v>
      </c>
    </row>
    <row r="22087" spans="1:2" x14ac:dyDescent="0.25">
      <c r="A22087" s="1">
        <v>42932.336805555555</v>
      </c>
      <c r="B22087" s="2">
        <v>63.920079106334988</v>
      </c>
    </row>
    <row r="22088" spans="1:2" x14ac:dyDescent="0.25">
      <c r="A22088" s="1">
        <v>42932.337500000001</v>
      </c>
      <c r="B22088" s="2">
        <v>83.327237505153363</v>
      </c>
    </row>
    <row r="22089" spans="1:2" x14ac:dyDescent="0.25">
      <c r="A22089" s="1">
        <v>42932.338194444441</v>
      </c>
      <c r="B22089" s="2">
        <v>106.92954962641427</v>
      </c>
    </row>
    <row r="22090" spans="1:2" x14ac:dyDescent="0.25">
      <c r="A22090" s="1">
        <v>42932.338888888888</v>
      </c>
      <c r="B22090" s="2">
        <v>115.02865292298956</v>
      </c>
    </row>
    <row r="22091" spans="1:2" x14ac:dyDescent="0.25">
      <c r="A22091" s="1">
        <v>42932.339583333334</v>
      </c>
      <c r="B22091" s="2">
        <v>130.95915665979652</v>
      </c>
    </row>
    <row r="22092" spans="1:2" x14ac:dyDescent="0.25">
      <c r="A22092" s="1">
        <v>42932.340277777781</v>
      </c>
      <c r="B22092" s="2">
        <v>139.2022668239583</v>
      </c>
    </row>
    <row r="22093" spans="1:2" x14ac:dyDescent="0.25">
      <c r="A22093" s="1">
        <v>42932.34097222222</v>
      </c>
      <c r="B22093" s="2">
        <v>108.52744328267872</v>
      </c>
    </row>
    <row r="22094" spans="1:2" x14ac:dyDescent="0.25">
      <c r="A22094" s="1">
        <v>42932.341666666667</v>
      </c>
      <c r="B22094" s="2">
        <v>97.049427414386685</v>
      </c>
    </row>
    <row r="22095" spans="1:2" x14ac:dyDescent="0.25">
      <c r="A22095" s="1">
        <v>42932.342361111114</v>
      </c>
      <c r="B22095" s="2">
        <v>69.42682572719059</v>
      </c>
    </row>
    <row r="22096" spans="1:2" x14ac:dyDescent="0.25">
      <c r="A22096" s="1">
        <v>42932.343055555553</v>
      </c>
      <c r="B22096" s="2">
        <v>35.931071514921982</v>
      </c>
    </row>
    <row r="22097" spans="1:2" x14ac:dyDescent="0.25">
      <c r="A22097" s="1">
        <v>42932.34375</v>
      </c>
      <c r="B22097" s="2">
        <v>15.113349155805675</v>
      </c>
    </row>
    <row r="22098" spans="1:2" x14ac:dyDescent="0.25">
      <c r="A22098" s="1">
        <v>42932.344444444447</v>
      </c>
      <c r="B22098" s="2">
        <v>-3.9131054363038857</v>
      </c>
    </row>
    <row r="22099" spans="1:2" x14ac:dyDescent="0.25">
      <c r="A22099" s="1">
        <v>42932.345138888886</v>
      </c>
      <c r="B22099" s="2">
        <v>-4.6227944573814357</v>
      </c>
    </row>
    <row r="22100" spans="1:2" x14ac:dyDescent="0.25">
      <c r="A22100" s="1">
        <v>42932.345833333333</v>
      </c>
      <c r="B22100" s="2">
        <v>-13.416906777325009</v>
      </c>
    </row>
    <row r="22101" spans="1:2" x14ac:dyDescent="0.25">
      <c r="A22101" s="1">
        <v>42932.34652777778</v>
      </c>
      <c r="B22101" s="2">
        <v>-30.751411704920852</v>
      </c>
    </row>
    <row r="22102" spans="1:2" x14ac:dyDescent="0.25">
      <c r="A22102" s="1">
        <v>42932.347222222219</v>
      </c>
      <c r="B22102" s="2">
        <v>-12.693784711930979</v>
      </c>
    </row>
    <row r="22103" spans="1:2" x14ac:dyDescent="0.25">
      <c r="A22103" s="1">
        <v>42932.347916666666</v>
      </c>
      <c r="B22103" s="2">
        <v>1.3104754963928522</v>
      </c>
    </row>
    <row r="22104" spans="1:2" x14ac:dyDescent="0.25">
      <c r="A22104" s="1">
        <v>42932.348611111112</v>
      </c>
      <c r="B22104" s="2">
        <v>5.9343209191555308</v>
      </c>
    </row>
    <row r="22105" spans="1:2" x14ac:dyDescent="0.25">
      <c r="A22105" s="1">
        <v>42932.349305555559</v>
      </c>
      <c r="B22105" s="2">
        <v>-18.065692209763803</v>
      </c>
    </row>
    <row r="22106" spans="1:2" x14ac:dyDescent="0.25">
      <c r="A22106" s="1">
        <v>42932.35</v>
      </c>
      <c r="B22106" s="2">
        <v>-11.110053430167802</v>
      </c>
    </row>
    <row r="22107" spans="1:2" x14ac:dyDescent="0.25">
      <c r="A22107" s="1">
        <v>42932.350694444445</v>
      </c>
      <c r="B22107" s="2">
        <v>-7.666942837945923</v>
      </c>
    </row>
    <row r="22108" spans="1:2" x14ac:dyDescent="0.25">
      <c r="A22108" s="1">
        <v>42932.351388888892</v>
      </c>
      <c r="B22108" s="2">
        <v>-1.7268114643947532</v>
      </c>
    </row>
    <row r="22109" spans="1:2" x14ac:dyDescent="0.25">
      <c r="A22109" s="1">
        <v>42932.352083333331</v>
      </c>
      <c r="B22109" s="2">
        <v>-14.262216172034581</v>
      </c>
    </row>
    <row r="22110" spans="1:2" x14ac:dyDescent="0.25">
      <c r="A22110" s="1">
        <v>42932.352777777778</v>
      </c>
      <c r="B22110" s="2">
        <v>10.061969203633392</v>
      </c>
    </row>
    <row r="22111" spans="1:2" x14ac:dyDescent="0.25">
      <c r="A22111" s="1">
        <v>42932.353472222225</v>
      </c>
      <c r="B22111" s="2">
        <v>11.736991655784854</v>
      </c>
    </row>
    <row r="22112" spans="1:2" x14ac:dyDescent="0.25">
      <c r="A22112" s="1">
        <v>42932.354166666664</v>
      </c>
      <c r="B22112" s="2">
        <v>7.4386628244358386</v>
      </c>
    </row>
    <row r="22113" spans="1:2" x14ac:dyDescent="0.25">
      <c r="A22113" s="1">
        <v>42932.354861111111</v>
      </c>
      <c r="B22113" s="2">
        <v>-15.108882578322664</v>
      </c>
    </row>
    <row r="22114" spans="1:2" x14ac:dyDescent="0.25">
      <c r="A22114" s="1">
        <v>42932.355555555558</v>
      </c>
      <c r="B22114" s="2">
        <v>-16.352772694680606</v>
      </c>
    </row>
    <row r="22115" spans="1:2" x14ac:dyDescent="0.25">
      <c r="A22115" s="1">
        <v>42932.356249999997</v>
      </c>
      <c r="B22115" s="2">
        <v>-18.21780489248243</v>
      </c>
    </row>
    <row r="22116" spans="1:2" x14ac:dyDescent="0.25">
      <c r="A22116" s="1">
        <v>42932.356944444444</v>
      </c>
      <c r="B22116" s="2">
        <v>-4.763975760495426</v>
      </c>
    </row>
    <row r="22117" spans="1:2" x14ac:dyDescent="0.25">
      <c r="A22117" s="1">
        <v>42932.357638888891</v>
      </c>
      <c r="B22117" s="2">
        <v>-9.5009212395166589</v>
      </c>
    </row>
    <row r="22118" spans="1:2" x14ac:dyDescent="0.25">
      <c r="A22118" s="1">
        <v>42932.35833333333</v>
      </c>
      <c r="B22118" s="2">
        <v>-1.7895720586481427</v>
      </c>
    </row>
    <row r="22119" spans="1:2" x14ac:dyDescent="0.25">
      <c r="A22119" s="1">
        <v>42932.359027777777</v>
      </c>
      <c r="B22119" s="2">
        <v>-2.6919905396483954</v>
      </c>
    </row>
    <row r="22120" spans="1:2" x14ac:dyDescent="0.25">
      <c r="A22120" s="1">
        <v>42932.359722222223</v>
      </c>
      <c r="B22120" s="2">
        <v>0.81864398836138819</v>
      </c>
    </row>
    <row r="22121" spans="1:2" x14ac:dyDescent="0.25">
      <c r="A22121" s="1">
        <v>42932.36041666667</v>
      </c>
      <c r="B22121" s="2">
        <v>3.359021925786025</v>
      </c>
    </row>
    <row r="22122" spans="1:2" x14ac:dyDescent="0.25">
      <c r="A22122" s="1">
        <v>42932.361111111109</v>
      </c>
      <c r="B22122" s="2">
        <v>1.2598112996832544</v>
      </c>
    </row>
    <row r="22123" spans="1:2" x14ac:dyDescent="0.25">
      <c r="A22123" s="1">
        <v>42932.361805555556</v>
      </c>
      <c r="B22123" s="2">
        <v>-4.5405284440106088</v>
      </c>
    </row>
    <row r="22124" spans="1:2" x14ac:dyDescent="0.25">
      <c r="A22124" s="1">
        <v>42932.362500000003</v>
      </c>
      <c r="B22124" s="2">
        <v>-2.2535729238967179</v>
      </c>
    </row>
    <row r="22125" spans="1:2" x14ac:dyDescent="0.25">
      <c r="A22125" s="1">
        <v>42932.363194444442</v>
      </c>
      <c r="B22125" s="2">
        <v>11.715743071474813</v>
      </c>
    </row>
    <row r="22126" spans="1:2" x14ac:dyDescent="0.25">
      <c r="A22126" s="1">
        <v>42932.363888888889</v>
      </c>
      <c r="B22126" s="2">
        <v>29.329847830548534</v>
      </c>
    </row>
    <row r="22127" spans="1:2" x14ac:dyDescent="0.25">
      <c r="A22127" s="1">
        <v>42932.364583333336</v>
      </c>
      <c r="B22127" s="2">
        <v>35.997479591208197</v>
      </c>
    </row>
    <row r="22128" spans="1:2" x14ac:dyDescent="0.25">
      <c r="A22128" s="1">
        <v>42932.365277777775</v>
      </c>
      <c r="B22128" s="2">
        <v>57.451294418030493</v>
      </c>
    </row>
    <row r="22129" spans="1:2" x14ac:dyDescent="0.25">
      <c r="A22129" s="1">
        <v>42932.365972222222</v>
      </c>
      <c r="B22129" s="2">
        <v>72.008599131981228</v>
      </c>
    </row>
    <row r="22130" spans="1:2" x14ac:dyDescent="0.25">
      <c r="A22130" s="1">
        <v>42932.366666666669</v>
      </c>
      <c r="B22130" s="2">
        <v>79.902728118248831</v>
      </c>
    </row>
    <row r="22131" spans="1:2" x14ac:dyDescent="0.25">
      <c r="A22131" s="1">
        <v>42932.367361111108</v>
      </c>
      <c r="B22131" s="2">
        <v>100.84320232165435</v>
      </c>
    </row>
    <row r="22132" spans="1:2" x14ac:dyDescent="0.25">
      <c r="A22132" s="1">
        <v>42932.368055555555</v>
      </c>
      <c r="B22132" s="2">
        <v>116.78539226859576</v>
      </c>
    </row>
    <row r="22133" spans="1:2" x14ac:dyDescent="0.25">
      <c r="A22133" s="1">
        <v>42932.368750000001</v>
      </c>
      <c r="B22133" s="2">
        <v>97.809647284667392</v>
      </c>
    </row>
    <row r="22134" spans="1:2" x14ac:dyDescent="0.25">
      <c r="A22134" s="1">
        <v>42932.369444444441</v>
      </c>
      <c r="B22134" s="2">
        <v>90.880379775930976</v>
      </c>
    </row>
    <row r="22135" spans="1:2" x14ac:dyDescent="0.25">
      <c r="A22135" s="1">
        <v>42932.370138888888</v>
      </c>
      <c r="B22135" s="2">
        <v>74.315976563484099</v>
      </c>
    </row>
    <row r="22136" spans="1:2" x14ac:dyDescent="0.25">
      <c r="A22136" s="1">
        <v>42932.370833333334</v>
      </c>
      <c r="B22136" s="2">
        <v>39.227289165268303</v>
      </c>
    </row>
    <row r="22137" spans="1:2" x14ac:dyDescent="0.25">
      <c r="A22137" s="1">
        <v>42932.371527777781</v>
      </c>
      <c r="B22137" s="2">
        <v>16.184825244085612</v>
      </c>
    </row>
    <row r="22138" spans="1:2" x14ac:dyDescent="0.25">
      <c r="A22138" s="1">
        <v>42932.37222222222</v>
      </c>
      <c r="B22138" s="2">
        <v>-24.652263722781207</v>
      </c>
    </row>
    <row r="22139" spans="1:2" x14ac:dyDescent="0.25">
      <c r="A22139" s="1">
        <v>42932.372916666667</v>
      </c>
      <c r="B22139" s="2">
        <v>-44.598898404743039</v>
      </c>
    </row>
    <row r="22140" spans="1:2" x14ac:dyDescent="0.25">
      <c r="A22140" s="1">
        <v>42932.373611111114</v>
      </c>
      <c r="B22140" s="2">
        <v>-18.712435673791333</v>
      </c>
    </row>
    <row r="22141" spans="1:2" x14ac:dyDescent="0.25">
      <c r="A22141" s="1">
        <v>42932.374305555553</v>
      </c>
      <c r="B22141" s="2">
        <v>2.3609782510699007</v>
      </c>
    </row>
    <row r="22142" spans="1:2" x14ac:dyDescent="0.25">
      <c r="A22142" s="1">
        <v>42932.375</v>
      </c>
      <c r="B22142" s="2">
        <v>11.202992767388059</v>
      </c>
    </row>
    <row r="22143" spans="1:2" x14ac:dyDescent="0.25">
      <c r="A22143" s="1">
        <v>42932.375694444447</v>
      </c>
      <c r="B22143" s="2">
        <v>20.652504527752171</v>
      </c>
    </row>
    <row r="22144" spans="1:2" x14ac:dyDescent="0.25">
      <c r="A22144" s="1">
        <v>42932.376388888886</v>
      </c>
      <c r="B22144" s="2">
        <v>-0.2577401548138975</v>
      </c>
    </row>
    <row r="22145" spans="1:2" x14ac:dyDescent="0.25">
      <c r="A22145" s="1">
        <v>42932.377083333333</v>
      </c>
      <c r="B22145" s="2">
        <v>-25.564449419805896</v>
      </c>
    </row>
    <row r="22146" spans="1:2" x14ac:dyDescent="0.25">
      <c r="A22146" s="1">
        <v>42932.37777777778</v>
      </c>
      <c r="B22146" s="2">
        <v>-14.236581516384225</v>
      </c>
    </row>
    <row r="22147" spans="1:2" x14ac:dyDescent="0.25">
      <c r="A22147" s="1">
        <v>42932.378472222219</v>
      </c>
      <c r="B22147" s="2">
        <v>-6.3890727148818165</v>
      </c>
    </row>
    <row r="22148" spans="1:2" x14ac:dyDescent="0.25">
      <c r="A22148" s="1">
        <v>42932.379166666666</v>
      </c>
      <c r="B22148" s="2">
        <v>-0.40401861551266244</v>
      </c>
    </row>
    <row r="22149" spans="1:2" x14ac:dyDescent="0.25">
      <c r="A22149" s="1">
        <v>42932.379861111112</v>
      </c>
      <c r="B22149" s="2">
        <v>2.6835330856866979</v>
      </c>
    </row>
    <row r="22150" spans="1:2" x14ac:dyDescent="0.25">
      <c r="A22150" s="1">
        <v>42932.380555555559</v>
      </c>
      <c r="B22150" s="2">
        <v>-1.5214847113587893</v>
      </c>
    </row>
    <row r="22151" spans="1:2" x14ac:dyDescent="0.25">
      <c r="A22151" s="1">
        <v>42932.381249999999</v>
      </c>
      <c r="B22151" s="2">
        <v>-10.86986454097884</v>
      </c>
    </row>
    <row r="22152" spans="1:2" x14ac:dyDescent="0.25">
      <c r="A22152" s="1">
        <v>42932.381944444445</v>
      </c>
      <c r="B22152" s="2">
        <v>-21.12038553354796</v>
      </c>
    </row>
    <row r="22153" spans="1:2" x14ac:dyDescent="0.25">
      <c r="A22153" s="1">
        <v>42932.382638888892</v>
      </c>
      <c r="B22153" s="2">
        <v>-17.261212927958695</v>
      </c>
    </row>
    <row r="22154" spans="1:2" x14ac:dyDescent="0.25">
      <c r="A22154" s="1">
        <v>42932.383333333331</v>
      </c>
      <c r="B22154" s="2">
        <v>-21.0758115236012</v>
      </c>
    </row>
    <row r="22155" spans="1:2" x14ac:dyDescent="0.25">
      <c r="A22155" s="1">
        <v>42932.384027777778</v>
      </c>
      <c r="B22155" s="2">
        <v>-25.279094689938937</v>
      </c>
    </row>
    <row r="22156" spans="1:2" x14ac:dyDescent="0.25">
      <c r="A22156" s="1">
        <v>42932.384722222225</v>
      </c>
      <c r="B22156" s="2">
        <v>-25.121175816104127</v>
      </c>
    </row>
    <row r="22157" spans="1:2" x14ac:dyDescent="0.25">
      <c r="A22157" s="1">
        <v>42932.385416666664</v>
      </c>
      <c r="B22157" s="2">
        <v>-28.582965062835623</v>
      </c>
    </row>
    <row r="22158" spans="1:2" x14ac:dyDescent="0.25">
      <c r="A22158" s="1">
        <v>42932.386111111111</v>
      </c>
      <c r="B22158" s="2">
        <v>-23.434433987539283</v>
      </c>
    </row>
    <row r="22159" spans="1:2" x14ac:dyDescent="0.25">
      <c r="A22159" s="1">
        <v>42932.386805555558</v>
      </c>
      <c r="B22159" s="2">
        <v>-31.83763855543754</v>
      </c>
    </row>
    <row r="22160" spans="1:2" x14ac:dyDescent="0.25">
      <c r="A22160" s="1">
        <v>42932.387499999997</v>
      </c>
      <c r="B22160" s="2">
        <v>-26.359721051850649</v>
      </c>
    </row>
    <row r="22161" spans="1:2" x14ac:dyDescent="0.25">
      <c r="A22161" s="1">
        <v>42932.388194444444</v>
      </c>
      <c r="B22161" s="2">
        <v>-27.139292957010426</v>
      </c>
    </row>
    <row r="22162" spans="1:2" x14ac:dyDescent="0.25">
      <c r="A22162" s="1">
        <v>42932.388888888891</v>
      </c>
      <c r="B22162" s="2">
        <v>-24.462250292639752</v>
      </c>
    </row>
    <row r="22163" spans="1:2" x14ac:dyDescent="0.25">
      <c r="A22163" s="1">
        <v>42932.38958333333</v>
      </c>
      <c r="B22163" s="2">
        <v>-9.666479166254673</v>
      </c>
    </row>
    <row r="22164" spans="1:2" x14ac:dyDescent="0.25">
      <c r="A22164" s="1">
        <v>42932.390277777777</v>
      </c>
      <c r="B22164" s="2">
        <v>4.0220004139002414</v>
      </c>
    </row>
    <row r="22165" spans="1:2" x14ac:dyDescent="0.25">
      <c r="A22165" s="1">
        <v>42932.390972222223</v>
      </c>
      <c r="B22165" s="2">
        <v>5.3964179170715703</v>
      </c>
    </row>
    <row r="22166" spans="1:2" x14ac:dyDescent="0.25">
      <c r="A22166" s="1">
        <v>42932.39166666667</v>
      </c>
      <c r="B22166" s="2">
        <v>-2.6426492764129459</v>
      </c>
    </row>
    <row r="22167" spans="1:2" x14ac:dyDescent="0.25">
      <c r="A22167" s="1">
        <v>42932.392361111109</v>
      </c>
      <c r="B22167" s="2">
        <v>7.5173854480555748</v>
      </c>
    </row>
    <row r="22168" spans="1:2" x14ac:dyDescent="0.25">
      <c r="A22168" s="1">
        <v>42932.393055555556</v>
      </c>
      <c r="B22168" s="2">
        <v>5.0279388170262491</v>
      </c>
    </row>
    <row r="22169" spans="1:2" x14ac:dyDescent="0.25">
      <c r="A22169" s="1">
        <v>42932.393750000003</v>
      </c>
      <c r="B22169" s="2">
        <v>2.2602365729845286</v>
      </c>
    </row>
    <row r="22170" spans="1:2" x14ac:dyDescent="0.25">
      <c r="A22170" s="1">
        <v>42932.394444444442</v>
      </c>
      <c r="B22170" s="2">
        <v>-6.4149349471942216E-2</v>
      </c>
    </row>
    <row r="22171" spans="1:2" x14ac:dyDescent="0.25">
      <c r="A22171" s="1">
        <v>42932.395138888889</v>
      </c>
      <c r="B22171" s="2">
        <v>15.244720125689248</v>
      </c>
    </row>
    <row r="22172" spans="1:2" x14ac:dyDescent="0.25">
      <c r="A22172" s="1">
        <v>42932.395833333336</v>
      </c>
      <c r="B22172" s="2">
        <v>17.627258722943466</v>
      </c>
    </row>
    <row r="22173" spans="1:2" x14ac:dyDescent="0.25">
      <c r="A22173" s="1">
        <v>42932.396527777775</v>
      </c>
      <c r="B22173" s="2">
        <v>18.885915201511427</v>
      </c>
    </row>
    <row r="22174" spans="1:2" x14ac:dyDescent="0.25">
      <c r="A22174" s="1">
        <v>42932.397222222222</v>
      </c>
      <c r="B22174" s="2">
        <v>16.934086447341056</v>
      </c>
    </row>
    <row r="22175" spans="1:2" x14ac:dyDescent="0.25">
      <c r="A22175" s="1">
        <v>42932.397916666669</v>
      </c>
      <c r="B22175" s="2">
        <v>21.513250474663799</v>
      </c>
    </row>
    <row r="22176" spans="1:2" x14ac:dyDescent="0.25">
      <c r="A22176" s="1">
        <v>42932.398611111108</v>
      </c>
      <c r="B22176" s="2">
        <v>21.103220201573276</v>
      </c>
    </row>
    <row r="22177" spans="1:2" x14ac:dyDescent="0.25">
      <c r="A22177" s="1">
        <v>42932.399305555555</v>
      </c>
      <c r="B22177" s="2">
        <v>22.67797757576724</v>
      </c>
    </row>
    <row r="22178" spans="1:2" x14ac:dyDescent="0.25">
      <c r="A22178" s="1">
        <v>42932.4</v>
      </c>
      <c r="B22178" s="2">
        <v>24.527963811165925</v>
      </c>
    </row>
    <row r="22179" spans="1:2" x14ac:dyDescent="0.25">
      <c r="A22179" s="1">
        <v>42932.400694444441</v>
      </c>
      <c r="B22179" s="2">
        <v>27.385635956653761</v>
      </c>
    </row>
    <row r="22180" spans="1:2" x14ac:dyDescent="0.25">
      <c r="A22180" s="1">
        <v>42932.401388888888</v>
      </c>
      <c r="B22180" s="2">
        <v>35.467895404910088</v>
      </c>
    </row>
    <row r="22181" spans="1:2" x14ac:dyDescent="0.25">
      <c r="A22181" s="1">
        <v>42932.402083333334</v>
      </c>
      <c r="B22181" s="2">
        <v>20.456070053275713</v>
      </c>
    </row>
    <row r="22182" spans="1:2" x14ac:dyDescent="0.25">
      <c r="A22182" s="1">
        <v>42932.402777777781</v>
      </c>
      <c r="B22182" s="2">
        <v>25.192553300659831</v>
      </c>
    </row>
    <row r="22183" spans="1:2" x14ac:dyDescent="0.25">
      <c r="A22183" s="1">
        <v>42932.40347222222</v>
      </c>
      <c r="B22183" s="2">
        <v>36.480575740014316</v>
      </c>
    </row>
    <row r="22184" spans="1:2" x14ac:dyDescent="0.25">
      <c r="A22184" s="1">
        <v>42932.404166666667</v>
      </c>
      <c r="B22184" s="2">
        <v>32.295009089583374</v>
      </c>
    </row>
    <row r="22185" spans="1:2" x14ac:dyDescent="0.25">
      <c r="A22185" s="1">
        <v>42932.404861111114</v>
      </c>
      <c r="B22185" s="2">
        <v>31.935852320267198</v>
      </c>
    </row>
    <row r="22186" spans="1:2" x14ac:dyDescent="0.25">
      <c r="A22186" s="1">
        <v>42932.405555555553</v>
      </c>
      <c r="B22186" s="2">
        <v>28.441071186254945</v>
      </c>
    </row>
    <row r="22187" spans="1:2" x14ac:dyDescent="0.25">
      <c r="A22187" s="1">
        <v>42932.40625</v>
      </c>
      <c r="B22187" s="2">
        <v>37.105738515442255</v>
      </c>
    </row>
    <row r="22188" spans="1:2" x14ac:dyDescent="0.25">
      <c r="A22188" s="1">
        <v>42932.406944444447</v>
      </c>
      <c r="B22188" s="2">
        <v>19.499771730985959</v>
      </c>
    </row>
    <row r="22189" spans="1:2" x14ac:dyDescent="0.25">
      <c r="A22189" s="1">
        <v>42932.407638888886</v>
      </c>
      <c r="B22189" s="2">
        <v>15.671893543556022</v>
      </c>
    </row>
    <row r="22190" spans="1:2" x14ac:dyDescent="0.25">
      <c r="A22190" s="1">
        <v>42932.408333333333</v>
      </c>
      <c r="B22190" s="2">
        <v>8.1880854266700531</v>
      </c>
    </row>
    <row r="22191" spans="1:2" x14ac:dyDescent="0.25">
      <c r="A22191" s="1">
        <v>42932.40902777778</v>
      </c>
      <c r="B22191" s="2">
        <v>16.583608688997142</v>
      </c>
    </row>
    <row r="22192" spans="1:2" x14ac:dyDescent="0.25">
      <c r="A22192" s="1">
        <v>42932.409722222219</v>
      </c>
      <c r="B22192" s="2">
        <v>34.463034932503071</v>
      </c>
    </row>
    <row r="22193" spans="1:2" x14ac:dyDescent="0.25">
      <c r="A22193" s="1">
        <v>42932.410416666666</v>
      </c>
      <c r="B22193" s="2">
        <v>67.499428698395306</v>
      </c>
    </row>
    <row r="22194" spans="1:2" x14ac:dyDescent="0.25">
      <c r="A22194" s="1">
        <v>42932.411111111112</v>
      </c>
      <c r="B22194" s="2">
        <v>77.798945643161034</v>
      </c>
    </row>
    <row r="22195" spans="1:2" x14ac:dyDescent="0.25">
      <c r="A22195" s="1">
        <v>42932.411805555559</v>
      </c>
      <c r="B22195" s="2">
        <v>110.28861899951784</v>
      </c>
    </row>
    <row r="22196" spans="1:2" x14ac:dyDescent="0.25">
      <c r="A22196" s="1">
        <v>42932.412499999999</v>
      </c>
      <c r="B22196" s="2">
        <v>120.32915603571843</v>
      </c>
    </row>
    <row r="22197" spans="1:2" x14ac:dyDescent="0.25">
      <c r="A22197" s="1">
        <v>42932.413194444445</v>
      </c>
      <c r="B22197" s="2">
        <v>111.829245232067</v>
      </c>
    </row>
    <row r="22198" spans="1:2" x14ac:dyDescent="0.25">
      <c r="A22198" s="1">
        <v>42932.413888888892</v>
      </c>
      <c r="B22198" s="2">
        <v>123.08291879603445</v>
      </c>
    </row>
    <row r="22199" spans="1:2" x14ac:dyDescent="0.25">
      <c r="A22199" s="1">
        <v>42932.414583333331</v>
      </c>
      <c r="B22199" s="2">
        <v>130.21723492633902</v>
      </c>
    </row>
    <row r="22200" spans="1:2" x14ac:dyDescent="0.25">
      <c r="A22200" s="1">
        <v>42932.415277777778</v>
      </c>
      <c r="B22200" s="2">
        <v>100.23409241040936</v>
      </c>
    </row>
    <row r="22201" spans="1:2" x14ac:dyDescent="0.25">
      <c r="A22201" s="1">
        <v>42932.415972222225</v>
      </c>
      <c r="B22201" s="2">
        <v>84.775872803151529</v>
      </c>
    </row>
    <row r="22202" spans="1:2" x14ac:dyDescent="0.25">
      <c r="A22202" s="1">
        <v>42932.416666666664</v>
      </c>
      <c r="B22202" s="2">
        <v>54.297517970000627</v>
      </c>
    </row>
    <row r="22203" spans="1:2" x14ac:dyDescent="0.25">
      <c r="A22203" s="1">
        <v>42932.417361111111</v>
      </c>
      <c r="B22203" s="2">
        <v>43.373783202135627</v>
      </c>
    </row>
    <row r="22204" spans="1:2" x14ac:dyDescent="0.25">
      <c r="A22204" s="1">
        <v>42932.418055555558</v>
      </c>
      <c r="B22204" s="2">
        <v>25.33565093027719</v>
      </c>
    </row>
    <row r="22205" spans="1:2" x14ac:dyDescent="0.25">
      <c r="A22205" s="1">
        <v>42932.418749999997</v>
      </c>
      <c r="B22205" s="2">
        <v>34.507062008792126</v>
      </c>
    </row>
    <row r="22206" spans="1:2" x14ac:dyDescent="0.25">
      <c r="A22206" s="1">
        <v>42932.419444444444</v>
      </c>
      <c r="B22206" s="2">
        <v>33.081570480769251</v>
      </c>
    </row>
    <row r="22207" spans="1:2" x14ac:dyDescent="0.25">
      <c r="A22207" s="1">
        <v>42932.420138888891</v>
      </c>
      <c r="B22207" s="2">
        <v>29.024929833085721</v>
      </c>
    </row>
    <row r="22208" spans="1:2" x14ac:dyDescent="0.25">
      <c r="A22208" s="1">
        <v>42932.42083333333</v>
      </c>
      <c r="B22208" s="2">
        <v>20.854049502532387</v>
      </c>
    </row>
    <row r="22209" spans="1:2" x14ac:dyDescent="0.25">
      <c r="A22209" s="1">
        <v>42932.421527777777</v>
      </c>
      <c r="B22209" s="2">
        <v>20.855758119808645</v>
      </c>
    </row>
    <row r="22210" spans="1:2" x14ac:dyDescent="0.25">
      <c r="A22210" s="1">
        <v>42932.422222222223</v>
      </c>
      <c r="B22210" s="2">
        <v>24.299660075589298</v>
      </c>
    </row>
    <row r="22211" spans="1:2" x14ac:dyDescent="0.25">
      <c r="A22211" s="1">
        <v>42932.42291666667</v>
      </c>
      <c r="B22211" s="2">
        <v>51.056416173793451</v>
      </c>
    </row>
    <row r="22212" spans="1:2" x14ac:dyDescent="0.25">
      <c r="A22212" s="1">
        <v>42932.423611111109</v>
      </c>
      <c r="B22212" s="2">
        <v>62.3696607851792</v>
      </c>
    </row>
    <row r="22213" spans="1:2" x14ac:dyDescent="0.25">
      <c r="A22213" s="1">
        <v>42932.424305555556</v>
      </c>
      <c r="B22213" s="2">
        <v>57.315697543454981</v>
      </c>
    </row>
    <row r="22214" spans="1:2" x14ac:dyDescent="0.25">
      <c r="A22214" s="1">
        <v>42932.425000000003</v>
      </c>
      <c r="B22214" s="2">
        <v>39.143565347291101</v>
      </c>
    </row>
    <row r="22215" spans="1:2" x14ac:dyDescent="0.25">
      <c r="A22215" s="1">
        <v>42932.425694444442</v>
      </c>
      <c r="B22215" s="2">
        <v>33.559937896953485</v>
      </c>
    </row>
    <row r="22216" spans="1:2" x14ac:dyDescent="0.25">
      <c r="A22216" s="1">
        <v>42932.426388888889</v>
      </c>
      <c r="B22216" s="2">
        <v>24.873152791326479</v>
      </c>
    </row>
    <row r="22217" spans="1:2" x14ac:dyDescent="0.25">
      <c r="A22217" s="1">
        <v>42932.427083333336</v>
      </c>
      <c r="B22217" s="2">
        <v>9.2010644315470316</v>
      </c>
    </row>
    <row r="22218" spans="1:2" x14ac:dyDescent="0.25">
      <c r="A22218" s="1">
        <v>42932.427777777775</v>
      </c>
      <c r="B22218" s="2">
        <v>11.111811657304255</v>
      </c>
    </row>
    <row r="22219" spans="1:2" x14ac:dyDescent="0.25">
      <c r="A22219" s="1">
        <v>42932.428472222222</v>
      </c>
      <c r="B22219" s="2">
        <v>10.326273890361579</v>
      </c>
    </row>
    <row r="22220" spans="1:2" x14ac:dyDescent="0.25">
      <c r="A22220" s="1">
        <v>42932.429166666669</v>
      </c>
      <c r="B22220" s="2">
        <v>9.2404829055982791</v>
      </c>
    </row>
    <row r="22221" spans="1:2" x14ac:dyDescent="0.25">
      <c r="A22221" s="1">
        <v>42932.429861111108</v>
      </c>
      <c r="B22221" s="2">
        <v>5.6799510397094615</v>
      </c>
    </row>
    <row r="22222" spans="1:2" x14ac:dyDescent="0.25">
      <c r="A22222" s="1">
        <v>42932.430555555555</v>
      </c>
      <c r="B22222" s="2">
        <v>-3.0021264644145655</v>
      </c>
    </row>
    <row r="22223" spans="1:2" x14ac:dyDescent="0.25">
      <c r="A22223" s="1">
        <v>42932.431250000001</v>
      </c>
      <c r="B22223" s="2">
        <v>2.1433802088586771</v>
      </c>
    </row>
    <row r="22224" spans="1:2" x14ac:dyDescent="0.25">
      <c r="A22224" s="1">
        <v>42932.431944444441</v>
      </c>
      <c r="B22224" s="2">
        <v>19.388593557362523</v>
      </c>
    </row>
    <row r="22225" spans="1:2" x14ac:dyDescent="0.25">
      <c r="A22225" s="1">
        <v>42932.432638888888</v>
      </c>
      <c r="B22225" s="2">
        <v>12.293516359049439</v>
      </c>
    </row>
    <row r="22226" spans="1:2" x14ac:dyDescent="0.25">
      <c r="A22226" s="1">
        <v>42932.433333333334</v>
      </c>
      <c r="B22226" s="2">
        <v>18.679332922189495</v>
      </c>
    </row>
    <row r="22227" spans="1:2" x14ac:dyDescent="0.25">
      <c r="A22227" s="1">
        <v>42932.434027777781</v>
      </c>
      <c r="B22227" s="2">
        <v>16.897292832881796</v>
      </c>
    </row>
    <row r="22228" spans="1:2" x14ac:dyDescent="0.25">
      <c r="A22228" s="1">
        <v>42932.43472222222</v>
      </c>
      <c r="B22228" s="2">
        <v>15.635419755413507</v>
      </c>
    </row>
    <row r="22229" spans="1:2" x14ac:dyDescent="0.25">
      <c r="A22229" s="1">
        <v>42932.435416666667</v>
      </c>
      <c r="B22229" s="2">
        <v>9.5931682866532348</v>
      </c>
    </row>
    <row r="22230" spans="1:2" x14ac:dyDescent="0.25">
      <c r="A22230" s="1">
        <v>42932.436111111114</v>
      </c>
      <c r="B22230" s="2">
        <v>16.67532832130528</v>
      </c>
    </row>
    <row r="22231" spans="1:2" x14ac:dyDescent="0.25">
      <c r="A22231" s="1">
        <v>42932.436805555553</v>
      </c>
      <c r="B22231" s="2">
        <v>-0.44160955148399805</v>
      </c>
    </row>
    <row r="22232" spans="1:2" x14ac:dyDescent="0.25">
      <c r="A22232" s="1">
        <v>42932.4375</v>
      </c>
      <c r="B22232" s="2">
        <v>5.1442597120680151</v>
      </c>
    </row>
    <row r="22233" spans="1:2" x14ac:dyDescent="0.25">
      <c r="A22233" s="1">
        <v>42932.438194444447</v>
      </c>
      <c r="B22233" s="2">
        <v>-7.0891209441683412</v>
      </c>
    </row>
    <row r="22234" spans="1:2" x14ac:dyDescent="0.25">
      <c r="A22234" s="1">
        <v>42932.438888888886</v>
      </c>
      <c r="B22234" s="2">
        <v>-15.120104754589072</v>
      </c>
    </row>
    <row r="22235" spans="1:2" x14ac:dyDescent="0.25">
      <c r="A22235" s="1">
        <v>42932.439583333333</v>
      </c>
      <c r="B22235" s="2">
        <v>-32.85780822690576</v>
      </c>
    </row>
    <row r="22236" spans="1:2" x14ac:dyDescent="0.25">
      <c r="A22236" s="1">
        <v>42932.44027777778</v>
      </c>
      <c r="B22236" s="2">
        <v>-18.000641091399789</v>
      </c>
    </row>
    <row r="22237" spans="1:2" x14ac:dyDescent="0.25">
      <c r="A22237" s="1">
        <v>42932.440972222219</v>
      </c>
      <c r="B22237" s="2">
        <v>-18.689821405233427</v>
      </c>
    </row>
    <row r="22238" spans="1:2" x14ac:dyDescent="0.25">
      <c r="A22238" s="1">
        <v>42932.441666666666</v>
      </c>
      <c r="B22238" s="2">
        <v>-9.7439109307830218</v>
      </c>
    </row>
    <row r="22239" spans="1:2" x14ac:dyDescent="0.25">
      <c r="A22239" s="1">
        <v>42932.442361111112</v>
      </c>
      <c r="B22239" s="2">
        <v>1.5508334944354525</v>
      </c>
    </row>
    <row r="22240" spans="1:2" x14ac:dyDescent="0.25">
      <c r="A22240" s="1">
        <v>42932.443055555559</v>
      </c>
      <c r="B22240" s="2">
        <v>21.447779006704028</v>
      </c>
    </row>
    <row r="22241" spans="1:2" x14ac:dyDescent="0.25">
      <c r="A22241" s="1">
        <v>42932.443749999999</v>
      </c>
      <c r="B22241" s="2">
        <v>44.502435541453693</v>
      </c>
    </row>
    <row r="22242" spans="1:2" x14ac:dyDescent="0.25">
      <c r="A22242" s="1">
        <v>42932.444444444445</v>
      </c>
      <c r="B22242" s="2">
        <v>38.483239860256433</v>
      </c>
    </row>
    <row r="22243" spans="1:2" x14ac:dyDescent="0.25">
      <c r="A22243" s="1">
        <v>42932.445138888892</v>
      </c>
      <c r="B22243" s="2">
        <v>35.450595521478682</v>
      </c>
    </row>
    <row r="22244" spans="1:2" x14ac:dyDescent="0.25">
      <c r="A22244" s="1">
        <v>42932.445833333331</v>
      </c>
      <c r="B22244" s="2">
        <v>33.679965937994709</v>
      </c>
    </row>
    <row r="22245" spans="1:2" x14ac:dyDescent="0.25">
      <c r="A22245" s="1">
        <v>42932.446527777778</v>
      </c>
      <c r="B22245" s="2">
        <v>14.601765274382585</v>
      </c>
    </row>
    <row r="22246" spans="1:2" x14ac:dyDescent="0.25">
      <c r="A22246" s="1">
        <v>42932.447222222225</v>
      </c>
      <c r="B22246" s="2">
        <v>11.011048582138027</v>
      </c>
    </row>
    <row r="22247" spans="1:2" x14ac:dyDescent="0.25">
      <c r="A22247" s="1">
        <v>42932.447916666664</v>
      </c>
      <c r="B22247" s="2">
        <v>1.995085085889635</v>
      </c>
    </row>
    <row r="22248" spans="1:2" x14ac:dyDescent="0.25">
      <c r="A22248" s="1">
        <v>42932.448611111111</v>
      </c>
      <c r="B22248" s="2">
        <v>-13.873573051482284</v>
      </c>
    </row>
    <row r="22249" spans="1:2" x14ac:dyDescent="0.25">
      <c r="A22249" s="1">
        <v>42932.449305555558</v>
      </c>
      <c r="B22249" s="2">
        <v>-33.708126088431648</v>
      </c>
    </row>
    <row r="22250" spans="1:2" x14ac:dyDescent="0.25">
      <c r="A22250" s="1">
        <v>42932.45</v>
      </c>
      <c r="B22250" s="2">
        <v>-14.063706250851586</v>
      </c>
    </row>
    <row r="22251" spans="1:2" x14ac:dyDescent="0.25">
      <c r="A22251" s="1">
        <v>42932.450694444444</v>
      </c>
      <c r="B22251" s="2">
        <v>-5.1340584951452914</v>
      </c>
    </row>
    <row r="22252" spans="1:2" x14ac:dyDescent="0.25">
      <c r="A22252" s="1">
        <v>42932.451388888891</v>
      </c>
      <c r="B22252" s="2">
        <v>3.9605160479899495</v>
      </c>
    </row>
    <row r="22253" spans="1:2" x14ac:dyDescent="0.25">
      <c r="A22253" s="1">
        <v>42932.45208333333</v>
      </c>
      <c r="B22253" s="2">
        <v>2.8478245880415973</v>
      </c>
    </row>
    <row r="22254" spans="1:2" x14ac:dyDescent="0.25">
      <c r="A22254" s="1">
        <v>42932.452777777777</v>
      </c>
      <c r="B22254" s="2">
        <v>25.005607469994963</v>
      </c>
    </row>
    <row r="22255" spans="1:2" x14ac:dyDescent="0.25">
      <c r="A22255" s="1">
        <v>42932.453472222223</v>
      </c>
      <c r="B22255" s="2">
        <v>23.843538545093907</v>
      </c>
    </row>
    <row r="22256" spans="1:2" x14ac:dyDescent="0.25">
      <c r="A22256" s="1">
        <v>42932.45416666667</v>
      </c>
      <c r="B22256" s="2">
        <v>23.611033960335771</v>
      </c>
    </row>
    <row r="22257" spans="1:2" x14ac:dyDescent="0.25">
      <c r="A22257" s="1">
        <v>42932.454861111109</v>
      </c>
      <c r="B22257" s="2">
        <v>39.331789274478794</v>
      </c>
    </row>
    <row r="22258" spans="1:2" x14ac:dyDescent="0.25">
      <c r="A22258" s="1">
        <v>42932.455555555556</v>
      </c>
      <c r="B22258" s="2">
        <v>36.563153892693421</v>
      </c>
    </row>
    <row r="22259" spans="1:2" x14ac:dyDescent="0.25">
      <c r="A22259" s="1">
        <v>42932.456250000003</v>
      </c>
      <c r="B22259" s="2">
        <v>21.249063494457126</v>
      </c>
    </row>
    <row r="22260" spans="1:2" x14ac:dyDescent="0.25">
      <c r="A22260" s="1">
        <v>42932.456944444442</v>
      </c>
      <c r="B22260" s="2">
        <v>15.774795335913465</v>
      </c>
    </row>
    <row r="22261" spans="1:2" x14ac:dyDescent="0.25">
      <c r="A22261" s="1">
        <v>42932.457638888889</v>
      </c>
      <c r="B22261" s="2">
        <v>20.526593347670861</v>
      </c>
    </row>
    <row r="22262" spans="1:2" x14ac:dyDescent="0.25">
      <c r="A22262" s="1">
        <v>42932.458333333336</v>
      </c>
      <c r="B22262" s="2">
        <v>8.2638922753743831</v>
      </c>
    </row>
    <row r="22263" spans="1:2" x14ac:dyDescent="0.25">
      <c r="A22263" s="1">
        <v>42932.459027777775</v>
      </c>
      <c r="B22263" s="2">
        <v>9.4444892725169964</v>
      </c>
    </row>
    <row r="22264" spans="1:2" x14ac:dyDescent="0.25">
      <c r="A22264" s="1">
        <v>42932.459722222222</v>
      </c>
      <c r="B22264" s="2">
        <v>-5.5473944276881717</v>
      </c>
    </row>
    <row r="22265" spans="1:2" x14ac:dyDescent="0.25">
      <c r="A22265" s="1">
        <v>42932.460416666669</v>
      </c>
      <c r="B22265" s="2">
        <v>5.2716661615064364</v>
      </c>
    </row>
    <row r="22266" spans="1:2" x14ac:dyDescent="0.25">
      <c r="A22266" s="1">
        <v>42932.461111111108</v>
      </c>
      <c r="B22266" s="2">
        <v>19.828211487114217</v>
      </c>
    </row>
    <row r="22267" spans="1:2" x14ac:dyDescent="0.25">
      <c r="A22267" s="1">
        <v>42932.461805555555</v>
      </c>
      <c r="B22267" s="2">
        <v>19.540036720127198</v>
      </c>
    </row>
    <row r="22268" spans="1:2" x14ac:dyDescent="0.25">
      <c r="A22268" s="1">
        <v>42932.462500000001</v>
      </c>
      <c r="B22268" s="2">
        <v>4.3073601151331484</v>
      </c>
    </row>
    <row r="22269" spans="1:2" x14ac:dyDescent="0.25">
      <c r="A22269" s="1">
        <v>42932.463194444441</v>
      </c>
      <c r="B22269" s="2">
        <v>-0.78084071491806151</v>
      </c>
    </row>
    <row r="22270" spans="1:2" x14ac:dyDescent="0.25">
      <c r="A22270" s="1">
        <v>42932.463888888888</v>
      </c>
      <c r="B22270" s="2">
        <v>3.7989454253062527</v>
      </c>
    </row>
    <row r="22271" spans="1:2" x14ac:dyDescent="0.25">
      <c r="A22271" s="1">
        <v>42932.464583333334</v>
      </c>
      <c r="B22271" s="2">
        <v>20.712409238914066</v>
      </c>
    </row>
    <row r="22272" spans="1:2" x14ac:dyDescent="0.25">
      <c r="A22272" s="1">
        <v>42932.465277777781</v>
      </c>
      <c r="B22272" s="2">
        <v>-8.899434874102008</v>
      </c>
    </row>
    <row r="22273" spans="1:2" x14ac:dyDescent="0.25">
      <c r="A22273" s="1">
        <v>42932.46597222222</v>
      </c>
      <c r="B22273" s="2">
        <v>-34.528624193296125</v>
      </c>
    </row>
    <row r="22274" spans="1:2" x14ac:dyDescent="0.25">
      <c r="A22274" s="1">
        <v>42932.466666666667</v>
      </c>
      <c r="B22274" s="2">
        <v>-48.086497746606859</v>
      </c>
    </row>
    <row r="22275" spans="1:2" x14ac:dyDescent="0.25">
      <c r="A22275" s="1">
        <v>42932.467361111114</v>
      </c>
      <c r="B22275" s="2">
        <v>-38.976317424190832</v>
      </c>
    </row>
    <row r="22276" spans="1:2" x14ac:dyDescent="0.25">
      <c r="A22276" s="1">
        <v>42932.468055555553</v>
      </c>
      <c r="B22276" s="2">
        <v>-13.025435932770295</v>
      </c>
    </row>
    <row r="22277" spans="1:2" x14ac:dyDescent="0.25">
      <c r="A22277" s="1">
        <v>42932.46875</v>
      </c>
      <c r="B22277" s="2">
        <v>7.3370180829680374</v>
      </c>
    </row>
    <row r="22278" spans="1:2" x14ac:dyDescent="0.25">
      <c r="A22278" s="1">
        <v>42932.469444444447</v>
      </c>
      <c r="B22278" s="2">
        <v>9.1281360378910907</v>
      </c>
    </row>
    <row r="22279" spans="1:2" x14ac:dyDescent="0.25">
      <c r="A22279" s="1">
        <v>42932.470138888886</v>
      </c>
      <c r="B22279" s="2">
        <v>21.373826014341709</v>
      </c>
    </row>
    <row r="22280" spans="1:2" x14ac:dyDescent="0.25">
      <c r="A22280" s="1">
        <v>42932.470833333333</v>
      </c>
      <c r="B22280" s="2">
        <v>20.037369457821963</v>
      </c>
    </row>
    <row r="22281" spans="1:2" x14ac:dyDescent="0.25">
      <c r="A22281" s="1">
        <v>42932.47152777778</v>
      </c>
      <c r="B22281" s="2">
        <v>17.936523472010354</v>
      </c>
    </row>
    <row r="22282" spans="1:2" x14ac:dyDescent="0.25">
      <c r="A22282" s="1">
        <v>42932.472222222219</v>
      </c>
      <c r="B22282" s="2">
        <v>22.09071996681887</v>
      </c>
    </row>
    <row r="22283" spans="1:2" x14ac:dyDescent="0.25">
      <c r="A22283" s="1">
        <v>42932.472916666666</v>
      </c>
      <c r="B22283" s="2">
        <v>19.392151369284452</v>
      </c>
    </row>
    <row r="22284" spans="1:2" x14ac:dyDescent="0.25">
      <c r="A22284" s="1">
        <v>42932.473611111112</v>
      </c>
      <c r="B22284" s="2">
        <v>8.7117321019080318</v>
      </c>
    </row>
    <row r="22285" spans="1:2" x14ac:dyDescent="0.25">
      <c r="A22285" s="1">
        <v>42932.474305555559</v>
      </c>
      <c r="B22285" s="2">
        <v>18.93190605212585</v>
      </c>
    </row>
    <row r="22286" spans="1:2" x14ac:dyDescent="0.25">
      <c r="A22286" s="1">
        <v>42932.474999999999</v>
      </c>
      <c r="B22286" s="2">
        <v>36.75165042043421</v>
      </c>
    </row>
    <row r="22287" spans="1:2" x14ac:dyDescent="0.25">
      <c r="A22287" s="1">
        <v>42932.475694444445</v>
      </c>
      <c r="B22287" s="2">
        <v>50.835487306355205</v>
      </c>
    </row>
    <row r="22288" spans="1:2" x14ac:dyDescent="0.25">
      <c r="A22288" s="1">
        <v>42932.476388888892</v>
      </c>
      <c r="B22288" s="2">
        <v>91.890582794740723</v>
      </c>
    </row>
    <row r="22289" spans="1:2" x14ac:dyDescent="0.25">
      <c r="A22289" s="1">
        <v>42932.477083333331</v>
      </c>
      <c r="B22289" s="2">
        <v>89.496365151736725</v>
      </c>
    </row>
    <row r="22290" spans="1:2" x14ac:dyDescent="0.25">
      <c r="A22290" s="1">
        <v>42932.477777777778</v>
      </c>
      <c r="B22290" s="2">
        <v>82.23994322562163</v>
      </c>
    </row>
    <row r="22291" spans="1:2" x14ac:dyDescent="0.25">
      <c r="A22291" s="1">
        <v>42932.478472222225</v>
      </c>
      <c r="B22291" s="2">
        <v>70.767013027718832</v>
      </c>
    </row>
    <row r="22292" spans="1:2" x14ac:dyDescent="0.25">
      <c r="A22292" s="1">
        <v>42932.479166666664</v>
      </c>
      <c r="B22292" s="2">
        <v>68.706451576779358</v>
      </c>
    </row>
    <row r="22293" spans="1:2" x14ac:dyDescent="0.25">
      <c r="A22293" s="1">
        <v>42932.479861111111</v>
      </c>
      <c r="B22293" s="2">
        <v>53.080442870266658</v>
      </c>
    </row>
    <row r="22294" spans="1:2" x14ac:dyDescent="0.25">
      <c r="A22294" s="1">
        <v>42932.480555555558</v>
      </c>
      <c r="B22294" s="2">
        <v>51.588387876931421</v>
      </c>
    </row>
    <row r="22295" spans="1:2" x14ac:dyDescent="0.25">
      <c r="A22295" s="1">
        <v>42932.481249999997</v>
      </c>
      <c r="B22295" s="2">
        <v>47.107597804055935</v>
      </c>
    </row>
    <row r="22296" spans="1:2" x14ac:dyDescent="0.25">
      <c r="A22296" s="1">
        <v>42932.481944444444</v>
      </c>
      <c r="B22296" s="2">
        <v>41.607243994961024</v>
      </c>
    </row>
    <row r="22297" spans="1:2" x14ac:dyDescent="0.25">
      <c r="A22297" s="1">
        <v>42932.482638888891</v>
      </c>
      <c r="B22297" s="2">
        <v>47.461530951473108</v>
      </c>
    </row>
    <row r="22298" spans="1:2" x14ac:dyDescent="0.25">
      <c r="A22298" s="1">
        <v>42932.48333333333</v>
      </c>
      <c r="B22298" s="2">
        <v>39.033847533091709</v>
      </c>
    </row>
    <row r="22299" spans="1:2" x14ac:dyDescent="0.25">
      <c r="A22299" s="1">
        <v>42932.484027777777</v>
      </c>
      <c r="B22299" s="2">
        <v>37.899681451876432</v>
      </c>
    </row>
    <row r="22300" spans="1:2" x14ac:dyDescent="0.25">
      <c r="A22300" s="1">
        <v>42932.484722222223</v>
      </c>
      <c r="B22300" s="2">
        <v>30.053186966709713</v>
      </c>
    </row>
    <row r="22301" spans="1:2" x14ac:dyDescent="0.25">
      <c r="A22301" s="1">
        <v>42932.48541666667</v>
      </c>
      <c r="B22301" s="2">
        <v>29.053075057985065</v>
      </c>
    </row>
    <row r="22302" spans="1:2" x14ac:dyDescent="0.25">
      <c r="A22302" s="1">
        <v>42932.486111111109</v>
      </c>
      <c r="B22302" s="2">
        <v>21.465391445618781</v>
      </c>
    </row>
    <row r="22303" spans="1:2" x14ac:dyDescent="0.25">
      <c r="A22303" s="1">
        <v>42932.486805555556</v>
      </c>
      <c r="B22303" s="2">
        <v>15.38874911017289</v>
      </c>
    </row>
    <row r="22304" spans="1:2" x14ac:dyDescent="0.25">
      <c r="A22304" s="1">
        <v>42932.487500000003</v>
      </c>
      <c r="B22304" s="2">
        <v>9.0570621131298434</v>
      </c>
    </row>
    <row r="22305" spans="1:2" x14ac:dyDescent="0.25">
      <c r="A22305" s="1">
        <v>42932.488194444442</v>
      </c>
      <c r="B22305" s="2">
        <v>38.84674063289664</v>
      </c>
    </row>
    <row r="22306" spans="1:2" x14ac:dyDescent="0.25">
      <c r="A22306" s="1">
        <v>42932.488888888889</v>
      </c>
      <c r="B22306" s="2">
        <v>32.595728572485676</v>
      </c>
    </row>
    <row r="22307" spans="1:2" x14ac:dyDescent="0.25">
      <c r="A22307" s="1">
        <v>42932.489583333336</v>
      </c>
      <c r="B22307" s="2">
        <v>38.88573980350484</v>
      </c>
    </row>
    <row r="22308" spans="1:2" x14ac:dyDescent="0.25">
      <c r="A22308" s="1">
        <v>42932.490277777775</v>
      </c>
      <c r="B22308" s="2">
        <v>36.695824791593864</v>
      </c>
    </row>
    <row r="22309" spans="1:2" x14ac:dyDescent="0.25">
      <c r="A22309" s="1">
        <v>42932.490972222222</v>
      </c>
      <c r="B22309" s="2">
        <v>27.033239655722962</v>
      </c>
    </row>
    <row r="22310" spans="1:2" x14ac:dyDescent="0.25">
      <c r="A22310" s="1">
        <v>42932.491666666669</v>
      </c>
      <c r="B22310" s="2">
        <v>43.166273706000354</v>
      </c>
    </row>
    <row r="22311" spans="1:2" x14ac:dyDescent="0.25">
      <c r="A22311" s="1">
        <v>42932.492361111108</v>
      </c>
      <c r="B22311" s="2">
        <v>38.817897943876353</v>
      </c>
    </row>
    <row r="22312" spans="1:2" x14ac:dyDescent="0.25">
      <c r="A22312" s="1">
        <v>42932.493055555555</v>
      </c>
      <c r="B22312" s="2">
        <v>43.470513764929393</v>
      </c>
    </row>
    <row r="22313" spans="1:2" x14ac:dyDescent="0.25">
      <c r="A22313" s="1">
        <v>42932.493750000001</v>
      </c>
      <c r="B22313" s="2">
        <v>33.852903333747719</v>
      </c>
    </row>
    <row r="22314" spans="1:2" x14ac:dyDescent="0.25">
      <c r="A22314" s="1">
        <v>42932.494444444441</v>
      </c>
      <c r="B22314" s="2">
        <v>22.416879881638547</v>
      </c>
    </row>
    <row r="22315" spans="1:2" x14ac:dyDescent="0.25">
      <c r="A22315" s="1">
        <v>42932.495138888888</v>
      </c>
      <c r="B22315" s="2">
        <v>27.291740736632104</v>
      </c>
    </row>
    <row r="22316" spans="1:2" x14ac:dyDescent="0.25">
      <c r="A22316" s="1">
        <v>42932.495833333334</v>
      </c>
      <c r="B22316" s="2">
        <v>28.918760924462308</v>
      </c>
    </row>
    <row r="22317" spans="1:2" x14ac:dyDescent="0.25">
      <c r="A22317" s="1">
        <v>42932.496527777781</v>
      </c>
      <c r="B22317" s="2">
        <v>23.124351192054259</v>
      </c>
    </row>
    <row r="22318" spans="1:2" x14ac:dyDescent="0.25">
      <c r="A22318" s="1">
        <v>42932.49722222222</v>
      </c>
      <c r="B22318" s="2">
        <v>15.855527155306966</v>
      </c>
    </row>
    <row r="22319" spans="1:2" x14ac:dyDescent="0.25">
      <c r="A22319" s="1">
        <v>42932.497916666667</v>
      </c>
      <c r="B22319" s="2">
        <v>20.029772736636613</v>
      </c>
    </row>
    <row r="22320" spans="1:2" x14ac:dyDescent="0.25">
      <c r="A22320" s="1">
        <v>42932.498611111114</v>
      </c>
      <c r="B22320" s="2">
        <v>26.497420634618901</v>
      </c>
    </row>
    <row r="22321" spans="1:2" x14ac:dyDescent="0.25">
      <c r="A22321" s="1">
        <v>42932.499305555553</v>
      </c>
      <c r="B22321" s="2">
        <v>8.6896126142722405</v>
      </c>
    </row>
    <row r="22322" spans="1:2" x14ac:dyDescent="0.25">
      <c r="A22322" s="1">
        <v>42932.5</v>
      </c>
      <c r="B22322" s="2">
        <v>0.95515575998385127</v>
      </c>
    </row>
    <row r="22323" spans="1:2" x14ac:dyDescent="0.25">
      <c r="A22323" s="1">
        <v>42932.500694444447</v>
      </c>
      <c r="B22323" s="2">
        <v>-21.309447861779095</v>
      </c>
    </row>
    <row r="22324" spans="1:2" x14ac:dyDescent="0.25">
      <c r="A22324" s="1">
        <v>42932.501388888886</v>
      </c>
      <c r="B22324" s="2">
        <v>-27.902130107674747</v>
      </c>
    </row>
    <row r="22325" spans="1:2" x14ac:dyDescent="0.25">
      <c r="A22325" s="1">
        <v>42932.502083333333</v>
      </c>
      <c r="B22325" s="2">
        <v>-11.91552335145534</v>
      </c>
    </row>
    <row r="22326" spans="1:2" x14ac:dyDescent="0.25">
      <c r="A22326" s="1">
        <v>42932.50277777778</v>
      </c>
      <c r="B22326" s="2">
        <v>-14.8529776728518</v>
      </c>
    </row>
    <row r="22327" spans="1:2" x14ac:dyDescent="0.25">
      <c r="A22327" s="1">
        <v>42932.503472222219</v>
      </c>
      <c r="B22327" s="2">
        <v>10.428071562843009</v>
      </c>
    </row>
    <row r="22328" spans="1:2" x14ac:dyDescent="0.25">
      <c r="A22328" s="1">
        <v>42932.504166666666</v>
      </c>
      <c r="B22328" s="2">
        <v>29.522509434610161</v>
      </c>
    </row>
    <row r="22329" spans="1:2" x14ac:dyDescent="0.25">
      <c r="A22329" s="1">
        <v>42932.504861111112</v>
      </c>
      <c r="B22329" s="2">
        <v>14.543291202626035</v>
      </c>
    </row>
    <row r="22330" spans="1:2" x14ac:dyDescent="0.25">
      <c r="A22330" s="1">
        <v>42932.505555555559</v>
      </c>
      <c r="B22330" s="2">
        <v>10.379013130511158</v>
      </c>
    </row>
    <row r="22331" spans="1:2" x14ac:dyDescent="0.25">
      <c r="A22331" s="1">
        <v>42932.506249999999</v>
      </c>
      <c r="B22331" s="2">
        <v>1.7265992979460862</v>
      </c>
    </row>
    <row r="22332" spans="1:2" x14ac:dyDescent="0.25">
      <c r="A22332" s="1">
        <v>42932.506944444445</v>
      </c>
      <c r="B22332" s="2">
        <v>-6.3385107803973373</v>
      </c>
    </row>
    <row r="22333" spans="1:2" x14ac:dyDescent="0.25">
      <c r="A22333" s="1">
        <v>42932.507638888892</v>
      </c>
      <c r="B22333" s="2">
        <v>-9.6467478549360148</v>
      </c>
    </row>
    <row r="22334" spans="1:2" x14ac:dyDescent="0.25">
      <c r="A22334" s="1">
        <v>42932.508333333331</v>
      </c>
      <c r="B22334" s="2">
        <v>-14.261896248318953</v>
      </c>
    </row>
    <row r="22335" spans="1:2" x14ac:dyDescent="0.25">
      <c r="A22335" s="1">
        <v>42932.509027777778</v>
      </c>
      <c r="B22335" s="2">
        <v>-14.043509512976744</v>
      </c>
    </row>
    <row r="22336" spans="1:2" x14ac:dyDescent="0.25">
      <c r="A22336" s="1">
        <v>42932.509722222225</v>
      </c>
      <c r="B22336" s="2">
        <v>-15.728815557283815</v>
      </c>
    </row>
    <row r="22337" spans="1:2" x14ac:dyDescent="0.25">
      <c r="A22337" s="1">
        <v>42932.510416666664</v>
      </c>
      <c r="B22337" s="2">
        <v>-28.427167213914313</v>
      </c>
    </row>
    <row r="22338" spans="1:2" x14ac:dyDescent="0.25">
      <c r="A22338" s="1">
        <v>42932.511111111111</v>
      </c>
      <c r="B22338" s="2">
        <v>-23.127106319103525</v>
      </c>
    </row>
    <row r="22339" spans="1:2" x14ac:dyDescent="0.25">
      <c r="A22339" s="1">
        <v>42932.511805555558</v>
      </c>
      <c r="B22339" s="2">
        <v>-24.382052371335643</v>
      </c>
    </row>
    <row r="22340" spans="1:2" x14ac:dyDescent="0.25">
      <c r="A22340" s="1">
        <v>42932.512499999997</v>
      </c>
      <c r="B22340" s="2">
        <v>-27.532200831412048</v>
      </c>
    </row>
    <row r="22341" spans="1:2" x14ac:dyDescent="0.25">
      <c r="A22341" s="1">
        <v>42932.513194444444</v>
      </c>
      <c r="B22341" s="2">
        <v>-23.841700561895657</v>
      </c>
    </row>
    <row r="22342" spans="1:2" x14ac:dyDescent="0.25">
      <c r="A22342" s="1">
        <v>42932.513888888891</v>
      </c>
      <c r="B22342" s="2">
        <v>-32.635452502153449</v>
      </c>
    </row>
    <row r="22343" spans="1:2" x14ac:dyDescent="0.25">
      <c r="A22343" s="1">
        <v>42932.51458333333</v>
      </c>
      <c r="B22343" s="2">
        <v>-22.419053950521629</v>
      </c>
    </row>
    <row r="22344" spans="1:2" x14ac:dyDescent="0.25">
      <c r="A22344" s="1">
        <v>42932.515277777777</v>
      </c>
      <c r="B22344" s="2">
        <v>-22.824289563565497</v>
      </c>
    </row>
    <row r="22345" spans="1:2" x14ac:dyDescent="0.25">
      <c r="A22345" s="1">
        <v>42932.515972222223</v>
      </c>
      <c r="B22345" s="2">
        <v>-12.176818738668226</v>
      </c>
    </row>
    <row r="22346" spans="1:2" x14ac:dyDescent="0.25">
      <c r="A22346" s="1">
        <v>42932.51666666667</v>
      </c>
      <c r="B22346" s="2">
        <v>-18.655815329610292</v>
      </c>
    </row>
    <row r="22347" spans="1:2" x14ac:dyDescent="0.25">
      <c r="A22347" s="1">
        <v>42932.517361111109</v>
      </c>
      <c r="B22347" s="2">
        <v>-22.161310720187611</v>
      </c>
    </row>
    <row r="22348" spans="1:2" x14ac:dyDescent="0.25">
      <c r="A22348" s="1">
        <v>42932.518055555556</v>
      </c>
      <c r="B22348" s="2">
        <v>-16.854564298376985</v>
      </c>
    </row>
    <row r="22349" spans="1:2" x14ac:dyDescent="0.25">
      <c r="A22349" s="1">
        <v>42932.518750000003</v>
      </c>
      <c r="B22349" s="2">
        <v>-23.494714925777711</v>
      </c>
    </row>
    <row r="22350" spans="1:2" x14ac:dyDescent="0.25">
      <c r="A22350" s="1">
        <v>42932.519444444442</v>
      </c>
      <c r="B22350" s="2">
        <v>-24.833026858112621</v>
      </c>
    </row>
    <row r="22351" spans="1:2" x14ac:dyDescent="0.25">
      <c r="A22351" s="1">
        <v>42932.520138888889</v>
      </c>
      <c r="B22351" s="2">
        <v>-32.582892079634867</v>
      </c>
    </row>
    <row r="22352" spans="1:2" x14ac:dyDescent="0.25">
      <c r="A22352" s="1">
        <v>42932.520833333336</v>
      </c>
      <c r="B22352" s="2">
        <v>-28.837520452436003</v>
      </c>
    </row>
    <row r="22353" spans="1:2" x14ac:dyDescent="0.25">
      <c r="A22353" s="1">
        <v>42932.521527777775</v>
      </c>
      <c r="B22353" s="2">
        <v>-6.894032777426764</v>
      </c>
    </row>
    <row r="22354" spans="1:2" x14ac:dyDescent="0.25">
      <c r="A22354" s="1">
        <v>42932.522222222222</v>
      </c>
      <c r="B22354" s="2">
        <v>-5.5150125116837447</v>
      </c>
    </row>
    <row r="22355" spans="1:2" x14ac:dyDescent="0.25">
      <c r="A22355" s="1">
        <v>42932.522916666669</v>
      </c>
      <c r="B22355" s="2">
        <v>-18.007788102372434</v>
      </c>
    </row>
    <row r="22356" spans="1:2" x14ac:dyDescent="0.25">
      <c r="A22356" s="1">
        <v>42932.523611111108</v>
      </c>
      <c r="B22356" s="2">
        <v>0.49845417236986883</v>
      </c>
    </row>
    <row r="22357" spans="1:2" x14ac:dyDescent="0.25">
      <c r="A22357" s="1">
        <v>42932.524305555555</v>
      </c>
      <c r="B22357" s="2">
        <v>-2.9816490932716988</v>
      </c>
    </row>
    <row r="22358" spans="1:2" x14ac:dyDescent="0.25">
      <c r="A22358" s="1">
        <v>42932.525000000001</v>
      </c>
      <c r="B22358" s="2">
        <v>-0.78943696448113765</v>
      </c>
    </row>
    <row r="22359" spans="1:2" x14ac:dyDescent="0.25">
      <c r="A22359" s="1">
        <v>42932.525694444441</v>
      </c>
      <c r="B22359" s="2">
        <v>0.96037643341502799</v>
      </c>
    </row>
    <row r="22360" spans="1:2" x14ac:dyDescent="0.25">
      <c r="A22360" s="1">
        <v>42932.526388888888</v>
      </c>
      <c r="B22360" s="2">
        <v>7.4250174839592846</v>
      </c>
    </row>
    <row r="22361" spans="1:2" x14ac:dyDescent="0.25">
      <c r="A22361" s="1">
        <v>42932.527083333334</v>
      </c>
      <c r="B22361" s="2">
        <v>20.868551311520182</v>
      </c>
    </row>
    <row r="22362" spans="1:2" x14ac:dyDescent="0.25">
      <c r="A22362" s="1">
        <v>42932.527777777781</v>
      </c>
      <c r="B22362" s="2">
        <v>14.199985866845235</v>
      </c>
    </row>
    <row r="22363" spans="1:2" x14ac:dyDescent="0.25">
      <c r="A22363" s="1">
        <v>42932.52847222222</v>
      </c>
      <c r="B22363" s="2">
        <v>17.557320522303538</v>
      </c>
    </row>
    <row r="22364" spans="1:2" x14ac:dyDescent="0.25">
      <c r="A22364" s="1">
        <v>42932.529166666667</v>
      </c>
      <c r="B22364" s="2">
        <v>7.8644462991195416</v>
      </c>
    </row>
    <row r="22365" spans="1:2" x14ac:dyDescent="0.25">
      <c r="A22365" s="1">
        <v>42932.529861111114</v>
      </c>
      <c r="B22365" s="2">
        <v>12.677025559257405</v>
      </c>
    </row>
    <row r="22366" spans="1:2" x14ac:dyDescent="0.25">
      <c r="A22366" s="1">
        <v>42932.530555555553</v>
      </c>
      <c r="B22366" s="2">
        <v>6.1504938597402843</v>
      </c>
    </row>
    <row r="22367" spans="1:2" x14ac:dyDescent="0.25">
      <c r="A22367" s="1">
        <v>42932.53125</v>
      </c>
      <c r="B22367" s="2">
        <v>25.483184002373793</v>
      </c>
    </row>
    <row r="22368" spans="1:2" x14ac:dyDescent="0.25">
      <c r="A22368" s="1">
        <v>42932.531944444447</v>
      </c>
      <c r="B22368" s="2">
        <v>13.728066647415593</v>
      </c>
    </row>
    <row r="22369" spans="1:2" x14ac:dyDescent="0.25">
      <c r="A22369" s="1">
        <v>42932.532638888886</v>
      </c>
      <c r="B22369" s="2">
        <v>3.4344150929459527</v>
      </c>
    </row>
    <row r="22370" spans="1:2" x14ac:dyDescent="0.25">
      <c r="A22370" s="1">
        <v>42932.533333333333</v>
      </c>
      <c r="B22370" s="2">
        <v>-4.8053509871979863</v>
      </c>
    </row>
    <row r="22371" spans="1:2" x14ac:dyDescent="0.25">
      <c r="A22371" s="1">
        <v>42932.53402777778</v>
      </c>
      <c r="B22371" s="2">
        <v>-11.239354997179666</v>
      </c>
    </row>
    <row r="22372" spans="1:2" x14ac:dyDescent="0.25">
      <c r="A22372" s="1">
        <v>42932.534722222219</v>
      </c>
      <c r="B22372" s="2">
        <v>-26.211197017169617</v>
      </c>
    </row>
    <row r="22373" spans="1:2" x14ac:dyDescent="0.25">
      <c r="A22373" s="1">
        <v>42932.535416666666</v>
      </c>
      <c r="B22373" s="2">
        <v>-24.127443315401614</v>
      </c>
    </row>
    <row r="22374" spans="1:2" x14ac:dyDescent="0.25">
      <c r="A22374" s="1">
        <v>42932.536111111112</v>
      </c>
      <c r="B22374" s="2">
        <v>-16.929770853839969</v>
      </c>
    </row>
    <row r="22375" spans="1:2" x14ac:dyDescent="0.25">
      <c r="A22375" s="1">
        <v>42932.536805555559</v>
      </c>
      <c r="B22375" s="2">
        <v>-7.6156905919158211</v>
      </c>
    </row>
    <row r="22376" spans="1:2" x14ac:dyDescent="0.25">
      <c r="A22376" s="1">
        <v>42932.537499999999</v>
      </c>
      <c r="B22376" s="2">
        <v>-8.098271145118634</v>
      </c>
    </row>
    <row r="22377" spans="1:2" x14ac:dyDescent="0.25">
      <c r="A22377" s="1">
        <v>42932.538194444445</v>
      </c>
      <c r="B22377" s="2">
        <v>-8.3405744082585436</v>
      </c>
    </row>
    <row r="22378" spans="1:2" x14ac:dyDescent="0.25">
      <c r="A22378" s="1">
        <v>42932.538888888892</v>
      </c>
      <c r="B22378" s="2">
        <v>-14.228530710095463</v>
      </c>
    </row>
    <row r="22379" spans="1:2" x14ac:dyDescent="0.25">
      <c r="A22379" s="1">
        <v>42932.539583333331</v>
      </c>
      <c r="B22379" s="2">
        <v>-14.739702874356105</v>
      </c>
    </row>
    <row r="22380" spans="1:2" x14ac:dyDescent="0.25">
      <c r="A22380" s="1">
        <v>42932.540277777778</v>
      </c>
      <c r="B22380" s="2">
        <v>-24.96858934708774</v>
      </c>
    </row>
    <row r="22381" spans="1:2" x14ac:dyDescent="0.25">
      <c r="A22381" s="1">
        <v>42932.540972222225</v>
      </c>
      <c r="B22381" s="2">
        <v>-13.140483397949719</v>
      </c>
    </row>
    <row r="22382" spans="1:2" x14ac:dyDescent="0.25">
      <c r="A22382" s="1">
        <v>42932.541666666664</v>
      </c>
      <c r="B22382" s="2">
        <v>-6.6468601838666173</v>
      </c>
    </row>
    <row r="22383" spans="1:2" x14ac:dyDescent="0.25">
      <c r="A22383" s="1">
        <v>42932.542361111111</v>
      </c>
      <c r="B22383" s="2">
        <v>1.0091121552085194</v>
      </c>
    </row>
    <row r="22384" spans="1:2" x14ac:dyDescent="0.25">
      <c r="A22384" s="1">
        <v>42932.543055555558</v>
      </c>
      <c r="B22384" s="2">
        <v>-1.3106628078889722</v>
      </c>
    </row>
    <row r="22385" spans="1:2" x14ac:dyDescent="0.25">
      <c r="A22385" s="1">
        <v>42932.543749999997</v>
      </c>
      <c r="B22385" s="2">
        <v>5.7940985840939296</v>
      </c>
    </row>
    <row r="22386" spans="1:2" x14ac:dyDescent="0.25">
      <c r="A22386" s="1">
        <v>42932.544444444444</v>
      </c>
      <c r="B22386" s="2">
        <v>22.77196303713378</v>
      </c>
    </row>
    <row r="22387" spans="1:2" x14ac:dyDescent="0.25">
      <c r="A22387" s="1">
        <v>42932.545138888891</v>
      </c>
      <c r="B22387" s="2">
        <v>48.566201379448948</v>
      </c>
    </row>
    <row r="22388" spans="1:2" x14ac:dyDescent="0.25">
      <c r="A22388" s="1">
        <v>42932.54583333333</v>
      </c>
      <c r="B22388" s="2">
        <v>59.10924676336581</v>
      </c>
    </row>
    <row r="22389" spans="1:2" x14ac:dyDescent="0.25">
      <c r="A22389" s="1">
        <v>42932.546527777777</v>
      </c>
      <c r="B22389" s="2">
        <v>82.666547133148796</v>
      </c>
    </row>
    <row r="22390" spans="1:2" x14ac:dyDescent="0.25">
      <c r="A22390" s="1">
        <v>42932.547222222223</v>
      </c>
      <c r="B22390" s="2">
        <v>86.33432190228099</v>
      </c>
    </row>
    <row r="22391" spans="1:2" x14ac:dyDescent="0.25">
      <c r="A22391" s="1">
        <v>42932.54791666667</v>
      </c>
      <c r="B22391" s="2">
        <v>81.692115642945282</v>
      </c>
    </row>
    <row r="22392" spans="1:2" x14ac:dyDescent="0.25">
      <c r="A22392" s="1">
        <v>42932.548611111109</v>
      </c>
      <c r="B22392" s="2">
        <v>67.881836770009244</v>
      </c>
    </row>
    <row r="22393" spans="1:2" x14ac:dyDescent="0.25">
      <c r="A22393" s="1">
        <v>42932.549305555556</v>
      </c>
      <c r="B22393" s="2">
        <v>55.927551518440787</v>
      </c>
    </row>
    <row r="22394" spans="1:2" x14ac:dyDescent="0.25">
      <c r="A22394" s="1">
        <v>42932.55</v>
      </c>
      <c r="B22394" s="2">
        <v>55.978073587901115</v>
      </c>
    </row>
    <row r="22395" spans="1:2" x14ac:dyDescent="0.25">
      <c r="A22395" s="1">
        <v>42932.550694444442</v>
      </c>
      <c r="B22395" s="2">
        <v>40.665998417820084</v>
      </c>
    </row>
    <row r="22396" spans="1:2" x14ac:dyDescent="0.25">
      <c r="A22396" s="1">
        <v>42932.551388888889</v>
      </c>
      <c r="B22396" s="2">
        <v>28.653132222941107</v>
      </c>
    </row>
    <row r="22397" spans="1:2" x14ac:dyDescent="0.25">
      <c r="A22397" s="1">
        <v>42932.552083333336</v>
      </c>
      <c r="B22397" s="2">
        <v>24.852482297542156</v>
      </c>
    </row>
    <row r="22398" spans="1:2" x14ac:dyDescent="0.25">
      <c r="A22398" s="1">
        <v>42932.552777777775</v>
      </c>
      <c r="B22398" s="2">
        <v>5.0933399989948764</v>
      </c>
    </row>
    <row r="22399" spans="1:2" x14ac:dyDescent="0.25">
      <c r="A22399" s="1">
        <v>42932.553472222222</v>
      </c>
      <c r="B22399" s="2">
        <v>-10.665987167674272</v>
      </c>
    </row>
    <row r="22400" spans="1:2" x14ac:dyDescent="0.25">
      <c r="A22400" s="1">
        <v>42932.554166666669</v>
      </c>
      <c r="B22400" s="2">
        <v>-18.427142116510854</v>
      </c>
    </row>
    <row r="22401" spans="1:2" x14ac:dyDescent="0.25">
      <c r="A22401" s="1">
        <v>42932.554861111108</v>
      </c>
      <c r="B22401" s="2">
        <v>-14.764747477815641</v>
      </c>
    </row>
    <row r="22402" spans="1:2" x14ac:dyDescent="0.25">
      <c r="A22402" s="1">
        <v>42932.555555555555</v>
      </c>
      <c r="B22402" s="2">
        <v>-6.2779670628699629</v>
      </c>
    </row>
    <row r="22403" spans="1:2" x14ac:dyDescent="0.25">
      <c r="A22403" s="1">
        <v>42932.556250000001</v>
      </c>
      <c r="B22403" s="2">
        <v>7.6752749831823168</v>
      </c>
    </row>
    <row r="22404" spans="1:2" x14ac:dyDescent="0.25">
      <c r="A22404" s="1">
        <v>42932.556944444441</v>
      </c>
      <c r="B22404" s="2">
        <v>-1.5400584015141552</v>
      </c>
    </row>
    <row r="22405" spans="1:2" x14ac:dyDescent="0.25">
      <c r="A22405" s="1">
        <v>42932.557638888888</v>
      </c>
      <c r="B22405" s="2">
        <v>-14.142162251716945</v>
      </c>
    </row>
    <row r="22406" spans="1:2" x14ac:dyDescent="0.25">
      <c r="A22406" s="1">
        <v>42932.558333333334</v>
      </c>
      <c r="B22406" s="2">
        <v>-18.685671097692101</v>
      </c>
    </row>
    <row r="22407" spans="1:2" x14ac:dyDescent="0.25">
      <c r="A22407" s="1">
        <v>42932.559027777781</v>
      </c>
      <c r="B22407" s="2">
        <v>-30.203938528557774</v>
      </c>
    </row>
    <row r="22408" spans="1:2" x14ac:dyDescent="0.25">
      <c r="A22408" s="1">
        <v>42932.55972222222</v>
      </c>
      <c r="B22408" s="2">
        <v>-32.407934257431769</v>
      </c>
    </row>
    <row r="22409" spans="1:2" x14ac:dyDescent="0.25">
      <c r="A22409" s="1">
        <v>42932.560416666667</v>
      </c>
      <c r="B22409" s="2">
        <v>-37.95998469460222</v>
      </c>
    </row>
    <row r="22410" spans="1:2" x14ac:dyDescent="0.25">
      <c r="A22410" s="1">
        <v>42932.561111111114</v>
      </c>
      <c r="B22410" s="2">
        <v>-3.3434076603346816</v>
      </c>
    </row>
    <row r="22411" spans="1:2" x14ac:dyDescent="0.25">
      <c r="A22411" s="1">
        <v>42932.561805555553</v>
      </c>
      <c r="B22411" s="2">
        <v>-3.7628438534292701</v>
      </c>
    </row>
    <row r="22412" spans="1:2" x14ac:dyDescent="0.25">
      <c r="A22412" s="1">
        <v>42932.5625</v>
      </c>
      <c r="B22412" s="2">
        <v>20.570990353679129</v>
      </c>
    </row>
    <row r="22413" spans="1:2" x14ac:dyDescent="0.25">
      <c r="A22413" s="1">
        <v>42932.563194444447</v>
      </c>
      <c r="B22413" s="2">
        <v>36.469584076247699</v>
      </c>
    </row>
    <row r="22414" spans="1:2" x14ac:dyDescent="0.25">
      <c r="A22414" s="1">
        <v>42932.563888888886</v>
      </c>
      <c r="B22414" s="2">
        <v>32.873094516169417</v>
      </c>
    </row>
    <row r="22415" spans="1:2" x14ac:dyDescent="0.25">
      <c r="A22415" s="1">
        <v>42932.564583333333</v>
      </c>
      <c r="B22415" s="2">
        <v>32.779349938013667</v>
      </c>
    </row>
    <row r="22416" spans="1:2" x14ac:dyDescent="0.25">
      <c r="A22416" s="1">
        <v>42932.56527777778</v>
      </c>
      <c r="B22416" s="2">
        <v>44.987854069125994</v>
      </c>
    </row>
    <row r="22417" spans="1:2" x14ac:dyDescent="0.25">
      <c r="A22417" s="1">
        <v>42932.565972222219</v>
      </c>
      <c r="B22417" s="2">
        <v>58.178806020063348</v>
      </c>
    </row>
    <row r="22418" spans="1:2" x14ac:dyDescent="0.25">
      <c r="A22418" s="1">
        <v>42932.566666666666</v>
      </c>
      <c r="B22418" s="2">
        <v>65.28545573392185</v>
      </c>
    </row>
    <row r="22419" spans="1:2" x14ac:dyDescent="0.25">
      <c r="A22419" s="1">
        <v>42932.567361111112</v>
      </c>
      <c r="B22419" s="2">
        <v>71.678456445552484</v>
      </c>
    </row>
    <row r="22420" spans="1:2" x14ac:dyDescent="0.25">
      <c r="A22420" s="1">
        <v>42932.568055555559</v>
      </c>
      <c r="B22420" s="2">
        <v>49.867556180709897</v>
      </c>
    </row>
    <row r="22421" spans="1:2" x14ac:dyDescent="0.25">
      <c r="A22421" s="1">
        <v>42932.568749999999</v>
      </c>
      <c r="B22421" s="2">
        <v>16.915294961097729</v>
      </c>
    </row>
    <row r="22422" spans="1:2" x14ac:dyDescent="0.25">
      <c r="A22422" s="1">
        <v>42932.569444444445</v>
      </c>
      <c r="B22422" s="2">
        <v>-7.2922188222020248</v>
      </c>
    </row>
    <row r="22423" spans="1:2" x14ac:dyDescent="0.25">
      <c r="A22423" s="1">
        <v>42932.570138888892</v>
      </c>
      <c r="B22423" s="2">
        <v>-20.523472606868989</v>
      </c>
    </row>
    <row r="22424" spans="1:2" x14ac:dyDescent="0.25">
      <c r="A22424" s="1">
        <v>42932.570833333331</v>
      </c>
      <c r="B22424" s="2">
        <v>-35.33919953719257</v>
      </c>
    </row>
    <row r="22425" spans="1:2" x14ac:dyDescent="0.25">
      <c r="A22425" s="1">
        <v>42932.571527777778</v>
      </c>
      <c r="B22425" s="2">
        <v>-11.638879004027695</v>
      </c>
    </row>
    <row r="22426" spans="1:2" x14ac:dyDescent="0.25">
      <c r="A22426" s="1">
        <v>42932.572222222225</v>
      </c>
      <c r="B22426" s="2">
        <v>-12.871384447306628</v>
      </c>
    </row>
    <row r="22427" spans="1:2" x14ac:dyDescent="0.25">
      <c r="A22427" s="1">
        <v>42932.572916666664</v>
      </c>
      <c r="B22427" s="2">
        <v>-10.09011555837545</v>
      </c>
    </row>
    <row r="22428" spans="1:2" x14ac:dyDescent="0.25">
      <c r="A22428" s="1">
        <v>42932.573611111111</v>
      </c>
      <c r="B22428" s="2">
        <v>-20.558816448011203</v>
      </c>
    </row>
    <row r="22429" spans="1:2" x14ac:dyDescent="0.25">
      <c r="A22429" s="1">
        <v>42932.574305555558</v>
      </c>
      <c r="B22429" s="2">
        <v>-4.2516753812184715</v>
      </c>
    </row>
    <row r="22430" spans="1:2" x14ac:dyDescent="0.25">
      <c r="A22430" s="1">
        <v>42932.574999999997</v>
      </c>
      <c r="B22430" s="2">
        <v>7.5917080216536608</v>
      </c>
    </row>
    <row r="22431" spans="1:2" x14ac:dyDescent="0.25">
      <c r="A22431" s="1">
        <v>42932.575694444444</v>
      </c>
      <c r="B22431" s="2">
        <v>15.942684132421467</v>
      </c>
    </row>
    <row r="22432" spans="1:2" x14ac:dyDescent="0.25">
      <c r="A22432" s="1">
        <v>42932.576388888891</v>
      </c>
      <c r="B22432" s="2">
        <v>25.367860292917371</v>
      </c>
    </row>
    <row r="22433" spans="1:2" x14ac:dyDescent="0.25">
      <c r="A22433" s="1">
        <v>42932.57708333333</v>
      </c>
      <c r="B22433" s="2">
        <v>22.226795458596218</v>
      </c>
    </row>
    <row r="22434" spans="1:2" x14ac:dyDescent="0.25">
      <c r="A22434" s="1">
        <v>42932.577777777777</v>
      </c>
      <c r="B22434" s="2">
        <v>51.37742515200128</v>
      </c>
    </row>
    <row r="22435" spans="1:2" x14ac:dyDescent="0.25">
      <c r="A22435" s="1">
        <v>42932.578472222223</v>
      </c>
      <c r="B22435" s="2">
        <v>41.332734675157312</v>
      </c>
    </row>
    <row r="22436" spans="1:2" x14ac:dyDescent="0.25">
      <c r="A22436" s="1">
        <v>42932.57916666667</v>
      </c>
      <c r="B22436" s="2">
        <v>21.773304965653129</v>
      </c>
    </row>
    <row r="22437" spans="1:2" x14ac:dyDescent="0.25">
      <c r="A22437" s="1">
        <v>42932.579861111109</v>
      </c>
      <c r="B22437" s="2">
        <v>-1.1129930017923471</v>
      </c>
    </row>
    <row r="22438" spans="1:2" x14ac:dyDescent="0.25">
      <c r="A22438" s="1">
        <v>42932.580555555556</v>
      </c>
      <c r="B22438" s="2">
        <v>-1.9732795122778044</v>
      </c>
    </row>
    <row r="22439" spans="1:2" x14ac:dyDescent="0.25">
      <c r="A22439" s="1">
        <v>42932.581250000003</v>
      </c>
      <c r="B22439" s="2">
        <v>-28.25573214762068</v>
      </c>
    </row>
    <row r="22440" spans="1:2" x14ac:dyDescent="0.25">
      <c r="A22440" s="1">
        <v>42932.581944444442</v>
      </c>
      <c r="B22440" s="2">
        <v>-23.561628014002054</v>
      </c>
    </row>
    <row r="22441" spans="1:2" x14ac:dyDescent="0.25">
      <c r="A22441" s="1">
        <v>42932.582638888889</v>
      </c>
      <c r="B22441" s="2">
        <v>-10.969855069322511</v>
      </c>
    </row>
    <row r="22442" spans="1:2" x14ac:dyDescent="0.25">
      <c r="A22442" s="1">
        <v>42932.583333333336</v>
      </c>
      <c r="B22442" s="2">
        <v>-2.84406040647688</v>
      </c>
    </row>
    <row r="22443" spans="1:2" x14ac:dyDescent="0.25">
      <c r="A22443" s="1">
        <v>42932.584027777775</v>
      </c>
      <c r="B22443" s="2">
        <v>-6.6690801905836752</v>
      </c>
    </row>
    <row r="22444" spans="1:2" x14ac:dyDescent="0.25">
      <c r="A22444" s="1">
        <v>42932.584722222222</v>
      </c>
      <c r="B22444" s="2">
        <v>-10.503975093430684</v>
      </c>
    </row>
    <row r="22445" spans="1:2" x14ac:dyDescent="0.25">
      <c r="A22445" s="1">
        <v>42932.585416666669</v>
      </c>
      <c r="B22445" s="2">
        <v>0.91060137988339795</v>
      </c>
    </row>
    <row r="22446" spans="1:2" x14ac:dyDescent="0.25">
      <c r="A22446" s="1">
        <v>42932.586111111108</v>
      </c>
      <c r="B22446" s="2">
        <v>5.6976947301862912</v>
      </c>
    </row>
    <row r="22447" spans="1:2" x14ac:dyDescent="0.25">
      <c r="A22447" s="1">
        <v>42932.586805555555</v>
      </c>
      <c r="B22447" s="2">
        <v>4.7031527640006967</v>
      </c>
    </row>
    <row r="22448" spans="1:2" x14ac:dyDescent="0.25">
      <c r="A22448" s="1">
        <v>42932.587500000001</v>
      </c>
      <c r="B22448" s="2">
        <v>-14.411245327460346</v>
      </c>
    </row>
    <row r="22449" spans="1:2" x14ac:dyDescent="0.25">
      <c r="A22449" s="1">
        <v>42932.588194444441</v>
      </c>
      <c r="B22449" s="2">
        <v>-16.680933034874034</v>
      </c>
    </row>
    <row r="22450" spans="1:2" x14ac:dyDescent="0.25">
      <c r="A22450" s="1">
        <v>42932.588888888888</v>
      </c>
      <c r="B22450" s="2">
        <v>-12.686220874123197</v>
      </c>
    </row>
    <row r="22451" spans="1:2" x14ac:dyDescent="0.25">
      <c r="A22451" s="1">
        <v>42932.589583333334</v>
      </c>
      <c r="B22451" s="2">
        <v>-3.9862269605665159</v>
      </c>
    </row>
    <row r="22452" spans="1:2" x14ac:dyDescent="0.25">
      <c r="A22452" s="1">
        <v>42932.590277777781</v>
      </c>
      <c r="B22452" s="2">
        <v>-9.0691770016584385</v>
      </c>
    </row>
    <row r="22453" spans="1:2" x14ac:dyDescent="0.25">
      <c r="A22453" s="1">
        <v>42932.59097222222</v>
      </c>
      <c r="B22453" s="2">
        <v>-21.838446493923161</v>
      </c>
    </row>
    <row r="22454" spans="1:2" x14ac:dyDescent="0.25">
      <c r="A22454" s="1">
        <v>42932.591666666667</v>
      </c>
      <c r="B22454" s="2">
        <v>-23.680662870646241</v>
      </c>
    </row>
    <row r="22455" spans="1:2" x14ac:dyDescent="0.25">
      <c r="A22455" s="1">
        <v>42932.592361111114</v>
      </c>
      <c r="B22455" s="2">
        <v>-29.363468538252345</v>
      </c>
    </row>
    <row r="22456" spans="1:2" x14ac:dyDescent="0.25">
      <c r="A22456" s="1">
        <v>42932.593055555553</v>
      </c>
      <c r="B22456" s="2">
        <v>-13.093842813403656</v>
      </c>
    </row>
    <row r="22457" spans="1:2" x14ac:dyDescent="0.25">
      <c r="A22457" s="1">
        <v>42932.59375</v>
      </c>
      <c r="B22457" s="2">
        <v>6.590261072554858</v>
      </c>
    </row>
    <row r="22458" spans="1:2" x14ac:dyDescent="0.25">
      <c r="A22458" s="1">
        <v>42932.594444444447</v>
      </c>
      <c r="B22458" s="2">
        <v>-12.24907691309733</v>
      </c>
    </row>
    <row r="22459" spans="1:2" x14ac:dyDescent="0.25">
      <c r="A22459" s="1">
        <v>42932.595138888886</v>
      </c>
      <c r="B22459" s="2">
        <v>-16.132044109700171</v>
      </c>
    </row>
    <row r="22460" spans="1:2" x14ac:dyDescent="0.25">
      <c r="A22460" s="1">
        <v>42932.595833333333</v>
      </c>
      <c r="B22460" s="2">
        <v>-22.76304807318326</v>
      </c>
    </row>
    <row r="22461" spans="1:2" x14ac:dyDescent="0.25">
      <c r="A22461" s="1">
        <v>42932.59652777778</v>
      </c>
      <c r="B22461" s="2">
        <v>-35.414316798992026</v>
      </c>
    </row>
    <row r="22462" spans="1:2" x14ac:dyDescent="0.25">
      <c r="A22462" s="1">
        <v>42932.597222222219</v>
      </c>
      <c r="B22462" s="2">
        <v>-40.383237630340346</v>
      </c>
    </row>
    <row r="22463" spans="1:2" x14ac:dyDescent="0.25">
      <c r="A22463" s="1">
        <v>42932.597916666666</v>
      </c>
      <c r="B22463" s="2">
        <v>-28.497080597251383</v>
      </c>
    </row>
    <row r="22464" spans="1:2" x14ac:dyDescent="0.25">
      <c r="A22464" s="1">
        <v>42932.598611111112</v>
      </c>
      <c r="B22464" s="2">
        <v>-14.097183128812564</v>
      </c>
    </row>
    <row r="22465" spans="1:2" x14ac:dyDescent="0.25">
      <c r="A22465" s="1">
        <v>42932.599305555559</v>
      </c>
      <c r="B22465" s="2">
        <v>-28.472114154025622</v>
      </c>
    </row>
    <row r="22466" spans="1:2" x14ac:dyDescent="0.25">
      <c r="A22466" s="1">
        <v>42932.6</v>
      </c>
      <c r="B22466" s="2">
        <v>-27.296709415411655</v>
      </c>
    </row>
    <row r="22467" spans="1:2" x14ac:dyDescent="0.25">
      <c r="A22467" s="1">
        <v>42932.600694444445</v>
      </c>
      <c r="B22467" s="2">
        <v>-22.060473265506154</v>
      </c>
    </row>
    <row r="22468" spans="1:2" x14ac:dyDescent="0.25">
      <c r="A22468" s="1">
        <v>42932.601388888892</v>
      </c>
      <c r="B22468" s="2">
        <v>-25.674332397487401</v>
      </c>
    </row>
    <row r="22469" spans="1:2" x14ac:dyDescent="0.25">
      <c r="A22469" s="1">
        <v>42932.602083333331</v>
      </c>
      <c r="B22469" s="2">
        <v>-8.9555726388954398</v>
      </c>
    </row>
    <row r="22470" spans="1:2" x14ac:dyDescent="0.25">
      <c r="A22470" s="1">
        <v>42932.602777777778</v>
      </c>
      <c r="B22470" s="2">
        <v>-30.225211879831718</v>
      </c>
    </row>
    <row r="22471" spans="1:2" x14ac:dyDescent="0.25">
      <c r="A22471" s="1">
        <v>42932.603472222225</v>
      </c>
      <c r="B22471" s="2">
        <v>-18.814241024637401</v>
      </c>
    </row>
    <row r="22472" spans="1:2" x14ac:dyDescent="0.25">
      <c r="A22472" s="1">
        <v>42932.604166666664</v>
      </c>
      <c r="B22472" s="2">
        <v>-22.33205380561461</v>
      </c>
    </row>
    <row r="22473" spans="1:2" x14ac:dyDescent="0.25">
      <c r="A22473" s="1">
        <v>42932.604861111111</v>
      </c>
      <c r="B22473" s="2">
        <v>-0.74609959233008949</v>
      </c>
    </row>
    <row r="22474" spans="1:2" x14ac:dyDescent="0.25">
      <c r="A22474" s="1">
        <v>42932.605555555558</v>
      </c>
      <c r="B22474" s="2">
        <v>-9.0310074680266545</v>
      </c>
    </row>
    <row r="22475" spans="1:2" x14ac:dyDescent="0.25">
      <c r="A22475" s="1">
        <v>42932.606249999997</v>
      </c>
      <c r="B22475" s="2">
        <v>-20.490432133833142</v>
      </c>
    </row>
    <row r="22476" spans="1:2" x14ac:dyDescent="0.25">
      <c r="A22476" s="1">
        <v>42932.606944444444</v>
      </c>
      <c r="B22476" s="2">
        <v>-24.571473574779521</v>
      </c>
    </row>
    <row r="22477" spans="1:2" x14ac:dyDescent="0.25">
      <c r="A22477" s="1">
        <v>42932.607638888891</v>
      </c>
      <c r="B22477" s="2">
        <v>-22.908333140099423</v>
      </c>
    </row>
    <row r="22478" spans="1:2" x14ac:dyDescent="0.25">
      <c r="A22478" s="1">
        <v>42932.60833333333</v>
      </c>
      <c r="B22478" s="2">
        <v>-32.115848285211058</v>
      </c>
    </row>
    <row r="22479" spans="1:2" x14ac:dyDescent="0.25">
      <c r="A22479" s="1">
        <v>42932.609027777777</v>
      </c>
      <c r="B22479" s="2">
        <v>-25.093374441828441</v>
      </c>
    </row>
    <row r="22480" spans="1:2" x14ac:dyDescent="0.25">
      <c r="A22480" s="1">
        <v>42932.609722222223</v>
      </c>
      <c r="B22480" s="2">
        <v>-7.54536737621335</v>
      </c>
    </row>
    <row r="22481" spans="1:2" x14ac:dyDescent="0.25">
      <c r="A22481" s="1">
        <v>42932.61041666667</v>
      </c>
      <c r="B22481" s="2">
        <v>-8.5961546011579529E-2</v>
      </c>
    </row>
    <row r="22482" spans="1:2" x14ac:dyDescent="0.25">
      <c r="A22482" s="1">
        <v>42932.611111111109</v>
      </c>
      <c r="B22482" s="2">
        <v>5.1963386726313425</v>
      </c>
    </row>
    <row r="22483" spans="1:2" x14ac:dyDescent="0.25">
      <c r="A22483" s="1">
        <v>42932.611805555556</v>
      </c>
      <c r="B22483" s="2">
        <v>-6.3266777658466404</v>
      </c>
    </row>
    <row r="22484" spans="1:2" x14ac:dyDescent="0.25">
      <c r="A22484" s="1">
        <v>42932.612500000003</v>
      </c>
      <c r="B22484" s="2">
        <v>-6.8121456514248466</v>
      </c>
    </row>
    <row r="22485" spans="1:2" x14ac:dyDescent="0.25">
      <c r="A22485" s="1">
        <v>42932.613194444442</v>
      </c>
      <c r="B22485" s="2">
        <v>-7.2694601035773907</v>
      </c>
    </row>
    <row r="22486" spans="1:2" x14ac:dyDescent="0.25">
      <c r="A22486" s="1">
        <v>42932.613888888889</v>
      </c>
      <c r="B22486" s="2">
        <v>-2.0847465961007403</v>
      </c>
    </row>
    <row r="22487" spans="1:2" x14ac:dyDescent="0.25">
      <c r="A22487" s="1">
        <v>42932.614583333336</v>
      </c>
      <c r="B22487" s="2">
        <v>-16.50025330283194</v>
      </c>
    </row>
    <row r="22488" spans="1:2" x14ac:dyDescent="0.25">
      <c r="A22488" s="1">
        <v>42932.615277777775</v>
      </c>
      <c r="B22488" s="2">
        <v>-22.713678382713987</v>
      </c>
    </row>
    <row r="22489" spans="1:2" x14ac:dyDescent="0.25">
      <c r="A22489" s="1">
        <v>42932.615972222222</v>
      </c>
      <c r="B22489" s="2">
        <v>-13.932520480880823</v>
      </c>
    </row>
    <row r="22490" spans="1:2" x14ac:dyDescent="0.25">
      <c r="A22490" s="1">
        <v>42932.616666666669</v>
      </c>
      <c r="B22490" s="2">
        <v>-22.867987964577818</v>
      </c>
    </row>
    <row r="22491" spans="1:2" x14ac:dyDescent="0.25">
      <c r="A22491" s="1">
        <v>42932.617361111108</v>
      </c>
      <c r="B22491" s="2">
        <v>-10.993222947806741</v>
      </c>
    </row>
    <row r="22492" spans="1:2" x14ac:dyDescent="0.25">
      <c r="A22492" s="1">
        <v>42932.618055555555</v>
      </c>
      <c r="B22492" s="2">
        <v>-8.5806049282041688</v>
      </c>
    </row>
    <row r="22493" spans="1:2" x14ac:dyDescent="0.25">
      <c r="A22493" s="1">
        <v>42932.618750000001</v>
      </c>
      <c r="B22493" s="2">
        <v>7.7666146569419654</v>
      </c>
    </row>
    <row r="22494" spans="1:2" x14ac:dyDescent="0.25">
      <c r="A22494" s="1">
        <v>42932.619444444441</v>
      </c>
      <c r="B22494" s="2">
        <v>-12.715852278550544</v>
      </c>
    </row>
    <row r="22495" spans="1:2" x14ac:dyDescent="0.25">
      <c r="A22495" s="1">
        <v>42932.620138888888</v>
      </c>
      <c r="B22495" s="2">
        <v>-15.928483819827671</v>
      </c>
    </row>
    <row r="22496" spans="1:2" x14ac:dyDescent="0.25">
      <c r="A22496" s="1">
        <v>42932.620833333334</v>
      </c>
      <c r="B22496" s="2">
        <v>-14.959803787085304</v>
      </c>
    </row>
    <row r="22497" spans="1:2" x14ac:dyDescent="0.25">
      <c r="A22497" s="1">
        <v>42932.621527777781</v>
      </c>
      <c r="B22497" s="2">
        <v>-4.4789286346795656</v>
      </c>
    </row>
    <row r="22498" spans="1:2" x14ac:dyDescent="0.25">
      <c r="A22498" s="1">
        <v>42932.62222222222</v>
      </c>
      <c r="B22498" s="2">
        <v>-0.33559111437255829</v>
      </c>
    </row>
    <row r="22499" spans="1:2" x14ac:dyDescent="0.25">
      <c r="A22499" s="1">
        <v>42932.622916666667</v>
      </c>
      <c r="B22499" s="2">
        <v>-5.1362819841442011</v>
      </c>
    </row>
    <row r="22500" spans="1:2" x14ac:dyDescent="0.25">
      <c r="A22500" s="1">
        <v>42932.623611111114</v>
      </c>
      <c r="B22500" s="2">
        <v>1.2103217020708448</v>
      </c>
    </row>
    <row r="22501" spans="1:2" x14ac:dyDescent="0.25">
      <c r="A22501" s="1">
        <v>42932.624305555553</v>
      </c>
      <c r="B22501" s="2">
        <v>1.4910849651282965</v>
      </c>
    </row>
    <row r="22502" spans="1:2" x14ac:dyDescent="0.25">
      <c r="A22502" s="1">
        <v>42932.625</v>
      </c>
      <c r="B22502" s="2">
        <v>5.3183435820741582</v>
      </c>
    </row>
    <row r="22503" spans="1:2" x14ac:dyDescent="0.25">
      <c r="A22503" s="1">
        <v>42932.625694444447</v>
      </c>
      <c r="B22503" s="2">
        <v>9.3669826287776239</v>
      </c>
    </row>
    <row r="22504" spans="1:2" x14ac:dyDescent="0.25">
      <c r="A22504" s="1">
        <v>42932.626388888886</v>
      </c>
      <c r="B22504" s="2">
        <v>2.337968941764363</v>
      </c>
    </row>
    <row r="22505" spans="1:2" x14ac:dyDescent="0.25">
      <c r="A22505" s="1">
        <v>42932.627083333333</v>
      </c>
      <c r="B22505" s="2">
        <v>-3.74381307446165</v>
      </c>
    </row>
    <row r="22506" spans="1:2" x14ac:dyDescent="0.25">
      <c r="A22506" s="1">
        <v>42932.62777777778</v>
      </c>
      <c r="B22506" s="2">
        <v>2.0672833198991913</v>
      </c>
    </row>
    <row r="22507" spans="1:2" x14ac:dyDescent="0.25">
      <c r="A22507" s="1">
        <v>42932.628472222219</v>
      </c>
      <c r="B22507" s="2">
        <v>2.1875252307004605</v>
      </c>
    </row>
    <row r="22508" spans="1:2" x14ac:dyDescent="0.25">
      <c r="A22508" s="1">
        <v>42932.629166666666</v>
      </c>
      <c r="B22508" s="2">
        <v>9.7423067892125506</v>
      </c>
    </row>
    <row r="22509" spans="1:2" x14ac:dyDescent="0.25">
      <c r="A22509" s="1">
        <v>42932.629861111112</v>
      </c>
      <c r="B22509" s="2">
        <v>13.217759993233873</v>
      </c>
    </row>
    <row r="22510" spans="1:2" x14ac:dyDescent="0.25">
      <c r="A22510" s="1">
        <v>42932.630555555559</v>
      </c>
      <c r="B22510" s="2">
        <v>16.975139156459289</v>
      </c>
    </row>
    <row r="22511" spans="1:2" x14ac:dyDescent="0.25">
      <c r="A22511" s="1">
        <v>42932.631249999999</v>
      </c>
      <c r="B22511" s="2">
        <v>27.064763427211439</v>
      </c>
    </row>
    <row r="22512" spans="1:2" x14ac:dyDescent="0.25">
      <c r="A22512" s="1">
        <v>42932.631944444445</v>
      </c>
      <c r="B22512" s="2">
        <v>12.058184454510531</v>
      </c>
    </row>
    <row r="22513" spans="1:2" x14ac:dyDescent="0.25">
      <c r="A22513" s="1">
        <v>42932.632638888892</v>
      </c>
      <c r="B22513" s="2">
        <v>9.0920539728365846</v>
      </c>
    </row>
    <row r="22514" spans="1:2" x14ac:dyDescent="0.25">
      <c r="A22514" s="1">
        <v>42932.633333333331</v>
      </c>
      <c r="B22514" s="2">
        <v>1.7633088179049081</v>
      </c>
    </row>
    <row r="22515" spans="1:2" x14ac:dyDescent="0.25">
      <c r="A22515" s="1">
        <v>42932.634027777778</v>
      </c>
      <c r="B22515" s="2">
        <v>10.138150880438237</v>
      </c>
    </row>
    <row r="22516" spans="1:2" x14ac:dyDescent="0.25">
      <c r="A22516" s="1">
        <v>42932.634722222225</v>
      </c>
      <c r="B22516" s="2">
        <v>-0.42892311443768755</v>
      </c>
    </row>
    <row r="22517" spans="1:2" x14ac:dyDescent="0.25">
      <c r="A22517" s="1">
        <v>42932.635416666664</v>
      </c>
      <c r="B22517" s="2">
        <v>15.718729500488068</v>
      </c>
    </row>
    <row r="22518" spans="1:2" x14ac:dyDescent="0.25">
      <c r="A22518" s="1">
        <v>42932.636111111111</v>
      </c>
      <c r="B22518" s="2">
        <v>22.376753512973178</v>
      </c>
    </row>
    <row r="22519" spans="1:2" x14ac:dyDescent="0.25">
      <c r="A22519" s="1">
        <v>42932.636805555558</v>
      </c>
      <c r="B22519" s="2">
        <v>16.99940069941804</v>
      </c>
    </row>
    <row r="22520" spans="1:2" x14ac:dyDescent="0.25">
      <c r="A22520" s="1">
        <v>42932.637499999997</v>
      </c>
      <c r="B22520" s="2">
        <v>9.1488114533635478</v>
      </c>
    </row>
    <row r="22521" spans="1:2" x14ac:dyDescent="0.25">
      <c r="A22521" s="1">
        <v>42932.638194444444</v>
      </c>
      <c r="B22521" s="2">
        <v>9.3727859269541423</v>
      </c>
    </row>
    <row r="22522" spans="1:2" x14ac:dyDescent="0.25">
      <c r="A22522" s="1">
        <v>42932.638888888891</v>
      </c>
      <c r="B22522" s="2">
        <v>2.3969242514654372</v>
      </c>
    </row>
    <row r="22523" spans="1:2" x14ac:dyDescent="0.25">
      <c r="A22523" s="1">
        <v>42932.63958333333</v>
      </c>
      <c r="B22523" s="2">
        <v>-4.4956551825006805</v>
      </c>
    </row>
    <row r="22524" spans="1:2" x14ac:dyDescent="0.25">
      <c r="A22524" s="1">
        <v>42932.640277777777</v>
      </c>
      <c r="B22524" s="2">
        <v>1.9871591135044582</v>
      </c>
    </row>
    <row r="22525" spans="1:2" x14ac:dyDescent="0.25">
      <c r="A22525" s="1">
        <v>42932.640972222223</v>
      </c>
      <c r="B22525" s="2">
        <v>11.011973930573246</v>
      </c>
    </row>
    <row r="22526" spans="1:2" x14ac:dyDescent="0.25">
      <c r="A22526" s="1">
        <v>42932.64166666667</v>
      </c>
      <c r="B22526" s="2">
        <v>1.8472437180287671</v>
      </c>
    </row>
    <row r="22527" spans="1:2" x14ac:dyDescent="0.25">
      <c r="A22527" s="1">
        <v>42932.642361111109</v>
      </c>
      <c r="B22527" s="2">
        <v>2.3721851470550366</v>
      </c>
    </row>
    <row r="22528" spans="1:2" x14ac:dyDescent="0.25">
      <c r="A22528" s="1">
        <v>42932.643055555556</v>
      </c>
      <c r="B22528" s="2">
        <v>8.1064288232436716</v>
      </c>
    </row>
    <row r="22529" spans="1:2" x14ac:dyDescent="0.25">
      <c r="A22529" s="1">
        <v>42932.643750000003</v>
      </c>
      <c r="B22529" s="2">
        <v>-2.7763981360030203</v>
      </c>
    </row>
    <row r="22530" spans="1:2" x14ac:dyDescent="0.25">
      <c r="A22530" s="1">
        <v>42932.644444444442</v>
      </c>
      <c r="B22530" s="2">
        <v>-9.4970840048238951</v>
      </c>
    </row>
    <row r="22531" spans="1:2" x14ac:dyDescent="0.25">
      <c r="A22531" s="1">
        <v>42932.645138888889</v>
      </c>
      <c r="B22531" s="2">
        <v>-18.020990901664966</v>
      </c>
    </row>
    <row r="22532" spans="1:2" x14ac:dyDescent="0.25">
      <c r="A22532" s="1">
        <v>42932.645833333336</v>
      </c>
      <c r="B22532" s="2">
        <v>-16.321175653526733</v>
      </c>
    </row>
    <row r="22533" spans="1:2" x14ac:dyDescent="0.25">
      <c r="A22533" s="1">
        <v>42932.646527777775</v>
      </c>
      <c r="B22533" s="2">
        <v>-5.6195193658156013</v>
      </c>
    </row>
    <row r="22534" spans="1:2" x14ac:dyDescent="0.25">
      <c r="A22534" s="1">
        <v>42932.647222222222</v>
      </c>
      <c r="B22534" s="2">
        <v>-16.276506875998653</v>
      </c>
    </row>
    <row r="22535" spans="1:2" x14ac:dyDescent="0.25">
      <c r="A22535" s="1">
        <v>42932.647916666669</v>
      </c>
      <c r="B22535" s="2">
        <v>-16.551512677204542</v>
      </c>
    </row>
    <row r="22536" spans="1:2" x14ac:dyDescent="0.25">
      <c r="A22536" s="1">
        <v>42932.648611111108</v>
      </c>
      <c r="B22536" s="2">
        <v>-9.5274201705353327</v>
      </c>
    </row>
    <row r="22537" spans="1:2" x14ac:dyDescent="0.25">
      <c r="A22537" s="1">
        <v>42932.649305555555</v>
      </c>
      <c r="B22537" s="2">
        <v>-14.335651886241976</v>
      </c>
    </row>
    <row r="22538" spans="1:2" x14ac:dyDescent="0.25">
      <c r="A22538" s="1">
        <v>42932.65</v>
      </c>
      <c r="B22538" s="2">
        <v>-15.114406128736057</v>
      </c>
    </row>
    <row r="22539" spans="1:2" x14ac:dyDescent="0.25">
      <c r="A22539" s="1">
        <v>42932.650694444441</v>
      </c>
      <c r="B22539" s="2">
        <v>-21.632420003133788</v>
      </c>
    </row>
    <row r="22540" spans="1:2" x14ac:dyDescent="0.25">
      <c r="A22540" s="1">
        <v>42932.651388888888</v>
      </c>
      <c r="B22540" s="2">
        <v>-14.749087694155362</v>
      </c>
    </row>
    <row r="22541" spans="1:2" x14ac:dyDescent="0.25">
      <c r="A22541" s="1">
        <v>42932.652083333334</v>
      </c>
      <c r="B22541" s="2">
        <v>-5.7431126259912464</v>
      </c>
    </row>
    <row r="22542" spans="1:2" x14ac:dyDescent="0.25">
      <c r="A22542" s="1">
        <v>42932.652777777781</v>
      </c>
      <c r="B22542" s="2">
        <v>-13.828941335316147</v>
      </c>
    </row>
    <row r="22543" spans="1:2" x14ac:dyDescent="0.25">
      <c r="A22543" s="1">
        <v>42932.65347222222</v>
      </c>
      <c r="B22543" s="2">
        <v>-9.7116274898929991</v>
      </c>
    </row>
    <row r="22544" spans="1:2" x14ac:dyDescent="0.25">
      <c r="A22544" s="1">
        <v>42932.654166666667</v>
      </c>
      <c r="B22544" s="2">
        <v>-19.50813338761024</v>
      </c>
    </row>
    <row r="22545" spans="1:2" x14ac:dyDescent="0.25">
      <c r="A22545" s="1">
        <v>42932.654861111114</v>
      </c>
      <c r="B22545" s="2">
        <v>-20.387467874429422</v>
      </c>
    </row>
    <row r="22546" spans="1:2" x14ac:dyDescent="0.25">
      <c r="A22546" s="1">
        <v>42932.655555555553</v>
      </c>
      <c r="B22546" s="2">
        <v>-21.153731595880043</v>
      </c>
    </row>
    <row r="22547" spans="1:2" x14ac:dyDescent="0.25">
      <c r="A22547" s="1">
        <v>42932.65625</v>
      </c>
      <c r="B22547" s="2">
        <v>-27.240546239468191</v>
      </c>
    </row>
    <row r="22548" spans="1:2" x14ac:dyDescent="0.25">
      <c r="A22548" s="1">
        <v>42932.656944444447</v>
      </c>
      <c r="B22548" s="2">
        <v>-17.024182828964936</v>
      </c>
    </row>
    <row r="22549" spans="1:2" x14ac:dyDescent="0.25">
      <c r="A22549" s="1">
        <v>42932.657638888886</v>
      </c>
      <c r="B22549" s="2">
        <v>-17.229914774836896</v>
      </c>
    </row>
    <row r="22550" spans="1:2" x14ac:dyDescent="0.25">
      <c r="A22550" s="1">
        <v>42932.658333333333</v>
      </c>
      <c r="B22550" s="2">
        <v>-19.535387832600584</v>
      </c>
    </row>
    <row r="22551" spans="1:2" x14ac:dyDescent="0.25">
      <c r="A22551" s="1">
        <v>42932.65902777778</v>
      </c>
      <c r="B22551" s="2">
        <v>-36.929759975480074</v>
      </c>
    </row>
    <row r="22552" spans="1:2" x14ac:dyDescent="0.25">
      <c r="A22552" s="1">
        <v>42932.659722222219</v>
      </c>
      <c r="B22552" s="2">
        <v>-23.50589704583205</v>
      </c>
    </row>
    <row r="22553" spans="1:2" x14ac:dyDescent="0.25">
      <c r="A22553" s="1">
        <v>42932.660416666666</v>
      </c>
      <c r="B22553" s="2">
        <v>-31.177080658649114</v>
      </c>
    </row>
    <row r="22554" spans="1:2" x14ac:dyDescent="0.25">
      <c r="A22554" s="1">
        <v>42932.661111111112</v>
      </c>
      <c r="B22554" s="2">
        <v>-28.054211543377217</v>
      </c>
    </row>
    <row r="22555" spans="1:2" x14ac:dyDescent="0.25">
      <c r="A22555" s="1">
        <v>42932.661805555559</v>
      </c>
      <c r="B22555" s="2">
        <v>-29.608947521003333</v>
      </c>
    </row>
    <row r="22556" spans="1:2" x14ac:dyDescent="0.25">
      <c r="A22556" s="1">
        <v>42932.662499999999</v>
      </c>
      <c r="B22556" s="2">
        <v>-21.910204814217771</v>
      </c>
    </row>
    <row r="22557" spans="1:2" x14ac:dyDescent="0.25">
      <c r="A22557" s="1">
        <v>42932.663194444445</v>
      </c>
      <c r="B22557" s="2">
        <v>-25.590609413486771</v>
      </c>
    </row>
    <row r="22558" spans="1:2" x14ac:dyDescent="0.25">
      <c r="A22558" s="1">
        <v>42932.663888888892</v>
      </c>
      <c r="B22558" s="2">
        <v>-18.792628946323141</v>
      </c>
    </row>
    <row r="22559" spans="1:2" x14ac:dyDescent="0.25">
      <c r="A22559" s="1">
        <v>42932.664583333331</v>
      </c>
      <c r="B22559" s="2">
        <v>-25.787570793174382</v>
      </c>
    </row>
    <row r="22560" spans="1:2" x14ac:dyDescent="0.25">
      <c r="A22560" s="1">
        <v>42932.665277777778</v>
      </c>
      <c r="B22560" s="2">
        <v>-24.98339532443109</v>
      </c>
    </row>
    <row r="22561" spans="1:2" x14ac:dyDescent="0.25">
      <c r="A22561" s="1">
        <v>42932.665972222225</v>
      </c>
      <c r="B22561" s="2">
        <v>-18.136954385905604</v>
      </c>
    </row>
    <row r="22562" spans="1:2" x14ac:dyDescent="0.25">
      <c r="A22562" s="1">
        <v>42932.666666666664</v>
      </c>
      <c r="B22562" s="2">
        <v>-16.598820546487211</v>
      </c>
    </row>
    <row r="22563" spans="1:2" x14ac:dyDescent="0.25">
      <c r="A22563" s="1">
        <v>42932.667361111111</v>
      </c>
      <c r="B22563" s="2">
        <v>-8.4258920733719904</v>
      </c>
    </row>
    <row r="22564" spans="1:2" x14ac:dyDescent="0.25">
      <c r="A22564" s="1">
        <v>42932.668055555558</v>
      </c>
      <c r="B22564" s="2">
        <v>-15.279524299122082</v>
      </c>
    </row>
    <row r="22565" spans="1:2" x14ac:dyDescent="0.25">
      <c r="A22565" s="1">
        <v>42932.668749999997</v>
      </c>
      <c r="B22565" s="2">
        <v>-15.981631254241801</v>
      </c>
    </row>
    <row r="22566" spans="1:2" x14ac:dyDescent="0.25">
      <c r="A22566" s="1">
        <v>42932.669444444444</v>
      </c>
      <c r="B22566" s="2">
        <v>-8.5020690773710772</v>
      </c>
    </row>
    <row r="22567" spans="1:2" x14ac:dyDescent="0.25">
      <c r="A22567" s="1">
        <v>42932.670138888891</v>
      </c>
      <c r="B22567" s="2">
        <v>-8.7647348545045443</v>
      </c>
    </row>
    <row r="22568" spans="1:2" x14ac:dyDescent="0.25">
      <c r="A22568" s="1">
        <v>42932.67083333333</v>
      </c>
      <c r="B22568" s="2">
        <v>-15.786933673933769</v>
      </c>
    </row>
    <row r="22569" spans="1:2" x14ac:dyDescent="0.25">
      <c r="A22569" s="1">
        <v>42932.671527777777</v>
      </c>
      <c r="B22569" s="2">
        <v>-14.688105244548447</v>
      </c>
    </row>
    <row r="22570" spans="1:2" x14ac:dyDescent="0.25">
      <c r="A22570" s="1">
        <v>42932.672222222223</v>
      </c>
      <c r="B22570" s="2">
        <v>-3.3211032860116876</v>
      </c>
    </row>
    <row r="22571" spans="1:2" x14ac:dyDescent="0.25">
      <c r="A22571" s="1">
        <v>42932.67291666667</v>
      </c>
      <c r="B22571" s="2">
        <v>15.105991309097346</v>
      </c>
    </row>
    <row r="22572" spans="1:2" x14ac:dyDescent="0.25">
      <c r="A22572" s="1">
        <v>42932.673611111109</v>
      </c>
      <c r="B22572" s="2">
        <v>15.020818646906021</v>
      </c>
    </row>
    <row r="22573" spans="1:2" x14ac:dyDescent="0.25">
      <c r="A22573" s="1">
        <v>42932.674305555556</v>
      </c>
      <c r="B22573" s="2">
        <v>1.6846265199768822</v>
      </c>
    </row>
    <row r="22574" spans="1:2" x14ac:dyDescent="0.25">
      <c r="A22574" s="1">
        <v>42932.675000000003</v>
      </c>
      <c r="B22574" s="2">
        <v>0.24314728741883301</v>
      </c>
    </row>
    <row r="22575" spans="1:2" x14ac:dyDescent="0.25">
      <c r="A22575" s="1">
        <v>42932.675694444442</v>
      </c>
      <c r="B22575" s="2">
        <v>-16.557673404439509</v>
      </c>
    </row>
    <row r="22576" spans="1:2" x14ac:dyDescent="0.25">
      <c r="A22576" s="1">
        <v>42932.676388888889</v>
      </c>
      <c r="B22576" s="2">
        <v>-10.973845130375897</v>
      </c>
    </row>
    <row r="22577" spans="1:2" x14ac:dyDescent="0.25">
      <c r="A22577" s="1">
        <v>42932.677083333336</v>
      </c>
      <c r="B22577" s="2">
        <v>5.1596264579294564</v>
      </c>
    </row>
    <row r="22578" spans="1:2" x14ac:dyDescent="0.25">
      <c r="A22578" s="1">
        <v>42932.677777777775</v>
      </c>
      <c r="B22578" s="2">
        <v>8.4303567248804026</v>
      </c>
    </row>
    <row r="22579" spans="1:2" x14ac:dyDescent="0.25">
      <c r="A22579" s="1">
        <v>42932.678472222222</v>
      </c>
      <c r="B22579" s="2">
        <v>7.9301187671895601</v>
      </c>
    </row>
    <row r="22580" spans="1:2" x14ac:dyDescent="0.25">
      <c r="A22580" s="1">
        <v>42932.679166666669</v>
      </c>
      <c r="B22580" s="2">
        <v>7.4524361452495214</v>
      </c>
    </row>
    <row r="22581" spans="1:2" x14ac:dyDescent="0.25">
      <c r="A22581" s="1">
        <v>42932.679861111108</v>
      </c>
      <c r="B22581" s="2">
        <v>8.0022470124958396</v>
      </c>
    </row>
    <row r="22582" spans="1:2" x14ac:dyDescent="0.25">
      <c r="A22582" s="1">
        <v>42932.680555555555</v>
      </c>
      <c r="B22582" s="2">
        <v>7.3601258751955658</v>
      </c>
    </row>
    <row r="22583" spans="1:2" x14ac:dyDescent="0.25">
      <c r="A22583" s="1">
        <v>42932.681250000001</v>
      </c>
      <c r="B22583" s="2">
        <v>12.902746944818258</v>
      </c>
    </row>
    <row r="22584" spans="1:2" x14ac:dyDescent="0.25">
      <c r="A22584" s="1">
        <v>42932.681944444441</v>
      </c>
      <c r="B22584" s="2">
        <v>17.318475089255177</v>
      </c>
    </row>
    <row r="22585" spans="1:2" x14ac:dyDescent="0.25">
      <c r="A22585" s="1">
        <v>42932.682638888888</v>
      </c>
      <c r="B22585" s="2">
        <v>4.6963388092602445</v>
      </c>
    </row>
    <row r="22586" spans="1:2" x14ac:dyDescent="0.25">
      <c r="A22586" s="1">
        <v>42932.683333333334</v>
      </c>
      <c r="B22586" s="2">
        <v>-5.3375722590717487</v>
      </c>
    </row>
    <row r="22587" spans="1:2" x14ac:dyDescent="0.25">
      <c r="A22587" s="1">
        <v>42932.684027777781</v>
      </c>
      <c r="B22587" s="2">
        <v>0.2774933831591625</v>
      </c>
    </row>
    <row r="22588" spans="1:2" x14ac:dyDescent="0.25">
      <c r="A22588" s="1">
        <v>42932.68472222222</v>
      </c>
      <c r="B22588" s="2">
        <v>-2.5874933490743084</v>
      </c>
    </row>
    <row r="22589" spans="1:2" x14ac:dyDescent="0.25">
      <c r="A22589" s="1">
        <v>42932.685416666667</v>
      </c>
      <c r="B22589" s="2">
        <v>-6.4018666217763291</v>
      </c>
    </row>
    <row r="22590" spans="1:2" x14ac:dyDescent="0.25">
      <c r="A22590" s="1">
        <v>42932.686111111114</v>
      </c>
      <c r="B22590" s="2">
        <v>-12.355246328207432</v>
      </c>
    </row>
    <row r="22591" spans="1:2" x14ac:dyDescent="0.25">
      <c r="A22591" s="1">
        <v>42932.686805555553</v>
      </c>
      <c r="B22591" s="2">
        <v>-29.434154705615462</v>
      </c>
    </row>
    <row r="22592" spans="1:2" x14ac:dyDescent="0.25">
      <c r="A22592" s="1">
        <v>42932.6875</v>
      </c>
      <c r="B22592" s="2">
        <v>-33.721533116466404</v>
      </c>
    </row>
    <row r="22593" spans="1:2" x14ac:dyDescent="0.25">
      <c r="A22593" s="1">
        <v>42932.688194444447</v>
      </c>
      <c r="B22593" s="2">
        <v>-19.265990457665371</v>
      </c>
    </row>
    <row r="22594" spans="1:2" x14ac:dyDescent="0.25">
      <c r="A22594" s="1">
        <v>42932.688888888886</v>
      </c>
      <c r="B22594" s="2">
        <v>-17.046027038911902</v>
      </c>
    </row>
    <row r="22595" spans="1:2" x14ac:dyDescent="0.25">
      <c r="A22595" s="1">
        <v>42932.689583333333</v>
      </c>
      <c r="B22595" s="2">
        <v>-10.001541049239071</v>
      </c>
    </row>
    <row r="22596" spans="1:2" x14ac:dyDescent="0.25">
      <c r="A22596" s="1">
        <v>42932.69027777778</v>
      </c>
      <c r="B22596" s="2">
        <v>-10.553710291951818</v>
      </c>
    </row>
    <row r="22597" spans="1:2" x14ac:dyDescent="0.25">
      <c r="A22597" s="1">
        <v>42932.690972222219</v>
      </c>
      <c r="B22597" s="2">
        <v>-10.53766364339778</v>
      </c>
    </row>
    <row r="22598" spans="1:2" x14ac:dyDescent="0.25">
      <c r="A22598" s="1">
        <v>42932.691666666666</v>
      </c>
      <c r="B22598" s="2">
        <v>-24.319247816795542</v>
      </c>
    </row>
    <row r="22599" spans="1:2" x14ac:dyDescent="0.25">
      <c r="A22599" s="1">
        <v>42932.692361111112</v>
      </c>
      <c r="B22599" s="2">
        <v>-10.731134579072629</v>
      </c>
    </row>
    <row r="22600" spans="1:2" x14ac:dyDescent="0.25">
      <c r="A22600" s="1">
        <v>42932.693055555559</v>
      </c>
      <c r="B22600" s="2">
        <v>-4.879107444768306</v>
      </c>
    </row>
    <row r="22601" spans="1:2" x14ac:dyDescent="0.25">
      <c r="A22601" s="1">
        <v>42932.693749999999</v>
      </c>
      <c r="B22601" s="2">
        <v>-11.628747956739971</v>
      </c>
    </row>
    <row r="22602" spans="1:2" x14ac:dyDescent="0.25">
      <c r="A22602" s="1">
        <v>42932.694444444445</v>
      </c>
      <c r="B22602" s="2">
        <v>-9.6071652643033296</v>
      </c>
    </row>
    <row r="22603" spans="1:2" x14ac:dyDescent="0.25">
      <c r="A22603" s="1">
        <v>42932.695138888892</v>
      </c>
      <c r="B22603" s="2">
        <v>-1.50642007352241</v>
      </c>
    </row>
    <row r="22604" spans="1:2" x14ac:dyDescent="0.25">
      <c r="A22604" s="1">
        <v>42932.695833333331</v>
      </c>
      <c r="B22604" s="2">
        <v>-3.9850721182340445</v>
      </c>
    </row>
    <row r="22605" spans="1:2" x14ac:dyDescent="0.25">
      <c r="A22605" s="1">
        <v>42932.696527777778</v>
      </c>
      <c r="B22605" s="2">
        <v>3.4692533984198235</v>
      </c>
    </row>
    <row r="22606" spans="1:2" x14ac:dyDescent="0.25">
      <c r="A22606" s="1">
        <v>42932.697222222225</v>
      </c>
      <c r="B22606" s="2">
        <v>8.1909005175208822</v>
      </c>
    </row>
    <row r="22607" spans="1:2" x14ac:dyDescent="0.25">
      <c r="A22607" s="1">
        <v>42932.697916666664</v>
      </c>
      <c r="B22607" s="2">
        <v>1.8819068949572586</v>
      </c>
    </row>
    <row r="22608" spans="1:2" x14ac:dyDescent="0.25">
      <c r="A22608" s="1">
        <v>42932.698611111111</v>
      </c>
      <c r="B22608" s="2">
        <v>-14.243123854958686</v>
      </c>
    </row>
    <row r="22609" spans="1:2" x14ac:dyDescent="0.25">
      <c r="A22609" s="1">
        <v>42932.699305555558</v>
      </c>
      <c r="B22609" s="2">
        <v>-14.280801338423043</v>
      </c>
    </row>
    <row r="22610" spans="1:2" x14ac:dyDescent="0.25">
      <c r="A22610" s="1">
        <v>42932.7</v>
      </c>
      <c r="B22610" s="2">
        <v>-5.9514935968016891</v>
      </c>
    </row>
    <row r="22611" spans="1:2" x14ac:dyDescent="0.25">
      <c r="A22611" s="1">
        <v>42932.700694444444</v>
      </c>
      <c r="B22611" s="2">
        <v>-12.34375425921559</v>
      </c>
    </row>
    <row r="22612" spans="1:2" x14ac:dyDescent="0.25">
      <c r="A22612" s="1">
        <v>42932.701388888891</v>
      </c>
      <c r="B22612" s="2">
        <v>-5.7061637243721632</v>
      </c>
    </row>
    <row r="22613" spans="1:2" x14ac:dyDescent="0.25">
      <c r="A22613" s="1">
        <v>42932.70208333333</v>
      </c>
      <c r="B22613" s="2">
        <v>-11.093836074586337</v>
      </c>
    </row>
    <row r="22614" spans="1:2" x14ac:dyDescent="0.25">
      <c r="A22614" s="1">
        <v>42932.702777777777</v>
      </c>
      <c r="B22614" s="2">
        <v>-12.327156547043705</v>
      </c>
    </row>
    <row r="22615" spans="1:2" x14ac:dyDescent="0.25">
      <c r="A22615" s="1">
        <v>42932.703472222223</v>
      </c>
      <c r="B22615" s="2">
        <v>-15.339403153888027</v>
      </c>
    </row>
    <row r="22616" spans="1:2" x14ac:dyDescent="0.25">
      <c r="A22616" s="1">
        <v>42932.70416666667</v>
      </c>
      <c r="B22616" s="2">
        <v>-11.46781815753978</v>
      </c>
    </row>
    <row r="22617" spans="1:2" x14ac:dyDescent="0.25">
      <c r="A22617" s="1">
        <v>42932.704861111109</v>
      </c>
      <c r="B22617" s="2">
        <v>-9.1910099462741837</v>
      </c>
    </row>
    <row r="22618" spans="1:2" x14ac:dyDescent="0.25">
      <c r="A22618" s="1">
        <v>42932.705555555556</v>
      </c>
      <c r="B22618" s="2">
        <v>4.8655057421031718E-2</v>
      </c>
    </row>
    <row r="22619" spans="1:2" x14ac:dyDescent="0.25">
      <c r="A22619" s="1">
        <v>42932.706250000003</v>
      </c>
      <c r="B22619" s="2">
        <v>-8.0636623867496375</v>
      </c>
    </row>
    <row r="22620" spans="1:2" x14ac:dyDescent="0.25">
      <c r="A22620" s="1">
        <v>42932.706944444442</v>
      </c>
      <c r="B22620" s="2">
        <v>-15.405575687475114</v>
      </c>
    </row>
    <row r="22621" spans="1:2" x14ac:dyDescent="0.25">
      <c r="A22621" s="1">
        <v>42932.707638888889</v>
      </c>
      <c r="B22621" s="2">
        <v>7.0956703890115023</v>
      </c>
    </row>
    <row r="22622" spans="1:2" x14ac:dyDescent="0.25">
      <c r="A22622" s="1">
        <v>42932.708333333336</v>
      </c>
      <c r="B22622" s="2">
        <v>-4.717755518486956</v>
      </c>
    </row>
    <row r="22623" spans="1:2" x14ac:dyDescent="0.25">
      <c r="A22623" s="1">
        <v>42932.709027777775</v>
      </c>
      <c r="B22623" s="2">
        <v>2.4699396052475397</v>
      </c>
    </row>
    <row r="22624" spans="1:2" x14ac:dyDescent="0.25">
      <c r="A22624" s="1">
        <v>42932.709722222222</v>
      </c>
      <c r="B22624" s="2">
        <v>4.0532851715824414</v>
      </c>
    </row>
    <row r="22625" spans="1:2" x14ac:dyDescent="0.25">
      <c r="A22625" s="1">
        <v>42932.710416666669</v>
      </c>
      <c r="B22625" s="2">
        <v>5.6413080649004161</v>
      </c>
    </row>
    <row r="22626" spans="1:2" x14ac:dyDescent="0.25">
      <c r="A22626" s="1">
        <v>42932.711111111108</v>
      </c>
      <c r="B22626" s="2">
        <v>12.439714852578861</v>
      </c>
    </row>
    <row r="22627" spans="1:2" x14ac:dyDescent="0.25">
      <c r="A22627" s="1">
        <v>42932.711805555555</v>
      </c>
      <c r="B22627" s="2">
        <v>13.93283064752662</v>
      </c>
    </row>
    <row r="22628" spans="1:2" x14ac:dyDescent="0.25">
      <c r="A22628" s="1">
        <v>42932.712500000001</v>
      </c>
      <c r="B22628" s="2">
        <v>16.824983821437733</v>
      </c>
    </row>
    <row r="22629" spans="1:2" x14ac:dyDescent="0.25">
      <c r="A22629" s="1">
        <v>42932.713194444441</v>
      </c>
      <c r="B22629" s="2">
        <v>7.5228428883594463</v>
      </c>
    </row>
    <row r="22630" spans="1:2" x14ac:dyDescent="0.25">
      <c r="A22630" s="1">
        <v>42932.713888888888</v>
      </c>
      <c r="B22630" s="2">
        <v>0.44280923711679254</v>
      </c>
    </row>
    <row r="22631" spans="1:2" x14ac:dyDescent="0.25">
      <c r="A22631" s="1">
        <v>42932.714583333334</v>
      </c>
      <c r="B22631" s="2">
        <v>4.6046075424645094</v>
      </c>
    </row>
    <row r="22632" spans="1:2" x14ac:dyDescent="0.25">
      <c r="A22632" s="1">
        <v>42932.715277777781</v>
      </c>
      <c r="B22632" s="2">
        <v>5.3143275052347843</v>
      </c>
    </row>
    <row r="22633" spans="1:2" x14ac:dyDescent="0.25">
      <c r="A22633" s="1">
        <v>42932.71597222222</v>
      </c>
      <c r="B22633" s="2">
        <v>16.653595365713894</v>
      </c>
    </row>
    <row r="22634" spans="1:2" x14ac:dyDescent="0.25">
      <c r="A22634" s="1">
        <v>42932.716666666667</v>
      </c>
      <c r="B22634" s="2">
        <v>17.781337580354496</v>
      </c>
    </row>
    <row r="22635" spans="1:2" x14ac:dyDescent="0.25">
      <c r="A22635" s="1">
        <v>42932.717361111114</v>
      </c>
      <c r="B22635" s="2">
        <v>14.43126954237038</v>
      </c>
    </row>
    <row r="22636" spans="1:2" x14ac:dyDescent="0.25">
      <c r="A22636" s="1">
        <v>42932.718055555553</v>
      </c>
      <c r="B22636" s="2">
        <v>20.890581368990631</v>
      </c>
    </row>
    <row r="22637" spans="1:2" x14ac:dyDescent="0.25">
      <c r="A22637" s="1">
        <v>42932.71875</v>
      </c>
      <c r="B22637" s="2">
        <v>27.530119260844852</v>
      </c>
    </row>
    <row r="22638" spans="1:2" x14ac:dyDescent="0.25">
      <c r="A22638" s="1">
        <v>42932.719444444447</v>
      </c>
      <c r="B22638" s="2">
        <v>29.74844833231473</v>
      </c>
    </row>
    <row r="22639" spans="1:2" x14ac:dyDescent="0.25">
      <c r="A22639" s="1">
        <v>42932.720138888886</v>
      </c>
      <c r="B22639" s="2">
        <v>19.767687583450847</v>
      </c>
    </row>
    <row r="22640" spans="1:2" x14ac:dyDescent="0.25">
      <c r="A22640" s="1">
        <v>42932.720833333333</v>
      </c>
      <c r="B22640" s="2">
        <v>30.930382146095994</v>
      </c>
    </row>
    <row r="22641" spans="1:2" x14ac:dyDescent="0.25">
      <c r="A22641" s="1">
        <v>42932.72152777778</v>
      </c>
      <c r="B22641" s="2">
        <v>35.240536114090837</v>
      </c>
    </row>
    <row r="22642" spans="1:2" x14ac:dyDescent="0.25">
      <c r="A22642" s="1">
        <v>42932.722222222219</v>
      </c>
      <c r="B22642" s="2">
        <v>18.135112703222937</v>
      </c>
    </row>
    <row r="22643" spans="1:2" x14ac:dyDescent="0.25">
      <c r="A22643" s="1">
        <v>42932.722916666666</v>
      </c>
      <c r="B22643" s="2">
        <v>24.157418323262632</v>
      </c>
    </row>
    <row r="22644" spans="1:2" x14ac:dyDescent="0.25">
      <c r="A22644" s="1">
        <v>42932.723611111112</v>
      </c>
      <c r="B22644" s="2">
        <v>27.296010283718836</v>
      </c>
    </row>
    <row r="22645" spans="1:2" x14ac:dyDescent="0.25">
      <c r="A22645" s="1">
        <v>42932.724305555559</v>
      </c>
      <c r="B22645" s="2">
        <v>24.316521762153329</v>
      </c>
    </row>
    <row r="22646" spans="1:2" x14ac:dyDescent="0.25">
      <c r="A22646" s="1">
        <v>42932.724999999999</v>
      </c>
      <c r="B22646" s="2">
        <v>29.468794330795451</v>
      </c>
    </row>
    <row r="22647" spans="1:2" x14ac:dyDescent="0.25">
      <c r="A22647" s="1">
        <v>42932.725694444445</v>
      </c>
      <c r="B22647" s="2">
        <v>24.019400179604904</v>
      </c>
    </row>
    <row r="22648" spans="1:2" x14ac:dyDescent="0.25">
      <c r="A22648" s="1">
        <v>42932.726388888892</v>
      </c>
      <c r="B22648" s="2">
        <v>28.941353396535852</v>
      </c>
    </row>
    <row r="22649" spans="1:2" x14ac:dyDescent="0.25">
      <c r="A22649" s="1">
        <v>42932.727083333331</v>
      </c>
      <c r="B22649" s="2">
        <v>17.963729033669612</v>
      </c>
    </row>
    <row r="22650" spans="1:2" x14ac:dyDescent="0.25">
      <c r="A22650" s="1">
        <v>42932.727777777778</v>
      </c>
      <c r="B22650" s="2">
        <v>17.016627113684081</v>
      </c>
    </row>
    <row r="22651" spans="1:2" x14ac:dyDescent="0.25">
      <c r="A22651" s="1">
        <v>42932.728472222225</v>
      </c>
      <c r="B22651" s="2">
        <v>12.621575619643165</v>
      </c>
    </row>
    <row r="22652" spans="1:2" x14ac:dyDescent="0.25">
      <c r="A22652" s="1">
        <v>42932.729166666664</v>
      </c>
      <c r="B22652" s="2">
        <v>7.2226804032766569</v>
      </c>
    </row>
    <row r="22653" spans="1:2" x14ac:dyDescent="0.25">
      <c r="A22653" s="1">
        <v>42932.729861111111</v>
      </c>
      <c r="B22653" s="2">
        <v>1.6967707369903413</v>
      </c>
    </row>
    <row r="22654" spans="1:2" x14ac:dyDescent="0.25">
      <c r="A22654" s="1">
        <v>42932.730555555558</v>
      </c>
      <c r="B22654" s="2">
        <v>-3.8509939906303772</v>
      </c>
    </row>
    <row r="22655" spans="1:2" x14ac:dyDescent="0.25">
      <c r="A22655" s="1">
        <v>42932.731249999997</v>
      </c>
      <c r="B22655" s="2">
        <v>6.3536646006842297</v>
      </c>
    </row>
    <row r="22656" spans="1:2" x14ac:dyDescent="0.25">
      <c r="A22656" s="1">
        <v>42932.731944444444</v>
      </c>
      <c r="B22656" s="2">
        <v>6.1099148706125561</v>
      </c>
    </row>
    <row r="22657" spans="1:2" x14ac:dyDescent="0.25">
      <c r="A22657" s="1">
        <v>42932.732638888891</v>
      </c>
      <c r="B22657" s="2">
        <v>-2.7169757779260788</v>
      </c>
    </row>
    <row r="22658" spans="1:2" x14ac:dyDescent="0.25">
      <c r="A22658" s="1">
        <v>42932.73333333333</v>
      </c>
      <c r="B22658" s="2">
        <v>0.51696433472291881</v>
      </c>
    </row>
    <row r="22659" spans="1:2" x14ac:dyDescent="0.25">
      <c r="A22659" s="1">
        <v>42932.734027777777</v>
      </c>
      <c r="B22659" s="2">
        <v>-6.1374332688050348</v>
      </c>
    </row>
    <row r="22660" spans="1:2" x14ac:dyDescent="0.25">
      <c r="A22660" s="1">
        <v>42932.734722222223</v>
      </c>
      <c r="B22660" s="2">
        <v>-7.7023681726073843</v>
      </c>
    </row>
    <row r="22661" spans="1:2" x14ac:dyDescent="0.25">
      <c r="A22661" s="1">
        <v>42932.73541666667</v>
      </c>
      <c r="B22661" s="2">
        <v>-8.6792249553487633</v>
      </c>
    </row>
    <row r="22662" spans="1:2" x14ac:dyDescent="0.25">
      <c r="A22662" s="1">
        <v>42932.736111111109</v>
      </c>
      <c r="B22662" s="2">
        <v>-12.415982055763015</v>
      </c>
    </row>
    <row r="22663" spans="1:2" x14ac:dyDescent="0.25">
      <c r="A22663" s="1">
        <v>42932.736805555556</v>
      </c>
      <c r="B22663" s="2">
        <v>-7.8276584804892382</v>
      </c>
    </row>
    <row r="22664" spans="1:2" x14ac:dyDescent="0.25">
      <c r="A22664" s="1">
        <v>42932.737500000003</v>
      </c>
      <c r="B22664" s="2">
        <v>-8.223559779004427</v>
      </c>
    </row>
    <row r="22665" spans="1:2" x14ac:dyDescent="0.25">
      <c r="A22665" s="1">
        <v>42932.738194444442</v>
      </c>
      <c r="B22665" s="2">
        <v>-11.054342338722199</v>
      </c>
    </row>
    <row r="22666" spans="1:2" x14ac:dyDescent="0.25">
      <c r="A22666" s="1">
        <v>42932.738888888889</v>
      </c>
      <c r="B22666" s="2">
        <v>-6.5709419843779564</v>
      </c>
    </row>
    <row r="22667" spans="1:2" x14ac:dyDescent="0.25">
      <c r="A22667" s="1">
        <v>42932.739583333336</v>
      </c>
      <c r="B22667" s="2">
        <v>-5.0362357533633864</v>
      </c>
    </row>
    <row r="22668" spans="1:2" x14ac:dyDescent="0.25">
      <c r="A22668" s="1">
        <v>42932.740277777775</v>
      </c>
      <c r="B22668" s="2">
        <v>-9.6260710547872197</v>
      </c>
    </row>
    <row r="22669" spans="1:2" x14ac:dyDescent="0.25">
      <c r="A22669" s="1">
        <v>42932.740972222222</v>
      </c>
      <c r="B22669" s="2">
        <v>3.8599081979385423</v>
      </c>
    </row>
    <row r="22670" spans="1:2" x14ac:dyDescent="0.25">
      <c r="A22670" s="1">
        <v>42932.741666666669</v>
      </c>
      <c r="B22670" s="2">
        <v>5.296572575983979</v>
      </c>
    </row>
    <row r="22671" spans="1:2" x14ac:dyDescent="0.25">
      <c r="A22671" s="1">
        <v>42932.742361111108</v>
      </c>
      <c r="B22671" s="2">
        <v>10.502303016162477</v>
      </c>
    </row>
    <row r="22672" spans="1:2" x14ac:dyDescent="0.25">
      <c r="A22672" s="1">
        <v>42932.743055555555</v>
      </c>
      <c r="B22672" s="2">
        <v>-4.8197993429222459</v>
      </c>
    </row>
    <row r="22673" spans="1:2" x14ac:dyDescent="0.25">
      <c r="A22673" s="1">
        <v>42932.743750000001</v>
      </c>
      <c r="B22673" s="2">
        <v>-14.011227386789203</v>
      </c>
    </row>
    <row r="22674" spans="1:2" x14ac:dyDescent="0.25">
      <c r="A22674" s="1">
        <v>42932.744444444441</v>
      </c>
      <c r="B22674" s="2">
        <v>-23.261915241668856</v>
      </c>
    </row>
    <row r="22675" spans="1:2" x14ac:dyDescent="0.25">
      <c r="A22675" s="1">
        <v>42932.745138888888</v>
      </c>
      <c r="B22675" s="2">
        <v>-19.186757715189984</v>
      </c>
    </row>
    <row r="22676" spans="1:2" x14ac:dyDescent="0.25">
      <c r="A22676" s="1">
        <v>42932.745833333334</v>
      </c>
      <c r="B22676" s="2">
        <v>-8.2539770322599608</v>
      </c>
    </row>
    <row r="22677" spans="1:2" x14ac:dyDescent="0.25">
      <c r="A22677" s="1">
        <v>42932.746527777781</v>
      </c>
      <c r="B22677" s="2">
        <v>-20.01349158258866</v>
      </c>
    </row>
    <row r="22678" spans="1:2" x14ac:dyDescent="0.25">
      <c r="A22678" s="1">
        <v>42932.74722222222</v>
      </c>
      <c r="B22678" s="2">
        <v>-14.119546554568903</v>
      </c>
    </row>
    <row r="22679" spans="1:2" x14ac:dyDescent="0.25">
      <c r="A22679" s="1">
        <v>42932.747916666667</v>
      </c>
      <c r="B22679" s="2">
        <v>-9.2336631428314533</v>
      </c>
    </row>
    <row r="22680" spans="1:2" x14ac:dyDescent="0.25">
      <c r="A22680" s="1">
        <v>42932.748611111114</v>
      </c>
      <c r="B22680" s="2">
        <v>-15.946007734767045</v>
      </c>
    </row>
    <row r="22681" spans="1:2" x14ac:dyDescent="0.25">
      <c r="A22681" s="1">
        <v>42932.749305555553</v>
      </c>
      <c r="B22681" s="2">
        <v>-21.481452101469038</v>
      </c>
    </row>
    <row r="22682" spans="1:2" x14ac:dyDescent="0.25">
      <c r="A22682" s="1">
        <v>42932.75</v>
      </c>
      <c r="B22682" s="2">
        <v>-25.997355790721972</v>
      </c>
    </row>
    <row r="22683" spans="1:2" x14ac:dyDescent="0.25">
      <c r="A22683" s="1">
        <v>42932.750694444447</v>
      </c>
      <c r="B22683" s="2">
        <v>-7.030839277458532</v>
      </c>
    </row>
    <row r="22684" spans="1:2" x14ac:dyDescent="0.25">
      <c r="A22684" s="1">
        <v>42932.751388888886</v>
      </c>
      <c r="B22684" s="2">
        <v>0.23904565740667749</v>
      </c>
    </row>
    <row r="22685" spans="1:2" x14ac:dyDescent="0.25">
      <c r="A22685" s="1">
        <v>42932.752083333333</v>
      </c>
      <c r="B22685" s="2">
        <v>14.271756814467759</v>
      </c>
    </row>
    <row r="22686" spans="1:2" x14ac:dyDescent="0.25">
      <c r="A22686" s="1">
        <v>42932.75277777778</v>
      </c>
      <c r="B22686" s="2">
        <v>23.222673593088984</v>
      </c>
    </row>
    <row r="22687" spans="1:2" x14ac:dyDescent="0.25">
      <c r="A22687" s="1">
        <v>42932.753472222219</v>
      </c>
      <c r="B22687" s="2">
        <v>24.601828608491633</v>
      </c>
    </row>
    <row r="22688" spans="1:2" x14ac:dyDescent="0.25">
      <c r="A22688" s="1">
        <v>42932.754166666666</v>
      </c>
      <c r="B22688" s="2">
        <v>12.869121325398252</v>
      </c>
    </row>
    <row r="22689" spans="1:2" x14ac:dyDescent="0.25">
      <c r="A22689" s="1">
        <v>42932.754861111112</v>
      </c>
      <c r="B22689" s="2">
        <v>11.639096029983678</v>
      </c>
    </row>
    <row r="22690" spans="1:2" x14ac:dyDescent="0.25">
      <c r="A22690" s="1">
        <v>42932.755555555559</v>
      </c>
      <c r="B22690" s="2">
        <v>8.8629077059469026</v>
      </c>
    </row>
    <row r="22691" spans="1:2" x14ac:dyDescent="0.25">
      <c r="A22691" s="1">
        <v>42932.756249999999</v>
      </c>
      <c r="B22691" s="2">
        <v>9.7056746819425221</v>
      </c>
    </row>
    <row r="22692" spans="1:2" x14ac:dyDescent="0.25">
      <c r="A22692" s="1">
        <v>42932.756944444445</v>
      </c>
      <c r="B22692" s="2">
        <v>-6.6719556600127055</v>
      </c>
    </row>
    <row r="22693" spans="1:2" x14ac:dyDescent="0.25">
      <c r="A22693" s="1">
        <v>42932.757638888892</v>
      </c>
      <c r="B22693" s="2">
        <v>-6.9542002517613586</v>
      </c>
    </row>
    <row r="22694" spans="1:2" x14ac:dyDescent="0.25">
      <c r="A22694" s="1">
        <v>42932.758333333331</v>
      </c>
      <c r="B22694" s="2">
        <v>1.4419338899451153</v>
      </c>
    </row>
    <row r="22695" spans="1:2" x14ac:dyDescent="0.25">
      <c r="A22695" s="1">
        <v>42932.759027777778</v>
      </c>
      <c r="B22695" s="2">
        <v>17.1420268596247</v>
      </c>
    </row>
    <row r="22696" spans="1:2" x14ac:dyDescent="0.25">
      <c r="A22696" s="1">
        <v>42932.759722222225</v>
      </c>
      <c r="B22696" s="2">
        <v>8.6533230011739466</v>
      </c>
    </row>
    <row r="22697" spans="1:2" x14ac:dyDescent="0.25">
      <c r="A22697" s="1">
        <v>42932.760416666664</v>
      </c>
      <c r="B22697" s="2">
        <v>15.364947626324525</v>
      </c>
    </row>
    <row r="22698" spans="1:2" x14ac:dyDescent="0.25">
      <c r="A22698" s="1">
        <v>42932.761111111111</v>
      </c>
      <c r="B22698" s="2">
        <v>14.953269236492149</v>
      </c>
    </row>
    <row r="22699" spans="1:2" x14ac:dyDescent="0.25">
      <c r="A22699" s="1">
        <v>42932.761805555558</v>
      </c>
      <c r="B22699" s="2">
        <v>17.83483614391298</v>
      </c>
    </row>
    <row r="22700" spans="1:2" x14ac:dyDescent="0.25">
      <c r="A22700" s="1">
        <v>42932.762499999997</v>
      </c>
      <c r="B22700" s="2">
        <v>25.604085516526052</v>
      </c>
    </row>
    <row r="22701" spans="1:2" x14ac:dyDescent="0.25">
      <c r="A22701" s="1">
        <v>42932.763194444444</v>
      </c>
      <c r="B22701" s="2">
        <v>26.067255671158396</v>
      </c>
    </row>
    <row r="22702" spans="1:2" x14ac:dyDescent="0.25">
      <c r="A22702" s="1">
        <v>42932.763888888891</v>
      </c>
      <c r="B22702" s="2">
        <v>23.968574171804843</v>
      </c>
    </row>
    <row r="22703" spans="1:2" x14ac:dyDescent="0.25">
      <c r="A22703" s="1">
        <v>42932.76458333333</v>
      </c>
      <c r="B22703" s="2">
        <v>8.2886026922322351</v>
      </c>
    </row>
    <row r="22704" spans="1:2" x14ac:dyDescent="0.25">
      <c r="A22704" s="1">
        <v>42932.765277777777</v>
      </c>
      <c r="B22704" s="2">
        <v>-4.5627034042942496</v>
      </c>
    </row>
    <row r="22705" spans="1:2" x14ac:dyDescent="0.25">
      <c r="A22705" s="1">
        <v>42932.765972222223</v>
      </c>
      <c r="B22705" s="2">
        <v>8.5392078939553659</v>
      </c>
    </row>
    <row r="22706" spans="1:2" x14ac:dyDescent="0.25">
      <c r="A22706" s="1">
        <v>42932.76666666667</v>
      </c>
      <c r="B22706" s="2">
        <v>23.040039963926635</v>
      </c>
    </row>
    <row r="22707" spans="1:2" x14ac:dyDescent="0.25">
      <c r="A22707" s="1">
        <v>42932.767361111109</v>
      </c>
      <c r="B22707" s="2">
        <v>25.617023155548669</v>
      </c>
    </row>
    <row r="22708" spans="1:2" x14ac:dyDescent="0.25">
      <c r="A22708" s="1">
        <v>42932.768055555556</v>
      </c>
      <c r="B22708" s="2">
        <v>16.027875573515971</v>
      </c>
    </row>
    <row r="22709" spans="1:2" x14ac:dyDescent="0.25">
      <c r="A22709" s="1">
        <v>42932.768750000003</v>
      </c>
      <c r="B22709" s="2">
        <v>4.7027777665469328</v>
      </c>
    </row>
    <row r="22710" spans="1:2" x14ac:dyDescent="0.25">
      <c r="A22710" s="1">
        <v>42932.769444444442</v>
      </c>
      <c r="B22710" s="2">
        <v>-18.526446833797188</v>
      </c>
    </row>
    <row r="22711" spans="1:2" x14ac:dyDescent="0.25">
      <c r="A22711" s="1">
        <v>42932.770138888889</v>
      </c>
      <c r="B22711" s="2">
        <v>-30.286020912356616</v>
      </c>
    </row>
    <row r="22712" spans="1:2" x14ac:dyDescent="0.25">
      <c r="A22712" s="1">
        <v>42932.770833333336</v>
      </c>
      <c r="B22712" s="2">
        <v>-38.210379180767632</v>
      </c>
    </row>
    <row r="22713" spans="1:2" x14ac:dyDescent="0.25">
      <c r="A22713" s="1">
        <v>42932.771527777775</v>
      </c>
      <c r="B22713" s="2">
        <v>-55.112195958488158</v>
      </c>
    </row>
    <row r="22714" spans="1:2" x14ac:dyDescent="0.25">
      <c r="A22714" s="1">
        <v>42932.772222222222</v>
      </c>
      <c r="B22714" s="2">
        <v>-40.246907429694453</v>
      </c>
    </row>
    <row r="22715" spans="1:2" x14ac:dyDescent="0.25">
      <c r="A22715" s="1">
        <v>42932.772916666669</v>
      </c>
      <c r="B22715" s="2">
        <v>-29.566522033636769</v>
      </c>
    </row>
    <row r="22716" spans="1:2" x14ac:dyDescent="0.25">
      <c r="A22716" s="1">
        <v>42932.773611111108</v>
      </c>
      <c r="B22716" s="2">
        <v>-37.808357410774626</v>
      </c>
    </row>
    <row r="22717" spans="1:2" x14ac:dyDescent="0.25">
      <c r="A22717" s="1">
        <v>42932.774305555555</v>
      </c>
      <c r="B22717" s="2">
        <v>-22.958282826581854</v>
      </c>
    </row>
    <row r="22718" spans="1:2" x14ac:dyDescent="0.25">
      <c r="A22718" s="1">
        <v>42932.775000000001</v>
      </c>
      <c r="B22718" s="2">
        <v>-16.340517844085117</v>
      </c>
    </row>
    <row r="22719" spans="1:2" x14ac:dyDescent="0.25">
      <c r="A22719" s="1">
        <v>42932.775694444441</v>
      </c>
      <c r="B22719" s="2">
        <v>-22.375631641020298</v>
      </c>
    </row>
    <row r="22720" spans="1:2" x14ac:dyDescent="0.25">
      <c r="A22720" s="1">
        <v>42932.776388888888</v>
      </c>
      <c r="B22720" s="2">
        <v>-18.375232046580642</v>
      </c>
    </row>
    <row r="22721" spans="1:2" x14ac:dyDescent="0.25">
      <c r="A22721" s="1">
        <v>42932.777083333334</v>
      </c>
      <c r="B22721" s="2">
        <v>1.1321044514304959</v>
      </c>
    </row>
    <row r="22722" spans="1:2" x14ac:dyDescent="0.25">
      <c r="A22722" s="1">
        <v>42932.777777777781</v>
      </c>
      <c r="B22722" s="2">
        <v>-7.3456968224646211</v>
      </c>
    </row>
    <row r="22723" spans="1:2" x14ac:dyDescent="0.25">
      <c r="A22723" s="1">
        <v>42932.77847222222</v>
      </c>
      <c r="B22723" s="2">
        <v>6.7559136238531208</v>
      </c>
    </row>
    <row r="22724" spans="1:2" x14ac:dyDescent="0.25">
      <c r="A22724" s="1">
        <v>42932.779166666667</v>
      </c>
      <c r="B22724" s="2">
        <v>-5.8193974870431706</v>
      </c>
    </row>
    <row r="22725" spans="1:2" x14ac:dyDescent="0.25">
      <c r="A22725" s="1">
        <v>42932.779861111114</v>
      </c>
      <c r="B22725" s="2">
        <v>-1.2057480574663109</v>
      </c>
    </row>
    <row r="22726" spans="1:2" x14ac:dyDescent="0.25">
      <c r="A22726" s="1">
        <v>42932.780555555553</v>
      </c>
      <c r="B22726" s="2">
        <v>-0.87877837770502087</v>
      </c>
    </row>
    <row r="22727" spans="1:2" x14ac:dyDescent="0.25">
      <c r="A22727" s="1">
        <v>42932.78125</v>
      </c>
      <c r="B22727" s="2">
        <v>-5.2506423209619246</v>
      </c>
    </row>
    <row r="22728" spans="1:2" x14ac:dyDescent="0.25">
      <c r="A22728" s="1">
        <v>42932.781944444447</v>
      </c>
      <c r="B22728" s="2">
        <v>-21.475672578282925</v>
      </c>
    </row>
    <row r="22729" spans="1:2" x14ac:dyDescent="0.25">
      <c r="A22729" s="1">
        <v>42932.782638888886</v>
      </c>
      <c r="B22729" s="2">
        <v>-19.074431931159538</v>
      </c>
    </row>
    <row r="22730" spans="1:2" x14ac:dyDescent="0.25">
      <c r="A22730" s="1">
        <v>42932.783333333333</v>
      </c>
      <c r="B22730" s="2">
        <v>-20.25226860427356</v>
      </c>
    </row>
    <row r="22731" spans="1:2" x14ac:dyDescent="0.25">
      <c r="A22731" s="1">
        <v>42932.78402777778</v>
      </c>
      <c r="B22731" s="2">
        <v>-16.593839336167246</v>
      </c>
    </row>
    <row r="22732" spans="1:2" x14ac:dyDescent="0.25">
      <c r="A22732" s="1">
        <v>42932.784722222219</v>
      </c>
      <c r="B22732" s="2">
        <v>-18.715422377956564</v>
      </c>
    </row>
    <row r="22733" spans="1:2" x14ac:dyDescent="0.25">
      <c r="A22733" s="1">
        <v>42932.785416666666</v>
      </c>
      <c r="B22733" s="2">
        <v>-8.4170503838647459</v>
      </c>
    </row>
    <row r="22734" spans="1:2" x14ac:dyDescent="0.25">
      <c r="A22734" s="1">
        <v>42932.786111111112</v>
      </c>
      <c r="B22734" s="2">
        <v>-2.5423759997764135</v>
      </c>
    </row>
    <row r="22735" spans="1:2" x14ac:dyDescent="0.25">
      <c r="A22735" s="1">
        <v>42932.786805555559</v>
      </c>
      <c r="B22735" s="2">
        <v>7.7801463430339934</v>
      </c>
    </row>
    <row r="22736" spans="1:2" x14ac:dyDescent="0.25">
      <c r="A22736" s="1">
        <v>42932.787499999999</v>
      </c>
      <c r="B22736" s="2">
        <v>7.0548487707118817</v>
      </c>
    </row>
    <row r="22737" spans="1:2" x14ac:dyDescent="0.25">
      <c r="A22737" s="1">
        <v>42932.788194444445</v>
      </c>
      <c r="B22737" s="2">
        <v>14.042084943505081</v>
      </c>
    </row>
    <row r="22738" spans="1:2" x14ac:dyDescent="0.25">
      <c r="A22738" s="1">
        <v>42932.788888888892</v>
      </c>
      <c r="B22738" s="2">
        <v>17.172716652233795</v>
      </c>
    </row>
    <row r="22739" spans="1:2" x14ac:dyDescent="0.25">
      <c r="A22739" s="1">
        <v>42932.789583333331</v>
      </c>
      <c r="B22739" s="2">
        <v>18.927105261913191</v>
      </c>
    </row>
    <row r="22740" spans="1:2" x14ac:dyDescent="0.25">
      <c r="A22740" s="1">
        <v>42932.790277777778</v>
      </c>
      <c r="B22740" s="2">
        <v>17.866661203278152</v>
      </c>
    </row>
    <row r="22741" spans="1:2" x14ac:dyDescent="0.25">
      <c r="A22741" s="1">
        <v>42932.790972222225</v>
      </c>
      <c r="B22741" s="2">
        <v>15.706446931354003</v>
      </c>
    </row>
    <row r="22742" spans="1:2" x14ac:dyDescent="0.25">
      <c r="A22742" s="1">
        <v>42932.791666666664</v>
      </c>
      <c r="B22742" s="2">
        <v>13.721435773393994</v>
      </c>
    </row>
    <row r="22743" spans="1:2" x14ac:dyDescent="0.25">
      <c r="A22743" s="1">
        <v>42932.792361111111</v>
      </c>
      <c r="B22743" s="2">
        <v>18.911556251903434</v>
      </c>
    </row>
    <row r="22744" spans="1:2" x14ac:dyDescent="0.25">
      <c r="A22744" s="1">
        <v>42932.793055555558</v>
      </c>
      <c r="B22744" s="2">
        <v>18.83739594600241</v>
      </c>
    </row>
    <row r="22745" spans="1:2" x14ac:dyDescent="0.25">
      <c r="A22745" s="1">
        <v>42932.793749999997</v>
      </c>
      <c r="B22745" s="2">
        <v>13.994953894498273</v>
      </c>
    </row>
    <row r="22746" spans="1:2" x14ac:dyDescent="0.25">
      <c r="A22746" s="1">
        <v>42932.794444444444</v>
      </c>
      <c r="B22746" s="2">
        <v>8.4339979618904177</v>
      </c>
    </row>
    <row r="22747" spans="1:2" x14ac:dyDescent="0.25">
      <c r="A22747" s="1">
        <v>42932.795138888891</v>
      </c>
      <c r="B22747" s="2">
        <v>6.1684920338098888</v>
      </c>
    </row>
    <row r="22748" spans="1:2" x14ac:dyDescent="0.25">
      <c r="A22748" s="1">
        <v>42932.79583333333</v>
      </c>
      <c r="B22748" s="2">
        <v>-5.0618586542957926</v>
      </c>
    </row>
    <row r="22749" spans="1:2" x14ac:dyDescent="0.25">
      <c r="A22749" s="1">
        <v>42932.796527777777</v>
      </c>
      <c r="B22749" s="2">
        <v>9.6315196797096476</v>
      </c>
    </row>
    <row r="22750" spans="1:2" x14ac:dyDescent="0.25">
      <c r="A22750" s="1">
        <v>42932.797222222223</v>
      </c>
      <c r="B22750" s="2">
        <v>10.883748726841683</v>
      </c>
    </row>
    <row r="22751" spans="1:2" x14ac:dyDescent="0.25">
      <c r="A22751" s="1">
        <v>42932.79791666667</v>
      </c>
      <c r="B22751" s="2">
        <v>14.751105694478611</v>
      </c>
    </row>
    <row r="22752" spans="1:2" x14ac:dyDescent="0.25">
      <c r="A22752" s="1">
        <v>42932.798611111109</v>
      </c>
      <c r="B22752" s="2">
        <v>27.052285219204592</v>
      </c>
    </row>
    <row r="22753" spans="1:2" x14ac:dyDescent="0.25">
      <c r="A22753" s="1">
        <v>42932.799305555556</v>
      </c>
      <c r="B22753" s="2">
        <v>20.495726536053795</v>
      </c>
    </row>
    <row r="22754" spans="1:2" x14ac:dyDescent="0.25">
      <c r="A22754" s="1">
        <v>42932.800000000003</v>
      </c>
      <c r="B22754" s="2">
        <v>22.949459728513222</v>
      </c>
    </row>
    <row r="22755" spans="1:2" x14ac:dyDescent="0.25">
      <c r="A22755" s="1">
        <v>42932.800694444442</v>
      </c>
      <c r="B22755" s="2">
        <v>26.144652314117895</v>
      </c>
    </row>
    <row r="22756" spans="1:2" x14ac:dyDescent="0.25">
      <c r="A22756" s="1">
        <v>42932.801388888889</v>
      </c>
      <c r="B22756" s="2">
        <v>32.187663220980902</v>
      </c>
    </row>
    <row r="22757" spans="1:2" x14ac:dyDescent="0.25">
      <c r="A22757" s="1">
        <v>42932.802083333336</v>
      </c>
      <c r="B22757" s="2">
        <v>19.520644999838261</v>
      </c>
    </row>
    <row r="22758" spans="1:2" x14ac:dyDescent="0.25">
      <c r="A22758" s="1">
        <v>42932.802777777775</v>
      </c>
      <c r="B22758" s="2">
        <v>20.711435527758052</v>
      </c>
    </row>
    <row r="22759" spans="1:2" x14ac:dyDescent="0.25">
      <c r="A22759" s="1">
        <v>42932.803472222222</v>
      </c>
      <c r="B22759" s="2">
        <v>18.504505303007317</v>
      </c>
    </row>
    <row r="22760" spans="1:2" x14ac:dyDescent="0.25">
      <c r="A22760" s="1">
        <v>42932.804166666669</v>
      </c>
      <c r="B22760" s="2">
        <v>19.176487557279568</v>
      </c>
    </row>
    <row r="22761" spans="1:2" x14ac:dyDescent="0.25">
      <c r="A22761" s="1">
        <v>42932.804861111108</v>
      </c>
      <c r="B22761" s="2">
        <v>0.87105915333765249</v>
      </c>
    </row>
    <row r="22762" spans="1:2" x14ac:dyDescent="0.25">
      <c r="A22762" s="1">
        <v>42932.805555555555</v>
      </c>
      <c r="B22762" s="2">
        <v>-1.2006455572632453</v>
      </c>
    </row>
    <row r="22763" spans="1:2" x14ac:dyDescent="0.25">
      <c r="A22763" s="1">
        <v>42932.806250000001</v>
      </c>
      <c r="B22763" s="2">
        <v>6.2357769387473434</v>
      </c>
    </row>
    <row r="22764" spans="1:2" x14ac:dyDescent="0.25">
      <c r="A22764" s="1">
        <v>42932.806944444441</v>
      </c>
      <c r="B22764" s="2">
        <v>-10.857025964798716</v>
      </c>
    </row>
    <row r="22765" spans="1:2" x14ac:dyDescent="0.25">
      <c r="A22765" s="1">
        <v>42932.807638888888</v>
      </c>
      <c r="B22765" s="2">
        <v>83.495538819534701</v>
      </c>
    </row>
    <row r="22766" spans="1:2" x14ac:dyDescent="0.25">
      <c r="A22766" s="1">
        <v>42932.808333333334</v>
      </c>
      <c r="B22766" s="2">
        <v>32.850690503190464</v>
      </c>
    </row>
    <row r="22767" spans="1:2" x14ac:dyDescent="0.25">
      <c r="A22767" s="1">
        <v>42932.809027777781</v>
      </c>
      <c r="B22767" s="2">
        <v>25.414528718811439</v>
      </c>
    </row>
    <row r="22768" spans="1:2" x14ac:dyDescent="0.25">
      <c r="A22768" s="1">
        <v>42932.80972222222</v>
      </c>
      <c r="B22768" s="2">
        <v>21.441283026127106</v>
      </c>
    </row>
    <row r="22769" spans="1:2" x14ac:dyDescent="0.25">
      <c r="A22769" s="1">
        <v>42932.810416666667</v>
      </c>
      <c r="B22769" s="2">
        <v>25.090018157289403</v>
      </c>
    </row>
    <row r="22770" spans="1:2" x14ac:dyDescent="0.25">
      <c r="A22770" s="1">
        <v>42932.811111111114</v>
      </c>
      <c r="B22770" s="2">
        <v>22.752687445534683</v>
      </c>
    </row>
    <row r="22771" spans="1:2" x14ac:dyDescent="0.25">
      <c r="A22771" s="1">
        <v>42932.811805555553</v>
      </c>
      <c r="B22771" s="2">
        <v>24.533617336028449</v>
      </c>
    </row>
    <row r="22772" spans="1:2" x14ac:dyDescent="0.25">
      <c r="A22772" s="1">
        <v>42932.8125</v>
      </c>
      <c r="B22772" s="2">
        <v>23.55656622475702</v>
      </c>
    </row>
    <row r="22773" spans="1:2" x14ac:dyDescent="0.25">
      <c r="A22773" s="1">
        <v>42932.813194444447</v>
      </c>
      <c r="B22773" s="2">
        <v>3.4994468006809862</v>
      </c>
    </row>
    <row r="22774" spans="1:2" x14ac:dyDescent="0.25">
      <c r="A22774" s="1">
        <v>42932.813888888886</v>
      </c>
      <c r="B22774" s="2">
        <v>4.8910534727328923</v>
      </c>
    </row>
    <row r="22775" spans="1:2" x14ac:dyDescent="0.25">
      <c r="A22775" s="1">
        <v>42932.814583333333</v>
      </c>
      <c r="B22775" s="2">
        <v>-1.7507329492975259</v>
      </c>
    </row>
    <row r="22776" spans="1:2" x14ac:dyDescent="0.25">
      <c r="A22776" s="1">
        <v>42932.81527777778</v>
      </c>
      <c r="B22776" s="2">
        <v>1.3248556813283359</v>
      </c>
    </row>
    <row r="22777" spans="1:2" x14ac:dyDescent="0.25">
      <c r="A22777" s="1">
        <v>42932.815972222219</v>
      </c>
      <c r="B22777" s="2">
        <v>-1.0906735224862738</v>
      </c>
    </row>
    <row r="22778" spans="1:2" x14ac:dyDescent="0.25">
      <c r="A22778" s="1">
        <v>42932.816666666666</v>
      </c>
      <c r="B22778" s="2">
        <v>-2.6485931189478529</v>
      </c>
    </row>
    <row r="22779" spans="1:2" x14ac:dyDescent="0.25">
      <c r="A22779" s="1">
        <v>42932.817361111112</v>
      </c>
      <c r="B22779" s="2">
        <v>-2.6657949068350719</v>
      </c>
    </row>
    <row r="22780" spans="1:2" x14ac:dyDescent="0.25">
      <c r="A22780" s="1">
        <v>42932.818055555559</v>
      </c>
      <c r="B22780" s="2">
        <v>-6.6708058349371031</v>
      </c>
    </row>
    <row r="22781" spans="1:2" x14ac:dyDescent="0.25">
      <c r="A22781" s="1">
        <v>42932.818749999999</v>
      </c>
      <c r="B22781" s="2">
        <v>-9.1884107996884268</v>
      </c>
    </row>
    <row r="22782" spans="1:2" x14ac:dyDescent="0.25">
      <c r="A22782" s="1">
        <v>42932.819444444445</v>
      </c>
      <c r="B22782" s="2">
        <v>9.8587682660261642</v>
      </c>
    </row>
    <row r="22783" spans="1:2" x14ac:dyDescent="0.25">
      <c r="A22783" s="1">
        <v>42932.820138888892</v>
      </c>
      <c r="B22783" s="2">
        <v>25.535847390126825</v>
      </c>
    </row>
    <row r="22784" spans="1:2" x14ac:dyDescent="0.25">
      <c r="A22784" s="1">
        <v>42932.820833333331</v>
      </c>
      <c r="B22784" s="2">
        <v>29.422295931408978</v>
      </c>
    </row>
    <row r="22785" spans="1:2" x14ac:dyDescent="0.25">
      <c r="A22785" s="1">
        <v>42932.821527777778</v>
      </c>
      <c r="B22785" s="2">
        <v>33.676168201003748</v>
      </c>
    </row>
    <row r="22786" spans="1:2" x14ac:dyDescent="0.25">
      <c r="A22786" s="1">
        <v>42932.822222222225</v>
      </c>
      <c r="B22786" s="2">
        <v>23.048835848553669</v>
      </c>
    </row>
    <row r="22787" spans="1:2" x14ac:dyDescent="0.25">
      <c r="A22787" s="1">
        <v>42932.822916666664</v>
      </c>
      <c r="B22787" s="2">
        <v>37.393819162004611</v>
      </c>
    </row>
    <row r="22788" spans="1:2" x14ac:dyDescent="0.25">
      <c r="A22788" s="1">
        <v>42932.823611111111</v>
      </c>
      <c r="B22788" s="2">
        <v>32.081929580123685</v>
      </c>
    </row>
    <row r="22789" spans="1:2" x14ac:dyDescent="0.25">
      <c r="A22789" s="1">
        <v>42932.824305555558</v>
      </c>
      <c r="B22789" s="2">
        <v>42.189274315149909</v>
      </c>
    </row>
    <row r="22790" spans="1:2" x14ac:dyDescent="0.25">
      <c r="A22790" s="1">
        <v>42932.824999999997</v>
      </c>
      <c r="B22790" s="2">
        <v>39.055331488124402</v>
      </c>
    </row>
    <row r="22791" spans="1:2" x14ac:dyDescent="0.25">
      <c r="A22791" s="1">
        <v>42932.825694444444</v>
      </c>
      <c r="B22791" s="2">
        <v>37.916662114401696</v>
      </c>
    </row>
    <row r="22792" spans="1:2" x14ac:dyDescent="0.25">
      <c r="A22792" s="1">
        <v>42932.826388888891</v>
      </c>
      <c r="B22792" s="2">
        <v>26.242582241135825</v>
      </c>
    </row>
    <row r="22793" spans="1:2" x14ac:dyDescent="0.25">
      <c r="A22793" s="1">
        <v>42932.82708333333</v>
      </c>
      <c r="B22793" s="2">
        <v>19.636293573542691</v>
      </c>
    </row>
    <row r="22794" spans="1:2" x14ac:dyDescent="0.25">
      <c r="A22794" s="1">
        <v>42932.827777777777</v>
      </c>
      <c r="B22794" s="2">
        <v>25.777399749895267</v>
      </c>
    </row>
    <row r="22795" spans="1:2" x14ac:dyDescent="0.25">
      <c r="A22795" s="1">
        <v>42932.828472222223</v>
      </c>
      <c r="B22795" s="2">
        <v>6.6562557098567288</v>
      </c>
    </row>
    <row r="22796" spans="1:2" x14ac:dyDescent="0.25">
      <c r="A22796" s="1">
        <v>42932.82916666667</v>
      </c>
      <c r="B22796" s="2">
        <v>6.4238350297043025</v>
      </c>
    </row>
    <row r="22797" spans="1:2" x14ac:dyDescent="0.25">
      <c r="A22797" s="1">
        <v>42932.829861111109</v>
      </c>
      <c r="B22797" s="2">
        <v>-12.790759739520825</v>
      </c>
    </row>
    <row r="22798" spans="1:2" x14ac:dyDescent="0.25">
      <c r="A22798" s="1">
        <v>42932.830555555556</v>
      </c>
      <c r="B22798" s="2">
        <v>-7.4536536037543559</v>
      </c>
    </row>
    <row r="22799" spans="1:2" x14ac:dyDescent="0.25">
      <c r="A22799" s="1">
        <v>42932.831250000003</v>
      </c>
      <c r="B22799" s="2">
        <v>-0.59718942144730436</v>
      </c>
    </row>
    <row r="22800" spans="1:2" x14ac:dyDescent="0.25">
      <c r="A22800" s="1">
        <v>42932.831944444442</v>
      </c>
      <c r="B22800" s="2">
        <v>-24.575601939163366</v>
      </c>
    </row>
    <row r="22801" spans="1:2" x14ac:dyDescent="0.25">
      <c r="A22801" s="1">
        <v>42932.832638888889</v>
      </c>
      <c r="B22801" s="2">
        <v>-34.513247190676822</v>
      </c>
    </row>
    <row r="22802" spans="1:2" x14ac:dyDescent="0.25">
      <c r="A22802" s="1">
        <v>42932.833333333336</v>
      </c>
      <c r="B22802" s="2">
        <v>-35.385540880596572</v>
      </c>
    </row>
    <row r="22803" spans="1:2" x14ac:dyDescent="0.25">
      <c r="A22803" s="1">
        <v>42932.834027777775</v>
      </c>
      <c r="B22803" s="2">
        <v>-44.772835025094778</v>
      </c>
    </row>
    <row r="22804" spans="1:2" x14ac:dyDescent="0.25">
      <c r="A22804" s="1">
        <v>42932.834722222222</v>
      </c>
      <c r="B22804" s="2">
        <v>-40.955447906835857</v>
      </c>
    </row>
    <row r="22805" spans="1:2" x14ac:dyDescent="0.25">
      <c r="A22805" s="1">
        <v>42932.835416666669</v>
      </c>
      <c r="B22805" s="2">
        <v>-45.460564939856219</v>
      </c>
    </row>
    <row r="22806" spans="1:2" x14ac:dyDescent="0.25">
      <c r="A22806" s="1">
        <v>42932.836111111108</v>
      </c>
      <c r="B22806" s="2">
        <v>-34.618520511740641</v>
      </c>
    </row>
    <row r="22807" spans="1:2" x14ac:dyDescent="0.25">
      <c r="A22807" s="1">
        <v>42932.836805555555</v>
      </c>
      <c r="B22807" s="2">
        <v>-34.818453845439947</v>
      </c>
    </row>
    <row r="22808" spans="1:2" x14ac:dyDescent="0.25">
      <c r="A22808" s="1">
        <v>42932.837500000001</v>
      </c>
      <c r="B22808" s="2">
        <v>-51.966576920762115</v>
      </c>
    </row>
    <row r="22809" spans="1:2" x14ac:dyDescent="0.25">
      <c r="A22809" s="1">
        <v>42932.838194444441</v>
      </c>
      <c r="B22809" s="2">
        <v>-48.536400532543972</v>
      </c>
    </row>
    <row r="22810" spans="1:2" x14ac:dyDescent="0.25">
      <c r="A22810" s="1">
        <v>42932.838888888888</v>
      </c>
      <c r="B22810" s="2">
        <v>-31.321814736841286</v>
      </c>
    </row>
    <row r="22811" spans="1:2" x14ac:dyDescent="0.25">
      <c r="A22811" s="1">
        <v>42932.839583333334</v>
      </c>
      <c r="B22811" s="2">
        <v>-50.373527852944484</v>
      </c>
    </row>
    <row r="22812" spans="1:2" x14ac:dyDescent="0.25">
      <c r="A22812" s="1">
        <v>42932.840277777781</v>
      </c>
      <c r="B22812" s="2">
        <v>-48.253368464649732</v>
      </c>
    </row>
    <row r="22813" spans="1:2" x14ac:dyDescent="0.25">
      <c r="A22813" s="1">
        <v>42932.84097222222</v>
      </c>
      <c r="B22813" s="2">
        <v>-48.481674087570958</v>
      </c>
    </row>
    <row r="22814" spans="1:2" x14ac:dyDescent="0.25">
      <c r="A22814" s="1">
        <v>42932.841666666667</v>
      </c>
      <c r="B22814" s="2">
        <v>-43.329725256221721</v>
      </c>
    </row>
    <row r="22815" spans="1:2" x14ac:dyDescent="0.25">
      <c r="A22815" s="1">
        <v>42932.842361111114</v>
      </c>
      <c r="B22815" s="2">
        <v>-46.790948892066567</v>
      </c>
    </row>
    <row r="22816" spans="1:2" x14ac:dyDescent="0.25">
      <c r="A22816" s="1">
        <v>42932.843055555553</v>
      </c>
      <c r="B22816" s="2">
        <v>-35.01578692383579</v>
      </c>
    </row>
    <row r="22817" spans="1:2" x14ac:dyDescent="0.25">
      <c r="A22817" s="1">
        <v>42932.84375</v>
      </c>
      <c r="B22817" s="2">
        <v>-58.62221668706043</v>
      </c>
    </row>
    <row r="22818" spans="1:2" x14ac:dyDescent="0.25">
      <c r="A22818" s="1">
        <v>42932.844444444447</v>
      </c>
      <c r="B22818" s="2">
        <v>-43.094581906219538</v>
      </c>
    </row>
    <row r="22819" spans="1:2" x14ac:dyDescent="0.25">
      <c r="A22819" s="1">
        <v>42932.845138888886</v>
      </c>
      <c r="B22819" s="2">
        <v>-43.599936336081008</v>
      </c>
    </row>
    <row r="22820" spans="1:2" x14ac:dyDescent="0.25">
      <c r="A22820" s="1">
        <v>42932.845833333333</v>
      </c>
      <c r="B22820" s="2">
        <v>-56.905642970240052</v>
      </c>
    </row>
    <row r="22821" spans="1:2" x14ac:dyDescent="0.25">
      <c r="A22821" s="1">
        <v>42932.84652777778</v>
      </c>
      <c r="B22821" s="2">
        <v>-46.491202198719357</v>
      </c>
    </row>
    <row r="22822" spans="1:2" x14ac:dyDescent="0.25">
      <c r="A22822" s="1">
        <v>42932.847222222219</v>
      </c>
      <c r="B22822" s="2">
        <v>-50.393176879724102</v>
      </c>
    </row>
    <row r="22823" spans="1:2" x14ac:dyDescent="0.25">
      <c r="A22823" s="1">
        <v>42932.847916666666</v>
      </c>
      <c r="B22823" s="2">
        <v>-43.069347745078751</v>
      </c>
    </row>
    <row r="22824" spans="1:2" x14ac:dyDescent="0.25">
      <c r="A22824" s="1">
        <v>42932.848611111112</v>
      </c>
      <c r="B22824" s="2">
        <v>-44.397600450414274</v>
      </c>
    </row>
    <row r="22825" spans="1:2" x14ac:dyDescent="0.25">
      <c r="A22825" s="1">
        <v>42932.849305555559</v>
      </c>
      <c r="B22825" s="2">
        <v>-35.731188751377822</v>
      </c>
    </row>
    <row r="22826" spans="1:2" x14ac:dyDescent="0.25">
      <c r="A22826" s="1">
        <v>42932.85</v>
      </c>
      <c r="B22826" s="2">
        <v>-39.177340339611689</v>
      </c>
    </row>
    <row r="22827" spans="1:2" x14ac:dyDescent="0.25">
      <c r="A22827" s="1">
        <v>42932.850694444445</v>
      </c>
      <c r="B22827" s="2">
        <v>-26.164642364280493</v>
      </c>
    </row>
    <row r="22828" spans="1:2" x14ac:dyDescent="0.25">
      <c r="A22828" s="1">
        <v>42932.851388888892</v>
      </c>
      <c r="B22828" s="2">
        <v>-26.820823537426381</v>
      </c>
    </row>
    <row r="22829" spans="1:2" x14ac:dyDescent="0.25">
      <c r="A22829" s="1">
        <v>42932.852083333331</v>
      </c>
      <c r="B22829" s="2">
        <v>-30.893680893668108</v>
      </c>
    </row>
    <row r="22830" spans="1:2" x14ac:dyDescent="0.25">
      <c r="A22830" s="1">
        <v>42932.852777777778</v>
      </c>
      <c r="B22830" s="2">
        <v>-36.497680375359295</v>
      </c>
    </row>
    <row r="22831" spans="1:2" x14ac:dyDescent="0.25">
      <c r="A22831" s="1">
        <v>42932.853472222225</v>
      </c>
      <c r="B22831" s="2">
        <v>-37.578216739164297</v>
      </c>
    </row>
    <row r="22832" spans="1:2" x14ac:dyDescent="0.25">
      <c r="A22832" s="1">
        <v>42932.854166666664</v>
      </c>
      <c r="B22832" s="2">
        <v>-28.931031615673177</v>
      </c>
    </row>
    <row r="22833" spans="1:2" x14ac:dyDescent="0.25">
      <c r="A22833" s="1">
        <v>42932.854861111111</v>
      </c>
      <c r="B22833" s="2">
        <v>-28.523215041316387</v>
      </c>
    </row>
    <row r="22834" spans="1:2" x14ac:dyDescent="0.25">
      <c r="A22834" s="1">
        <v>42932.855555555558</v>
      </c>
      <c r="B22834" s="2">
        <v>-27.688204607194347</v>
      </c>
    </row>
    <row r="22835" spans="1:2" x14ac:dyDescent="0.25">
      <c r="A22835" s="1">
        <v>42932.856249999997</v>
      </c>
      <c r="B22835" s="2">
        <v>-28.376057266536616</v>
      </c>
    </row>
    <row r="22836" spans="1:2" x14ac:dyDescent="0.25">
      <c r="A22836" s="1">
        <v>42932.856944444444</v>
      </c>
      <c r="B22836" s="2">
        <v>-35.831407515365086</v>
      </c>
    </row>
    <row r="22837" spans="1:2" x14ac:dyDescent="0.25">
      <c r="A22837" s="1">
        <v>42932.857638888891</v>
      </c>
      <c r="B22837" s="2">
        <v>-33.276409832124287</v>
      </c>
    </row>
    <row r="22838" spans="1:2" x14ac:dyDescent="0.25">
      <c r="A22838" s="1">
        <v>42932.85833333333</v>
      </c>
      <c r="B22838" s="2">
        <v>-25.660508175327656</v>
      </c>
    </row>
    <row r="22839" spans="1:2" x14ac:dyDescent="0.25">
      <c r="A22839" s="1">
        <v>42932.859027777777</v>
      </c>
      <c r="B22839" s="2">
        <v>-44.180602353557092</v>
      </c>
    </row>
    <row r="22840" spans="1:2" x14ac:dyDescent="0.25">
      <c r="A22840" s="1">
        <v>42932.859722222223</v>
      </c>
      <c r="B22840" s="2">
        <v>-21.652628559458147</v>
      </c>
    </row>
    <row r="22841" spans="1:2" x14ac:dyDescent="0.25">
      <c r="A22841" s="1">
        <v>42932.86041666667</v>
      </c>
      <c r="B22841" s="2">
        <v>-31.876217198737141</v>
      </c>
    </row>
    <row r="22842" spans="1:2" x14ac:dyDescent="0.25">
      <c r="A22842" s="1">
        <v>42932.861111111109</v>
      </c>
      <c r="B22842" s="2">
        <v>-45.637670777212769</v>
      </c>
    </row>
    <row r="22843" spans="1:2" x14ac:dyDescent="0.25">
      <c r="A22843" s="1">
        <v>42932.861805555556</v>
      </c>
      <c r="B22843" s="2">
        <v>-22.532210080634105</v>
      </c>
    </row>
    <row r="22844" spans="1:2" x14ac:dyDescent="0.25">
      <c r="A22844" s="1">
        <v>42932.862500000003</v>
      </c>
      <c r="B22844" s="2">
        <v>-41.084443556374751</v>
      </c>
    </row>
    <row r="22845" spans="1:2" x14ac:dyDescent="0.25">
      <c r="A22845" s="1">
        <v>42932.863194444442</v>
      </c>
      <c r="B22845" s="2">
        <v>-33.976528627374499</v>
      </c>
    </row>
    <row r="22846" spans="1:2" x14ac:dyDescent="0.25">
      <c r="A22846" s="1">
        <v>42932.863888888889</v>
      </c>
      <c r="B22846" s="2">
        <v>-27.524514519830216</v>
      </c>
    </row>
    <row r="22847" spans="1:2" x14ac:dyDescent="0.25">
      <c r="A22847" s="1">
        <v>42932.864583333336</v>
      </c>
      <c r="B22847" s="2">
        <v>-39.420925947383509</v>
      </c>
    </row>
    <row r="22848" spans="1:2" x14ac:dyDescent="0.25">
      <c r="A22848" s="1">
        <v>42932.865277777775</v>
      </c>
      <c r="B22848" s="2">
        <v>-28.230367890747342</v>
      </c>
    </row>
    <row r="22849" spans="1:2" x14ac:dyDescent="0.25">
      <c r="A22849" s="1">
        <v>42932.865972222222</v>
      </c>
      <c r="B22849" s="2">
        <v>-32.314981567454623</v>
      </c>
    </row>
    <row r="22850" spans="1:2" x14ac:dyDescent="0.25">
      <c r="A22850" s="1">
        <v>42932.866666666669</v>
      </c>
      <c r="B22850" s="2">
        <v>-25.699487374706951</v>
      </c>
    </row>
    <row r="22851" spans="1:2" x14ac:dyDescent="0.25">
      <c r="A22851" s="1">
        <v>42932.867361111108</v>
      </c>
      <c r="B22851" s="2">
        <v>-33.822449461304736</v>
      </c>
    </row>
    <row r="22852" spans="1:2" x14ac:dyDescent="0.25">
      <c r="A22852" s="1">
        <v>42932.868055555555</v>
      </c>
      <c r="B22852" s="2">
        <v>-30.783591156096858</v>
      </c>
    </row>
    <row r="22853" spans="1:2" x14ac:dyDescent="0.25">
      <c r="A22853" s="1">
        <v>42932.868750000001</v>
      </c>
      <c r="B22853" s="2">
        <v>-32.022408054785046</v>
      </c>
    </row>
    <row r="22854" spans="1:2" x14ac:dyDescent="0.25">
      <c r="A22854" s="1">
        <v>42932.869444444441</v>
      </c>
      <c r="B22854" s="2">
        <v>-28.298563247271037</v>
      </c>
    </row>
    <row r="22855" spans="1:2" x14ac:dyDescent="0.25">
      <c r="A22855" s="1">
        <v>42932.870138888888</v>
      </c>
      <c r="B22855" s="2">
        <v>-33.566600339671034</v>
      </c>
    </row>
    <row r="22856" spans="1:2" x14ac:dyDescent="0.25">
      <c r="A22856" s="1">
        <v>42932.870833333334</v>
      </c>
      <c r="B22856" s="2">
        <v>-25.957784329345063</v>
      </c>
    </row>
    <row r="22857" spans="1:2" x14ac:dyDescent="0.25">
      <c r="A22857" s="1">
        <v>42932.871527777781</v>
      </c>
      <c r="B22857" s="2">
        <v>-38.26022549606035</v>
      </c>
    </row>
    <row r="22858" spans="1:2" x14ac:dyDescent="0.25">
      <c r="A22858" s="1">
        <v>42932.87222222222</v>
      </c>
      <c r="B22858" s="2">
        <v>-28.446762343964171</v>
      </c>
    </row>
    <row r="22859" spans="1:2" x14ac:dyDescent="0.25">
      <c r="A22859" s="1">
        <v>42932.872916666667</v>
      </c>
      <c r="B22859" s="2">
        <v>-31.022064664838158</v>
      </c>
    </row>
    <row r="22860" spans="1:2" x14ac:dyDescent="0.25">
      <c r="A22860" s="1">
        <v>42932.873611111114</v>
      </c>
      <c r="B22860" s="2">
        <v>-30.862040784765849</v>
      </c>
    </row>
    <row r="22861" spans="1:2" x14ac:dyDescent="0.25">
      <c r="A22861" s="1">
        <v>42932.874305555553</v>
      </c>
      <c r="B22861" s="2">
        <v>-23.182884697140739</v>
      </c>
    </row>
    <row r="22862" spans="1:2" x14ac:dyDescent="0.25">
      <c r="A22862" s="1">
        <v>42932.875</v>
      </c>
      <c r="B22862" s="2">
        <v>-36.935334900362065</v>
      </c>
    </row>
    <row r="22863" spans="1:2" x14ac:dyDescent="0.25">
      <c r="A22863" s="1">
        <v>42932.875694444447</v>
      </c>
      <c r="B22863" s="2">
        <v>-16.860074378063533</v>
      </c>
    </row>
    <row r="22864" spans="1:2" x14ac:dyDescent="0.25">
      <c r="A22864" s="1">
        <v>42932.876388888886</v>
      </c>
      <c r="B22864" s="2">
        <v>-27.838663359277415</v>
      </c>
    </row>
    <row r="22865" spans="1:2" x14ac:dyDescent="0.25">
      <c r="A22865" s="1">
        <v>42932.877083333333</v>
      </c>
      <c r="B22865" s="2">
        <v>-19.27586285531482</v>
      </c>
    </row>
    <row r="22866" spans="1:2" x14ac:dyDescent="0.25">
      <c r="A22866" s="1">
        <v>42932.87777777778</v>
      </c>
      <c r="B22866" s="2">
        <v>-11.86140833844159</v>
      </c>
    </row>
    <row r="22867" spans="1:2" x14ac:dyDescent="0.25">
      <c r="A22867" s="1">
        <v>42932.878472222219</v>
      </c>
      <c r="B22867" s="2">
        <v>-8.1815153030872647</v>
      </c>
    </row>
    <row r="22868" spans="1:2" x14ac:dyDescent="0.25">
      <c r="A22868" s="1">
        <v>42932.879166666666</v>
      </c>
      <c r="B22868" s="2">
        <v>6.979823466434997</v>
      </c>
    </row>
    <row r="22869" spans="1:2" x14ac:dyDescent="0.25">
      <c r="A22869" s="1">
        <v>42932.879861111112</v>
      </c>
      <c r="B22869" s="2">
        <v>17.285142215935046</v>
      </c>
    </row>
    <row r="22870" spans="1:2" x14ac:dyDescent="0.25">
      <c r="A22870" s="1">
        <v>42932.880555555559</v>
      </c>
      <c r="B22870" s="2">
        <v>9.6153355605706263</v>
      </c>
    </row>
    <row r="22871" spans="1:2" x14ac:dyDescent="0.25">
      <c r="A22871" s="1">
        <v>42932.881249999999</v>
      </c>
      <c r="B22871" s="2">
        <v>8.9787179714728449</v>
      </c>
    </row>
    <row r="22872" spans="1:2" x14ac:dyDescent="0.25">
      <c r="A22872" s="1">
        <v>42932.881944444445</v>
      </c>
      <c r="B22872" s="2">
        <v>22.308578400529221</v>
      </c>
    </row>
    <row r="22873" spans="1:2" x14ac:dyDescent="0.25">
      <c r="A22873" s="1">
        <v>42932.882638888892</v>
      </c>
      <c r="B22873" s="2">
        <v>16.542226278805174</v>
      </c>
    </row>
    <row r="22874" spans="1:2" x14ac:dyDescent="0.25">
      <c r="A22874" s="1">
        <v>42932.883333333331</v>
      </c>
      <c r="B22874" s="2">
        <v>15.634527119615814</v>
      </c>
    </row>
    <row r="22875" spans="1:2" x14ac:dyDescent="0.25">
      <c r="A22875" s="1">
        <v>42932.884027777778</v>
      </c>
      <c r="B22875" s="2">
        <v>0.47685378631964948</v>
      </c>
    </row>
    <row r="22876" spans="1:2" x14ac:dyDescent="0.25">
      <c r="A22876" s="1">
        <v>42932.884722222225</v>
      </c>
      <c r="B22876" s="2">
        <v>-10.616945429997577</v>
      </c>
    </row>
    <row r="22877" spans="1:2" x14ac:dyDescent="0.25">
      <c r="A22877" s="1">
        <v>42932.885416666664</v>
      </c>
      <c r="B22877" s="2">
        <v>-13.003495195940195</v>
      </c>
    </row>
    <row r="22878" spans="1:2" x14ac:dyDescent="0.25">
      <c r="A22878" s="1">
        <v>42932.886111111111</v>
      </c>
      <c r="B22878" s="2">
        <v>-19.036403344848562</v>
      </c>
    </row>
    <row r="22879" spans="1:2" x14ac:dyDescent="0.25">
      <c r="A22879" s="1">
        <v>42932.886805555558</v>
      </c>
      <c r="B22879" s="2">
        <v>-22.129754178214352</v>
      </c>
    </row>
    <row r="22880" spans="1:2" x14ac:dyDescent="0.25">
      <c r="A22880" s="1">
        <v>42932.887499999997</v>
      </c>
      <c r="B22880" s="2">
        <v>-17.752787815555347</v>
      </c>
    </row>
    <row r="22881" spans="1:2" x14ac:dyDescent="0.25">
      <c r="A22881" s="1">
        <v>42932.888194444444</v>
      </c>
      <c r="B22881" s="2">
        <v>-21.337129301023865</v>
      </c>
    </row>
    <row r="22882" spans="1:2" x14ac:dyDescent="0.25">
      <c r="A22882" s="1">
        <v>42932.888888888891</v>
      </c>
      <c r="B22882" s="2">
        <v>-5.9116273494398532</v>
      </c>
    </row>
    <row r="22883" spans="1:2" x14ac:dyDescent="0.25">
      <c r="A22883" s="1">
        <v>42932.88958333333</v>
      </c>
      <c r="B22883" s="2">
        <v>-8.7755456679558854</v>
      </c>
    </row>
    <row r="22884" spans="1:2" x14ac:dyDescent="0.25">
      <c r="A22884" s="1">
        <v>42932.890277777777</v>
      </c>
      <c r="B22884" s="2">
        <v>-9.4002034668209191</v>
      </c>
    </row>
    <row r="22885" spans="1:2" x14ac:dyDescent="0.25">
      <c r="A22885" s="1">
        <v>42932.890972222223</v>
      </c>
      <c r="B22885" s="2">
        <v>-9.3652740657368366E-2</v>
      </c>
    </row>
    <row r="22886" spans="1:2" x14ac:dyDescent="0.25">
      <c r="A22886" s="1">
        <v>42932.89166666667</v>
      </c>
      <c r="B22886" s="2">
        <v>5.6140011124283777</v>
      </c>
    </row>
    <row r="22887" spans="1:2" x14ac:dyDescent="0.25">
      <c r="A22887" s="1">
        <v>42932.892361111109</v>
      </c>
      <c r="B22887" s="2">
        <v>14.62685005928021</v>
      </c>
    </row>
    <row r="22888" spans="1:2" x14ac:dyDescent="0.25">
      <c r="A22888" s="1">
        <v>42932.893055555556</v>
      </c>
      <c r="B22888" s="2">
        <v>20.142244869798013</v>
      </c>
    </row>
    <row r="22889" spans="1:2" x14ac:dyDescent="0.25">
      <c r="A22889" s="1">
        <v>42932.893750000003</v>
      </c>
      <c r="B22889" s="2">
        <v>24.997285592509435</v>
      </c>
    </row>
    <row r="22890" spans="1:2" x14ac:dyDescent="0.25">
      <c r="A22890" s="1">
        <v>42932.894444444442</v>
      </c>
      <c r="B22890" s="2">
        <v>13.200836614381599</v>
      </c>
    </row>
    <row r="22891" spans="1:2" x14ac:dyDescent="0.25">
      <c r="A22891" s="1">
        <v>42932.895138888889</v>
      </c>
      <c r="B22891" s="2">
        <v>21.135894223619836</v>
      </c>
    </row>
    <row r="22892" spans="1:2" x14ac:dyDescent="0.25">
      <c r="A22892" s="1">
        <v>42932.895833333336</v>
      </c>
      <c r="B22892" s="2">
        <v>38.378648996121292</v>
      </c>
    </row>
    <row r="22893" spans="1:2" x14ac:dyDescent="0.25">
      <c r="A22893" s="1">
        <v>42932.896527777775</v>
      </c>
      <c r="B22893" s="2">
        <v>33.017430287675232</v>
      </c>
    </row>
    <row r="22894" spans="1:2" x14ac:dyDescent="0.25">
      <c r="A22894" s="1">
        <v>42932.897222222222</v>
      </c>
      <c r="B22894" s="2">
        <v>42.856305370916381</v>
      </c>
    </row>
    <row r="22895" spans="1:2" x14ac:dyDescent="0.25">
      <c r="A22895" s="1">
        <v>42932.897916666669</v>
      </c>
      <c r="B22895" s="2">
        <v>30.85998772279369</v>
      </c>
    </row>
    <row r="22896" spans="1:2" x14ac:dyDescent="0.25">
      <c r="A22896" s="1">
        <v>42932.898611111108</v>
      </c>
      <c r="B22896" s="2">
        <v>37.983475591623574</v>
      </c>
    </row>
    <row r="22897" spans="1:2" x14ac:dyDescent="0.25">
      <c r="A22897" s="1">
        <v>42932.899305555555</v>
      </c>
      <c r="B22897" s="2">
        <v>41.826683346215091</v>
      </c>
    </row>
    <row r="22898" spans="1:2" x14ac:dyDescent="0.25">
      <c r="A22898" s="1">
        <v>42932.9</v>
      </c>
      <c r="B22898" s="2">
        <v>33.61874884864956</v>
      </c>
    </row>
    <row r="22899" spans="1:2" x14ac:dyDescent="0.25">
      <c r="A22899" s="1">
        <v>42932.900694444441</v>
      </c>
      <c r="B22899" s="2">
        <v>35.429394222091652</v>
      </c>
    </row>
    <row r="22900" spans="1:2" x14ac:dyDescent="0.25">
      <c r="A22900" s="1">
        <v>42932.901388888888</v>
      </c>
      <c r="B22900" s="2">
        <v>37.74283073601206</v>
      </c>
    </row>
    <row r="22901" spans="1:2" x14ac:dyDescent="0.25">
      <c r="A22901" s="1">
        <v>42932.902083333334</v>
      </c>
      <c r="B22901" s="2">
        <v>48.085522474744359</v>
      </c>
    </row>
    <row r="22902" spans="1:2" x14ac:dyDescent="0.25">
      <c r="A22902" s="1">
        <v>42932.902777777781</v>
      </c>
      <c r="B22902" s="2">
        <v>54.512781657660767</v>
      </c>
    </row>
    <row r="22903" spans="1:2" x14ac:dyDescent="0.25">
      <c r="A22903" s="1">
        <v>42932.90347222222</v>
      </c>
      <c r="B22903" s="2">
        <v>56.746949803933965</v>
      </c>
    </row>
    <row r="22904" spans="1:2" x14ac:dyDescent="0.25">
      <c r="A22904" s="1">
        <v>42932.904166666667</v>
      </c>
      <c r="B22904" s="2">
        <v>59.392641911630442</v>
      </c>
    </row>
    <row r="22905" spans="1:2" x14ac:dyDescent="0.25">
      <c r="A22905" s="1">
        <v>42932.904861111114</v>
      </c>
      <c r="B22905" s="2">
        <v>51.569848347851078</v>
      </c>
    </row>
    <row r="22906" spans="1:2" x14ac:dyDescent="0.25">
      <c r="A22906" s="1">
        <v>42932.905555555553</v>
      </c>
      <c r="B22906" s="2">
        <v>70.180836107851547</v>
      </c>
    </row>
    <row r="22907" spans="1:2" x14ac:dyDescent="0.25">
      <c r="A22907" s="1">
        <v>42932.90625</v>
      </c>
      <c r="B22907" s="2">
        <v>65.771504700915344</v>
      </c>
    </row>
    <row r="22908" spans="1:2" x14ac:dyDescent="0.25">
      <c r="A22908" s="1">
        <v>42932.906944444447</v>
      </c>
      <c r="B22908" s="2">
        <v>75.293134683979829</v>
      </c>
    </row>
    <row r="22909" spans="1:2" x14ac:dyDescent="0.25">
      <c r="A22909" s="1">
        <v>42932.907638888886</v>
      </c>
      <c r="B22909" s="2">
        <v>85.624073169481321</v>
      </c>
    </row>
    <row r="22910" spans="1:2" x14ac:dyDescent="0.25">
      <c r="A22910" s="1">
        <v>42932.908333333333</v>
      </c>
      <c r="B22910" s="2">
        <v>67.320372300447588</v>
      </c>
    </row>
    <row r="22911" spans="1:2" x14ac:dyDescent="0.25">
      <c r="A22911" s="1">
        <v>42932.90902777778</v>
      </c>
      <c r="B22911" s="2">
        <v>104.09737172571865</v>
      </c>
    </row>
    <row r="22912" spans="1:2" x14ac:dyDescent="0.25">
      <c r="A22912" s="1">
        <v>42932.909722222219</v>
      </c>
      <c r="B22912" s="2">
        <v>127.22048318574477</v>
      </c>
    </row>
    <row r="22913" spans="1:2" x14ac:dyDescent="0.25">
      <c r="A22913" s="1">
        <v>42932.910416666666</v>
      </c>
      <c r="B22913" s="2">
        <v>121.58997559039078</v>
      </c>
    </row>
    <row r="22914" spans="1:2" x14ac:dyDescent="0.25">
      <c r="A22914" s="1">
        <v>42932.911111111112</v>
      </c>
      <c r="B22914" s="2">
        <v>117.68238102499745</v>
      </c>
    </row>
    <row r="22915" spans="1:2" x14ac:dyDescent="0.25">
      <c r="A22915" s="1">
        <v>42932.911805555559</v>
      </c>
      <c r="B22915" s="2">
        <v>107.74242998911843</v>
      </c>
    </row>
    <row r="22916" spans="1:2" x14ac:dyDescent="0.25">
      <c r="A22916" s="1">
        <v>42932.912499999999</v>
      </c>
      <c r="B22916" s="2">
        <v>89.135139428354648</v>
      </c>
    </row>
    <row r="22917" spans="1:2" x14ac:dyDescent="0.25">
      <c r="A22917" s="1">
        <v>42932.913194444445</v>
      </c>
      <c r="B22917" s="2">
        <v>43.720431327421103</v>
      </c>
    </row>
    <row r="22918" spans="1:2" x14ac:dyDescent="0.25">
      <c r="A22918" s="1">
        <v>42932.913888888892</v>
      </c>
      <c r="B22918" s="2">
        <v>3.3490529814211185</v>
      </c>
    </row>
    <row r="22919" spans="1:2" x14ac:dyDescent="0.25">
      <c r="A22919" s="1">
        <v>42932.914583333331</v>
      </c>
      <c r="B22919" s="2">
        <v>-24.953485519468085</v>
      </c>
    </row>
    <row r="22920" spans="1:2" x14ac:dyDescent="0.25">
      <c r="A22920" s="1">
        <v>42932.915277777778</v>
      </c>
      <c r="B22920" s="2">
        <v>-84.600348131758309</v>
      </c>
    </row>
    <row r="22921" spans="1:2" x14ac:dyDescent="0.25">
      <c r="A22921" s="1">
        <v>42932.915972222225</v>
      </c>
      <c r="B22921" s="2">
        <v>-109.82430419905577</v>
      </c>
    </row>
    <row r="22922" spans="1:2" x14ac:dyDescent="0.25">
      <c r="A22922" s="1">
        <v>42932.916666666664</v>
      </c>
      <c r="B22922" s="2">
        <v>-124.71103543219118</v>
      </c>
    </row>
    <row r="22923" spans="1:2" x14ac:dyDescent="0.25">
      <c r="A22923" s="1">
        <v>42932.917361111111</v>
      </c>
      <c r="B22923" s="2">
        <v>-143.71134036432099</v>
      </c>
    </row>
    <row r="22924" spans="1:2" x14ac:dyDescent="0.25">
      <c r="A22924" s="1">
        <v>42932.918055555558</v>
      </c>
      <c r="B22924" s="2">
        <v>-154.3054610446018</v>
      </c>
    </row>
    <row r="22925" spans="1:2" x14ac:dyDescent="0.25">
      <c r="A22925" s="1">
        <v>42932.918749999997</v>
      </c>
      <c r="B22925" s="2">
        <v>-131.73796800609563</v>
      </c>
    </row>
    <row r="22926" spans="1:2" x14ac:dyDescent="0.25">
      <c r="A22926" s="1">
        <v>42932.919444444444</v>
      </c>
      <c r="B22926" s="2">
        <v>-120.20789061329755</v>
      </c>
    </row>
    <row r="22927" spans="1:2" x14ac:dyDescent="0.25">
      <c r="A22927" s="1">
        <v>42932.920138888891</v>
      </c>
      <c r="B22927" s="2">
        <v>-95.940847061182524</v>
      </c>
    </row>
    <row r="22928" spans="1:2" x14ac:dyDescent="0.25">
      <c r="A22928" s="1">
        <v>42932.92083333333</v>
      </c>
      <c r="B22928" s="2">
        <v>-85.076026809258238</v>
      </c>
    </row>
    <row r="22929" spans="1:2" x14ac:dyDescent="0.25">
      <c r="A22929" s="1">
        <v>42932.921527777777</v>
      </c>
      <c r="B22929" s="2">
        <v>-63.888081595445207</v>
      </c>
    </row>
    <row r="22930" spans="1:2" x14ac:dyDescent="0.25">
      <c r="A22930" s="1">
        <v>42932.922222222223</v>
      </c>
      <c r="B22930" s="2">
        <v>-58.931503626743023</v>
      </c>
    </row>
    <row r="22931" spans="1:2" x14ac:dyDescent="0.25">
      <c r="A22931" s="1">
        <v>42932.92291666667</v>
      </c>
      <c r="B22931" s="2">
        <v>-52.813671403339441</v>
      </c>
    </row>
    <row r="22932" spans="1:2" x14ac:dyDescent="0.25">
      <c r="A22932" s="1">
        <v>42932.923611111109</v>
      </c>
      <c r="B22932" s="2">
        <v>-55.033107771126865</v>
      </c>
    </row>
    <row r="22933" spans="1:2" x14ac:dyDescent="0.25">
      <c r="A22933" s="1">
        <v>42932.924305555556</v>
      </c>
      <c r="B22933" s="2">
        <v>-57.505549583403628</v>
      </c>
    </row>
    <row r="22934" spans="1:2" x14ac:dyDescent="0.25">
      <c r="A22934" s="1">
        <v>42932.925000000003</v>
      </c>
      <c r="B22934" s="2">
        <v>-55.470832524444752</v>
      </c>
    </row>
    <row r="22935" spans="1:2" x14ac:dyDescent="0.25">
      <c r="A22935" s="1">
        <v>42932.925694444442</v>
      </c>
      <c r="B22935" s="2">
        <v>-31.301140403217385</v>
      </c>
    </row>
    <row r="22936" spans="1:2" x14ac:dyDescent="0.25">
      <c r="A22936" s="1">
        <v>42932.926388888889</v>
      </c>
      <c r="B22936" s="2">
        <v>-20.580911040356536</v>
      </c>
    </row>
    <row r="22937" spans="1:2" x14ac:dyDescent="0.25">
      <c r="A22937" s="1">
        <v>42932.927083333336</v>
      </c>
      <c r="B22937" s="2">
        <v>-5.5037519561650701</v>
      </c>
    </row>
    <row r="22938" spans="1:2" x14ac:dyDescent="0.25">
      <c r="A22938" s="1">
        <v>42932.927777777775</v>
      </c>
      <c r="B22938" s="2">
        <v>16.74912663759169</v>
      </c>
    </row>
    <row r="22939" spans="1:2" x14ac:dyDescent="0.25">
      <c r="A22939" s="1">
        <v>42932.928472222222</v>
      </c>
      <c r="B22939" s="2">
        <v>27.396446485415314</v>
      </c>
    </row>
    <row r="22940" spans="1:2" x14ac:dyDescent="0.25">
      <c r="A22940" s="1">
        <v>42932.929166666669</v>
      </c>
      <c r="B22940" s="2">
        <v>18.711198297721179</v>
      </c>
    </row>
    <row r="22941" spans="1:2" x14ac:dyDescent="0.25">
      <c r="A22941" s="1">
        <v>42932.929861111108</v>
      </c>
      <c r="B22941" s="2">
        <v>22.78496830390359</v>
      </c>
    </row>
    <row r="22942" spans="1:2" x14ac:dyDescent="0.25">
      <c r="A22942" s="1">
        <v>42932.930555555555</v>
      </c>
      <c r="B22942" s="2">
        <v>14.857200193265452</v>
      </c>
    </row>
    <row r="22943" spans="1:2" x14ac:dyDescent="0.25">
      <c r="A22943" s="1">
        <v>42932.931250000001</v>
      </c>
      <c r="B22943" s="2">
        <v>16.606706654447287</v>
      </c>
    </row>
    <row r="22944" spans="1:2" x14ac:dyDescent="0.25">
      <c r="A22944" s="1">
        <v>42932.931944444441</v>
      </c>
      <c r="B22944" s="2">
        <v>26.966570615196058</v>
      </c>
    </row>
    <row r="22945" spans="1:2" x14ac:dyDescent="0.25">
      <c r="A22945" s="1">
        <v>42932.932638888888</v>
      </c>
      <c r="B22945" s="2">
        <v>21.176147094302483</v>
      </c>
    </row>
    <row r="22946" spans="1:2" x14ac:dyDescent="0.25">
      <c r="A22946" s="1">
        <v>42932.933333333334</v>
      </c>
      <c r="B22946" s="2">
        <v>17.299193879651526</v>
      </c>
    </row>
    <row r="22947" spans="1:2" x14ac:dyDescent="0.25">
      <c r="A22947" s="1">
        <v>42932.934027777781</v>
      </c>
      <c r="B22947" s="2">
        <v>16.627878613971795</v>
      </c>
    </row>
    <row r="22948" spans="1:2" x14ac:dyDescent="0.25">
      <c r="A22948" s="1">
        <v>42932.93472222222</v>
      </c>
      <c r="B22948" s="2">
        <v>-2.5066892831528094</v>
      </c>
    </row>
    <row r="22949" spans="1:2" x14ac:dyDescent="0.25">
      <c r="A22949" s="1">
        <v>42932.935416666667</v>
      </c>
      <c r="B22949" s="2">
        <v>-9.236210740190776</v>
      </c>
    </row>
    <row r="22950" spans="1:2" x14ac:dyDescent="0.25">
      <c r="A22950" s="1">
        <v>42932.936111111114</v>
      </c>
      <c r="B22950" s="2">
        <v>-5.9261241453098288</v>
      </c>
    </row>
    <row r="22951" spans="1:2" x14ac:dyDescent="0.25">
      <c r="A22951" s="1">
        <v>42932.936805555553</v>
      </c>
      <c r="B22951" s="2">
        <v>5.6192945443617646</v>
      </c>
    </row>
    <row r="22952" spans="1:2" x14ac:dyDescent="0.25">
      <c r="A22952" s="1">
        <v>42932.9375</v>
      </c>
      <c r="B22952" s="2">
        <v>24.569277344638248</v>
      </c>
    </row>
    <row r="22953" spans="1:2" x14ac:dyDescent="0.25">
      <c r="A22953" s="1">
        <v>42932.938194444447</v>
      </c>
      <c r="B22953" s="2">
        <v>36.859330313164783</v>
      </c>
    </row>
    <row r="22954" spans="1:2" x14ac:dyDescent="0.25">
      <c r="A22954" s="1">
        <v>42932.938888888886</v>
      </c>
      <c r="B22954" s="2">
        <v>39.489190177092681</v>
      </c>
    </row>
    <row r="22955" spans="1:2" x14ac:dyDescent="0.25">
      <c r="A22955" s="1">
        <v>42932.939583333333</v>
      </c>
      <c r="B22955" s="2">
        <v>42.04581676556942</v>
      </c>
    </row>
    <row r="22956" spans="1:2" x14ac:dyDescent="0.25">
      <c r="A22956" s="1">
        <v>42932.94027777778</v>
      </c>
      <c r="B22956" s="2">
        <v>41.162183246990999</v>
      </c>
    </row>
    <row r="22957" spans="1:2" x14ac:dyDescent="0.25">
      <c r="A22957" s="1">
        <v>42932.940972222219</v>
      </c>
      <c r="B22957" s="2">
        <v>45.80376734567399</v>
      </c>
    </row>
    <row r="22958" spans="1:2" x14ac:dyDescent="0.25">
      <c r="A22958" s="1">
        <v>42932.941666666666</v>
      </c>
      <c r="B22958" s="2">
        <v>53.217760098504371</v>
      </c>
    </row>
    <row r="22959" spans="1:2" x14ac:dyDescent="0.25">
      <c r="A22959" s="1">
        <v>42932.942361111112</v>
      </c>
      <c r="B22959" s="2">
        <v>62.622940011838608</v>
      </c>
    </row>
    <row r="22960" spans="1:2" x14ac:dyDescent="0.25">
      <c r="A22960" s="1">
        <v>42932.943055555559</v>
      </c>
      <c r="B22960" s="2">
        <v>55.961990584237114</v>
      </c>
    </row>
    <row r="22961" spans="1:2" x14ac:dyDescent="0.25">
      <c r="A22961" s="1">
        <v>42932.943749999999</v>
      </c>
      <c r="B22961" s="2">
        <v>54.724227411956718</v>
      </c>
    </row>
    <row r="22962" spans="1:2" x14ac:dyDescent="0.25">
      <c r="A22962" s="1">
        <v>42932.944444444445</v>
      </c>
      <c r="B22962" s="2">
        <v>50.80483357977743</v>
      </c>
    </row>
    <row r="22963" spans="1:2" x14ac:dyDescent="0.25">
      <c r="A22963" s="1">
        <v>42932.945138888892</v>
      </c>
      <c r="B22963" s="2">
        <v>55.449589020584241</v>
      </c>
    </row>
    <row r="22964" spans="1:2" x14ac:dyDescent="0.25">
      <c r="A22964" s="1">
        <v>42932.945833333331</v>
      </c>
      <c r="B22964" s="2">
        <v>49.170589611345591</v>
      </c>
    </row>
    <row r="22965" spans="1:2" x14ac:dyDescent="0.25">
      <c r="A22965" s="1">
        <v>42932.946527777778</v>
      </c>
      <c r="B22965" s="2">
        <v>50.586030253723344</v>
      </c>
    </row>
    <row r="22966" spans="1:2" x14ac:dyDescent="0.25">
      <c r="A22966" s="1">
        <v>42932.947222222225</v>
      </c>
      <c r="B22966" s="2">
        <v>61.95452325944013</v>
      </c>
    </row>
    <row r="22967" spans="1:2" x14ac:dyDescent="0.25">
      <c r="A22967" s="1">
        <v>42932.947916666664</v>
      </c>
      <c r="B22967" s="2">
        <v>68.826652561960515</v>
      </c>
    </row>
    <row r="22968" spans="1:2" x14ac:dyDescent="0.25">
      <c r="A22968" s="1">
        <v>42932.948611111111</v>
      </c>
      <c r="B22968" s="2">
        <v>67.327009711368007</v>
      </c>
    </row>
    <row r="22969" spans="1:2" x14ac:dyDescent="0.25">
      <c r="A22969" s="1">
        <v>42932.949305555558</v>
      </c>
      <c r="B22969" s="2">
        <v>54.56552756517776</v>
      </c>
    </row>
    <row r="22970" spans="1:2" x14ac:dyDescent="0.25">
      <c r="A22970" s="1">
        <v>42932.95</v>
      </c>
      <c r="B22970" s="2">
        <v>66.707580222928669</v>
      </c>
    </row>
    <row r="22971" spans="1:2" x14ac:dyDescent="0.25">
      <c r="A22971" s="1">
        <v>42932.950694444444</v>
      </c>
      <c r="B22971" s="2">
        <v>46.541948723213864</v>
      </c>
    </row>
    <row r="22972" spans="1:2" x14ac:dyDescent="0.25">
      <c r="A22972" s="1">
        <v>42932.951388888891</v>
      </c>
      <c r="B22972" s="2">
        <v>38.815866789344</v>
      </c>
    </row>
    <row r="22973" spans="1:2" x14ac:dyDescent="0.25">
      <c r="A22973" s="1">
        <v>42932.95208333333</v>
      </c>
      <c r="B22973" s="2">
        <v>30.339625585924658</v>
      </c>
    </row>
    <row r="22974" spans="1:2" x14ac:dyDescent="0.25">
      <c r="A22974" s="1">
        <v>42932.952777777777</v>
      </c>
      <c r="B22974" s="2">
        <v>8.3822865833620508</v>
      </c>
    </row>
    <row r="22975" spans="1:2" x14ac:dyDescent="0.25">
      <c r="A22975" s="1">
        <v>42932.953472222223</v>
      </c>
      <c r="B22975" s="2">
        <v>-18.921439665887252</v>
      </c>
    </row>
    <row r="22976" spans="1:2" x14ac:dyDescent="0.25">
      <c r="A22976" s="1">
        <v>42932.95416666667</v>
      </c>
      <c r="B22976" s="2">
        <v>-47.943791750966923</v>
      </c>
    </row>
    <row r="22977" spans="1:2" x14ac:dyDescent="0.25">
      <c r="A22977" s="1">
        <v>42932.954861111109</v>
      </c>
      <c r="B22977" s="2">
        <v>-53.033135767587616</v>
      </c>
    </row>
    <row r="22978" spans="1:2" x14ac:dyDescent="0.25">
      <c r="A22978" s="1">
        <v>42932.955555555556</v>
      </c>
      <c r="B22978" s="2">
        <v>-68.478604428699086</v>
      </c>
    </row>
    <row r="22979" spans="1:2" x14ac:dyDescent="0.25">
      <c r="A22979" s="1">
        <v>42932.956250000003</v>
      </c>
      <c r="B22979" s="2">
        <v>-85.134764040570005</v>
      </c>
    </row>
    <row r="22980" spans="1:2" x14ac:dyDescent="0.25">
      <c r="A22980" s="1">
        <v>42932.956944444442</v>
      </c>
      <c r="B22980" s="2">
        <v>-124.91314063864216</v>
      </c>
    </row>
    <row r="22981" spans="1:2" x14ac:dyDescent="0.25">
      <c r="A22981" s="1">
        <v>42932.957638888889</v>
      </c>
      <c r="B22981" s="2">
        <v>-157.33576614110109</v>
      </c>
    </row>
    <row r="22982" spans="1:2" x14ac:dyDescent="0.25">
      <c r="A22982" s="1">
        <v>42932.958333333336</v>
      </c>
      <c r="B22982" s="2">
        <v>-187.94328074513081</v>
      </c>
    </row>
    <row r="22983" spans="1:2" x14ac:dyDescent="0.25">
      <c r="A22983" s="1">
        <v>42932.959027777775</v>
      </c>
      <c r="B22983" s="2">
        <v>-214.57200768841432</v>
      </c>
    </row>
    <row r="22984" spans="1:2" x14ac:dyDescent="0.25">
      <c r="A22984" s="1">
        <v>42932.959722222222</v>
      </c>
      <c r="B22984" s="2">
        <v>-232.32987794688282</v>
      </c>
    </row>
    <row r="22985" spans="1:2" x14ac:dyDescent="0.25">
      <c r="A22985" s="1">
        <v>42932.960416666669</v>
      </c>
      <c r="B22985" s="2">
        <v>-203.48572664008242</v>
      </c>
    </row>
    <row r="22986" spans="1:2" x14ac:dyDescent="0.25">
      <c r="A22986" s="1">
        <v>42932.961111111108</v>
      </c>
      <c r="B22986" s="2">
        <v>-156.6478581585514</v>
      </c>
    </row>
    <row r="22987" spans="1:2" x14ac:dyDescent="0.25">
      <c r="A22987" s="1">
        <v>42932.961805555555</v>
      </c>
      <c r="B22987" s="2">
        <v>-160.28988759055113</v>
      </c>
    </row>
    <row r="22988" spans="1:2" x14ac:dyDescent="0.25">
      <c r="A22988" s="1">
        <v>42932.962500000001</v>
      </c>
      <c r="B22988" s="2">
        <v>-115.50195078871911</v>
      </c>
    </row>
    <row r="22989" spans="1:2" x14ac:dyDescent="0.25">
      <c r="A22989" s="1">
        <v>42932.963194444441</v>
      </c>
      <c r="B22989" s="2">
        <v>-125.49921187800743</v>
      </c>
    </row>
    <row r="22990" spans="1:2" x14ac:dyDescent="0.25">
      <c r="A22990" s="1">
        <v>42932.963888888888</v>
      </c>
      <c r="B22990" s="2">
        <v>-109.93164161405682</v>
      </c>
    </row>
    <row r="22991" spans="1:2" x14ac:dyDescent="0.25">
      <c r="A22991" s="1">
        <v>42932.964583333334</v>
      </c>
      <c r="B22991" s="2">
        <v>-70.662767754324406</v>
      </c>
    </row>
    <row r="22992" spans="1:2" x14ac:dyDescent="0.25">
      <c r="A22992" s="1">
        <v>42932.965277777781</v>
      </c>
      <c r="B22992" s="2">
        <v>-20.921569910932643</v>
      </c>
    </row>
    <row r="22993" spans="1:2" x14ac:dyDescent="0.25">
      <c r="A22993" s="1">
        <v>42932.96597222222</v>
      </c>
      <c r="B22993" s="2">
        <v>9.1038323777291232</v>
      </c>
    </row>
    <row r="22994" spans="1:2" x14ac:dyDescent="0.25">
      <c r="A22994" s="1">
        <v>42932.966666666667</v>
      </c>
      <c r="B22994" s="2">
        <v>11.822086045339043</v>
      </c>
    </row>
    <row r="22995" spans="1:2" x14ac:dyDescent="0.25">
      <c r="A22995" s="1">
        <v>42932.967361111114</v>
      </c>
      <c r="B22995" s="2">
        <v>30.10414698162446</v>
      </c>
    </row>
    <row r="22996" spans="1:2" x14ac:dyDescent="0.25">
      <c r="A22996" s="1">
        <v>42932.968055555553</v>
      </c>
      <c r="B22996" s="2">
        <v>32.191069066598722</v>
      </c>
    </row>
    <row r="22997" spans="1:2" x14ac:dyDescent="0.25">
      <c r="A22997" s="1">
        <v>42932.96875</v>
      </c>
      <c r="B22997" s="2">
        <v>20.25732934944293</v>
      </c>
    </row>
    <row r="22998" spans="1:2" x14ac:dyDescent="0.25">
      <c r="A22998" s="1">
        <v>42932.969444444447</v>
      </c>
      <c r="B22998" s="2">
        <v>13.088637929861822</v>
      </c>
    </row>
    <row r="22999" spans="1:2" x14ac:dyDescent="0.25">
      <c r="A22999" s="1">
        <v>42932.970138888886</v>
      </c>
      <c r="B22999" s="2">
        <v>3.1931572142600393</v>
      </c>
    </row>
    <row r="23000" spans="1:2" x14ac:dyDescent="0.25">
      <c r="A23000" s="1">
        <v>42932.970833333333</v>
      </c>
      <c r="B23000" s="2">
        <v>4.7508121282842088</v>
      </c>
    </row>
    <row r="23001" spans="1:2" x14ac:dyDescent="0.25">
      <c r="A23001" s="1">
        <v>42932.97152777778</v>
      </c>
      <c r="B23001" s="2">
        <v>-4.4712094246574754</v>
      </c>
    </row>
    <row r="23002" spans="1:2" x14ac:dyDescent="0.25">
      <c r="A23002" s="1">
        <v>42932.972222222219</v>
      </c>
      <c r="B23002" s="2">
        <v>-15.744722483166454</v>
      </c>
    </row>
    <row r="23003" spans="1:2" x14ac:dyDescent="0.25">
      <c r="A23003" s="1">
        <v>42932.972916666666</v>
      </c>
      <c r="B23003" s="2">
        <v>-8.9257340419106193</v>
      </c>
    </row>
    <row r="23004" spans="1:2" x14ac:dyDescent="0.25">
      <c r="A23004" s="1">
        <v>42932.973611111112</v>
      </c>
      <c r="B23004" s="2">
        <v>-3.528659857736784</v>
      </c>
    </row>
    <row r="23005" spans="1:2" x14ac:dyDescent="0.25">
      <c r="A23005" s="1">
        <v>42932.974305555559</v>
      </c>
      <c r="B23005" s="2">
        <v>1.2338958400321038</v>
      </c>
    </row>
    <row r="23006" spans="1:2" x14ac:dyDescent="0.25">
      <c r="A23006" s="1">
        <v>42932.974999999999</v>
      </c>
      <c r="B23006" s="2">
        <v>6.2665781632570239</v>
      </c>
    </row>
    <row r="23007" spans="1:2" x14ac:dyDescent="0.25">
      <c r="A23007" s="1">
        <v>42932.975694444445</v>
      </c>
      <c r="B23007" s="2">
        <v>10.361797617584427</v>
      </c>
    </row>
    <row r="23008" spans="1:2" x14ac:dyDescent="0.25">
      <c r="A23008" s="1">
        <v>42932.976388888892</v>
      </c>
      <c r="B23008" s="2">
        <v>2.1574689654381172</v>
      </c>
    </row>
    <row r="23009" spans="1:2" x14ac:dyDescent="0.25">
      <c r="A23009" s="1">
        <v>42932.977083333331</v>
      </c>
      <c r="B23009" s="2">
        <v>32.208817335337031</v>
      </c>
    </row>
    <row r="23010" spans="1:2" x14ac:dyDescent="0.25">
      <c r="A23010" s="1">
        <v>42932.977777777778</v>
      </c>
      <c r="B23010" s="2">
        <v>13.692057780535348</v>
      </c>
    </row>
    <row r="23011" spans="1:2" x14ac:dyDescent="0.25">
      <c r="A23011" s="1">
        <v>42932.978472222225</v>
      </c>
      <c r="B23011" s="2">
        <v>25.904657499754101</v>
      </c>
    </row>
    <row r="23012" spans="1:2" x14ac:dyDescent="0.25">
      <c r="A23012" s="1">
        <v>42932.979166666664</v>
      </c>
      <c r="B23012" s="2">
        <v>33.968613469319344</v>
      </c>
    </row>
    <row r="23013" spans="1:2" x14ac:dyDescent="0.25">
      <c r="A23013" s="1">
        <v>42932.979861111111</v>
      </c>
      <c r="B23013" s="2">
        <v>45.883526119052355</v>
      </c>
    </row>
    <row r="23014" spans="1:2" x14ac:dyDescent="0.25">
      <c r="A23014" s="1">
        <v>42932.980555555558</v>
      </c>
      <c r="B23014" s="2">
        <v>42.947116890958569</v>
      </c>
    </row>
    <row r="23015" spans="1:2" x14ac:dyDescent="0.25">
      <c r="A23015" s="1">
        <v>42932.981249999997</v>
      </c>
      <c r="B23015" s="2">
        <v>48.24787993543238</v>
      </c>
    </row>
    <row r="23016" spans="1:2" x14ac:dyDescent="0.25">
      <c r="A23016" s="1">
        <v>42932.981944444444</v>
      </c>
      <c r="B23016" s="2">
        <v>52.784761333981685</v>
      </c>
    </row>
    <row r="23017" spans="1:2" x14ac:dyDescent="0.25">
      <c r="A23017" s="1">
        <v>42932.982638888891</v>
      </c>
      <c r="B23017" s="2">
        <v>61.086155607652231</v>
      </c>
    </row>
    <row r="23018" spans="1:2" x14ac:dyDescent="0.25">
      <c r="A23018" s="1">
        <v>42932.98333333333</v>
      </c>
      <c r="B23018" s="2">
        <v>79.57038583910132</v>
      </c>
    </row>
    <row r="23019" spans="1:2" x14ac:dyDescent="0.25">
      <c r="A23019" s="1">
        <v>42932.984027777777</v>
      </c>
      <c r="B23019" s="2">
        <v>90.658875380627194</v>
      </c>
    </row>
    <row r="23020" spans="1:2" x14ac:dyDescent="0.25">
      <c r="A23020" s="1">
        <v>42932.984722222223</v>
      </c>
      <c r="B23020" s="2">
        <v>72.66309380120947</v>
      </c>
    </row>
    <row r="23021" spans="1:2" x14ac:dyDescent="0.25">
      <c r="A23021" s="1">
        <v>42932.98541666667</v>
      </c>
      <c r="B23021" s="2">
        <v>56.571957882890999</v>
      </c>
    </row>
    <row r="23022" spans="1:2" x14ac:dyDescent="0.25">
      <c r="A23022" s="1">
        <v>42932.986111111109</v>
      </c>
      <c r="B23022" s="2">
        <v>47.349971960074136</v>
      </c>
    </row>
    <row r="23023" spans="1:2" x14ac:dyDescent="0.25">
      <c r="A23023" s="1">
        <v>42932.986805555556</v>
      </c>
      <c r="B23023" s="2">
        <v>55.865199943206974</v>
      </c>
    </row>
    <row r="23024" spans="1:2" x14ac:dyDescent="0.25">
      <c r="A23024" s="1">
        <v>42932.987500000003</v>
      </c>
      <c r="B23024" s="2">
        <v>61.116947687254289</v>
      </c>
    </row>
    <row r="23025" spans="1:2" x14ac:dyDescent="0.25">
      <c r="A23025" s="1">
        <v>42932.988194444442</v>
      </c>
      <c r="B23025" s="2">
        <v>20.012265996463732</v>
      </c>
    </row>
    <row r="23026" spans="1:2" x14ac:dyDescent="0.25">
      <c r="A23026" s="1">
        <v>42932.988888888889</v>
      </c>
      <c r="B23026" s="2">
        <v>7.8571327009529339</v>
      </c>
    </row>
    <row r="23027" spans="1:2" x14ac:dyDescent="0.25">
      <c r="A23027" s="1">
        <v>42932.989583333336</v>
      </c>
      <c r="B23027" s="2">
        <v>23.771709699252582</v>
      </c>
    </row>
    <row r="23028" spans="1:2" x14ac:dyDescent="0.25">
      <c r="A23028" s="1">
        <v>42932.990277777775</v>
      </c>
      <c r="B23028" s="2">
        <v>27.803611251752105</v>
      </c>
    </row>
    <row r="23029" spans="1:2" x14ac:dyDescent="0.25">
      <c r="A23029" s="1">
        <v>42932.990972222222</v>
      </c>
      <c r="B23029" s="2">
        <v>25.37742517105071</v>
      </c>
    </row>
    <row r="23030" spans="1:2" x14ac:dyDescent="0.25">
      <c r="A23030" s="1">
        <v>42932.991666666669</v>
      </c>
      <c r="B23030" s="2">
        <v>33.559489105941125</v>
      </c>
    </row>
    <row r="23031" spans="1:2" x14ac:dyDescent="0.25">
      <c r="A23031" s="1">
        <v>42932.992361111108</v>
      </c>
      <c r="B23031" s="2">
        <v>17.781128085299375</v>
      </c>
    </row>
    <row r="23032" spans="1:2" x14ac:dyDescent="0.25">
      <c r="A23032" s="1">
        <v>42932.993055555555</v>
      </c>
      <c r="B23032" s="2">
        <v>5.8582870421349069</v>
      </c>
    </row>
    <row r="23033" spans="1:2" x14ac:dyDescent="0.25">
      <c r="A23033" s="1">
        <v>42932.993750000001</v>
      </c>
      <c r="B23033" s="2">
        <v>-33.6040902407738</v>
      </c>
    </row>
    <row r="23034" spans="1:2" x14ac:dyDescent="0.25">
      <c r="A23034" s="1">
        <v>42932.994444444441</v>
      </c>
      <c r="B23034" s="2">
        <v>-54.802949814781705</v>
      </c>
    </row>
    <row r="23035" spans="1:2" x14ac:dyDescent="0.25">
      <c r="A23035" s="1">
        <v>42932.995138888888</v>
      </c>
      <c r="B23035" s="2">
        <v>-8.7539130448029034</v>
      </c>
    </row>
    <row r="23036" spans="1:2" x14ac:dyDescent="0.25">
      <c r="A23036" s="1">
        <v>42932.995833333334</v>
      </c>
      <c r="B23036" s="2">
        <v>19.214057382704535</v>
      </c>
    </row>
    <row r="23037" spans="1:2" x14ac:dyDescent="0.25">
      <c r="A23037" s="1">
        <v>42932.996527777781</v>
      </c>
      <c r="B23037" s="2">
        <v>13.433157293154606</v>
      </c>
    </row>
    <row r="23038" spans="1:2" x14ac:dyDescent="0.25">
      <c r="A23038" s="1">
        <v>42932.99722222222</v>
      </c>
      <c r="B23038" s="2">
        <v>13.836525130061395</v>
      </c>
    </row>
    <row r="23039" spans="1:2" x14ac:dyDescent="0.25">
      <c r="A23039" s="1">
        <v>42932.997916666667</v>
      </c>
      <c r="B23039" s="2">
        <v>47.127647414540114</v>
      </c>
    </row>
    <row r="23040" spans="1:2" x14ac:dyDescent="0.25">
      <c r="A23040" s="1">
        <v>42932.998611111114</v>
      </c>
      <c r="B23040" s="2">
        <v>41.852602035800615</v>
      </c>
    </row>
    <row r="23041" spans="1:2" x14ac:dyDescent="0.25">
      <c r="A23041" s="1">
        <v>42932.999305555553</v>
      </c>
      <c r="B23041" s="2">
        <v>44.875669050071153</v>
      </c>
    </row>
    <row r="23042" spans="1:2" x14ac:dyDescent="0.25">
      <c r="A23042" s="1">
        <v>42933</v>
      </c>
      <c r="B23042" s="2">
        <v>-15.258363247443533</v>
      </c>
    </row>
    <row r="23043" spans="1:2" x14ac:dyDescent="0.25">
      <c r="A23043" s="1">
        <v>42933.000694444447</v>
      </c>
      <c r="B23043" s="2">
        <v>-31.475381835626226</v>
      </c>
    </row>
    <row r="23044" spans="1:2" x14ac:dyDescent="0.25">
      <c r="A23044" s="1">
        <v>42933.001388888886</v>
      </c>
      <c r="B23044" s="2">
        <v>-35.581330434037952</v>
      </c>
    </row>
    <row r="23045" spans="1:2" x14ac:dyDescent="0.25">
      <c r="A23045" s="1">
        <v>42933.002083333333</v>
      </c>
      <c r="B23045" s="2">
        <v>-30.101775151056547</v>
      </c>
    </row>
    <row r="23046" spans="1:2" x14ac:dyDescent="0.25">
      <c r="A23046" s="1">
        <v>42933.00277777778</v>
      </c>
      <c r="B23046" s="2">
        <v>-21.645073581436495</v>
      </c>
    </row>
    <row r="23047" spans="1:2" x14ac:dyDescent="0.25">
      <c r="A23047" s="1">
        <v>42933.003472222219</v>
      </c>
      <c r="B23047" s="2">
        <v>-17.183743805253958</v>
      </c>
    </row>
    <row r="23048" spans="1:2" x14ac:dyDescent="0.25">
      <c r="A23048" s="1">
        <v>42933.004166666666</v>
      </c>
      <c r="B23048" s="2">
        <v>-15.851689999418644</v>
      </c>
    </row>
    <row r="23049" spans="1:2" x14ac:dyDescent="0.25">
      <c r="A23049" s="1">
        <v>42933.004861111112</v>
      </c>
      <c r="B23049" s="2">
        <v>-0.78121446711593312</v>
      </c>
    </row>
    <row r="23050" spans="1:2" x14ac:dyDescent="0.25">
      <c r="A23050" s="1">
        <v>42933.005555555559</v>
      </c>
      <c r="B23050" s="2">
        <v>2.9213284190006865</v>
      </c>
    </row>
    <row r="23051" spans="1:2" x14ac:dyDescent="0.25">
      <c r="A23051" s="1">
        <v>42933.006249999999</v>
      </c>
      <c r="B23051" s="2">
        <v>9.4345874521066442</v>
      </c>
    </row>
    <row r="23052" spans="1:2" x14ac:dyDescent="0.25">
      <c r="A23052" s="1">
        <v>42933.006944444445</v>
      </c>
      <c r="B23052" s="2">
        <v>26.068244523750035</v>
      </c>
    </row>
    <row r="23053" spans="1:2" x14ac:dyDescent="0.25">
      <c r="A23053" s="1">
        <v>42933.007638888892</v>
      </c>
      <c r="B23053" s="2">
        <v>17.514185350020611</v>
      </c>
    </row>
    <row r="23054" spans="1:2" x14ac:dyDescent="0.25">
      <c r="A23054" s="1">
        <v>42933.008333333331</v>
      </c>
      <c r="B23054" s="2">
        <v>-8.3608732634456828</v>
      </c>
    </row>
    <row r="23055" spans="1:2" x14ac:dyDescent="0.25">
      <c r="A23055" s="1">
        <v>42933.009027777778</v>
      </c>
      <c r="B23055" s="2">
        <v>-2.8697143142169805</v>
      </c>
    </row>
    <row r="23056" spans="1:2" x14ac:dyDescent="0.25">
      <c r="A23056" s="1">
        <v>42933.009722222225</v>
      </c>
      <c r="B23056" s="2">
        <v>22.368482642680949</v>
      </c>
    </row>
    <row r="23057" spans="1:2" x14ac:dyDescent="0.25">
      <c r="A23057" s="1">
        <v>42933.010416666664</v>
      </c>
      <c r="B23057" s="2">
        <v>32.573990432205512</v>
      </c>
    </row>
    <row r="23058" spans="1:2" x14ac:dyDescent="0.25">
      <c r="A23058" s="1">
        <v>42933.011111111111</v>
      </c>
      <c r="B23058" s="2">
        <v>31.580192028815024</v>
      </c>
    </row>
    <row r="23059" spans="1:2" x14ac:dyDescent="0.25">
      <c r="A23059" s="1">
        <v>42933.011805555558</v>
      </c>
      <c r="B23059" s="2">
        <v>41.287126634025483</v>
      </c>
    </row>
    <row r="23060" spans="1:2" x14ac:dyDescent="0.25">
      <c r="A23060" s="1">
        <v>42933.012499999997</v>
      </c>
      <c r="B23060" s="2">
        <v>50.22696497543172</v>
      </c>
    </row>
    <row r="23061" spans="1:2" x14ac:dyDescent="0.25">
      <c r="A23061" s="1">
        <v>42933.013194444444</v>
      </c>
      <c r="B23061" s="2">
        <v>47.515153884658261</v>
      </c>
    </row>
    <row r="23062" spans="1:2" x14ac:dyDescent="0.25">
      <c r="A23062" s="1">
        <v>42933.013888888891</v>
      </c>
      <c r="B23062" s="2">
        <v>7.2232512147806123</v>
      </c>
    </row>
    <row r="23063" spans="1:2" x14ac:dyDescent="0.25">
      <c r="A23063" s="1">
        <v>42933.01458333333</v>
      </c>
      <c r="B23063" s="2">
        <v>13.370459446378906</v>
      </c>
    </row>
    <row r="23064" spans="1:2" x14ac:dyDescent="0.25">
      <c r="A23064" s="1">
        <v>42933.015277777777</v>
      </c>
      <c r="B23064" s="2">
        <v>14.011483142259143</v>
      </c>
    </row>
    <row r="23065" spans="1:2" x14ac:dyDescent="0.25">
      <c r="A23065" s="1">
        <v>42933.015972222223</v>
      </c>
      <c r="B23065" s="2">
        <v>12.503861283276153</v>
      </c>
    </row>
    <row r="23066" spans="1:2" x14ac:dyDescent="0.25">
      <c r="A23066" s="1">
        <v>42933.01666666667</v>
      </c>
      <c r="B23066" s="2">
        <v>9.220602994629493</v>
      </c>
    </row>
    <row r="23067" spans="1:2" x14ac:dyDescent="0.25">
      <c r="A23067" s="1">
        <v>42933.017361111109</v>
      </c>
      <c r="B23067" s="2">
        <v>9.744320854276884</v>
      </c>
    </row>
    <row r="23068" spans="1:2" x14ac:dyDescent="0.25">
      <c r="A23068" s="1">
        <v>42933.018055555556</v>
      </c>
      <c r="B23068" s="2">
        <v>1.8714117915156143</v>
      </c>
    </row>
    <row r="23069" spans="1:2" x14ac:dyDescent="0.25">
      <c r="A23069" s="1">
        <v>42933.018750000003</v>
      </c>
      <c r="B23069" s="2">
        <v>-18.288722079978712</v>
      </c>
    </row>
    <row r="23070" spans="1:2" x14ac:dyDescent="0.25">
      <c r="A23070" s="1">
        <v>42933.019444444442</v>
      </c>
      <c r="B23070" s="2">
        <v>-8.2721882831906743</v>
      </c>
    </row>
    <row r="23071" spans="1:2" x14ac:dyDescent="0.25">
      <c r="A23071" s="1">
        <v>42933.020138888889</v>
      </c>
      <c r="B23071" s="2">
        <v>-9.4201675721657612</v>
      </c>
    </row>
    <row r="23072" spans="1:2" x14ac:dyDescent="0.25">
      <c r="A23072" s="1">
        <v>42933.020833333336</v>
      </c>
      <c r="B23072" s="2">
        <v>0.59695574362413029</v>
      </c>
    </row>
    <row r="23073" spans="1:2" x14ac:dyDescent="0.25">
      <c r="A23073" s="1">
        <v>42933.021527777775</v>
      </c>
      <c r="B23073" s="2">
        <v>6.6400951410313915</v>
      </c>
    </row>
    <row r="23074" spans="1:2" x14ac:dyDescent="0.25">
      <c r="A23074" s="1">
        <v>42933.022222222222</v>
      </c>
      <c r="B23074" s="2">
        <v>18.908319532039361</v>
      </c>
    </row>
    <row r="23075" spans="1:2" x14ac:dyDescent="0.25">
      <c r="A23075" s="1">
        <v>42933.022916666669</v>
      </c>
      <c r="B23075" s="2">
        <v>12.906678945592041</v>
      </c>
    </row>
    <row r="23076" spans="1:2" x14ac:dyDescent="0.25">
      <c r="A23076" s="1">
        <v>42933.023611111108</v>
      </c>
      <c r="B23076" s="2">
        <v>11.193952308853234</v>
      </c>
    </row>
    <row r="23077" spans="1:2" x14ac:dyDescent="0.25">
      <c r="A23077" s="1">
        <v>42933.024305555555</v>
      </c>
      <c r="B23077" s="2">
        <v>24.857861261646516</v>
      </c>
    </row>
    <row r="23078" spans="1:2" x14ac:dyDescent="0.25">
      <c r="A23078" s="1">
        <v>42933.025000000001</v>
      </c>
      <c r="B23078" s="2">
        <v>26.426242987721828</v>
      </c>
    </row>
    <row r="23079" spans="1:2" x14ac:dyDescent="0.25">
      <c r="A23079" s="1">
        <v>42933.025694444441</v>
      </c>
      <c r="B23079" s="2">
        <v>38.528479794955636</v>
      </c>
    </row>
    <row r="23080" spans="1:2" x14ac:dyDescent="0.25">
      <c r="A23080" s="1">
        <v>42933.026388888888</v>
      </c>
      <c r="B23080" s="2">
        <v>42.946463332596856</v>
      </c>
    </row>
    <row r="23081" spans="1:2" x14ac:dyDescent="0.25">
      <c r="A23081" s="1">
        <v>42933.027083333334</v>
      </c>
      <c r="B23081" s="2">
        <v>55.658692697402635</v>
      </c>
    </row>
    <row r="23082" spans="1:2" x14ac:dyDescent="0.25">
      <c r="A23082" s="1">
        <v>42933.027777777781</v>
      </c>
      <c r="B23082" s="2">
        <v>70.803372935797469</v>
      </c>
    </row>
    <row r="23083" spans="1:2" x14ac:dyDescent="0.25">
      <c r="A23083" s="1">
        <v>42933.02847222222</v>
      </c>
      <c r="B23083" s="2">
        <v>84.610411118844056</v>
      </c>
    </row>
    <row r="23084" spans="1:2" x14ac:dyDescent="0.25">
      <c r="A23084" s="1">
        <v>42933.029166666667</v>
      </c>
      <c r="B23084" s="2">
        <v>113.92136072322415</v>
      </c>
    </row>
    <row r="23085" spans="1:2" x14ac:dyDescent="0.25">
      <c r="A23085" s="1">
        <v>42933.029861111114</v>
      </c>
      <c r="B23085" s="2">
        <v>124.69946044308212</v>
      </c>
    </row>
    <row r="23086" spans="1:2" x14ac:dyDescent="0.25">
      <c r="A23086" s="1">
        <v>42933.030555555553</v>
      </c>
      <c r="B23086" s="2">
        <v>120.67841148885394</v>
      </c>
    </row>
    <row r="23087" spans="1:2" x14ac:dyDescent="0.25">
      <c r="A23087" s="1">
        <v>42933.03125</v>
      </c>
      <c r="B23087" s="2">
        <v>140.62135515583213</v>
      </c>
    </row>
    <row r="23088" spans="1:2" x14ac:dyDescent="0.25">
      <c r="A23088" s="1">
        <v>42933.031944444447</v>
      </c>
      <c r="B23088" s="2">
        <v>110.1568359259613</v>
      </c>
    </row>
    <row r="23089" spans="1:2" x14ac:dyDescent="0.25">
      <c r="A23089" s="1">
        <v>42933.032638888886</v>
      </c>
      <c r="B23089" s="2">
        <v>142.68955629963506</v>
      </c>
    </row>
    <row r="23090" spans="1:2" x14ac:dyDescent="0.25">
      <c r="A23090" s="1">
        <v>42933.033333333333</v>
      </c>
      <c r="B23090" s="2">
        <v>110.24977910770491</v>
      </c>
    </row>
    <row r="23091" spans="1:2" x14ac:dyDescent="0.25">
      <c r="A23091" s="1">
        <v>42933.03402777778</v>
      </c>
      <c r="B23091" s="2">
        <v>106.17519598625367</v>
      </c>
    </row>
    <row r="23092" spans="1:2" x14ac:dyDescent="0.25">
      <c r="A23092" s="1">
        <v>42933.034722222219</v>
      </c>
      <c r="B23092" s="2">
        <v>96.72320435948204</v>
      </c>
    </row>
    <row r="23093" spans="1:2" x14ac:dyDescent="0.25">
      <c r="A23093" s="1">
        <v>42933.035416666666</v>
      </c>
      <c r="B23093" s="2">
        <v>74.664786469086536</v>
      </c>
    </row>
    <row r="23094" spans="1:2" x14ac:dyDescent="0.25">
      <c r="A23094" s="1">
        <v>42933.036111111112</v>
      </c>
      <c r="B23094" s="2">
        <v>51.381008078414013</v>
      </c>
    </row>
    <row r="23095" spans="1:2" x14ac:dyDescent="0.25">
      <c r="A23095" s="1">
        <v>42933.036805555559</v>
      </c>
      <c r="B23095" s="2">
        <v>46.131249069781433</v>
      </c>
    </row>
    <row r="23096" spans="1:2" x14ac:dyDescent="0.25">
      <c r="A23096" s="1">
        <v>42933.037499999999</v>
      </c>
      <c r="B23096" s="2">
        <v>46.039427221527632</v>
      </c>
    </row>
    <row r="23097" spans="1:2" x14ac:dyDescent="0.25">
      <c r="A23097" s="1">
        <v>42933.038194444445</v>
      </c>
      <c r="B23097" s="2">
        <v>46.240110196095095</v>
      </c>
    </row>
    <row r="23098" spans="1:2" x14ac:dyDescent="0.25">
      <c r="A23098" s="1">
        <v>42933.038888888892</v>
      </c>
      <c r="B23098" s="2">
        <v>54.419778653176039</v>
      </c>
    </row>
    <row r="23099" spans="1:2" x14ac:dyDescent="0.25">
      <c r="A23099" s="1">
        <v>42933.039583333331</v>
      </c>
      <c r="B23099" s="2">
        <v>51.527267036243572</v>
      </c>
    </row>
    <row r="23100" spans="1:2" x14ac:dyDescent="0.25">
      <c r="A23100" s="1">
        <v>42933.040277777778</v>
      </c>
      <c r="B23100" s="2">
        <v>61.176147602093017</v>
      </c>
    </row>
    <row r="23101" spans="1:2" x14ac:dyDescent="0.25">
      <c r="A23101" s="1">
        <v>42933.040972222225</v>
      </c>
      <c r="B23101" s="2">
        <v>54.427150153095134</v>
      </c>
    </row>
    <row r="23102" spans="1:2" x14ac:dyDescent="0.25">
      <c r="A23102" s="1">
        <v>42933.041666666664</v>
      </c>
      <c r="B23102" s="2">
        <v>58.035516689217182</v>
      </c>
    </row>
    <row r="23103" spans="1:2" x14ac:dyDescent="0.25">
      <c r="A23103" s="1">
        <v>42933.042361111111</v>
      </c>
      <c r="B23103" s="2">
        <v>55.717973168359215</v>
      </c>
    </row>
    <row r="23104" spans="1:2" x14ac:dyDescent="0.25">
      <c r="A23104" s="1">
        <v>42933.043055555558</v>
      </c>
      <c r="B23104" s="2">
        <v>55.131291621042571</v>
      </c>
    </row>
    <row r="23105" spans="1:2" x14ac:dyDescent="0.25">
      <c r="A23105" s="1">
        <v>42933.043749999997</v>
      </c>
      <c r="B23105" s="2">
        <v>58.035513300941481</v>
      </c>
    </row>
    <row r="23106" spans="1:2" x14ac:dyDescent="0.25">
      <c r="A23106" s="1">
        <v>42933.044444444444</v>
      </c>
      <c r="B23106" s="2">
        <v>79.452438814125102</v>
      </c>
    </row>
    <row r="23107" spans="1:2" x14ac:dyDescent="0.25">
      <c r="A23107" s="1">
        <v>42933.045138888891</v>
      </c>
      <c r="B23107" s="2">
        <v>89.375679726374798</v>
      </c>
    </row>
    <row r="23108" spans="1:2" x14ac:dyDescent="0.25">
      <c r="A23108" s="1">
        <v>42933.04583333333</v>
      </c>
      <c r="B23108" s="2">
        <v>92.58053807729739</v>
      </c>
    </row>
    <row r="23109" spans="1:2" x14ac:dyDescent="0.25">
      <c r="A23109" s="1">
        <v>42933.046527777777</v>
      </c>
      <c r="B23109" s="2">
        <v>92.879438924263624</v>
      </c>
    </row>
    <row r="23110" spans="1:2" x14ac:dyDescent="0.25">
      <c r="A23110" s="1">
        <v>42933.047222222223</v>
      </c>
      <c r="B23110" s="2">
        <v>70.28874958112138</v>
      </c>
    </row>
    <row r="23111" spans="1:2" x14ac:dyDescent="0.25">
      <c r="A23111" s="1">
        <v>42933.04791666667</v>
      </c>
      <c r="B23111" s="2">
        <v>39.816529613900641</v>
      </c>
    </row>
    <row r="23112" spans="1:2" x14ac:dyDescent="0.25">
      <c r="A23112" s="1">
        <v>42933.048611111109</v>
      </c>
      <c r="B23112" s="2">
        <v>19.382604636666169</v>
      </c>
    </row>
    <row r="23113" spans="1:2" x14ac:dyDescent="0.25">
      <c r="A23113" s="1">
        <v>42933.049305555556</v>
      </c>
      <c r="B23113" s="2">
        <v>12.592635642871027</v>
      </c>
    </row>
    <row r="23114" spans="1:2" x14ac:dyDescent="0.25">
      <c r="A23114" s="1">
        <v>42933.05</v>
      </c>
      <c r="B23114" s="2">
        <v>14.91295075364372</v>
      </c>
    </row>
    <row r="23115" spans="1:2" x14ac:dyDescent="0.25">
      <c r="A23115" s="1">
        <v>42933.050694444442</v>
      </c>
      <c r="B23115" s="2">
        <v>22.611263941217718</v>
      </c>
    </row>
    <row r="23116" spans="1:2" x14ac:dyDescent="0.25">
      <c r="A23116" s="1">
        <v>42933.051388888889</v>
      </c>
      <c r="B23116" s="2">
        <v>47.466987504594726</v>
      </c>
    </row>
    <row r="23117" spans="1:2" x14ac:dyDescent="0.25">
      <c r="A23117" s="1">
        <v>42933.052083333336</v>
      </c>
      <c r="B23117" s="2">
        <v>60.588520852852767</v>
      </c>
    </row>
    <row r="23118" spans="1:2" x14ac:dyDescent="0.25">
      <c r="A23118" s="1">
        <v>42933.052777777775</v>
      </c>
      <c r="B23118" s="2">
        <v>79.523013760960509</v>
      </c>
    </row>
    <row r="23119" spans="1:2" x14ac:dyDescent="0.25">
      <c r="A23119" s="1">
        <v>42933.053472222222</v>
      </c>
      <c r="B23119" s="2">
        <v>100.69329791198251</v>
      </c>
    </row>
    <row r="23120" spans="1:2" x14ac:dyDescent="0.25">
      <c r="A23120" s="1">
        <v>42933.054166666669</v>
      </c>
      <c r="B23120" s="2">
        <v>88.092236849054459</v>
      </c>
    </row>
    <row r="23121" spans="1:2" x14ac:dyDescent="0.25">
      <c r="A23121" s="1">
        <v>42933.054861111108</v>
      </c>
      <c r="B23121" s="2">
        <v>68.863560257450445</v>
      </c>
    </row>
    <row r="23122" spans="1:2" x14ac:dyDescent="0.25">
      <c r="A23122" s="1">
        <v>42933.055555555555</v>
      </c>
      <c r="B23122" s="2">
        <v>52.988985123987852</v>
      </c>
    </row>
    <row r="23123" spans="1:2" x14ac:dyDescent="0.25">
      <c r="A23123" s="1">
        <v>42933.056250000001</v>
      </c>
      <c r="B23123" s="2">
        <v>23.366209216873781</v>
      </c>
    </row>
    <row r="23124" spans="1:2" x14ac:dyDescent="0.25">
      <c r="A23124" s="1">
        <v>42933.056944444441</v>
      </c>
      <c r="B23124" s="2">
        <v>4.5944822953839317</v>
      </c>
    </row>
    <row r="23125" spans="1:2" x14ac:dyDescent="0.25">
      <c r="A23125" s="1">
        <v>42933.057638888888</v>
      </c>
      <c r="B23125" s="2">
        <v>-15.208276408194797</v>
      </c>
    </row>
    <row r="23126" spans="1:2" x14ac:dyDescent="0.25">
      <c r="A23126" s="1">
        <v>42933.058333333334</v>
      </c>
      <c r="B23126" s="2">
        <v>-20.03421453993554</v>
      </c>
    </row>
    <row r="23127" spans="1:2" x14ac:dyDescent="0.25">
      <c r="A23127" s="1">
        <v>42933.059027777781</v>
      </c>
      <c r="B23127" s="2">
        <v>-23.731577183225212</v>
      </c>
    </row>
    <row r="23128" spans="1:2" x14ac:dyDescent="0.25">
      <c r="A23128" s="1">
        <v>42933.05972222222</v>
      </c>
      <c r="B23128" s="2">
        <v>-14.389274485350082</v>
      </c>
    </row>
    <row r="23129" spans="1:2" x14ac:dyDescent="0.25">
      <c r="A23129" s="1">
        <v>42933.060416666667</v>
      </c>
      <c r="B23129" s="2">
        <v>-16.614819626636258</v>
      </c>
    </row>
    <row r="23130" spans="1:2" x14ac:dyDescent="0.25">
      <c r="A23130" s="1">
        <v>42933.061111111114</v>
      </c>
      <c r="B23130" s="2">
        <v>-9.6235254812442381</v>
      </c>
    </row>
    <row r="23131" spans="1:2" x14ac:dyDescent="0.25">
      <c r="A23131" s="1">
        <v>42933.061805555553</v>
      </c>
      <c r="B23131" s="2">
        <v>33.309494717456985</v>
      </c>
    </row>
    <row r="23132" spans="1:2" x14ac:dyDescent="0.25">
      <c r="A23132" s="1">
        <v>42933.0625</v>
      </c>
      <c r="B23132" s="2">
        <v>68.912576638763611</v>
      </c>
    </row>
    <row r="23133" spans="1:2" x14ac:dyDescent="0.25">
      <c r="A23133" s="1">
        <v>42933.063194444447</v>
      </c>
      <c r="B23133" s="2">
        <v>12.120931088414121</v>
      </c>
    </row>
    <row r="23134" spans="1:2" x14ac:dyDescent="0.25">
      <c r="A23134" s="1">
        <v>42933.063888888886</v>
      </c>
      <c r="B23134" s="2">
        <v>22.070508243233295</v>
      </c>
    </row>
    <row r="23135" spans="1:2" x14ac:dyDescent="0.25">
      <c r="A23135" s="1">
        <v>42933.064583333333</v>
      </c>
      <c r="B23135" s="2">
        <v>15.380712388945783</v>
      </c>
    </row>
    <row r="23136" spans="1:2" x14ac:dyDescent="0.25">
      <c r="A23136" s="1">
        <v>42933.06527777778</v>
      </c>
      <c r="B23136" s="2">
        <v>13.772608399461024</v>
      </c>
    </row>
    <row r="23137" spans="1:2" x14ac:dyDescent="0.25">
      <c r="A23137" s="1">
        <v>42933.065972222219</v>
      </c>
      <c r="B23137" s="2">
        <v>19.471056823350956</v>
      </c>
    </row>
    <row r="23138" spans="1:2" x14ac:dyDescent="0.25">
      <c r="A23138" s="1">
        <v>42933.066666666666</v>
      </c>
      <c r="B23138" s="2">
        <v>19.148448156152153</v>
      </c>
    </row>
    <row r="23139" spans="1:2" x14ac:dyDescent="0.25">
      <c r="A23139" s="1">
        <v>42933.067361111112</v>
      </c>
      <c r="B23139" s="2">
        <v>12.469711341357712</v>
      </c>
    </row>
    <row r="23140" spans="1:2" x14ac:dyDescent="0.25">
      <c r="A23140" s="1">
        <v>42933.068055555559</v>
      </c>
      <c r="B23140" s="2">
        <v>22.549334935408844</v>
      </c>
    </row>
    <row r="23141" spans="1:2" x14ac:dyDescent="0.25">
      <c r="A23141" s="1">
        <v>42933.068749999999</v>
      </c>
      <c r="B23141" s="2">
        <v>36.529744855780642</v>
      </c>
    </row>
    <row r="23142" spans="1:2" x14ac:dyDescent="0.25">
      <c r="A23142" s="1">
        <v>42933.069444444445</v>
      </c>
      <c r="B23142" s="2">
        <v>43.088332508939011</v>
      </c>
    </row>
    <row r="23143" spans="1:2" x14ac:dyDescent="0.25">
      <c r="A23143" s="1">
        <v>42933.070138888892</v>
      </c>
      <c r="B23143" s="2">
        <v>54.792186944673695</v>
      </c>
    </row>
    <row r="23144" spans="1:2" x14ac:dyDescent="0.25">
      <c r="A23144" s="1">
        <v>42933.070833333331</v>
      </c>
      <c r="B23144" s="2">
        <v>77.415734082082054</v>
      </c>
    </row>
    <row r="23145" spans="1:2" x14ac:dyDescent="0.25">
      <c r="A23145" s="1">
        <v>42933.071527777778</v>
      </c>
      <c r="B23145" s="2">
        <v>65.622715730286046</v>
      </c>
    </row>
    <row r="23146" spans="1:2" x14ac:dyDescent="0.25">
      <c r="A23146" s="1">
        <v>42933.072222222225</v>
      </c>
      <c r="B23146" s="2">
        <v>44.550268047698289</v>
      </c>
    </row>
    <row r="23147" spans="1:2" x14ac:dyDescent="0.25">
      <c r="A23147" s="1">
        <v>42933.072916666664</v>
      </c>
      <c r="B23147" s="2">
        <v>44.868208730339148</v>
      </c>
    </row>
    <row r="23148" spans="1:2" x14ac:dyDescent="0.25">
      <c r="A23148" s="1">
        <v>42933.073611111111</v>
      </c>
      <c r="B23148" s="2">
        <v>39.45483699965407</v>
      </c>
    </row>
    <row r="23149" spans="1:2" x14ac:dyDescent="0.25">
      <c r="A23149" s="1">
        <v>42933.074305555558</v>
      </c>
      <c r="B23149" s="2">
        <v>23.162669656802123</v>
      </c>
    </row>
    <row r="23150" spans="1:2" x14ac:dyDescent="0.25">
      <c r="A23150" s="1">
        <v>42933.074999999997</v>
      </c>
      <c r="B23150" s="2">
        <v>37.728133050810236</v>
      </c>
    </row>
    <row r="23151" spans="1:2" x14ac:dyDescent="0.25">
      <c r="A23151" s="1">
        <v>42933.075694444444</v>
      </c>
      <c r="B23151" s="2">
        <v>40.929226517726299</v>
      </c>
    </row>
    <row r="23152" spans="1:2" x14ac:dyDescent="0.25">
      <c r="A23152" s="1">
        <v>42933.076388888891</v>
      </c>
      <c r="B23152" s="2">
        <v>46.670787311177023</v>
      </c>
    </row>
    <row r="23153" spans="1:2" x14ac:dyDescent="0.25">
      <c r="A23153" s="1">
        <v>42933.07708333333</v>
      </c>
      <c r="B23153" s="2">
        <v>39.799618759578635</v>
      </c>
    </row>
    <row r="23154" spans="1:2" x14ac:dyDescent="0.25">
      <c r="A23154" s="1">
        <v>42933.077777777777</v>
      </c>
      <c r="B23154" s="2">
        <v>45.652670043068547</v>
      </c>
    </row>
    <row r="23155" spans="1:2" x14ac:dyDescent="0.25">
      <c r="A23155" s="1">
        <v>42933.078472222223</v>
      </c>
      <c r="B23155" s="2">
        <v>35.313987865562858</v>
      </c>
    </row>
    <row r="23156" spans="1:2" x14ac:dyDescent="0.25">
      <c r="A23156" s="1">
        <v>42933.07916666667</v>
      </c>
      <c r="B23156" s="2">
        <v>25.683012820442187</v>
      </c>
    </row>
    <row r="23157" spans="1:2" x14ac:dyDescent="0.25">
      <c r="A23157" s="1">
        <v>42933.079861111109</v>
      </c>
      <c r="B23157" s="2">
        <v>7.1580903466684198</v>
      </c>
    </row>
    <row r="23158" spans="1:2" x14ac:dyDescent="0.25">
      <c r="A23158" s="1">
        <v>42933.080555555556</v>
      </c>
      <c r="B23158" s="2">
        <v>2.3548315119657977</v>
      </c>
    </row>
    <row r="23159" spans="1:2" x14ac:dyDescent="0.25">
      <c r="A23159" s="1">
        <v>42933.081250000003</v>
      </c>
      <c r="B23159" s="2">
        <v>-12.730905953127269</v>
      </c>
    </row>
    <row r="23160" spans="1:2" x14ac:dyDescent="0.25">
      <c r="A23160" s="1">
        <v>42933.081944444442</v>
      </c>
      <c r="B23160" s="2">
        <v>-27.613644559826934</v>
      </c>
    </row>
    <row r="23161" spans="1:2" x14ac:dyDescent="0.25">
      <c r="A23161" s="1">
        <v>42933.082638888889</v>
      </c>
      <c r="B23161" s="2">
        <v>-44.022584501635961</v>
      </c>
    </row>
    <row r="23162" spans="1:2" x14ac:dyDescent="0.25">
      <c r="A23162" s="1">
        <v>42933.083333333336</v>
      </c>
      <c r="B23162" s="2">
        <v>-42.045832050995763</v>
      </c>
    </row>
    <row r="23163" spans="1:2" x14ac:dyDescent="0.25">
      <c r="A23163" s="1">
        <v>42933.084027777775</v>
      </c>
      <c r="B23163" s="2">
        <v>-58.949465136441482</v>
      </c>
    </row>
    <row r="23164" spans="1:2" x14ac:dyDescent="0.25">
      <c r="A23164" s="1">
        <v>42933.084722222222</v>
      </c>
      <c r="B23164" s="2">
        <v>-72.255965685506823</v>
      </c>
    </row>
    <row r="23165" spans="1:2" x14ac:dyDescent="0.25">
      <c r="A23165" s="1">
        <v>42933.085416666669</v>
      </c>
      <c r="B23165" s="2">
        <v>-79.243012750802635</v>
      </c>
    </row>
    <row r="23166" spans="1:2" x14ac:dyDescent="0.25">
      <c r="A23166" s="1">
        <v>42933.086111111108</v>
      </c>
      <c r="B23166" s="2">
        <v>-79.511978935112708</v>
      </c>
    </row>
    <row r="23167" spans="1:2" x14ac:dyDescent="0.25">
      <c r="A23167" s="1">
        <v>42933.086805555555</v>
      </c>
      <c r="B23167" s="2">
        <v>-72.026523927983362</v>
      </c>
    </row>
    <row r="23168" spans="1:2" x14ac:dyDescent="0.25">
      <c r="A23168" s="1">
        <v>42933.087500000001</v>
      </c>
      <c r="B23168" s="2">
        <v>-54.952757959096928</v>
      </c>
    </row>
    <row r="23169" spans="1:2" x14ac:dyDescent="0.25">
      <c r="A23169" s="1">
        <v>42933.088194444441</v>
      </c>
      <c r="B23169" s="2">
        <v>-40.51663956949681</v>
      </c>
    </row>
    <row r="23170" spans="1:2" x14ac:dyDescent="0.25">
      <c r="A23170" s="1">
        <v>42933.088888888888</v>
      </c>
      <c r="B23170" s="2">
        <v>-37.107566726881004</v>
      </c>
    </row>
    <row r="23171" spans="1:2" x14ac:dyDescent="0.25">
      <c r="A23171" s="1">
        <v>42933.089583333334</v>
      </c>
      <c r="B23171" s="2">
        <v>-31.280053898302626</v>
      </c>
    </row>
    <row r="23172" spans="1:2" x14ac:dyDescent="0.25">
      <c r="A23172" s="1">
        <v>42933.090277777781</v>
      </c>
      <c r="B23172" s="2">
        <v>-19.412529671748054</v>
      </c>
    </row>
    <row r="23173" spans="1:2" x14ac:dyDescent="0.25">
      <c r="A23173" s="1">
        <v>42933.09097222222</v>
      </c>
      <c r="B23173" s="2">
        <v>-20.100514945422766</v>
      </c>
    </row>
    <row r="23174" spans="1:2" x14ac:dyDescent="0.25">
      <c r="A23174" s="1">
        <v>42933.091666666667</v>
      </c>
      <c r="B23174" s="2">
        <v>-10.117615792211533</v>
      </c>
    </row>
    <row r="23175" spans="1:2" x14ac:dyDescent="0.25">
      <c r="A23175" s="1">
        <v>42933.092361111114</v>
      </c>
      <c r="B23175" s="2">
        <v>-10.115258186506496</v>
      </c>
    </row>
    <row r="23176" spans="1:2" x14ac:dyDescent="0.25">
      <c r="A23176" s="1">
        <v>42933.093055555553</v>
      </c>
      <c r="B23176" s="2">
        <v>-1.9742411207271895</v>
      </c>
    </row>
    <row r="23177" spans="1:2" x14ac:dyDescent="0.25">
      <c r="A23177" s="1">
        <v>42933.09375</v>
      </c>
      <c r="B23177" s="2">
        <v>-3.3128410893172258</v>
      </c>
    </row>
    <row r="23178" spans="1:2" x14ac:dyDescent="0.25">
      <c r="A23178" s="1">
        <v>42933.094444444447</v>
      </c>
      <c r="B23178" s="2">
        <v>-4.2045811671453217</v>
      </c>
    </row>
    <row r="23179" spans="1:2" x14ac:dyDescent="0.25">
      <c r="A23179" s="1">
        <v>42933.095138888886</v>
      </c>
      <c r="B23179" s="2">
        <v>4.7950332717387933</v>
      </c>
    </row>
    <row r="23180" spans="1:2" x14ac:dyDescent="0.25">
      <c r="A23180" s="1">
        <v>42933.095833333333</v>
      </c>
      <c r="B23180" s="2">
        <v>5.4960913713866226</v>
      </c>
    </row>
    <row r="23181" spans="1:2" x14ac:dyDescent="0.25">
      <c r="A23181" s="1">
        <v>42933.09652777778</v>
      </c>
      <c r="B23181" s="2">
        <v>6.1089014770948173</v>
      </c>
    </row>
    <row r="23182" spans="1:2" x14ac:dyDescent="0.25">
      <c r="A23182" s="1">
        <v>42933.097222222219</v>
      </c>
      <c r="B23182" s="2">
        <v>19.378592190384129</v>
      </c>
    </row>
    <row r="23183" spans="1:2" x14ac:dyDescent="0.25">
      <c r="A23183" s="1">
        <v>42933.097916666666</v>
      </c>
      <c r="B23183" s="2">
        <v>9.4684956865113534</v>
      </c>
    </row>
    <row r="23184" spans="1:2" x14ac:dyDescent="0.25">
      <c r="A23184" s="1">
        <v>42933.098611111112</v>
      </c>
      <c r="B23184" s="2">
        <v>-9.8512031220384717</v>
      </c>
    </row>
    <row r="23185" spans="1:2" x14ac:dyDescent="0.25">
      <c r="A23185" s="1">
        <v>42933.099305555559</v>
      </c>
      <c r="B23185" s="2">
        <v>-7.5140841936653793</v>
      </c>
    </row>
    <row r="23186" spans="1:2" x14ac:dyDescent="0.25">
      <c r="A23186" s="1">
        <v>42933.1</v>
      </c>
      <c r="B23186" s="2">
        <v>3.8825117294375864</v>
      </c>
    </row>
    <row r="23187" spans="1:2" x14ac:dyDescent="0.25">
      <c r="A23187" s="1">
        <v>42933.100694444445</v>
      </c>
      <c r="B23187" s="2">
        <v>5.0908890637486666</v>
      </c>
    </row>
    <row r="23188" spans="1:2" x14ac:dyDescent="0.25">
      <c r="A23188" s="1">
        <v>42933.101388888892</v>
      </c>
      <c r="B23188" s="2">
        <v>25.876300948645319</v>
      </c>
    </row>
    <row r="23189" spans="1:2" x14ac:dyDescent="0.25">
      <c r="A23189" s="1">
        <v>42933.102083333331</v>
      </c>
      <c r="B23189" s="2">
        <v>38.471139271912882</v>
      </c>
    </row>
    <row r="23190" spans="1:2" x14ac:dyDescent="0.25">
      <c r="A23190" s="1">
        <v>42933.102777777778</v>
      </c>
      <c r="B23190" s="2">
        <v>26.63837493857427</v>
      </c>
    </row>
    <row r="23191" spans="1:2" x14ac:dyDescent="0.25">
      <c r="A23191" s="1">
        <v>42933.103472222225</v>
      </c>
      <c r="B23191" s="2">
        <v>22.715728476763857</v>
      </c>
    </row>
    <row r="23192" spans="1:2" x14ac:dyDescent="0.25">
      <c r="A23192" s="1">
        <v>42933.104166666664</v>
      </c>
      <c r="B23192" s="2">
        <v>31.317886096266253</v>
      </c>
    </row>
    <row r="23193" spans="1:2" x14ac:dyDescent="0.25">
      <c r="A23193" s="1">
        <v>42933.104861111111</v>
      </c>
      <c r="B23193" s="2">
        <v>36.902146565167158</v>
      </c>
    </row>
    <row r="23194" spans="1:2" x14ac:dyDescent="0.25">
      <c r="A23194" s="1">
        <v>42933.105555555558</v>
      </c>
      <c r="B23194" s="2">
        <v>33.598988971068074</v>
      </c>
    </row>
    <row r="23195" spans="1:2" x14ac:dyDescent="0.25">
      <c r="A23195" s="1">
        <v>42933.106249999997</v>
      </c>
      <c r="B23195" s="2">
        <v>32.412318768098579</v>
      </c>
    </row>
    <row r="23196" spans="1:2" x14ac:dyDescent="0.25">
      <c r="A23196" s="1">
        <v>42933.106944444444</v>
      </c>
      <c r="B23196" s="2">
        <v>52.021759538345698</v>
      </c>
    </row>
    <row r="23197" spans="1:2" x14ac:dyDescent="0.25">
      <c r="A23197" s="1">
        <v>42933.107638888891</v>
      </c>
      <c r="B23197" s="2">
        <v>53.736147050798174</v>
      </c>
    </row>
    <row r="23198" spans="1:2" x14ac:dyDescent="0.25">
      <c r="A23198" s="1">
        <v>42933.10833333333</v>
      </c>
      <c r="B23198" s="2">
        <v>58.319982473012836</v>
      </c>
    </row>
    <row r="23199" spans="1:2" x14ac:dyDescent="0.25">
      <c r="A23199" s="1">
        <v>42933.109027777777</v>
      </c>
      <c r="B23199" s="2">
        <v>61.520894686089981</v>
      </c>
    </row>
    <row r="23200" spans="1:2" x14ac:dyDescent="0.25">
      <c r="A23200" s="1">
        <v>42933.109722222223</v>
      </c>
      <c r="B23200" s="2">
        <v>65.04241248995919</v>
      </c>
    </row>
    <row r="23201" spans="1:2" x14ac:dyDescent="0.25">
      <c r="A23201" s="1">
        <v>42933.11041666667</v>
      </c>
      <c r="B23201" s="2">
        <v>69.478591203895249</v>
      </c>
    </row>
    <row r="23202" spans="1:2" x14ac:dyDescent="0.25">
      <c r="A23202" s="1">
        <v>42933.111111111109</v>
      </c>
      <c r="B23202" s="2">
        <v>66.422552768678486</v>
      </c>
    </row>
    <row r="23203" spans="1:2" x14ac:dyDescent="0.25">
      <c r="A23203" s="1">
        <v>42933.111805555556</v>
      </c>
      <c r="B23203" s="2">
        <v>65.026954759752456</v>
      </c>
    </row>
    <row r="23204" spans="1:2" x14ac:dyDescent="0.25">
      <c r="A23204" s="1">
        <v>42933.112500000003</v>
      </c>
      <c r="B23204" s="2">
        <v>71.784120545454783</v>
      </c>
    </row>
    <row r="23205" spans="1:2" x14ac:dyDescent="0.25">
      <c r="A23205" s="1">
        <v>42933.113194444442</v>
      </c>
      <c r="B23205" s="2">
        <v>84.140706275042618</v>
      </c>
    </row>
    <row r="23206" spans="1:2" x14ac:dyDescent="0.25">
      <c r="A23206" s="1">
        <v>42933.113888888889</v>
      </c>
      <c r="B23206" s="2">
        <v>83.179495878036448</v>
      </c>
    </row>
    <row r="23207" spans="1:2" x14ac:dyDescent="0.25">
      <c r="A23207" s="1">
        <v>42933.114583333336</v>
      </c>
      <c r="B23207" s="2">
        <v>76.957957724704954</v>
      </c>
    </row>
    <row r="23208" spans="1:2" x14ac:dyDescent="0.25">
      <c r="A23208" s="1">
        <v>42933.115277777775</v>
      </c>
      <c r="B23208" s="2">
        <v>69.094640128626878</v>
      </c>
    </row>
    <row r="23209" spans="1:2" x14ac:dyDescent="0.25">
      <c r="A23209" s="1">
        <v>42933.115972222222</v>
      </c>
      <c r="B23209" s="2">
        <v>57.659904345082275</v>
      </c>
    </row>
    <row r="23210" spans="1:2" x14ac:dyDescent="0.25">
      <c r="A23210" s="1">
        <v>42933.116666666669</v>
      </c>
      <c r="B23210" s="2">
        <v>46.970167770065991</v>
      </c>
    </row>
    <row r="23211" spans="1:2" x14ac:dyDescent="0.25">
      <c r="A23211" s="1">
        <v>42933.117361111108</v>
      </c>
      <c r="B23211" s="2">
        <v>35.330332143013948</v>
      </c>
    </row>
    <row r="23212" spans="1:2" x14ac:dyDescent="0.25">
      <c r="A23212" s="1">
        <v>42933.118055555555</v>
      </c>
      <c r="B23212" s="2">
        <v>21.337257701943358</v>
      </c>
    </row>
    <row r="23213" spans="1:2" x14ac:dyDescent="0.25">
      <c r="A23213" s="1">
        <v>42933.118750000001</v>
      </c>
      <c r="B23213" s="2">
        <v>20.885053014394362</v>
      </c>
    </row>
    <row r="23214" spans="1:2" x14ac:dyDescent="0.25">
      <c r="A23214" s="1">
        <v>42933.119444444441</v>
      </c>
      <c r="B23214" s="2">
        <v>13.309698829407958</v>
      </c>
    </row>
    <row r="23215" spans="1:2" x14ac:dyDescent="0.25">
      <c r="A23215" s="1">
        <v>42933.120138888888</v>
      </c>
      <c r="B23215" s="2">
        <v>17.146071826490999</v>
      </c>
    </row>
    <row r="23216" spans="1:2" x14ac:dyDescent="0.25">
      <c r="A23216" s="1">
        <v>42933.120833333334</v>
      </c>
      <c r="B23216" s="2">
        <v>17.398478996046471</v>
      </c>
    </row>
    <row r="23217" spans="1:2" x14ac:dyDescent="0.25">
      <c r="A23217" s="1">
        <v>42933.121527777781</v>
      </c>
      <c r="B23217" s="2">
        <v>20.94248861512509</v>
      </c>
    </row>
    <row r="23218" spans="1:2" x14ac:dyDescent="0.25">
      <c r="A23218" s="1">
        <v>42933.12222222222</v>
      </c>
      <c r="B23218" s="2">
        <v>29.335846701390498</v>
      </c>
    </row>
    <row r="23219" spans="1:2" x14ac:dyDescent="0.25">
      <c r="A23219" s="1">
        <v>42933.122916666667</v>
      </c>
      <c r="B23219" s="2">
        <v>25.018132682791716</v>
      </c>
    </row>
    <row r="23220" spans="1:2" x14ac:dyDescent="0.25">
      <c r="A23220" s="1">
        <v>42933.123611111114</v>
      </c>
      <c r="B23220" s="2">
        <v>28.704066245100694</v>
      </c>
    </row>
    <row r="23221" spans="1:2" x14ac:dyDescent="0.25">
      <c r="A23221" s="1">
        <v>42933.124305555553</v>
      </c>
      <c r="B23221" s="2">
        <v>32.277108389405477</v>
      </c>
    </row>
    <row r="23222" spans="1:2" x14ac:dyDescent="0.25">
      <c r="A23222" s="1">
        <v>42933.125</v>
      </c>
      <c r="B23222" s="2">
        <v>36.811627940210748</v>
      </c>
    </row>
    <row r="23223" spans="1:2" x14ac:dyDescent="0.25">
      <c r="A23223" s="1">
        <v>42933.125694444447</v>
      </c>
      <c r="B23223" s="2">
        <v>32.930303225712365</v>
      </c>
    </row>
    <row r="23224" spans="1:2" x14ac:dyDescent="0.25">
      <c r="A23224" s="1">
        <v>42933.126388888886</v>
      </c>
      <c r="B23224" s="2">
        <v>41.970351383243298</v>
      </c>
    </row>
    <row r="23225" spans="1:2" x14ac:dyDescent="0.25">
      <c r="A23225" s="1">
        <v>42933.127083333333</v>
      </c>
      <c r="B23225" s="2">
        <v>31.574746434148015</v>
      </c>
    </row>
    <row r="23226" spans="1:2" x14ac:dyDescent="0.25">
      <c r="A23226" s="1">
        <v>42933.12777777778</v>
      </c>
      <c r="B23226" s="2">
        <v>25.773198906183339</v>
      </c>
    </row>
    <row r="23227" spans="1:2" x14ac:dyDescent="0.25">
      <c r="A23227" s="1">
        <v>42933.128472222219</v>
      </c>
      <c r="B23227" s="2">
        <v>30.20944421466799</v>
      </c>
    </row>
    <row r="23228" spans="1:2" x14ac:dyDescent="0.25">
      <c r="A23228" s="1">
        <v>42933.129166666666</v>
      </c>
      <c r="B23228" s="2">
        <v>34.902660043145687</v>
      </c>
    </row>
    <row r="23229" spans="1:2" x14ac:dyDescent="0.25">
      <c r="A23229" s="1">
        <v>42933.129861111112</v>
      </c>
      <c r="B23229" s="2">
        <v>34.368436332378771</v>
      </c>
    </row>
    <row r="23230" spans="1:2" x14ac:dyDescent="0.25">
      <c r="A23230" s="1">
        <v>42933.130555555559</v>
      </c>
      <c r="B23230" s="2">
        <v>35.76498122871611</v>
      </c>
    </row>
    <row r="23231" spans="1:2" x14ac:dyDescent="0.25">
      <c r="A23231" s="1">
        <v>42933.131249999999</v>
      </c>
      <c r="B23231" s="2">
        <v>45.576905505595882</v>
      </c>
    </row>
    <row r="23232" spans="1:2" x14ac:dyDescent="0.25">
      <c r="A23232" s="1">
        <v>42933.131944444445</v>
      </c>
      <c r="B23232" s="2">
        <v>61.944585986035719</v>
      </c>
    </row>
    <row r="23233" spans="1:2" x14ac:dyDescent="0.25">
      <c r="A23233" s="1">
        <v>42933.132638888892</v>
      </c>
      <c r="B23233" s="2">
        <v>59.824095499573744</v>
      </c>
    </row>
    <row r="23234" spans="1:2" x14ac:dyDescent="0.25">
      <c r="A23234" s="1">
        <v>42933.133333333331</v>
      </c>
      <c r="B23234" s="2">
        <v>65.467846844960391</v>
      </c>
    </row>
    <row r="23235" spans="1:2" x14ac:dyDescent="0.25">
      <c r="A23235" s="1">
        <v>42933.134027777778</v>
      </c>
      <c r="B23235" s="2">
        <v>58.780469245191973</v>
      </c>
    </row>
    <row r="23236" spans="1:2" x14ac:dyDescent="0.25">
      <c r="A23236" s="1">
        <v>42933.134722222225</v>
      </c>
      <c r="B23236" s="2">
        <v>61.62897374786747</v>
      </c>
    </row>
    <row r="23237" spans="1:2" x14ac:dyDescent="0.25">
      <c r="A23237" s="1">
        <v>42933.135416666664</v>
      </c>
      <c r="B23237" s="2">
        <v>61.993652021869394</v>
      </c>
    </row>
    <row r="23238" spans="1:2" x14ac:dyDescent="0.25">
      <c r="A23238" s="1">
        <v>42933.136111111111</v>
      </c>
      <c r="B23238" s="2">
        <v>61.899188381862281</v>
      </c>
    </row>
    <row r="23239" spans="1:2" x14ac:dyDescent="0.25">
      <c r="A23239" s="1">
        <v>42933.136805555558</v>
      </c>
      <c r="B23239" s="2">
        <v>66.337641494728942</v>
      </c>
    </row>
    <row r="23240" spans="1:2" x14ac:dyDescent="0.25">
      <c r="A23240" s="1">
        <v>42933.137499999997</v>
      </c>
      <c r="B23240" s="2">
        <v>65.195497880008773</v>
      </c>
    </row>
    <row r="23241" spans="1:2" x14ac:dyDescent="0.25">
      <c r="A23241" s="1">
        <v>42933.138194444444</v>
      </c>
      <c r="B23241" s="2">
        <v>57.824523779627633</v>
      </c>
    </row>
    <row r="23242" spans="1:2" x14ac:dyDescent="0.25">
      <c r="A23242" s="1">
        <v>42933.138888888891</v>
      </c>
      <c r="B23242" s="2">
        <v>57.236664920975457</v>
      </c>
    </row>
    <row r="23243" spans="1:2" x14ac:dyDescent="0.25">
      <c r="A23243" s="1">
        <v>42933.13958333333</v>
      </c>
      <c r="B23243" s="2">
        <v>51.97032868890286</v>
      </c>
    </row>
    <row r="23244" spans="1:2" x14ac:dyDescent="0.25">
      <c r="A23244" s="1">
        <v>42933.140277777777</v>
      </c>
      <c r="B23244" s="2">
        <v>46.787947194856436</v>
      </c>
    </row>
    <row r="23245" spans="1:2" x14ac:dyDescent="0.25">
      <c r="A23245" s="1">
        <v>42933.140972222223</v>
      </c>
      <c r="B23245" s="2">
        <v>55.913304548873569</v>
      </c>
    </row>
    <row r="23246" spans="1:2" x14ac:dyDescent="0.25">
      <c r="A23246" s="1">
        <v>42933.14166666667</v>
      </c>
      <c r="B23246" s="2">
        <v>61.731810005756174</v>
      </c>
    </row>
    <row r="23247" spans="1:2" x14ac:dyDescent="0.25">
      <c r="A23247" s="1">
        <v>42933.142361111109</v>
      </c>
      <c r="B23247" s="2">
        <v>61.536411085012759</v>
      </c>
    </row>
    <row r="23248" spans="1:2" x14ac:dyDescent="0.25">
      <c r="A23248" s="1">
        <v>42933.143055555556</v>
      </c>
      <c r="B23248" s="2">
        <v>75.385744992443747</v>
      </c>
    </row>
    <row r="23249" spans="1:2" x14ac:dyDescent="0.25">
      <c r="A23249" s="1">
        <v>42933.143750000003</v>
      </c>
      <c r="B23249" s="2">
        <v>78.149039121975264</v>
      </c>
    </row>
    <row r="23250" spans="1:2" x14ac:dyDescent="0.25">
      <c r="A23250" s="1">
        <v>42933.144444444442</v>
      </c>
      <c r="B23250" s="2">
        <v>73.549396332364992</v>
      </c>
    </row>
    <row r="23251" spans="1:2" x14ac:dyDescent="0.25">
      <c r="A23251" s="1">
        <v>42933.145138888889</v>
      </c>
      <c r="B23251" s="2">
        <v>68.442691130361837</v>
      </c>
    </row>
    <row r="23252" spans="1:2" x14ac:dyDescent="0.25">
      <c r="A23252" s="1">
        <v>42933.145833333336</v>
      </c>
      <c r="B23252" s="2">
        <v>62.377386374930694</v>
      </c>
    </row>
    <row r="23253" spans="1:2" x14ac:dyDescent="0.25">
      <c r="A23253" s="1">
        <v>42933.146527777775</v>
      </c>
      <c r="B23253" s="2">
        <v>54.647166810514562</v>
      </c>
    </row>
    <row r="23254" spans="1:2" x14ac:dyDescent="0.25">
      <c r="A23254" s="1">
        <v>42933.147222222222</v>
      </c>
      <c r="B23254" s="2">
        <v>50.125115700904281</v>
      </c>
    </row>
    <row r="23255" spans="1:2" x14ac:dyDescent="0.25">
      <c r="A23255" s="1">
        <v>42933.147916666669</v>
      </c>
      <c r="B23255" s="2">
        <v>36.124293125057008</v>
      </c>
    </row>
    <row r="23256" spans="1:2" x14ac:dyDescent="0.25">
      <c r="A23256" s="1">
        <v>42933.148611111108</v>
      </c>
      <c r="B23256" s="2">
        <v>38.313097253347706</v>
      </c>
    </row>
    <row r="23257" spans="1:2" x14ac:dyDescent="0.25">
      <c r="A23257" s="1">
        <v>42933.149305555555</v>
      </c>
      <c r="B23257" s="2">
        <v>35.901368905815858</v>
      </c>
    </row>
    <row r="23258" spans="1:2" x14ac:dyDescent="0.25">
      <c r="A23258" s="1">
        <v>42933.15</v>
      </c>
      <c r="B23258" s="2">
        <v>38.453880274877882</v>
      </c>
    </row>
    <row r="23259" spans="1:2" x14ac:dyDescent="0.25">
      <c r="A23259" s="1">
        <v>42933.150694444441</v>
      </c>
      <c r="B23259" s="2">
        <v>30.546496515987382</v>
      </c>
    </row>
    <row r="23260" spans="1:2" x14ac:dyDescent="0.25">
      <c r="A23260" s="1">
        <v>42933.151388888888</v>
      </c>
      <c r="B23260" s="2">
        <v>26.70951290005954</v>
      </c>
    </row>
    <row r="23261" spans="1:2" x14ac:dyDescent="0.25">
      <c r="A23261" s="1">
        <v>42933.152083333334</v>
      </c>
      <c r="B23261" s="2">
        <v>29.247652147661331</v>
      </c>
    </row>
    <row r="23262" spans="1:2" x14ac:dyDescent="0.25">
      <c r="A23262" s="1">
        <v>42933.152777777781</v>
      </c>
      <c r="B23262" s="2">
        <v>29.051068037501924</v>
      </c>
    </row>
    <row r="23263" spans="1:2" x14ac:dyDescent="0.25">
      <c r="A23263" s="1">
        <v>42933.15347222222</v>
      </c>
      <c r="B23263" s="2">
        <v>26.4051863481669</v>
      </c>
    </row>
    <row r="23264" spans="1:2" x14ac:dyDescent="0.25">
      <c r="A23264" s="1">
        <v>42933.154166666667</v>
      </c>
      <c r="B23264" s="2">
        <v>20.008630955178038</v>
      </c>
    </row>
    <row r="23265" spans="1:2" x14ac:dyDescent="0.25">
      <c r="A23265" s="1">
        <v>42933.154861111114</v>
      </c>
      <c r="B23265" s="2">
        <v>23.161572968215236</v>
      </c>
    </row>
    <row r="23266" spans="1:2" x14ac:dyDescent="0.25">
      <c r="A23266" s="1">
        <v>42933.155555555553</v>
      </c>
      <c r="B23266" s="2">
        <v>24.839682887880191</v>
      </c>
    </row>
    <row r="23267" spans="1:2" x14ac:dyDescent="0.25">
      <c r="A23267" s="1">
        <v>42933.15625</v>
      </c>
      <c r="B23267" s="2">
        <v>25.750531185625004</v>
      </c>
    </row>
    <row r="23268" spans="1:2" x14ac:dyDescent="0.25">
      <c r="A23268" s="1">
        <v>42933.156944444447</v>
      </c>
      <c r="B23268" s="2">
        <v>22.444451554422265</v>
      </c>
    </row>
    <row r="23269" spans="1:2" x14ac:dyDescent="0.25">
      <c r="A23269" s="1">
        <v>42933.157638888886</v>
      </c>
      <c r="B23269" s="2">
        <v>17.34475284666599</v>
      </c>
    </row>
    <row r="23270" spans="1:2" x14ac:dyDescent="0.25">
      <c r="A23270" s="1">
        <v>42933.158333333333</v>
      </c>
      <c r="B23270" s="2">
        <v>19.012230660362789</v>
      </c>
    </row>
    <row r="23271" spans="1:2" x14ac:dyDescent="0.25">
      <c r="A23271" s="1">
        <v>42933.15902777778</v>
      </c>
      <c r="B23271" s="2">
        <v>16.000619395602552</v>
      </c>
    </row>
    <row r="23272" spans="1:2" x14ac:dyDescent="0.25">
      <c r="A23272" s="1">
        <v>42933.159722222219</v>
      </c>
      <c r="B23272" s="2">
        <v>3.5726077930148068</v>
      </c>
    </row>
    <row r="23273" spans="1:2" x14ac:dyDescent="0.25">
      <c r="A23273" s="1">
        <v>42933.160416666666</v>
      </c>
      <c r="B23273" s="2">
        <v>3.9278435876437774</v>
      </c>
    </row>
    <row r="23274" spans="1:2" x14ac:dyDescent="0.25">
      <c r="A23274" s="1">
        <v>42933.161111111112</v>
      </c>
      <c r="B23274" s="2">
        <v>8.41365304842863</v>
      </c>
    </row>
    <row r="23275" spans="1:2" x14ac:dyDescent="0.25">
      <c r="A23275" s="1">
        <v>42933.161805555559</v>
      </c>
      <c r="B23275" s="2">
        <v>10.783229933134862</v>
      </c>
    </row>
    <row r="23276" spans="1:2" x14ac:dyDescent="0.25">
      <c r="A23276" s="1">
        <v>42933.162499999999</v>
      </c>
      <c r="B23276" s="2">
        <v>17.421857031914502</v>
      </c>
    </row>
    <row r="23277" spans="1:2" x14ac:dyDescent="0.25">
      <c r="A23277" s="1">
        <v>42933.163194444445</v>
      </c>
      <c r="B23277" s="2">
        <v>25.545111577343778</v>
      </c>
    </row>
    <row r="23278" spans="1:2" x14ac:dyDescent="0.25">
      <c r="A23278" s="1">
        <v>42933.163888888892</v>
      </c>
      <c r="B23278" s="2">
        <v>25.728395839606431</v>
      </c>
    </row>
    <row r="23279" spans="1:2" x14ac:dyDescent="0.25">
      <c r="A23279" s="1">
        <v>42933.164583333331</v>
      </c>
      <c r="B23279" s="2">
        <v>31.623782714493668</v>
      </c>
    </row>
    <row r="23280" spans="1:2" x14ac:dyDescent="0.25">
      <c r="A23280" s="1">
        <v>42933.165277777778</v>
      </c>
      <c r="B23280" s="2">
        <v>21.961409783363344</v>
      </c>
    </row>
    <row r="23281" spans="1:2" x14ac:dyDescent="0.25">
      <c r="A23281" s="1">
        <v>42933.165972222225</v>
      </c>
      <c r="B23281" s="2">
        <v>18.721505702469827</v>
      </c>
    </row>
    <row r="23282" spans="1:2" x14ac:dyDescent="0.25">
      <c r="A23282" s="1">
        <v>42933.166666666664</v>
      </c>
      <c r="B23282" s="2">
        <v>12.057090794900432</v>
      </c>
    </row>
    <row r="23283" spans="1:2" x14ac:dyDescent="0.25">
      <c r="A23283" s="1">
        <v>42933.167361111111</v>
      </c>
      <c r="B23283" s="2">
        <v>2.019927461670401</v>
      </c>
    </row>
    <row r="23284" spans="1:2" x14ac:dyDescent="0.25">
      <c r="A23284" s="1">
        <v>42933.168055555558</v>
      </c>
      <c r="B23284" s="2">
        <v>-4.6409650805406271</v>
      </c>
    </row>
    <row r="23285" spans="1:2" x14ac:dyDescent="0.25">
      <c r="A23285" s="1">
        <v>42933.168749999997</v>
      </c>
      <c r="B23285" s="2">
        <v>-19.821562417784783</v>
      </c>
    </row>
    <row r="23286" spans="1:2" x14ac:dyDescent="0.25">
      <c r="A23286" s="1">
        <v>42933.169444444444</v>
      </c>
      <c r="B23286" s="2">
        <v>-28.462558658448689</v>
      </c>
    </row>
    <row r="23287" spans="1:2" x14ac:dyDescent="0.25">
      <c r="A23287" s="1">
        <v>42933.170138888891</v>
      </c>
      <c r="B23287" s="2">
        <v>-27.445554618036841</v>
      </c>
    </row>
    <row r="23288" spans="1:2" x14ac:dyDescent="0.25">
      <c r="A23288" s="1">
        <v>42933.17083333333</v>
      </c>
      <c r="B23288" s="2">
        <v>-14.895256990375735</v>
      </c>
    </row>
    <row r="23289" spans="1:2" x14ac:dyDescent="0.25">
      <c r="A23289" s="1">
        <v>42933.171527777777</v>
      </c>
      <c r="B23289" s="2">
        <v>-9.3425192055370037</v>
      </c>
    </row>
    <row r="23290" spans="1:2" x14ac:dyDescent="0.25">
      <c r="A23290" s="1">
        <v>42933.172222222223</v>
      </c>
      <c r="B23290" s="2">
        <v>-6.2939229370444085</v>
      </c>
    </row>
    <row r="23291" spans="1:2" x14ac:dyDescent="0.25">
      <c r="A23291" s="1">
        <v>42933.17291666667</v>
      </c>
      <c r="B23291" s="2">
        <v>-2.528945650125388</v>
      </c>
    </row>
    <row r="23292" spans="1:2" x14ac:dyDescent="0.25">
      <c r="A23292" s="1">
        <v>42933.173611111109</v>
      </c>
      <c r="B23292" s="2">
        <v>-6.3021911427824913</v>
      </c>
    </row>
    <row r="23293" spans="1:2" x14ac:dyDescent="0.25">
      <c r="A23293" s="1">
        <v>42933.174305555556</v>
      </c>
      <c r="B23293" s="2">
        <v>0.75320227630824477</v>
      </c>
    </row>
    <row r="23294" spans="1:2" x14ac:dyDescent="0.25">
      <c r="A23294" s="1">
        <v>42933.175000000003</v>
      </c>
      <c r="B23294" s="2">
        <v>4.9528233343075652</v>
      </c>
    </row>
    <row r="23295" spans="1:2" x14ac:dyDescent="0.25">
      <c r="A23295" s="1">
        <v>42933.175694444442</v>
      </c>
      <c r="B23295" s="2">
        <v>1.2344810684948848</v>
      </c>
    </row>
    <row r="23296" spans="1:2" x14ac:dyDescent="0.25">
      <c r="A23296" s="1">
        <v>42933.176388888889</v>
      </c>
      <c r="B23296" s="2">
        <v>2.5297941772597068</v>
      </c>
    </row>
    <row r="23297" spans="1:2" x14ac:dyDescent="0.25">
      <c r="A23297" s="1">
        <v>42933.177083333336</v>
      </c>
      <c r="B23297" s="2">
        <v>-4.8660361428221224</v>
      </c>
    </row>
    <row r="23298" spans="1:2" x14ac:dyDescent="0.25">
      <c r="A23298" s="1">
        <v>42933.177777777775</v>
      </c>
      <c r="B23298" s="2">
        <v>-3.2494848041213116</v>
      </c>
    </row>
    <row r="23299" spans="1:2" x14ac:dyDescent="0.25">
      <c r="A23299" s="1">
        <v>42933.178472222222</v>
      </c>
      <c r="B23299" s="2">
        <v>-19.304644732685606</v>
      </c>
    </row>
    <row r="23300" spans="1:2" x14ac:dyDescent="0.25">
      <c r="A23300" s="1">
        <v>42933.179166666669</v>
      </c>
      <c r="B23300" s="2">
        <v>-24.361514162978469</v>
      </c>
    </row>
    <row r="23301" spans="1:2" x14ac:dyDescent="0.25">
      <c r="A23301" s="1">
        <v>42933.179861111108</v>
      </c>
      <c r="B23301" s="2">
        <v>-31.973243135881784</v>
      </c>
    </row>
    <row r="23302" spans="1:2" x14ac:dyDescent="0.25">
      <c r="A23302" s="1">
        <v>42933.180555555555</v>
      </c>
      <c r="B23302" s="2">
        <v>-31.243496018214501</v>
      </c>
    </row>
    <row r="23303" spans="1:2" x14ac:dyDescent="0.25">
      <c r="A23303" s="1">
        <v>42933.181250000001</v>
      </c>
      <c r="B23303" s="2">
        <v>-31.509732394071762</v>
      </c>
    </row>
    <row r="23304" spans="1:2" x14ac:dyDescent="0.25">
      <c r="A23304" s="1">
        <v>42933.181944444441</v>
      </c>
      <c r="B23304" s="2">
        <v>-35.817380909748316</v>
      </c>
    </row>
    <row r="23305" spans="1:2" x14ac:dyDescent="0.25">
      <c r="A23305" s="1">
        <v>42933.182638888888</v>
      </c>
      <c r="B23305" s="2">
        <v>-17.601009997167662</v>
      </c>
    </row>
    <row r="23306" spans="1:2" x14ac:dyDescent="0.25">
      <c r="A23306" s="1">
        <v>42933.183333333334</v>
      </c>
      <c r="B23306" s="2">
        <v>-1.6082463573509207</v>
      </c>
    </row>
    <row r="23307" spans="1:2" x14ac:dyDescent="0.25">
      <c r="A23307" s="1">
        <v>42933.184027777781</v>
      </c>
      <c r="B23307" s="2">
        <v>1.3498079130435749</v>
      </c>
    </row>
    <row r="23308" spans="1:2" x14ac:dyDescent="0.25">
      <c r="A23308" s="1">
        <v>42933.18472222222</v>
      </c>
      <c r="B23308" s="2">
        <v>9.5607362326709939</v>
      </c>
    </row>
    <row r="23309" spans="1:2" x14ac:dyDescent="0.25">
      <c r="A23309" s="1">
        <v>42933.185416666667</v>
      </c>
      <c r="B23309" s="2">
        <v>15.816793430072721</v>
      </c>
    </row>
    <row r="23310" spans="1:2" x14ac:dyDescent="0.25">
      <c r="A23310" s="1">
        <v>42933.186111111114</v>
      </c>
      <c r="B23310" s="2">
        <v>4.1705100483862525</v>
      </c>
    </row>
    <row r="23311" spans="1:2" x14ac:dyDescent="0.25">
      <c r="A23311" s="1">
        <v>42933.186805555553</v>
      </c>
      <c r="B23311" s="2">
        <v>-3.6218528258420215</v>
      </c>
    </row>
    <row r="23312" spans="1:2" x14ac:dyDescent="0.25">
      <c r="A23312" s="1">
        <v>42933.1875</v>
      </c>
      <c r="B23312" s="2">
        <v>-14.739574428898049</v>
      </c>
    </row>
    <row r="23313" spans="1:2" x14ac:dyDescent="0.25">
      <c r="A23313" s="1">
        <v>42933.188194444447</v>
      </c>
      <c r="B23313" s="2">
        <v>-7.1815875925181896</v>
      </c>
    </row>
    <row r="23314" spans="1:2" x14ac:dyDescent="0.25">
      <c r="A23314" s="1">
        <v>42933.188888888886</v>
      </c>
      <c r="B23314" s="2">
        <v>-13.659277583990479</v>
      </c>
    </row>
    <row r="23315" spans="1:2" x14ac:dyDescent="0.25">
      <c r="A23315" s="1">
        <v>42933.189583333333</v>
      </c>
      <c r="B23315" s="2">
        <v>-13.79732000262981</v>
      </c>
    </row>
    <row r="23316" spans="1:2" x14ac:dyDescent="0.25">
      <c r="A23316" s="1">
        <v>42933.19027777778</v>
      </c>
      <c r="B23316" s="2">
        <v>-11.476333127405573</v>
      </c>
    </row>
    <row r="23317" spans="1:2" x14ac:dyDescent="0.25">
      <c r="A23317" s="1">
        <v>42933.190972222219</v>
      </c>
      <c r="B23317" s="2">
        <v>-16.707357764193635</v>
      </c>
    </row>
    <row r="23318" spans="1:2" x14ac:dyDescent="0.25">
      <c r="A23318" s="1">
        <v>42933.191666666666</v>
      </c>
      <c r="B23318" s="2">
        <v>-11.789001444773749</v>
      </c>
    </row>
    <row r="23319" spans="1:2" x14ac:dyDescent="0.25">
      <c r="A23319" s="1">
        <v>42933.192361111112</v>
      </c>
      <c r="B23319" s="2">
        <v>-17.041542786061473</v>
      </c>
    </row>
    <row r="23320" spans="1:2" x14ac:dyDescent="0.25">
      <c r="A23320" s="1">
        <v>42933.193055555559</v>
      </c>
      <c r="B23320" s="2">
        <v>14.239706790295894</v>
      </c>
    </row>
    <row r="23321" spans="1:2" x14ac:dyDescent="0.25">
      <c r="A23321" s="1">
        <v>42933.193749999999</v>
      </c>
      <c r="B23321" s="2">
        <v>10.731788185669576</v>
      </c>
    </row>
    <row r="23322" spans="1:2" x14ac:dyDescent="0.25">
      <c r="A23322" s="1">
        <v>42933.194444444445</v>
      </c>
      <c r="B23322" s="2">
        <v>21.770605331931922</v>
      </c>
    </row>
    <row r="23323" spans="1:2" x14ac:dyDescent="0.25">
      <c r="A23323" s="1">
        <v>42933.195138888892</v>
      </c>
      <c r="B23323" s="2">
        <v>4.5610969426265608</v>
      </c>
    </row>
    <row r="23324" spans="1:2" x14ac:dyDescent="0.25">
      <c r="A23324" s="1">
        <v>42933.195833333331</v>
      </c>
      <c r="B23324" s="2">
        <v>-18.65033945790783</v>
      </c>
    </row>
    <row r="23325" spans="1:2" x14ac:dyDescent="0.25">
      <c r="A23325" s="1">
        <v>42933.196527777778</v>
      </c>
      <c r="B23325" s="2">
        <v>-30.60901240317471</v>
      </c>
    </row>
    <row r="23326" spans="1:2" x14ac:dyDescent="0.25">
      <c r="A23326" s="1">
        <v>42933.197222222225</v>
      </c>
      <c r="B23326" s="2">
        <v>-21.203764807894672</v>
      </c>
    </row>
    <row r="23327" spans="1:2" x14ac:dyDescent="0.25">
      <c r="A23327" s="1">
        <v>42933.197916666664</v>
      </c>
      <c r="B23327" s="2">
        <v>-5.7997489575956331</v>
      </c>
    </row>
    <row r="23328" spans="1:2" x14ac:dyDescent="0.25">
      <c r="A23328" s="1">
        <v>42933.198611111111</v>
      </c>
      <c r="B23328" s="2">
        <v>-9.484763419201288</v>
      </c>
    </row>
    <row r="23329" spans="1:2" x14ac:dyDescent="0.25">
      <c r="A23329" s="1">
        <v>42933.199305555558</v>
      </c>
      <c r="B23329" s="2">
        <v>-17.32558799685988</v>
      </c>
    </row>
    <row r="23330" spans="1:2" x14ac:dyDescent="0.25">
      <c r="A23330" s="1">
        <v>42933.2</v>
      </c>
      <c r="B23330" s="2">
        <v>-10.579582431021844</v>
      </c>
    </row>
    <row r="23331" spans="1:2" x14ac:dyDescent="0.25">
      <c r="A23331" s="1">
        <v>42933.200694444444</v>
      </c>
      <c r="B23331" s="2">
        <v>-3.8686468430581349</v>
      </c>
    </row>
    <row r="23332" spans="1:2" x14ac:dyDescent="0.25">
      <c r="A23332" s="1">
        <v>42933.201388888891</v>
      </c>
      <c r="B23332" s="2">
        <v>-4.9959536721483646</v>
      </c>
    </row>
    <row r="23333" spans="1:2" x14ac:dyDescent="0.25">
      <c r="A23333" s="1">
        <v>42933.20208333333</v>
      </c>
      <c r="B23333" s="2">
        <v>-15.735928887441696</v>
      </c>
    </row>
    <row r="23334" spans="1:2" x14ac:dyDescent="0.25">
      <c r="A23334" s="1">
        <v>42933.202777777777</v>
      </c>
      <c r="B23334" s="2">
        <v>-20.170703891165129</v>
      </c>
    </row>
    <row r="23335" spans="1:2" x14ac:dyDescent="0.25">
      <c r="A23335" s="1">
        <v>42933.203472222223</v>
      </c>
      <c r="B23335" s="2">
        <v>-9.8075627487521455</v>
      </c>
    </row>
    <row r="23336" spans="1:2" x14ac:dyDescent="0.25">
      <c r="A23336" s="1">
        <v>42933.20416666667</v>
      </c>
      <c r="B23336" s="2">
        <v>0.34711869350479296</v>
      </c>
    </row>
    <row r="23337" spans="1:2" x14ac:dyDescent="0.25">
      <c r="A23337" s="1">
        <v>42933.204861111109</v>
      </c>
      <c r="B23337" s="2">
        <v>10.977190475317183</v>
      </c>
    </row>
    <row r="23338" spans="1:2" x14ac:dyDescent="0.25">
      <c r="A23338" s="1">
        <v>42933.205555555556</v>
      </c>
      <c r="B23338" s="2">
        <v>18.955130749343272</v>
      </c>
    </row>
    <row r="23339" spans="1:2" x14ac:dyDescent="0.25">
      <c r="A23339" s="1">
        <v>42933.206250000003</v>
      </c>
      <c r="B23339" s="2">
        <v>19.123797656988607</v>
      </c>
    </row>
    <row r="23340" spans="1:2" x14ac:dyDescent="0.25">
      <c r="A23340" s="1">
        <v>42933.206944444442</v>
      </c>
      <c r="B23340" s="2">
        <v>-10.838179077580572</v>
      </c>
    </row>
    <row r="23341" spans="1:2" x14ac:dyDescent="0.25">
      <c r="A23341" s="1">
        <v>42933.207638888889</v>
      </c>
      <c r="B23341" s="2">
        <v>-15.244092974264156</v>
      </c>
    </row>
    <row r="23342" spans="1:2" x14ac:dyDescent="0.25">
      <c r="A23342" s="1">
        <v>42933.208333333336</v>
      </c>
      <c r="B23342" s="2">
        <v>-33.104931355085377</v>
      </c>
    </row>
    <row r="23343" spans="1:2" x14ac:dyDescent="0.25">
      <c r="A23343" s="1">
        <v>42933.209027777775</v>
      </c>
      <c r="B23343" s="2">
        <v>-11.233043469961558</v>
      </c>
    </row>
    <row r="23344" spans="1:2" x14ac:dyDescent="0.25">
      <c r="A23344" s="1">
        <v>42933.209722222222</v>
      </c>
      <c r="B23344" s="2">
        <v>-2.8119297238910805</v>
      </c>
    </row>
    <row r="23345" spans="1:2" x14ac:dyDescent="0.25">
      <c r="A23345" s="1">
        <v>42933.210416666669</v>
      </c>
      <c r="B23345" s="2">
        <v>-5.1963714687279809</v>
      </c>
    </row>
    <row r="23346" spans="1:2" x14ac:dyDescent="0.25">
      <c r="A23346" s="1">
        <v>42933.211111111108</v>
      </c>
      <c r="B23346" s="2">
        <v>-4.0756591699445073</v>
      </c>
    </row>
    <row r="23347" spans="1:2" x14ac:dyDescent="0.25">
      <c r="A23347" s="1">
        <v>42933.211805555555</v>
      </c>
      <c r="B23347" s="2">
        <v>-11.508179528513574</v>
      </c>
    </row>
    <row r="23348" spans="1:2" x14ac:dyDescent="0.25">
      <c r="A23348" s="1">
        <v>42933.212500000001</v>
      </c>
      <c r="B23348" s="2">
        <v>-35.89526747284399</v>
      </c>
    </row>
    <row r="23349" spans="1:2" x14ac:dyDescent="0.25">
      <c r="A23349" s="1">
        <v>42933.213194444441</v>
      </c>
      <c r="B23349" s="2">
        <v>-46.093772051473692</v>
      </c>
    </row>
    <row r="23350" spans="1:2" x14ac:dyDescent="0.25">
      <c r="A23350" s="1">
        <v>42933.213888888888</v>
      </c>
      <c r="B23350" s="2">
        <v>-25.512974078795136</v>
      </c>
    </row>
    <row r="23351" spans="1:2" x14ac:dyDescent="0.25">
      <c r="A23351" s="1">
        <v>42933.214583333334</v>
      </c>
      <c r="B23351" s="2">
        <v>-31.838211819482968</v>
      </c>
    </row>
    <row r="23352" spans="1:2" x14ac:dyDescent="0.25">
      <c r="A23352" s="1">
        <v>42933.215277777781</v>
      </c>
      <c r="B23352" s="2">
        <v>-31.320766192549492</v>
      </c>
    </row>
    <row r="23353" spans="1:2" x14ac:dyDescent="0.25">
      <c r="A23353" s="1">
        <v>42933.21597222222</v>
      </c>
      <c r="B23353" s="2">
        <v>-24.320502896744681</v>
      </c>
    </row>
    <row r="23354" spans="1:2" x14ac:dyDescent="0.25">
      <c r="A23354" s="1">
        <v>42933.216666666667</v>
      </c>
      <c r="B23354" s="2">
        <v>-19.452349411063672</v>
      </c>
    </row>
    <row r="23355" spans="1:2" x14ac:dyDescent="0.25">
      <c r="A23355" s="1">
        <v>42933.217361111114</v>
      </c>
      <c r="B23355" s="2">
        <v>-93.378742802502046</v>
      </c>
    </row>
    <row r="23356" spans="1:2" x14ac:dyDescent="0.25">
      <c r="A23356" s="1">
        <v>42933.218055555553</v>
      </c>
      <c r="B23356" s="2">
        <v>-111.00521001023783</v>
      </c>
    </row>
    <row r="23357" spans="1:2" x14ac:dyDescent="0.25">
      <c r="A23357" s="1">
        <v>42933.21875</v>
      </c>
      <c r="B23357" s="2">
        <v>-120.32033062993627</v>
      </c>
    </row>
    <row r="23358" spans="1:2" x14ac:dyDescent="0.25">
      <c r="A23358" s="1">
        <v>42933.219444444447</v>
      </c>
      <c r="B23358" s="2">
        <v>-109.65532899963048</v>
      </c>
    </row>
    <row r="23359" spans="1:2" x14ac:dyDescent="0.25">
      <c r="A23359" s="1">
        <v>42933.220138888886</v>
      </c>
      <c r="B23359" s="2">
        <v>-49.899486844541386</v>
      </c>
    </row>
    <row r="23360" spans="1:2" x14ac:dyDescent="0.25">
      <c r="A23360" s="1">
        <v>42933.220833333333</v>
      </c>
      <c r="B23360" s="2">
        <v>18.120754207708522</v>
      </c>
    </row>
    <row r="23361" spans="1:2" x14ac:dyDescent="0.25">
      <c r="A23361" s="1">
        <v>42933.22152777778</v>
      </c>
      <c r="B23361" s="2">
        <v>-5.9804477135437386</v>
      </c>
    </row>
    <row r="23362" spans="1:2" x14ac:dyDescent="0.25">
      <c r="A23362" s="1">
        <v>42933.222222222219</v>
      </c>
      <c r="B23362" s="2">
        <v>-24.009932614474867</v>
      </c>
    </row>
    <row r="23363" spans="1:2" x14ac:dyDescent="0.25">
      <c r="A23363" s="1">
        <v>42933.222916666666</v>
      </c>
      <c r="B23363" s="2">
        <v>9.3750658445472563</v>
      </c>
    </row>
    <row r="23364" spans="1:2" x14ac:dyDescent="0.25">
      <c r="A23364" s="1">
        <v>42933.223611111112</v>
      </c>
      <c r="B23364" s="2">
        <v>39.678647685361405</v>
      </c>
    </row>
    <row r="23365" spans="1:2" x14ac:dyDescent="0.25">
      <c r="A23365" s="1">
        <v>42933.224305555559</v>
      </c>
      <c r="B23365" s="2">
        <v>1.6467031279506046</v>
      </c>
    </row>
    <row r="23366" spans="1:2" x14ac:dyDescent="0.25">
      <c r="A23366" s="1">
        <v>42933.224999999999</v>
      </c>
      <c r="B23366" s="2">
        <v>-36.946350821942424</v>
      </c>
    </row>
    <row r="23367" spans="1:2" x14ac:dyDescent="0.25">
      <c r="A23367" s="1">
        <v>42933.225694444445</v>
      </c>
      <c r="B23367" s="2">
        <v>-17.088663606310728</v>
      </c>
    </row>
    <row r="23368" spans="1:2" x14ac:dyDescent="0.25">
      <c r="A23368" s="1">
        <v>42933.226388888892</v>
      </c>
      <c r="B23368" s="2">
        <v>-8.4759084545526999</v>
      </c>
    </row>
    <row r="23369" spans="1:2" x14ac:dyDescent="0.25">
      <c r="A23369" s="1">
        <v>42933.227083333331</v>
      </c>
      <c r="B23369" s="2">
        <v>-18.948340267867511</v>
      </c>
    </row>
    <row r="23370" spans="1:2" x14ac:dyDescent="0.25">
      <c r="A23370" s="1">
        <v>42933.227777777778</v>
      </c>
      <c r="B23370" s="2">
        <v>-15.287297299598382</v>
      </c>
    </row>
    <row r="23371" spans="1:2" x14ac:dyDescent="0.25">
      <c r="A23371" s="1">
        <v>42933.228472222225</v>
      </c>
      <c r="B23371" s="2">
        <v>-17.53511822357056</v>
      </c>
    </row>
    <row r="23372" spans="1:2" x14ac:dyDescent="0.25">
      <c r="A23372" s="1">
        <v>42933.229166666664</v>
      </c>
      <c r="B23372" s="2">
        <v>-10.342163213168776</v>
      </c>
    </row>
    <row r="23373" spans="1:2" x14ac:dyDescent="0.25">
      <c r="A23373" s="1">
        <v>42933.229861111111</v>
      </c>
      <c r="B23373" s="2">
        <v>0.69757407550981343</v>
      </c>
    </row>
    <row r="23374" spans="1:2" x14ac:dyDescent="0.25">
      <c r="A23374" s="1">
        <v>42933.230555555558</v>
      </c>
      <c r="B23374" s="2">
        <v>12.537793952336264</v>
      </c>
    </row>
    <row r="23375" spans="1:2" x14ac:dyDescent="0.25">
      <c r="A23375" s="1">
        <v>42933.231249999997</v>
      </c>
      <c r="B23375" s="2">
        <v>11.209449017273437</v>
      </c>
    </row>
    <row r="23376" spans="1:2" x14ac:dyDescent="0.25">
      <c r="A23376" s="1">
        <v>42933.231944444444</v>
      </c>
      <c r="B23376" s="2">
        <v>11.328534560103435</v>
      </c>
    </row>
    <row r="23377" spans="1:2" x14ac:dyDescent="0.25">
      <c r="A23377" s="1">
        <v>42933.232638888891</v>
      </c>
      <c r="B23377" s="2">
        <v>-13.568162388657219</v>
      </c>
    </row>
    <row r="23378" spans="1:2" x14ac:dyDescent="0.25">
      <c r="A23378" s="1">
        <v>42933.23333333333</v>
      </c>
      <c r="B23378" s="2">
        <v>-36.791072282898433</v>
      </c>
    </row>
    <row r="23379" spans="1:2" x14ac:dyDescent="0.25">
      <c r="A23379" s="1">
        <v>42933.234027777777</v>
      </c>
      <c r="B23379" s="2">
        <v>-38.732399672988684</v>
      </c>
    </row>
    <row r="23380" spans="1:2" x14ac:dyDescent="0.25">
      <c r="A23380" s="1">
        <v>42933.234722222223</v>
      </c>
      <c r="B23380" s="2">
        <v>-23.121164566775164</v>
      </c>
    </row>
    <row r="23381" spans="1:2" x14ac:dyDescent="0.25">
      <c r="A23381" s="1">
        <v>42933.23541666667</v>
      </c>
      <c r="B23381" s="2">
        <v>-31.210050779033917</v>
      </c>
    </row>
    <row r="23382" spans="1:2" x14ac:dyDescent="0.25">
      <c r="A23382" s="1">
        <v>42933.236111111109</v>
      </c>
      <c r="B23382" s="2">
        <v>-36.414595465363043</v>
      </c>
    </row>
    <row r="23383" spans="1:2" x14ac:dyDescent="0.25">
      <c r="A23383" s="1">
        <v>42933.236805555556</v>
      </c>
      <c r="B23383" s="2">
        <v>-30.398842786873864</v>
      </c>
    </row>
    <row r="23384" spans="1:2" x14ac:dyDescent="0.25">
      <c r="A23384" s="1">
        <v>42933.237500000003</v>
      </c>
      <c r="B23384" s="2">
        <v>-24.841915981242103</v>
      </c>
    </row>
    <row r="23385" spans="1:2" x14ac:dyDescent="0.25">
      <c r="A23385" s="1">
        <v>42933.238194444442</v>
      </c>
      <c r="B23385" s="2">
        <v>-16.001998873179641</v>
      </c>
    </row>
    <row r="23386" spans="1:2" x14ac:dyDescent="0.25">
      <c r="A23386" s="1">
        <v>42933.238888888889</v>
      </c>
      <c r="B23386" s="2">
        <v>-8.9932363844985961</v>
      </c>
    </row>
    <row r="23387" spans="1:2" x14ac:dyDescent="0.25">
      <c r="A23387" s="1">
        <v>42933.239583333336</v>
      </c>
      <c r="B23387" s="2">
        <v>0.55725118888561453</v>
      </c>
    </row>
    <row r="23388" spans="1:2" x14ac:dyDescent="0.25">
      <c r="A23388" s="1">
        <v>42933.240277777775</v>
      </c>
      <c r="B23388" s="2">
        <v>4.9601268681066966</v>
      </c>
    </row>
    <row r="23389" spans="1:2" x14ac:dyDescent="0.25">
      <c r="A23389" s="1">
        <v>42933.240972222222</v>
      </c>
      <c r="B23389" s="2">
        <v>18.803654954057613</v>
      </c>
    </row>
    <row r="23390" spans="1:2" x14ac:dyDescent="0.25">
      <c r="A23390" s="1">
        <v>42933.241666666669</v>
      </c>
      <c r="B23390" s="2">
        <v>15.258176688389115</v>
      </c>
    </row>
    <row r="23391" spans="1:2" x14ac:dyDescent="0.25">
      <c r="A23391" s="1">
        <v>42933.242361111108</v>
      </c>
      <c r="B23391" s="2">
        <v>-7.5638030273238348</v>
      </c>
    </row>
    <row r="23392" spans="1:2" x14ac:dyDescent="0.25">
      <c r="A23392" s="1">
        <v>42933.243055555555</v>
      </c>
      <c r="B23392" s="2">
        <v>-7.2876251626332911</v>
      </c>
    </row>
    <row r="23393" spans="1:2" x14ac:dyDescent="0.25">
      <c r="A23393" s="1">
        <v>42933.243750000001</v>
      </c>
      <c r="B23393" s="2">
        <v>-10.823089737559592</v>
      </c>
    </row>
    <row r="23394" spans="1:2" x14ac:dyDescent="0.25">
      <c r="A23394" s="1">
        <v>42933.244444444441</v>
      </c>
      <c r="B23394" s="2">
        <v>-8.5046893038845148</v>
      </c>
    </row>
    <row r="23395" spans="1:2" x14ac:dyDescent="0.25">
      <c r="A23395" s="1">
        <v>42933.245138888888</v>
      </c>
      <c r="B23395" s="2">
        <v>29.610762173110075</v>
      </c>
    </row>
    <row r="23396" spans="1:2" x14ac:dyDescent="0.25">
      <c r="A23396" s="1">
        <v>42933.245833333334</v>
      </c>
      <c r="B23396" s="2">
        <v>30.684603626991642</v>
      </c>
    </row>
    <row r="23397" spans="1:2" x14ac:dyDescent="0.25">
      <c r="A23397" s="1">
        <v>42933.246527777781</v>
      </c>
      <c r="B23397" s="2">
        <v>30.282016476913121</v>
      </c>
    </row>
    <row r="23398" spans="1:2" x14ac:dyDescent="0.25">
      <c r="A23398" s="1">
        <v>42933.24722222222</v>
      </c>
      <c r="B23398" s="2">
        <v>28.131177028514504</v>
      </c>
    </row>
    <row r="23399" spans="1:2" x14ac:dyDescent="0.25">
      <c r="A23399" s="1">
        <v>42933.247916666667</v>
      </c>
      <c r="B23399" s="2">
        <v>33.077723983213943</v>
      </c>
    </row>
    <row r="23400" spans="1:2" x14ac:dyDescent="0.25">
      <c r="A23400" s="1">
        <v>42933.248611111114</v>
      </c>
      <c r="B23400" s="2">
        <v>31.890982821410581</v>
      </c>
    </row>
    <row r="23401" spans="1:2" x14ac:dyDescent="0.25">
      <c r="A23401" s="1">
        <v>42933.249305555553</v>
      </c>
      <c r="B23401" s="2">
        <v>40.223939409457188</v>
      </c>
    </row>
    <row r="23402" spans="1:2" x14ac:dyDescent="0.25">
      <c r="A23402" s="1">
        <v>42933.25</v>
      </c>
      <c r="B23402" s="2">
        <v>41.295572549390876</v>
      </c>
    </row>
    <row r="23403" spans="1:2" x14ac:dyDescent="0.25">
      <c r="A23403" s="1">
        <v>42933.250694444447</v>
      </c>
      <c r="B23403" s="2">
        <v>40.47224831061127</v>
      </c>
    </row>
    <row r="23404" spans="1:2" x14ac:dyDescent="0.25">
      <c r="A23404" s="1">
        <v>42933.251388888886</v>
      </c>
      <c r="B23404" s="2">
        <v>39.411627808915604</v>
      </c>
    </row>
    <row r="23405" spans="1:2" x14ac:dyDescent="0.25">
      <c r="A23405" s="1">
        <v>42933.252083333333</v>
      </c>
      <c r="B23405" s="2">
        <v>51.369237031374361</v>
      </c>
    </row>
    <row r="23406" spans="1:2" x14ac:dyDescent="0.25">
      <c r="A23406" s="1">
        <v>42933.25277777778</v>
      </c>
      <c r="B23406" s="2">
        <v>61.383194527159986</v>
      </c>
    </row>
    <row r="23407" spans="1:2" x14ac:dyDescent="0.25">
      <c r="A23407" s="1">
        <v>42933.253472222219</v>
      </c>
      <c r="B23407" s="2">
        <v>74.888721447701883</v>
      </c>
    </row>
    <row r="23408" spans="1:2" x14ac:dyDescent="0.25">
      <c r="A23408" s="1">
        <v>42933.254166666666</v>
      </c>
      <c r="B23408" s="2">
        <v>89.179744895898821</v>
      </c>
    </row>
    <row r="23409" spans="1:2" x14ac:dyDescent="0.25">
      <c r="A23409" s="1">
        <v>42933.254861111112</v>
      </c>
      <c r="B23409" s="2">
        <v>94.942757438456951</v>
      </c>
    </row>
    <row r="23410" spans="1:2" x14ac:dyDescent="0.25">
      <c r="A23410" s="1">
        <v>42933.255555555559</v>
      </c>
      <c r="B23410" s="2">
        <v>80.376258602394955</v>
      </c>
    </row>
    <row r="23411" spans="1:2" x14ac:dyDescent="0.25">
      <c r="A23411" s="1">
        <v>42933.256249999999</v>
      </c>
      <c r="B23411" s="2">
        <v>61.795707254379522</v>
      </c>
    </row>
    <row r="23412" spans="1:2" x14ac:dyDescent="0.25">
      <c r="A23412" s="1">
        <v>42933.256944444445</v>
      </c>
      <c r="B23412" s="2">
        <v>45.971350644552146</v>
      </c>
    </row>
    <row r="23413" spans="1:2" x14ac:dyDescent="0.25">
      <c r="A23413" s="1">
        <v>42933.257638888892</v>
      </c>
      <c r="B23413" s="2">
        <v>33.968249845293272</v>
      </c>
    </row>
    <row r="23414" spans="1:2" x14ac:dyDescent="0.25">
      <c r="A23414" s="1">
        <v>42933.258333333331</v>
      </c>
      <c r="B23414" s="2">
        <v>26.897089668039794</v>
      </c>
    </row>
    <row r="23415" spans="1:2" x14ac:dyDescent="0.25">
      <c r="A23415" s="1">
        <v>42933.259027777778</v>
      </c>
      <c r="B23415" s="2">
        <v>24.689890826673945</v>
      </c>
    </row>
    <row r="23416" spans="1:2" x14ac:dyDescent="0.25">
      <c r="A23416" s="1">
        <v>42933.259722222225</v>
      </c>
      <c r="B23416" s="2">
        <v>27.011575253108457</v>
      </c>
    </row>
    <row r="23417" spans="1:2" x14ac:dyDescent="0.25">
      <c r="A23417" s="1">
        <v>42933.260416666664</v>
      </c>
      <c r="B23417" s="2">
        <v>15.442246516799788</v>
      </c>
    </row>
    <row r="23418" spans="1:2" x14ac:dyDescent="0.25">
      <c r="A23418" s="1">
        <v>42933.261111111111</v>
      </c>
      <c r="B23418" s="2">
        <v>16.241799488724791</v>
      </c>
    </row>
    <row r="23419" spans="1:2" x14ac:dyDescent="0.25">
      <c r="A23419" s="1">
        <v>42933.261805555558</v>
      </c>
      <c r="B23419" s="2">
        <v>27.103980184217409</v>
      </c>
    </row>
    <row r="23420" spans="1:2" x14ac:dyDescent="0.25">
      <c r="A23420" s="1">
        <v>42933.262499999997</v>
      </c>
      <c r="B23420" s="2">
        <v>31.073561009349941</v>
      </c>
    </row>
    <row r="23421" spans="1:2" x14ac:dyDescent="0.25">
      <c r="A23421" s="1">
        <v>42933.263194444444</v>
      </c>
      <c r="B23421" s="2">
        <v>15.562234269328959</v>
      </c>
    </row>
    <row r="23422" spans="1:2" x14ac:dyDescent="0.25">
      <c r="A23422" s="1">
        <v>42933.263888888891</v>
      </c>
      <c r="B23422" s="2">
        <v>19.393457338978383</v>
      </c>
    </row>
    <row r="23423" spans="1:2" x14ac:dyDescent="0.25">
      <c r="A23423" s="1">
        <v>42933.26458333333</v>
      </c>
      <c r="B23423" s="2">
        <v>22.893343738916641</v>
      </c>
    </row>
    <row r="23424" spans="1:2" x14ac:dyDescent="0.25">
      <c r="A23424" s="1">
        <v>42933.265277777777</v>
      </c>
      <c r="B23424" s="2">
        <v>12.720539755643889</v>
      </c>
    </row>
    <row r="23425" spans="1:2" x14ac:dyDescent="0.25">
      <c r="A23425" s="1">
        <v>42933.265972222223</v>
      </c>
      <c r="B23425" s="2">
        <v>8.7248117077727034</v>
      </c>
    </row>
    <row r="23426" spans="1:2" x14ac:dyDescent="0.25">
      <c r="A23426" s="1">
        <v>42933.26666666667</v>
      </c>
      <c r="B23426" s="2">
        <v>11.287727993466737</v>
      </c>
    </row>
    <row r="23427" spans="1:2" x14ac:dyDescent="0.25">
      <c r="A23427" s="1">
        <v>42933.267361111109</v>
      </c>
      <c r="B23427" s="2">
        <v>9.9807097787018098</v>
      </c>
    </row>
    <row r="23428" spans="1:2" x14ac:dyDescent="0.25">
      <c r="A23428" s="1">
        <v>42933.268055555556</v>
      </c>
      <c r="B23428" s="2">
        <v>9.2923166251818952</v>
      </c>
    </row>
    <row r="23429" spans="1:2" x14ac:dyDescent="0.25">
      <c r="A23429" s="1">
        <v>42933.268750000003</v>
      </c>
      <c r="B23429" s="2">
        <v>20.392890033054087</v>
      </c>
    </row>
    <row r="23430" spans="1:2" x14ac:dyDescent="0.25">
      <c r="A23430" s="1">
        <v>42933.269444444442</v>
      </c>
      <c r="B23430" s="2">
        <v>3.3586518560866048</v>
      </c>
    </row>
    <row r="23431" spans="1:2" x14ac:dyDescent="0.25">
      <c r="A23431" s="1">
        <v>42933.270138888889</v>
      </c>
      <c r="B23431" s="2">
        <v>8.7977558312239132</v>
      </c>
    </row>
    <row r="23432" spans="1:2" x14ac:dyDescent="0.25">
      <c r="A23432" s="1">
        <v>42933.270833333336</v>
      </c>
      <c r="B23432" s="2">
        <v>6.3793989667242084</v>
      </c>
    </row>
    <row r="23433" spans="1:2" x14ac:dyDescent="0.25">
      <c r="A23433" s="1">
        <v>42933.271527777775</v>
      </c>
      <c r="B23433" s="2">
        <v>2.865526075969683</v>
      </c>
    </row>
    <row r="23434" spans="1:2" x14ac:dyDescent="0.25">
      <c r="A23434" s="1">
        <v>42933.272222222222</v>
      </c>
      <c r="B23434" s="2">
        <v>1.9883016135407767</v>
      </c>
    </row>
    <row r="23435" spans="1:2" x14ac:dyDescent="0.25">
      <c r="A23435" s="1">
        <v>42933.272916666669</v>
      </c>
      <c r="B23435" s="2">
        <v>0.22030604863151287</v>
      </c>
    </row>
    <row r="23436" spans="1:2" x14ac:dyDescent="0.25">
      <c r="A23436" s="1">
        <v>42933.273611111108</v>
      </c>
      <c r="B23436" s="2">
        <v>-6.5524272672269337</v>
      </c>
    </row>
    <row r="23437" spans="1:2" x14ac:dyDescent="0.25">
      <c r="A23437" s="1">
        <v>42933.274305555555</v>
      </c>
      <c r="B23437" s="2">
        <v>-4.8567029962044517</v>
      </c>
    </row>
    <row r="23438" spans="1:2" x14ac:dyDescent="0.25">
      <c r="A23438" s="1">
        <v>42933.275000000001</v>
      </c>
      <c r="B23438" s="2">
        <v>-0.49617499532954146</v>
      </c>
    </row>
    <row r="23439" spans="1:2" x14ac:dyDescent="0.25">
      <c r="A23439" s="1">
        <v>42933.275694444441</v>
      </c>
      <c r="B23439" s="2">
        <v>4.4740477593654457</v>
      </c>
    </row>
    <row r="23440" spans="1:2" x14ac:dyDescent="0.25">
      <c r="A23440" s="1">
        <v>42933.276388888888</v>
      </c>
      <c r="B23440" s="2">
        <v>-0.7266586178564467</v>
      </c>
    </row>
    <row r="23441" spans="1:2" x14ac:dyDescent="0.25">
      <c r="A23441" s="1">
        <v>42933.277083333334</v>
      </c>
      <c r="B23441" s="2">
        <v>-14.932936184672872</v>
      </c>
    </row>
    <row r="23442" spans="1:2" x14ac:dyDescent="0.25">
      <c r="A23442" s="1">
        <v>42933.277777777781</v>
      </c>
      <c r="B23442" s="2">
        <v>-29.403729899265453</v>
      </c>
    </row>
    <row r="23443" spans="1:2" x14ac:dyDescent="0.25">
      <c r="A23443" s="1">
        <v>42933.27847222222</v>
      </c>
      <c r="B23443" s="2">
        <v>-33.340175899973836</v>
      </c>
    </row>
    <row r="23444" spans="1:2" x14ac:dyDescent="0.25">
      <c r="A23444" s="1">
        <v>42933.279166666667</v>
      </c>
      <c r="B23444" s="2">
        <v>-21.013406455346072</v>
      </c>
    </row>
    <row r="23445" spans="1:2" x14ac:dyDescent="0.25">
      <c r="A23445" s="1">
        <v>42933.279861111114</v>
      </c>
      <c r="B23445" s="2">
        <v>-25.60408173083221</v>
      </c>
    </row>
    <row r="23446" spans="1:2" x14ac:dyDescent="0.25">
      <c r="A23446" s="1">
        <v>42933.280555555553</v>
      </c>
      <c r="B23446" s="2">
        <v>-23.671756633006833</v>
      </c>
    </row>
    <row r="23447" spans="1:2" x14ac:dyDescent="0.25">
      <c r="A23447" s="1">
        <v>42933.28125</v>
      </c>
      <c r="B23447" s="2">
        <v>-27.693544514511206</v>
      </c>
    </row>
    <row r="23448" spans="1:2" x14ac:dyDescent="0.25">
      <c r="A23448" s="1">
        <v>42933.281944444447</v>
      </c>
      <c r="B23448" s="2">
        <v>-22.869329076795839</v>
      </c>
    </row>
    <row r="23449" spans="1:2" x14ac:dyDescent="0.25">
      <c r="A23449" s="1">
        <v>42933.282638888886</v>
      </c>
      <c r="B23449" s="2">
        <v>-18.444040211526833</v>
      </c>
    </row>
    <row r="23450" spans="1:2" x14ac:dyDescent="0.25">
      <c r="A23450" s="1">
        <v>42933.283333333333</v>
      </c>
      <c r="B23450" s="2">
        <v>-27.03413593168419</v>
      </c>
    </row>
    <row r="23451" spans="1:2" x14ac:dyDescent="0.25">
      <c r="A23451" s="1">
        <v>42933.28402777778</v>
      </c>
      <c r="B23451" s="2">
        <v>-31.832975711167091</v>
      </c>
    </row>
    <row r="23452" spans="1:2" x14ac:dyDescent="0.25">
      <c r="A23452" s="1">
        <v>42933.284722222219</v>
      </c>
      <c r="B23452" s="2">
        <v>-32.749636587071777</v>
      </c>
    </row>
    <row r="23453" spans="1:2" x14ac:dyDescent="0.25">
      <c r="A23453" s="1">
        <v>42933.285416666666</v>
      </c>
      <c r="B23453" s="2">
        <v>-22.6909182193723</v>
      </c>
    </row>
    <row r="23454" spans="1:2" x14ac:dyDescent="0.25">
      <c r="A23454" s="1">
        <v>42933.286111111112</v>
      </c>
      <c r="B23454" s="2">
        <v>-21.538988612812439</v>
      </c>
    </row>
    <row r="23455" spans="1:2" x14ac:dyDescent="0.25">
      <c r="A23455" s="1">
        <v>42933.286805555559</v>
      </c>
      <c r="B23455" s="2">
        <v>-13.893833535688463</v>
      </c>
    </row>
    <row r="23456" spans="1:2" x14ac:dyDescent="0.25">
      <c r="A23456" s="1">
        <v>42933.287499999999</v>
      </c>
      <c r="B23456" s="2">
        <v>-14.381207128965373</v>
      </c>
    </row>
    <row r="23457" spans="1:2" x14ac:dyDescent="0.25">
      <c r="A23457" s="1">
        <v>42933.288194444445</v>
      </c>
      <c r="B23457" s="2">
        <v>-8.2986336202763287</v>
      </c>
    </row>
    <row r="23458" spans="1:2" x14ac:dyDescent="0.25">
      <c r="A23458" s="1">
        <v>42933.288888888892</v>
      </c>
      <c r="B23458" s="2">
        <v>-7.6750682505492778</v>
      </c>
    </row>
    <row r="23459" spans="1:2" x14ac:dyDescent="0.25">
      <c r="A23459" s="1">
        <v>42933.289583333331</v>
      </c>
      <c r="B23459" s="2">
        <v>-2.1044592274566338</v>
      </c>
    </row>
    <row r="23460" spans="1:2" x14ac:dyDescent="0.25">
      <c r="A23460" s="1">
        <v>42933.290277777778</v>
      </c>
      <c r="B23460" s="2">
        <v>-1.4401685616137305</v>
      </c>
    </row>
    <row r="23461" spans="1:2" x14ac:dyDescent="0.25">
      <c r="A23461" s="1">
        <v>42933.290972222225</v>
      </c>
      <c r="B23461" s="2">
        <v>-31.368353859038326</v>
      </c>
    </row>
    <row r="23462" spans="1:2" x14ac:dyDescent="0.25">
      <c r="A23462" s="1">
        <v>42933.291666666664</v>
      </c>
      <c r="B23462" s="2">
        <v>-42.671461021494665</v>
      </c>
    </row>
    <row r="23463" spans="1:2" x14ac:dyDescent="0.25">
      <c r="A23463" s="1">
        <v>42933.292361111111</v>
      </c>
      <c r="B23463" s="2">
        <v>-34.226537543479452</v>
      </c>
    </row>
    <row r="23464" spans="1:2" x14ac:dyDescent="0.25">
      <c r="A23464" s="1">
        <v>42933.293055555558</v>
      </c>
      <c r="B23464" s="2">
        <v>-39.848274664712761</v>
      </c>
    </row>
    <row r="23465" spans="1:2" x14ac:dyDescent="0.25">
      <c r="A23465" s="1">
        <v>42933.293749999997</v>
      </c>
      <c r="B23465" s="2">
        <v>-60.882114450477339</v>
      </c>
    </row>
    <row r="23466" spans="1:2" x14ac:dyDescent="0.25">
      <c r="A23466" s="1">
        <v>42933.294444444444</v>
      </c>
      <c r="B23466" s="2">
        <v>-68.333163199333157</v>
      </c>
    </row>
    <row r="23467" spans="1:2" x14ac:dyDescent="0.25">
      <c r="A23467" s="1">
        <v>42933.295138888891</v>
      </c>
      <c r="B23467" s="2">
        <v>-50.564323629978269</v>
      </c>
    </row>
    <row r="23468" spans="1:2" x14ac:dyDescent="0.25">
      <c r="A23468" s="1">
        <v>42933.29583333333</v>
      </c>
      <c r="B23468" s="2">
        <v>-43.71353701793317</v>
      </c>
    </row>
    <row r="23469" spans="1:2" x14ac:dyDescent="0.25">
      <c r="A23469" s="1">
        <v>42933.296527777777</v>
      </c>
      <c r="B23469" s="2">
        <v>-22.635497444198698</v>
      </c>
    </row>
    <row r="23470" spans="1:2" x14ac:dyDescent="0.25">
      <c r="A23470" s="1">
        <v>42933.297222222223</v>
      </c>
      <c r="B23470" s="2">
        <v>-14.520593197701965</v>
      </c>
    </row>
    <row r="23471" spans="1:2" x14ac:dyDescent="0.25">
      <c r="A23471" s="1">
        <v>42933.29791666667</v>
      </c>
      <c r="B23471" s="2">
        <v>-7.5140093574183995</v>
      </c>
    </row>
    <row r="23472" spans="1:2" x14ac:dyDescent="0.25">
      <c r="A23472" s="1">
        <v>42933.298611111109</v>
      </c>
      <c r="B23472" s="2">
        <v>12.000795743633837</v>
      </c>
    </row>
    <row r="23473" spans="1:2" x14ac:dyDescent="0.25">
      <c r="A23473" s="1">
        <v>42933.299305555556</v>
      </c>
      <c r="B23473" s="2">
        <v>-22.617734309654526</v>
      </c>
    </row>
    <row r="23474" spans="1:2" x14ac:dyDescent="0.25">
      <c r="A23474" s="1">
        <v>42933.3</v>
      </c>
      <c r="B23474" s="2">
        <v>-50.985386666936876</v>
      </c>
    </row>
    <row r="23475" spans="1:2" x14ac:dyDescent="0.25">
      <c r="A23475" s="1">
        <v>42933.300694444442</v>
      </c>
      <c r="B23475" s="2">
        <v>-38.219040143039216</v>
      </c>
    </row>
    <row r="23476" spans="1:2" x14ac:dyDescent="0.25">
      <c r="A23476" s="1">
        <v>42933.301388888889</v>
      </c>
      <c r="B23476" s="2">
        <v>-38.906706302632422</v>
      </c>
    </row>
    <row r="23477" spans="1:2" x14ac:dyDescent="0.25">
      <c r="A23477" s="1">
        <v>42933.302083333336</v>
      </c>
      <c r="B23477" s="2">
        <v>-41.326216291977715</v>
      </c>
    </row>
    <row r="23478" spans="1:2" x14ac:dyDescent="0.25">
      <c r="A23478" s="1">
        <v>42933.302777777775</v>
      </c>
      <c r="B23478" s="2">
        <v>-40.886366859699287</v>
      </c>
    </row>
    <row r="23479" spans="1:2" x14ac:dyDescent="0.25">
      <c r="A23479" s="1">
        <v>42933.303472222222</v>
      </c>
      <c r="B23479" s="2">
        <v>-40.772595180110265</v>
      </c>
    </row>
    <row r="23480" spans="1:2" x14ac:dyDescent="0.25">
      <c r="A23480" s="1">
        <v>42933.304166666669</v>
      </c>
      <c r="B23480" s="2">
        <v>-37.086186528448891</v>
      </c>
    </row>
    <row r="23481" spans="1:2" x14ac:dyDescent="0.25">
      <c r="A23481" s="1">
        <v>42933.304861111108</v>
      </c>
      <c r="B23481" s="2">
        <v>-47.271236387611133</v>
      </c>
    </row>
    <row r="23482" spans="1:2" x14ac:dyDescent="0.25">
      <c r="A23482" s="1">
        <v>42933.305555555555</v>
      </c>
      <c r="B23482" s="2">
        <v>-47.700516719068403</v>
      </c>
    </row>
    <row r="23483" spans="1:2" x14ac:dyDescent="0.25">
      <c r="A23483" s="1">
        <v>42933.306250000001</v>
      </c>
      <c r="B23483" s="2">
        <v>-44.014930198512353</v>
      </c>
    </row>
    <row r="23484" spans="1:2" x14ac:dyDescent="0.25">
      <c r="A23484" s="1">
        <v>42933.306944444441</v>
      </c>
      <c r="B23484" s="2">
        <v>-48.076169866579583</v>
      </c>
    </row>
    <row r="23485" spans="1:2" x14ac:dyDescent="0.25">
      <c r="A23485" s="1">
        <v>42933.307638888888</v>
      </c>
      <c r="B23485" s="2">
        <v>-51.603217788207502</v>
      </c>
    </row>
    <row r="23486" spans="1:2" x14ac:dyDescent="0.25">
      <c r="A23486" s="1">
        <v>42933.308333333334</v>
      </c>
      <c r="B23486" s="2">
        <v>-58.549806430615718</v>
      </c>
    </row>
    <row r="23487" spans="1:2" x14ac:dyDescent="0.25">
      <c r="A23487" s="1">
        <v>42933.309027777781</v>
      </c>
      <c r="B23487" s="2">
        <v>-60.848774177150332</v>
      </c>
    </row>
    <row r="23488" spans="1:2" x14ac:dyDescent="0.25">
      <c r="A23488" s="1">
        <v>42933.30972222222</v>
      </c>
      <c r="B23488" s="2">
        <v>-50.532048526691021</v>
      </c>
    </row>
    <row r="23489" spans="1:2" x14ac:dyDescent="0.25">
      <c r="A23489" s="1">
        <v>42933.310416666667</v>
      </c>
      <c r="B23489" s="2">
        <v>-56.134344757423968</v>
      </c>
    </row>
    <row r="23490" spans="1:2" x14ac:dyDescent="0.25">
      <c r="A23490" s="1">
        <v>42933.311111111114</v>
      </c>
      <c r="B23490" s="2">
        <v>-50.453049869866419</v>
      </c>
    </row>
    <row r="23491" spans="1:2" x14ac:dyDescent="0.25">
      <c r="A23491" s="1">
        <v>42933.311805555553</v>
      </c>
      <c r="B23491" s="2">
        <v>-48.646553991812588</v>
      </c>
    </row>
    <row r="23492" spans="1:2" x14ac:dyDescent="0.25">
      <c r="A23492" s="1">
        <v>42933.3125</v>
      </c>
      <c r="B23492" s="2">
        <v>-47.062406660014922</v>
      </c>
    </row>
    <row r="23493" spans="1:2" x14ac:dyDescent="0.25">
      <c r="A23493" s="1">
        <v>42933.313194444447</v>
      </c>
      <c r="B23493" s="2">
        <v>-39.274969236041457</v>
      </c>
    </row>
    <row r="23494" spans="1:2" x14ac:dyDescent="0.25">
      <c r="A23494" s="1">
        <v>42933.313888888886</v>
      </c>
      <c r="B23494" s="2">
        <v>-38.165587070840409</v>
      </c>
    </row>
    <row r="23495" spans="1:2" x14ac:dyDescent="0.25">
      <c r="A23495" s="1">
        <v>42933.314583333333</v>
      </c>
      <c r="B23495" s="2">
        <v>-36.72727892597856</v>
      </c>
    </row>
    <row r="23496" spans="1:2" x14ac:dyDescent="0.25">
      <c r="A23496" s="1">
        <v>42933.31527777778</v>
      </c>
      <c r="B23496" s="2">
        <v>-32.642189357782385</v>
      </c>
    </row>
    <row r="23497" spans="1:2" x14ac:dyDescent="0.25">
      <c r="A23497" s="1">
        <v>42933.315972222219</v>
      </c>
      <c r="B23497" s="2">
        <v>-33.473400571191448</v>
      </c>
    </row>
    <row r="23498" spans="1:2" x14ac:dyDescent="0.25">
      <c r="A23498" s="1">
        <v>42933.316666666666</v>
      </c>
      <c r="B23498" s="2">
        <v>-46.352390219090736</v>
      </c>
    </row>
    <row r="23499" spans="1:2" x14ac:dyDescent="0.25">
      <c r="A23499" s="1">
        <v>42933.317361111112</v>
      </c>
      <c r="B23499" s="2">
        <v>-46.417557244829368</v>
      </c>
    </row>
    <row r="23500" spans="1:2" x14ac:dyDescent="0.25">
      <c r="A23500" s="1">
        <v>42933.318055555559</v>
      </c>
      <c r="B23500" s="2">
        <v>-49.948093380753804</v>
      </c>
    </row>
    <row r="23501" spans="1:2" x14ac:dyDescent="0.25">
      <c r="A23501" s="1">
        <v>42933.318749999999</v>
      </c>
      <c r="B23501" s="2">
        <v>-56.829749020111436</v>
      </c>
    </row>
    <row r="23502" spans="1:2" x14ac:dyDescent="0.25">
      <c r="A23502" s="1">
        <v>42933.319444444445</v>
      </c>
      <c r="B23502" s="2">
        <v>-59.075078666008388</v>
      </c>
    </row>
    <row r="23503" spans="1:2" x14ac:dyDescent="0.25">
      <c r="A23503" s="1">
        <v>42933.320138888892</v>
      </c>
      <c r="B23503" s="2">
        <v>-67.251522769332709</v>
      </c>
    </row>
    <row r="23504" spans="1:2" x14ac:dyDescent="0.25">
      <c r="A23504" s="1">
        <v>42933.320833333331</v>
      </c>
      <c r="B23504" s="2">
        <v>-61.575145845539133</v>
      </c>
    </row>
    <row r="23505" spans="1:2" x14ac:dyDescent="0.25">
      <c r="A23505" s="1">
        <v>42933.321527777778</v>
      </c>
      <c r="B23505" s="2">
        <v>-53.741349494637689</v>
      </c>
    </row>
    <row r="23506" spans="1:2" x14ac:dyDescent="0.25">
      <c r="A23506" s="1">
        <v>42933.322222222225</v>
      </c>
      <c r="B23506" s="2">
        <v>-56.084771764415201</v>
      </c>
    </row>
    <row r="23507" spans="1:2" x14ac:dyDescent="0.25">
      <c r="A23507" s="1">
        <v>42933.322916666664</v>
      </c>
      <c r="B23507" s="2">
        <v>-53.369087397961025</v>
      </c>
    </row>
    <row r="23508" spans="1:2" x14ac:dyDescent="0.25">
      <c r="A23508" s="1">
        <v>42933.323611111111</v>
      </c>
      <c r="B23508" s="2">
        <v>-46.389125059715781</v>
      </c>
    </row>
    <row r="23509" spans="1:2" x14ac:dyDescent="0.25">
      <c r="A23509" s="1">
        <v>42933.324305555558</v>
      </c>
      <c r="B23509" s="2">
        <v>-33.97589956307008</v>
      </c>
    </row>
    <row r="23510" spans="1:2" x14ac:dyDescent="0.25">
      <c r="A23510" s="1">
        <v>42933.324999999997</v>
      </c>
      <c r="B23510" s="2">
        <v>-37.679617081759112</v>
      </c>
    </row>
    <row r="23511" spans="1:2" x14ac:dyDescent="0.25">
      <c r="A23511" s="1">
        <v>42933.325694444444</v>
      </c>
      <c r="B23511" s="2">
        <v>-30.743191728607052</v>
      </c>
    </row>
    <row r="23512" spans="1:2" x14ac:dyDescent="0.25">
      <c r="A23512" s="1">
        <v>42933.326388888891</v>
      </c>
      <c r="B23512" s="2">
        <v>-31.207740544921641</v>
      </c>
    </row>
    <row r="23513" spans="1:2" x14ac:dyDescent="0.25">
      <c r="A23513" s="1">
        <v>42933.32708333333</v>
      </c>
      <c r="B23513" s="2">
        <v>-43.404655870570181</v>
      </c>
    </row>
    <row r="23514" spans="1:2" x14ac:dyDescent="0.25">
      <c r="A23514" s="1">
        <v>42933.327777777777</v>
      </c>
      <c r="B23514" s="2">
        <v>-37.221348186085137</v>
      </c>
    </row>
    <row r="23515" spans="1:2" x14ac:dyDescent="0.25">
      <c r="A23515" s="1">
        <v>42933.328472222223</v>
      </c>
      <c r="B23515" s="2">
        <v>-41.075815464657111</v>
      </c>
    </row>
    <row r="23516" spans="1:2" x14ac:dyDescent="0.25">
      <c r="A23516" s="1">
        <v>42933.32916666667</v>
      </c>
      <c r="B23516" s="2">
        <v>-44.9053687163454</v>
      </c>
    </row>
    <row r="23517" spans="1:2" x14ac:dyDescent="0.25">
      <c r="A23517" s="1">
        <v>42933.329861111109</v>
      </c>
      <c r="B23517" s="2">
        <v>-40.355755035859573</v>
      </c>
    </row>
    <row r="23518" spans="1:2" x14ac:dyDescent="0.25">
      <c r="A23518" s="1">
        <v>42933.330555555556</v>
      </c>
      <c r="B23518" s="2">
        <v>-38.389367026436958</v>
      </c>
    </row>
    <row r="23519" spans="1:2" x14ac:dyDescent="0.25">
      <c r="A23519" s="1">
        <v>42933.331250000003</v>
      </c>
      <c r="B23519" s="2">
        <v>-31.927388499268272</v>
      </c>
    </row>
    <row r="23520" spans="1:2" x14ac:dyDescent="0.25">
      <c r="A23520" s="1">
        <v>42933.331944444442</v>
      </c>
      <c r="B23520" s="2">
        <v>-33.323940025306364</v>
      </c>
    </row>
    <row r="23521" spans="1:2" x14ac:dyDescent="0.25">
      <c r="A23521" s="1">
        <v>42933.332638888889</v>
      </c>
      <c r="B23521" s="2">
        <v>-36.324996821789441</v>
      </c>
    </row>
    <row r="23522" spans="1:2" x14ac:dyDescent="0.25">
      <c r="A23522" s="1">
        <v>42933.333333333336</v>
      </c>
      <c r="B23522" s="2">
        <v>-33.666021351426025</v>
      </c>
    </row>
    <row r="23523" spans="1:2" x14ac:dyDescent="0.25">
      <c r="A23523" s="1">
        <v>42933.334027777775</v>
      </c>
      <c r="B23523" s="2">
        <v>-37.517930208984765</v>
      </c>
    </row>
    <row r="23524" spans="1:2" x14ac:dyDescent="0.25">
      <c r="A23524" s="1">
        <v>42933.334722222222</v>
      </c>
      <c r="B23524" s="2">
        <v>-38.948383587298061</v>
      </c>
    </row>
    <row r="23525" spans="1:2" x14ac:dyDescent="0.25">
      <c r="A23525" s="1">
        <v>42933.335416666669</v>
      </c>
      <c r="B23525" s="2">
        <v>-33.575391410178177</v>
      </c>
    </row>
    <row r="23526" spans="1:2" x14ac:dyDescent="0.25">
      <c r="A23526" s="1">
        <v>42933.336111111108</v>
      </c>
      <c r="B23526" s="2">
        <v>-34.448549321823037</v>
      </c>
    </row>
    <row r="23527" spans="1:2" x14ac:dyDescent="0.25">
      <c r="A23527" s="1">
        <v>42933.336805555555</v>
      </c>
      <c r="B23527" s="2">
        <v>-37.509781600589726</v>
      </c>
    </row>
    <row r="23528" spans="1:2" x14ac:dyDescent="0.25">
      <c r="A23528" s="1">
        <v>42933.337500000001</v>
      </c>
      <c r="B23528" s="2">
        <v>-29.728243545250248</v>
      </c>
    </row>
    <row r="23529" spans="1:2" x14ac:dyDescent="0.25">
      <c r="A23529" s="1">
        <v>42933.338194444441</v>
      </c>
      <c r="B23529" s="2">
        <v>-34.027999158448559</v>
      </c>
    </row>
    <row r="23530" spans="1:2" x14ac:dyDescent="0.25">
      <c r="A23530" s="1">
        <v>42933.338888888888</v>
      </c>
      <c r="B23530" s="2">
        <v>-40.145424281080587</v>
      </c>
    </row>
    <row r="23531" spans="1:2" x14ac:dyDescent="0.25">
      <c r="A23531" s="1">
        <v>42933.339583333334</v>
      </c>
      <c r="B23531" s="2">
        <v>-48.077198146617349</v>
      </c>
    </row>
    <row r="23532" spans="1:2" x14ac:dyDescent="0.25">
      <c r="A23532" s="1">
        <v>42933.340277777781</v>
      </c>
      <c r="B23532" s="2">
        <v>-64.88742112596519</v>
      </c>
    </row>
    <row r="23533" spans="1:2" x14ac:dyDescent="0.25">
      <c r="A23533" s="1">
        <v>42933.34097222222</v>
      </c>
      <c r="B23533" s="2">
        <v>-59.576795410807243</v>
      </c>
    </row>
    <row r="23534" spans="1:2" x14ac:dyDescent="0.25">
      <c r="A23534" s="1">
        <v>42933.341666666667</v>
      </c>
      <c r="B23534" s="2">
        <v>-64.991053765983082</v>
      </c>
    </row>
    <row r="23535" spans="1:2" x14ac:dyDescent="0.25">
      <c r="A23535" s="1">
        <v>42933.342361111114</v>
      </c>
      <c r="B23535" s="2">
        <v>-68.814305030989146</v>
      </c>
    </row>
    <row r="23536" spans="1:2" x14ac:dyDescent="0.25">
      <c r="A23536" s="1">
        <v>42933.343055555553</v>
      </c>
      <c r="B23536" s="2">
        <v>-65.317936963770379</v>
      </c>
    </row>
    <row r="23537" spans="1:2" x14ac:dyDescent="0.25">
      <c r="A23537" s="1">
        <v>42933.34375</v>
      </c>
      <c r="B23537" s="2">
        <v>-82.746676528643974</v>
      </c>
    </row>
    <row r="23538" spans="1:2" x14ac:dyDescent="0.25">
      <c r="A23538" s="1">
        <v>42933.344444444447</v>
      </c>
      <c r="B23538" s="2">
        <v>-82.825628382208137</v>
      </c>
    </row>
    <row r="23539" spans="1:2" x14ac:dyDescent="0.25">
      <c r="A23539" s="1">
        <v>42933.345138888886</v>
      </c>
      <c r="B23539" s="2">
        <v>-88.232319078390717</v>
      </c>
    </row>
    <row r="23540" spans="1:2" x14ac:dyDescent="0.25">
      <c r="A23540" s="1">
        <v>42933.345833333333</v>
      </c>
      <c r="B23540" s="2">
        <v>-94.216092617332464</v>
      </c>
    </row>
    <row r="23541" spans="1:2" x14ac:dyDescent="0.25">
      <c r="A23541" s="1">
        <v>42933.34652777778</v>
      </c>
      <c r="B23541" s="2">
        <v>-102.09474848947333</v>
      </c>
    </row>
    <row r="23542" spans="1:2" x14ac:dyDescent="0.25">
      <c r="A23542" s="1">
        <v>42933.347222222219</v>
      </c>
      <c r="B23542" s="2">
        <v>-94.87697307520429</v>
      </c>
    </row>
    <row r="23543" spans="1:2" x14ac:dyDescent="0.25">
      <c r="A23543" s="1">
        <v>42933.347916666666</v>
      </c>
      <c r="B23543" s="2">
        <v>-138.46270829615921</v>
      </c>
    </row>
    <row r="23544" spans="1:2" x14ac:dyDescent="0.25">
      <c r="A23544" s="1">
        <v>42933.348611111112</v>
      </c>
      <c r="B23544" s="2">
        <v>-146.96942990988026</v>
      </c>
    </row>
    <row r="23545" spans="1:2" x14ac:dyDescent="0.25">
      <c r="A23545" s="1">
        <v>42933.349305555559</v>
      </c>
      <c r="B23545" s="2">
        <v>-149.14354154974379</v>
      </c>
    </row>
    <row r="23546" spans="1:2" x14ac:dyDescent="0.25">
      <c r="A23546" s="1">
        <v>42933.35</v>
      </c>
      <c r="B23546" s="2">
        <v>-138.04684298073019</v>
      </c>
    </row>
    <row r="23547" spans="1:2" x14ac:dyDescent="0.25">
      <c r="A23547" s="1">
        <v>42933.350694444445</v>
      </c>
      <c r="B23547" s="2">
        <v>-126.05327957358483</v>
      </c>
    </row>
    <row r="23548" spans="1:2" x14ac:dyDescent="0.25">
      <c r="A23548" s="1">
        <v>42933.351388888892</v>
      </c>
      <c r="B23548" s="2">
        <v>-97.28419163222425</v>
      </c>
    </row>
    <row r="23549" spans="1:2" x14ac:dyDescent="0.25">
      <c r="A23549" s="1">
        <v>42933.352083333331</v>
      </c>
      <c r="B23549" s="2">
        <v>-84.012955826526735</v>
      </c>
    </row>
    <row r="23550" spans="1:2" x14ac:dyDescent="0.25">
      <c r="A23550" s="1">
        <v>42933.352777777778</v>
      </c>
      <c r="B23550" s="2">
        <v>-58.521792176373616</v>
      </c>
    </row>
    <row r="23551" spans="1:2" x14ac:dyDescent="0.25">
      <c r="A23551" s="1">
        <v>42933.353472222225</v>
      </c>
      <c r="B23551" s="2">
        <v>-21.214147156990173</v>
      </c>
    </row>
    <row r="23552" spans="1:2" x14ac:dyDescent="0.25">
      <c r="A23552" s="1">
        <v>42933.354166666664</v>
      </c>
      <c r="B23552" s="2">
        <v>11.576220241077923</v>
      </c>
    </row>
    <row r="23553" spans="1:2" x14ac:dyDescent="0.25">
      <c r="A23553" s="1">
        <v>42933.354861111111</v>
      </c>
      <c r="B23553" s="2">
        <v>42.474990688066946</v>
      </c>
    </row>
    <row r="23554" spans="1:2" x14ac:dyDescent="0.25">
      <c r="A23554" s="1">
        <v>42933.355555555558</v>
      </c>
      <c r="B23554" s="2">
        <v>63.373987676721299</v>
      </c>
    </row>
    <row r="23555" spans="1:2" x14ac:dyDescent="0.25">
      <c r="A23555" s="1">
        <v>42933.356249999997</v>
      </c>
      <c r="B23555" s="2">
        <v>72.206323528008454</v>
      </c>
    </row>
    <row r="23556" spans="1:2" x14ac:dyDescent="0.25">
      <c r="A23556" s="1">
        <v>42933.356944444444</v>
      </c>
      <c r="B23556" s="2">
        <v>78.477067586399301</v>
      </c>
    </row>
    <row r="23557" spans="1:2" x14ac:dyDescent="0.25">
      <c r="A23557" s="1">
        <v>42933.357638888891</v>
      </c>
      <c r="B23557" s="2">
        <v>63.664462332963012</v>
      </c>
    </row>
    <row r="23558" spans="1:2" x14ac:dyDescent="0.25">
      <c r="A23558" s="1">
        <v>42933.35833333333</v>
      </c>
      <c r="B23558" s="2">
        <v>67.03262193127496</v>
      </c>
    </row>
    <row r="23559" spans="1:2" x14ac:dyDescent="0.25">
      <c r="A23559" s="1">
        <v>42933.359027777777</v>
      </c>
      <c r="B23559" s="2">
        <v>73.419036186098438</v>
      </c>
    </row>
    <row r="23560" spans="1:2" x14ac:dyDescent="0.25">
      <c r="A23560" s="1">
        <v>42933.359722222223</v>
      </c>
      <c r="B23560" s="2">
        <v>84.869428233251284</v>
      </c>
    </row>
    <row r="23561" spans="1:2" x14ac:dyDescent="0.25">
      <c r="A23561" s="1">
        <v>42933.36041666667</v>
      </c>
      <c r="B23561" s="2">
        <v>79.002969353405447</v>
      </c>
    </row>
    <row r="23562" spans="1:2" x14ac:dyDescent="0.25">
      <c r="A23562" s="1">
        <v>42933.361111111109</v>
      </c>
      <c r="B23562" s="2">
        <v>91.942108919766426</v>
      </c>
    </row>
    <row r="23563" spans="1:2" x14ac:dyDescent="0.25">
      <c r="A23563" s="1">
        <v>42933.361805555556</v>
      </c>
      <c r="B23563" s="2">
        <v>95.365046282840197</v>
      </c>
    </row>
    <row r="23564" spans="1:2" x14ac:dyDescent="0.25">
      <c r="A23564" s="1">
        <v>42933.362500000003</v>
      </c>
      <c r="B23564" s="2">
        <v>109.58774983915113</v>
      </c>
    </row>
    <row r="23565" spans="1:2" x14ac:dyDescent="0.25">
      <c r="A23565" s="1">
        <v>42933.363194444442</v>
      </c>
      <c r="B23565" s="2">
        <v>116.32797745208566</v>
      </c>
    </row>
    <row r="23566" spans="1:2" x14ac:dyDescent="0.25">
      <c r="A23566" s="1">
        <v>42933.363888888889</v>
      </c>
      <c r="B23566" s="2">
        <v>121.05259326675441</v>
      </c>
    </row>
    <row r="23567" spans="1:2" x14ac:dyDescent="0.25">
      <c r="A23567" s="1">
        <v>42933.364583333336</v>
      </c>
      <c r="B23567" s="2">
        <v>119.04674505873118</v>
      </c>
    </row>
    <row r="23568" spans="1:2" x14ac:dyDescent="0.25">
      <c r="A23568" s="1">
        <v>42933.365277777775</v>
      </c>
      <c r="B23568" s="2">
        <v>111.32812526583051</v>
      </c>
    </row>
    <row r="23569" spans="1:2" x14ac:dyDescent="0.25">
      <c r="A23569" s="1">
        <v>42933.365972222222</v>
      </c>
      <c r="B23569" s="2">
        <v>105.69976460271477</v>
      </c>
    </row>
    <row r="23570" spans="1:2" x14ac:dyDescent="0.25">
      <c r="A23570" s="1">
        <v>42933.366666666669</v>
      </c>
      <c r="B23570" s="2">
        <v>91.945316532436607</v>
      </c>
    </row>
    <row r="23571" spans="1:2" x14ac:dyDescent="0.25">
      <c r="A23571" s="1">
        <v>42933.367361111108</v>
      </c>
      <c r="B23571" s="2">
        <v>16.884481979347765</v>
      </c>
    </row>
    <row r="23572" spans="1:2" x14ac:dyDescent="0.25">
      <c r="A23572" s="1">
        <v>42933.368055555555</v>
      </c>
      <c r="B23572" s="2">
        <v>-13.706736391530528</v>
      </c>
    </row>
    <row r="23573" spans="1:2" x14ac:dyDescent="0.25">
      <c r="A23573" s="1">
        <v>42933.368750000001</v>
      </c>
      <c r="B23573" s="2">
        <v>10.753231390212507</v>
      </c>
    </row>
    <row r="23574" spans="1:2" x14ac:dyDescent="0.25">
      <c r="A23574" s="1">
        <v>42933.369444444441</v>
      </c>
      <c r="B23574" s="2">
        <v>19.093564179202076</v>
      </c>
    </row>
    <row r="23575" spans="1:2" x14ac:dyDescent="0.25">
      <c r="A23575" s="1">
        <v>42933.370138888888</v>
      </c>
      <c r="B23575" s="2">
        <v>18.268982694160272</v>
      </c>
    </row>
    <row r="23576" spans="1:2" x14ac:dyDescent="0.25">
      <c r="A23576" s="1">
        <v>42933.370833333334</v>
      </c>
      <c r="B23576" s="2">
        <v>-6.7183622730701851</v>
      </c>
    </row>
    <row r="23577" spans="1:2" x14ac:dyDescent="0.25">
      <c r="A23577" s="1">
        <v>42933.371527777781</v>
      </c>
      <c r="B23577" s="2">
        <v>-24.415025424858808</v>
      </c>
    </row>
    <row r="23578" spans="1:2" x14ac:dyDescent="0.25">
      <c r="A23578" s="1">
        <v>42933.37222222222</v>
      </c>
      <c r="B23578" s="2">
        <v>-32.945723927972722</v>
      </c>
    </row>
    <row r="23579" spans="1:2" x14ac:dyDescent="0.25">
      <c r="A23579" s="1">
        <v>42933.372916666667</v>
      </c>
      <c r="B23579" s="2">
        <v>-20.400874504777313</v>
      </c>
    </row>
    <row r="23580" spans="1:2" x14ac:dyDescent="0.25">
      <c r="A23580" s="1">
        <v>42933.373611111114</v>
      </c>
      <c r="B23580" s="2">
        <v>4.2087833932174057</v>
      </c>
    </row>
    <row r="23581" spans="1:2" x14ac:dyDescent="0.25">
      <c r="A23581" s="1">
        <v>42933.374305555553</v>
      </c>
      <c r="B23581" s="2">
        <v>17.772767216948946</v>
      </c>
    </row>
    <row r="23582" spans="1:2" x14ac:dyDescent="0.25">
      <c r="A23582" s="1">
        <v>42933.375</v>
      </c>
      <c r="B23582" s="2">
        <v>-7.9343326448947966</v>
      </c>
    </row>
    <row r="23583" spans="1:2" x14ac:dyDescent="0.25">
      <c r="A23583" s="1">
        <v>42933.375694444447</v>
      </c>
      <c r="B23583" s="2">
        <v>-8.887582547246712</v>
      </c>
    </row>
    <row r="23584" spans="1:2" x14ac:dyDescent="0.25">
      <c r="A23584" s="1">
        <v>42933.376388888886</v>
      </c>
      <c r="B23584" s="2">
        <v>-13.537891833103883</v>
      </c>
    </row>
    <row r="23585" spans="1:2" x14ac:dyDescent="0.25">
      <c r="A23585" s="1">
        <v>42933.377083333333</v>
      </c>
      <c r="B23585" s="2">
        <v>-13.553732350974558</v>
      </c>
    </row>
    <row r="23586" spans="1:2" x14ac:dyDescent="0.25">
      <c r="A23586" s="1">
        <v>42933.37777777778</v>
      </c>
      <c r="B23586" s="2">
        <v>-16.518139646218334</v>
      </c>
    </row>
    <row r="23587" spans="1:2" x14ac:dyDescent="0.25">
      <c r="A23587" s="1">
        <v>42933.378472222219</v>
      </c>
      <c r="B23587" s="2">
        <v>-1.3662379926982491</v>
      </c>
    </row>
    <row r="23588" spans="1:2" x14ac:dyDescent="0.25">
      <c r="A23588" s="1">
        <v>42933.379166666666</v>
      </c>
      <c r="B23588" s="2">
        <v>-7.2307507549102104</v>
      </c>
    </row>
    <row r="23589" spans="1:2" x14ac:dyDescent="0.25">
      <c r="A23589" s="1">
        <v>42933.379861111112</v>
      </c>
      <c r="B23589" s="2">
        <v>5.3865544437430799</v>
      </c>
    </row>
    <row r="23590" spans="1:2" x14ac:dyDescent="0.25">
      <c r="A23590" s="1">
        <v>42933.380555555559</v>
      </c>
      <c r="B23590" s="2">
        <v>-10.940420191330485</v>
      </c>
    </row>
    <row r="23591" spans="1:2" x14ac:dyDescent="0.25">
      <c r="A23591" s="1">
        <v>42933.381249999999</v>
      </c>
      <c r="B23591" s="2">
        <v>-22.812196014541161</v>
      </c>
    </row>
    <row r="23592" spans="1:2" x14ac:dyDescent="0.25">
      <c r="A23592" s="1">
        <v>42933.381944444445</v>
      </c>
      <c r="B23592" s="2">
        <v>-29.163274054045907</v>
      </c>
    </row>
    <row r="23593" spans="1:2" x14ac:dyDescent="0.25">
      <c r="A23593" s="1">
        <v>42933.382638888892</v>
      </c>
      <c r="B23593" s="2">
        <v>-14.433179674080263</v>
      </c>
    </row>
    <row r="23594" spans="1:2" x14ac:dyDescent="0.25">
      <c r="A23594" s="1">
        <v>42933.383333333331</v>
      </c>
      <c r="B23594" s="2">
        <v>-3.484551933108984</v>
      </c>
    </row>
    <row r="23595" spans="1:2" x14ac:dyDescent="0.25">
      <c r="A23595" s="1">
        <v>42933.384027777778</v>
      </c>
      <c r="B23595" s="2">
        <v>-4.8192710865191959</v>
      </c>
    </row>
    <row r="23596" spans="1:2" x14ac:dyDescent="0.25">
      <c r="A23596" s="1">
        <v>42933.384722222225</v>
      </c>
      <c r="B23596" s="2">
        <v>0.59095455601927827</v>
      </c>
    </row>
    <row r="23597" spans="1:2" x14ac:dyDescent="0.25">
      <c r="A23597" s="1">
        <v>42933.385416666664</v>
      </c>
      <c r="B23597" s="2">
        <v>-2.8454639979948602E-2</v>
      </c>
    </row>
    <row r="23598" spans="1:2" x14ac:dyDescent="0.25">
      <c r="A23598" s="1">
        <v>42933.386111111111</v>
      </c>
      <c r="B23598" s="2">
        <v>10.583507395932005</v>
      </c>
    </row>
    <row r="23599" spans="1:2" x14ac:dyDescent="0.25">
      <c r="A23599" s="1">
        <v>42933.386805555558</v>
      </c>
      <c r="B23599" s="2">
        <v>-5.1257438506426602</v>
      </c>
    </row>
    <row r="23600" spans="1:2" x14ac:dyDescent="0.25">
      <c r="A23600" s="1">
        <v>42933.387499999997</v>
      </c>
      <c r="B23600" s="2">
        <v>-10.42617127271175</v>
      </c>
    </row>
    <row r="23601" spans="1:2" x14ac:dyDescent="0.25">
      <c r="A23601" s="1">
        <v>42933.388194444444</v>
      </c>
      <c r="B23601" s="2">
        <v>-8.9208483879338019</v>
      </c>
    </row>
    <row r="23602" spans="1:2" x14ac:dyDescent="0.25">
      <c r="A23602" s="1">
        <v>42933.388888888891</v>
      </c>
      <c r="B23602" s="2">
        <v>-1.3010563005984295</v>
      </c>
    </row>
    <row r="23603" spans="1:2" x14ac:dyDescent="0.25">
      <c r="A23603" s="1">
        <v>42933.38958333333</v>
      </c>
      <c r="B23603" s="2">
        <v>-8.5636442829971209</v>
      </c>
    </row>
    <row r="23604" spans="1:2" x14ac:dyDescent="0.25">
      <c r="A23604" s="1">
        <v>42933.390277777777</v>
      </c>
      <c r="B23604" s="2">
        <v>-31.856178141954295</v>
      </c>
    </row>
    <row r="23605" spans="1:2" x14ac:dyDescent="0.25">
      <c r="A23605" s="1">
        <v>42933.390972222223</v>
      </c>
      <c r="B23605" s="2">
        <v>-33.092635857126155</v>
      </c>
    </row>
    <row r="23606" spans="1:2" x14ac:dyDescent="0.25">
      <c r="A23606" s="1">
        <v>42933.39166666667</v>
      </c>
      <c r="B23606" s="2">
        <v>-29.800099506856348</v>
      </c>
    </row>
    <row r="23607" spans="1:2" x14ac:dyDescent="0.25">
      <c r="A23607" s="1">
        <v>42933.392361111109</v>
      </c>
      <c r="B23607" s="2">
        <v>-45.8658177951962</v>
      </c>
    </row>
    <row r="23608" spans="1:2" x14ac:dyDescent="0.25">
      <c r="A23608" s="1">
        <v>42933.393055555556</v>
      </c>
      <c r="B23608" s="2">
        <v>-65.194453408590434</v>
      </c>
    </row>
    <row r="23609" spans="1:2" x14ac:dyDescent="0.25">
      <c r="A23609" s="1">
        <v>42933.393750000003</v>
      </c>
      <c r="B23609" s="2">
        <v>-85.90212380644904</v>
      </c>
    </row>
    <row r="23610" spans="1:2" x14ac:dyDescent="0.25">
      <c r="A23610" s="1">
        <v>42933.394444444442</v>
      </c>
      <c r="B23610" s="2">
        <v>-97.235927533742512</v>
      </c>
    </row>
    <row r="23611" spans="1:2" x14ac:dyDescent="0.25">
      <c r="A23611" s="1">
        <v>42933.395138888889</v>
      </c>
      <c r="B23611" s="2">
        <v>-113.91620872156152</v>
      </c>
    </row>
    <row r="23612" spans="1:2" x14ac:dyDescent="0.25">
      <c r="A23612" s="1">
        <v>42933.395833333336</v>
      </c>
      <c r="B23612" s="2">
        <v>-116.44462380577266</v>
      </c>
    </row>
    <row r="23613" spans="1:2" x14ac:dyDescent="0.25">
      <c r="A23613" s="1">
        <v>42933.396527777775</v>
      </c>
      <c r="B23613" s="2">
        <v>-107.42473698149358</v>
      </c>
    </row>
    <row r="23614" spans="1:2" x14ac:dyDescent="0.25">
      <c r="A23614" s="1">
        <v>42933.397222222222</v>
      </c>
      <c r="B23614" s="2">
        <v>-83.114807983468438</v>
      </c>
    </row>
    <row r="23615" spans="1:2" x14ac:dyDescent="0.25">
      <c r="A23615" s="1">
        <v>42933.397916666669</v>
      </c>
      <c r="B23615" s="2">
        <v>-67.86050410129441</v>
      </c>
    </row>
    <row r="23616" spans="1:2" x14ac:dyDescent="0.25">
      <c r="A23616" s="1">
        <v>42933.398611111108</v>
      </c>
      <c r="B23616" s="2">
        <v>-37.977364881178559</v>
      </c>
    </row>
    <row r="23617" spans="1:2" x14ac:dyDescent="0.25">
      <c r="A23617" s="1">
        <v>42933.399305555555</v>
      </c>
      <c r="B23617" s="2">
        <v>-10.873650875680807</v>
      </c>
    </row>
    <row r="23618" spans="1:2" x14ac:dyDescent="0.25">
      <c r="A23618" s="1">
        <v>42933.4</v>
      </c>
      <c r="B23618" s="2">
        <v>7.2416534034321858</v>
      </c>
    </row>
    <row r="23619" spans="1:2" x14ac:dyDescent="0.25">
      <c r="A23619" s="1">
        <v>42933.400694444441</v>
      </c>
      <c r="B23619" s="2">
        <v>21.989822440227726</v>
      </c>
    </row>
    <row r="23620" spans="1:2" x14ac:dyDescent="0.25">
      <c r="A23620" s="1">
        <v>42933.401388888888</v>
      </c>
      <c r="B23620" s="2">
        <v>-2.5704664400584685</v>
      </c>
    </row>
    <row r="23621" spans="1:2" x14ac:dyDescent="0.25">
      <c r="A23621" s="1">
        <v>42933.402083333334</v>
      </c>
      <c r="B23621" s="2">
        <v>-22.969524084788283</v>
      </c>
    </row>
    <row r="23622" spans="1:2" x14ac:dyDescent="0.25">
      <c r="A23622" s="1">
        <v>42933.402777777781</v>
      </c>
      <c r="B23622" s="2">
        <v>-28.23249824118102</v>
      </c>
    </row>
    <row r="23623" spans="1:2" x14ac:dyDescent="0.25">
      <c r="A23623" s="1">
        <v>42933.40347222222</v>
      </c>
      <c r="B23623" s="2">
        <v>-56.605109472485495</v>
      </c>
    </row>
    <row r="23624" spans="1:2" x14ac:dyDescent="0.25">
      <c r="A23624" s="1">
        <v>42933.404166666667</v>
      </c>
      <c r="B23624" s="2">
        <v>-42.777102569278696</v>
      </c>
    </row>
    <row r="23625" spans="1:2" x14ac:dyDescent="0.25">
      <c r="A23625" s="1">
        <v>42933.404861111114</v>
      </c>
      <c r="B23625" s="2">
        <v>-32.176917458083089</v>
      </c>
    </row>
    <row r="23626" spans="1:2" x14ac:dyDescent="0.25">
      <c r="A23626" s="1">
        <v>42933.405555555553</v>
      </c>
      <c r="B23626" s="2">
        <v>-15.473175784734</v>
      </c>
    </row>
    <row r="23627" spans="1:2" x14ac:dyDescent="0.25">
      <c r="A23627" s="1">
        <v>42933.40625</v>
      </c>
      <c r="B23627" s="2">
        <v>7.7819650079084868</v>
      </c>
    </row>
    <row r="23628" spans="1:2" x14ac:dyDescent="0.25">
      <c r="A23628" s="1">
        <v>42933.406944444447</v>
      </c>
      <c r="B23628" s="2">
        <v>16.043749639746967</v>
      </c>
    </row>
    <row r="23629" spans="1:2" x14ac:dyDescent="0.25">
      <c r="A23629" s="1">
        <v>42933.407638888886</v>
      </c>
      <c r="B23629" s="2">
        <v>17.896636394754751</v>
      </c>
    </row>
    <row r="23630" spans="1:2" x14ac:dyDescent="0.25">
      <c r="A23630" s="1">
        <v>42933.408333333333</v>
      </c>
      <c r="B23630" s="2">
        <v>12.877659953199327</v>
      </c>
    </row>
    <row r="23631" spans="1:2" x14ac:dyDescent="0.25">
      <c r="A23631" s="1">
        <v>42933.40902777778</v>
      </c>
      <c r="B23631" s="2">
        <v>17.147763993503759</v>
      </c>
    </row>
    <row r="23632" spans="1:2" x14ac:dyDescent="0.25">
      <c r="A23632" s="1">
        <v>42933.409722222219</v>
      </c>
      <c r="B23632" s="2">
        <v>15.913899007113651</v>
      </c>
    </row>
    <row r="23633" spans="1:2" x14ac:dyDescent="0.25">
      <c r="A23633" s="1">
        <v>42933.410416666666</v>
      </c>
      <c r="B23633" s="2">
        <v>30.472394525683679</v>
      </c>
    </row>
    <row r="23634" spans="1:2" x14ac:dyDescent="0.25">
      <c r="A23634" s="1">
        <v>42933.411111111112</v>
      </c>
      <c r="B23634" s="2">
        <v>25.248258448026899</v>
      </c>
    </row>
    <row r="23635" spans="1:2" x14ac:dyDescent="0.25">
      <c r="A23635" s="1">
        <v>42933.411805555559</v>
      </c>
      <c r="B23635" s="2">
        <v>24.757907082563907</v>
      </c>
    </row>
    <row r="23636" spans="1:2" x14ac:dyDescent="0.25">
      <c r="A23636" s="1">
        <v>42933.412499999999</v>
      </c>
      <c r="B23636" s="2">
        <v>22.074652117083801</v>
      </c>
    </row>
    <row r="23637" spans="1:2" x14ac:dyDescent="0.25">
      <c r="A23637" s="1">
        <v>42933.413194444445</v>
      </c>
      <c r="B23637" s="2">
        <v>26.659796104044169</v>
      </c>
    </row>
    <row r="23638" spans="1:2" x14ac:dyDescent="0.25">
      <c r="A23638" s="1">
        <v>42933.413888888892</v>
      </c>
      <c r="B23638" s="2">
        <v>29.40784085346289</v>
      </c>
    </row>
    <row r="23639" spans="1:2" x14ac:dyDescent="0.25">
      <c r="A23639" s="1">
        <v>42933.414583333331</v>
      </c>
      <c r="B23639" s="2">
        <v>28.778770043736344</v>
      </c>
    </row>
    <row r="23640" spans="1:2" x14ac:dyDescent="0.25">
      <c r="A23640" s="1">
        <v>42933.415277777778</v>
      </c>
      <c r="B23640" s="2">
        <v>22.248399442871353</v>
      </c>
    </row>
    <row r="23641" spans="1:2" x14ac:dyDescent="0.25">
      <c r="A23641" s="1">
        <v>42933.415972222225</v>
      </c>
      <c r="B23641" s="2">
        <v>21.860762122072629</v>
      </c>
    </row>
    <row r="23642" spans="1:2" x14ac:dyDescent="0.25">
      <c r="A23642" s="1">
        <v>42933.416666666664</v>
      </c>
      <c r="B23642" s="2">
        <v>27.290328433988908</v>
      </c>
    </row>
    <row r="23643" spans="1:2" x14ac:dyDescent="0.25">
      <c r="A23643" s="1">
        <v>42933.417361111111</v>
      </c>
      <c r="B23643" s="2">
        <v>32.504922162771983</v>
      </c>
    </row>
    <row r="23644" spans="1:2" x14ac:dyDescent="0.25">
      <c r="A23644" s="1">
        <v>42933.418055555558</v>
      </c>
      <c r="B23644" s="2">
        <v>39.835086392653949</v>
      </c>
    </row>
    <row r="23645" spans="1:2" x14ac:dyDescent="0.25">
      <c r="A23645" s="1">
        <v>42933.418749999997</v>
      </c>
      <c r="B23645" s="2">
        <v>32.349263741633813</v>
      </c>
    </row>
    <row r="23646" spans="1:2" x14ac:dyDescent="0.25">
      <c r="A23646" s="1">
        <v>42933.419444444444</v>
      </c>
      <c r="B23646" s="2">
        <v>26.712468148298893</v>
      </c>
    </row>
    <row r="23647" spans="1:2" x14ac:dyDescent="0.25">
      <c r="A23647" s="1">
        <v>42933.420138888891</v>
      </c>
      <c r="B23647" s="2">
        <v>14.383417793093637</v>
      </c>
    </row>
    <row r="23648" spans="1:2" x14ac:dyDescent="0.25">
      <c r="A23648" s="1">
        <v>42933.42083333333</v>
      </c>
      <c r="B23648" s="2">
        <v>12.608644129813182</v>
      </c>
    </row>
    <row r="23649" spans="1:2" x14ac:dyDescent="0.25">
      <c r="A23649" s="1">
        <v>42933.421527777777</v>
      </c>
      <c r="B23649" s="2">
        <v>4.0528920635872057</v>
      </c>
    </row>
    <row r="23650" spans="1:2" x14ac:dyDescent="0.25">
      <c r="A23650" s="1">
        <v>42933.422222222223</v>
      </c>
      <c r="B23650" s="2">
        <v>4.5875205446965994</v>
      </c>
    </row>
    <row r="23651" spans="1:2" x14ac:dyDescent="0.25">
      <c r="A23651" s="1">
        <v>42933.42291666667</v>
      </c>
      <c r="B23651" s="2">
        <v>11.074710583438476</v>
      </c>
    </row>
    <row r="23652" spans="1:2" x14ac:dyDescent="0.25">
      <c r="A23652" s="1">
        <v>42933.423611111109</v>
      </c>
      <c r="B23652" s="2">
        <v>20.351949486805825</v>
      </c>
    </row>
    <row r="23653" spans="1:2" x14ac:dyDescent="0.25">
      <c r="A23653" s="1">
        <v>42933.424305555556</v>
      </c>
      <c r="B23653" s="2">
        <v>23.104830254102126</v>
      </c>
    </row>
    <row r="23654" spans="1:2" x14ac:dyDescent="0.25">
      <c r="A23654" s="1">
        <v>42933.425000000003</v>
      </c>
      <c r="B23654" s="2">
        <v>15.992472517723218</v>
      </c>
    </row>
    <row r="23655" spans="1:2" x14ac:dyDescent="0.25">
      <c r="A23655" s="1">
        <v>42933.425694444442</v>
      </c>
      <c r="B23655" s="2">
        <v>-2.4696580337981384</v>
      </c>
    </row>
    <row r="23656" spans="1:2" x14ac:dyDescent="0.25">
      <c r="A23656" s="1">
        <v>42933.426388888889</v>
      </c>
      <c r="B23656" s="2">
        <v>-4.1299651021836326</v>
      </c>
    </row>
    <row r="23657" spans="1:2" x14ac:dyDescent="0.25">
      <c r="A23657" s="1">
        <v>42933.427083333336</v>
      </c>
      <c r="B23657" s="2">
        <v>-1.8456775570171886</v>
      </c>
    </row>
    <row r="23658" spans="1:2" x14ac:dyDescent="0.25">
      <c r="A23658" s="1">
        <v>42933.427777777775</v>
      </c>
      <c r="B23658" s="2">
        <v>8.4303976299454622</v>
      </c>
    </row>
    <row r="23659" spans="1:2" x14ac:dyDescent="0.25">
      <c r="A23659" s="1">
        <v>42933.428472222222</v>
      </c>
      <c r="B23659" s="2">
        <v>30.145927599152007</v>
      </c>
    </row>
    <row r="23660" spans="1:2" x14ac:dyDescent="0.25">
      <c r="A23660" s="1">
        <v>42933.429166666669</v>
      </c>
      <c r="B23660" s="2">
        <v>42.747816203181479</v>
      </c>
    </row>
    <row r="23661" spans="1:2" x14ac:dyDescent="0.25">
      <c r="A23661" s="1">
        <v>42933.429861111108</v>
      </c>
      <c r="B23661" s="2">
        <v>54.644249684233607</v>
      </c>
    </row>
    <row r="23662" spans="1:2" x14ac:dyDescent="0.25">
      <c r="A23662" s="1">
        <v>42933.430555555555</v>
      </c>
      <c r="B23662" s="2">
        <v>58.34255212502709</v>
      </c>
    </row>
    <row r="23663" spans="1:2" x14ac:dyDescent="0.25">
      <c r="A23663" s="1">
        <v>42933.431250000001</v>
      </c>
      <c r="B23663" s="2">
        <v>83.87353113442272</v>
      </c>
    </row>
    <row r="23664" spans="1:2" x14ac:dyDescent="0.25">
      <c r="A23664" s="1">
        <v>42933.431944444441</v>
      </c>
      <c r="B23664" s="2">
        <v>89.984271402071073</v>
      </c>
    </row>
    <row r="23665" spans="1:2" x14ac:dyDescent="0.25">
      <c r="A23665" s="1">
        <v>42933.432638888888</v>
      </c>
      <c r="B23665" s="2">
        <v>24.407404952083017</v>
      </c>
    </row>
    <row r="23666" spans="1:2" x14ac:dyDescent="0.25">
      <c r="A23666" s="1">
        <v>42933.433333333334</v>
      </c>
      <c r="B23666" s="2">
        <v>15.432344720609642</v>
      </c>
    </row>
    <row r="23667" spans="1:2" x14ac:dyDescent="0.25">
      <c r="A23667" s="1">
        <v>42933.434027777781</v>
      </c>
      <c r="B23667" s="2">
        <v>29.413590352643709</v>
      </c>
    </row>
    <row r="23668" spans="1:2" x14ac:dyDescent="0.25">
      <c r="A23668" s="1">
        <v>42933.43472222222</v>
      </c>
      <c r="B23668" s="2">
        <v>35.168027109894318</v>
      </c>
    </row>
    <row r="23669" spans="1:2" x14ac:dyDescent="0.25">
      <c r="A23669" s="1">
        <v>42933.435416666667</v>
      </c>
      <c r="B23669" s="2">
        <v>37.259396816437466</v>
      </c>
    </row>
    <row r="23670" spans="1:2" x14ac:dyDescent="0.25">
      <c r="A23670" s="1">
        <v>42933.436111111114</v>
      </c>
      <c r="B23670" s="2">
        <v>36.076812824105822</v>
      </c>
    </row>
    <row r="23671" spans="1:2" x14ac:dyDescent="0.25">
      <c r="A23671" s="1">
        <v>42933.436805555553</v>
      </c>
      <c r="B23671" s="2">
        <v>19.781092480137399</v>
      </c>
    </row>
    <row r="23672" spans="1:2" x14ac:dyDescent="0.25">
      <c r="A23672" s="1">
        <v>42933.4375</v>
      </c>
      <c r="B23672" s="2">
        <v>13.701072119440262</v>
      </c>
    </row>
    <row r="23673" spans="1:2" x14ac:dyDescent="0.25">
      <c r="A23673" s="1">
        <v>42933.438194444447</v>
      </c>
      <c r="B23673" s="2">
        <v>8.6287717214863129</v>
      </c>
    </row>
    <row r="23674" spans="1:2" x14ac:dyDescent="0.25">
      <c r="A23674" s="1">
        <v>42933.438888888886</v>
      </c>
      <c r="B23674" s="2">
        <v>21.324920492272454</v>
      </c>
    </row>
    <row r="23675" spans="1:2" x14ac:dyDescent="0.25">
      <c r="A23675" s="1">
        <v>42933.439583333333</v>
      </c>
      <c r="B23675" s="2">
        <v>30.267805534250996</v>
      </c>
    </row>
    <row r="23676" spans="1:2" x14ac:dyDescent="0.25">
      <c r="A23676" s="1">
        <v>42933.44027777778</v>
      </c>
      <c r="B23676" s="2">
        <v>26.562717457125352</v>
      </c>
    </row>
    <row r="23677" spans="1:2" x14ac:dyDescent="0.25">
      <c r="A23677" s="1">
        <v>42933.440972222219</v>
      </c>
      <c r="B23677" s="2">
        <v>27.803931640746306</v>
      </c>
    </row>
    <row r="23678" spans="1:2" x14ac:dyDescent="0.25">
      <c r="A23678" s="1">
        <v>42933.441666666666</v>
      </c>
      <c r="B23678" s="2">
        <v>20.16346501748388</v>
      </c>
    </row>
    <row r="23679" spans="1:2" x14ac:dyDescent="0.25">
      <c r="A23679" s="1">
        <v>42933.442361111112</v>
      </c>
      <c r="B23679" s="2">
        <v>28.024728340970373</v>
      </c>
    </row>
    <row r="23680" spans="1:2" x14ac:dyDescent="0.25">
      <c r="A23680" s="1">
        <v>42933.443055555559</v>
      </c>
      <c r="B23680" s="2">
        <v>28.912138691749714</v>
      </c>
    </row>
    <row r="23681" spans="1:2" x14ac:dyDescent="0.25">
      <c r="A23681" s="1">
        <v>42933.443749999999</v>
      </c>
      <c r="B23681" s="2">
        <v>24.792544098968694</v>
      </c>
    </row>
    <row r="23682" spans="1:2" x14ac:dyDescent="0.25">
      <c r="A23682" s="1">
        <v>42933.444444444445</v>
      </c>
      <c r="B23682" s="2">
        <v>27.991521451882726</v>
      </c>
    </row>
    <row r="23683" spans="1:2" x14ac:dyDescent="0.25">
      <c r="A23683" s="1">
        <v>42933.445138888892</v>
      </c>
      <c r="B23683" s="2">
        <v>10.7203080673314</v>
      </c>
    </row>
    <row r="23684" spans="1:2" x14ac:dyDescent="0.25">
      <c r="A23684" s="1">
        <v>42933.445833333331</v>
      </c>
      <c r="B23684" s="2">
        <v>14.517588619577388</v>
      </c>
    </row>
    <row r="23685" spans="1:2" x14ac:dyDescent="0.25">
      <c r="A23685" s="1">
        <v>42933.446527777778</v>
      </c>
      <c r="B23685" s="2">
        <v>-9.0812784130685026E-2</v>
      </c>
    </row>
    <row r="23686" spans="1:2" x14ac:dyDescent="0.25">
      <c r="A23686" s="1">
        <v>42933.447222222225</v>
      </c>
      <c r="B23686" s="2">
        <v>-5.4567700814940814</v>
      </c>
    </row>
    <row r="23687" spans="1:2" x14ac:dyDescent="0.25">
      <c r="A23687" s="1">
        <v>42933.447916666664</v>
      </c>
      <c r="B23687" s="2">
        <v>-7.1607717614931365</v>
      </c>
    </row>
    <row r="23688" spans="1:2" x14ac:dyDescent="0.25">
      <c r="A23688" s="1">
        <v>42933.448611111111</v>
      </c>
      <c r="B23688" s="2">
        <v>-24.802749210234712</v>
      </c>
    </row>
    <row r="23689" spans="1:2" x14ac:dyDescent="0.25">
      <c r="A23689" s="1">
        <v>42933.449305555558</v>
      </c>
      <c r="B23689" s="2">
        <v>-32.271137216438362</v>
      </c>
    </row>
    <row r="23690" spans="1:2" x14ac:dyDescent="0.25">
      <c r="A23690" s="1">
        <v>42933.45</v>
      </c>
      <c r="B23690" s="2">
        <v>-17.922624354200284</v>
      </c>
    </row>
    <row r="23691" spans="1:2" x14ac:dyDescent="0.25">
      <c r="A23691" s="1">
        <v>42933.450694444444</v>
      </c>
      <c r="B23691" s="2">
        <v>-13.263552770499761</v>
      </c>
    </row>
    <row r="23692" spans="1:2" x14ac:dyDescent="0.25">
      <c r="A23692" s="1">
        <v>42933.451388888891</v>
      </c>
      <c r="B23692" s="2">
        <v>-17.226052087480397</v>
      </c>
    </row>
    <row r="23693" spans="1:2" x14ac:dyDescent="0.25">
      <c r="A23693" s="1">
        <v>42933.45208333333</v>
      </c>
      <c r="B23693" s="2">
        <v>-13.475488980629597</v>
      </c>
    </row>
    <row r="23694" spans="1:2" x14ac:dyDescent="0.25">
      <c r="A23694" s="1">
        <v>42933.452777777777</v>
      </c>
      <c r="B23694" s="2">
        <v>-20.257030251481048</v>
      </c>
    </row>
    <row r="23695" spans="1:2" x14ac:dyDescent="0.25">
      <c r="A23695" s="1">
        <v>42933.453472222223</v>
      </c>
      <c r="B23695" s="2">
        <v>-27.310636997904414</v>
      </c>
    </row>
    <row r="23696" spans="1:2" x14ac:dyDescent="0.25">
      <c r="A23696" s="1">
        <v>42933.45416666667</v>
      </c>
      <c r="B23696" s="2">
        <v>-30.353197024281446</v>
      </c>
    </row>
    <row r="23697" spans="1:2" x14ac:dyDescent="0.25">
      <c r="A23697" s="1">
        <v>42933.454861111109</v>
      </c>
      <c r="B23697" s="2">
        <v>-34.123225417232604</v>
      </c>
    </row>
    <row r="23698" spans="1:2" x14ac:dyDescent="0.25">
      <c r="A23698" s="1">
        <v>42933.455555555556</v>
      </c>
      <c r="B23698" s="2">
        <v>-37.290818551888997</v>
      </c>
    </row>
    <row r="23699" spans="1:2" x14ac:dyDescent="0.25">
      <c r="A23699" s="1">
        <v>42933.456250000003</v>
      </c>
      <c r="B23699" s="2">
        <v>-42.736523161320171</v>
      </c>
    </row>
    <row r="23700" spans="1:2" x14ac:dyDescent="0.25">
      <c r="A23700" s="1">
        <v>42933.456944444442</v>
      </c>
      <c r="B23700" s="2">
        <v>-34.434242800471836</v>
      </c>
    </row>
    <row r="23701" spans="1:2" x14ac:dyDescent="0.25">
      <c r="A23701" s="1">
        <v>42933.457638888889</v>
      </c>
      <c r="B23701" s="2">
        <v>-31.779856234521141</v>
      </c>
    </row>
    <row r="23702" spans="1:2" x14ac:dyDescent="0.25">
      <c r="A23702" s="1">
        <v>42933.458333333336</v>
      </c>
      <c r="B23702" s="2">
        <v>-31.031899968759294</v>
      </c>
    </row>
    <row r="23703" spans="1:2" x14ac:dyDescent="0.25">
      <c r="A23703" s="1">
        <v>42933.459027777775</v>
      </c>
      <c r="B23703" s="2">
        <v>-28.935335041198414</v>
      </c>
    </row>
    <row r="23704" spans="1:2" x14ac:dyDescent="0.25">
      <c r="A23704" s="1">
        <v>42933.459722222222</v>
      </c>
      <c r="B23704" s="2">
        <v>-28.846611958594682</v>
      </c>
    </row>
    <row r="23705" spans="1:2" x14ac:dyDescent="0.25">
      <c r="A23705" s="1">
        <v>42933.460416666669</v>
      </c>
      <c r="B23705" s="2">
        <v>-41.447711232954561</v>
      </c>
    </row>
    <row r="23706" spans="1:2" x14ac:dyDescent="0.25">
      <c r="A23706" s="1">
        <v>42933.461111111108</v>
      </c>
      <c r="B23706" s="2">
        <v>-43.192529818147889</v>
      </c>
    </row>
    <row r="23707" spans="1:2" x14ac:dyDescent="0.25">
      <c r="A23707" s="1">
        <v>42933.461805555555</v>
      </c>
      <c r="B23707" s="2">
        <v>-54.944296686635546</v>
      </c>
    </row>
    <row r="23708" spans="1:2" x14ac:dyDescent="0.25">
      <c r="A23708" s="1">
        <v>42933.462500000001</v>
      </c>
      <c r="B23708" s="2">
        <v>-61.329297183766421</v>
      </c>
    </row>
    <row r="23709" spans="1:2" x14ac:dyDescent="0.25">
      <c r="A23709" s="1">
        <v>42933.463194444441</v>
      </c>
      <c r="B23709" s="2">
        <v>-56.550138018624665</v>
      </c>
    </row>
    <row r="23710" spans="1:2" x14ac:dyDescent="0.25">
      <c r="A23710" s="1">
        <v>42933.463888888888</v>
      </c>
      <c r="B23710" s="2">
        <v>-60.930406737032655</v>
      </c>
    </row>
    <row r="23711" spans="1:2" x14ac:dyDescent="0.25">
      <c r="A23711" s="1">
        <v>42933.464583333334</v>
      </c>
      <c r="B23711" s="2">
        <v>-59.159566930794</v>
      </c>
    </row>
    <row r="23712" spans="1:2" x14ac:dyDescent="0.25">
      <c r="A23712" s="1">
        <v>42933.465277777781</v>
      </c>
      <c r="B23712" s="2">
        <v>-74.060699408767206</v>
      </c>
    </row>
    <row r="23713" spans="1:2" x14ac:dyDescent="0.25">
      <c r="A23713" s="1">
        <v>42933.46597222222</v>
      </c>
      <c r="B23713" s="2">
        <v>-81.580344995219875</v>
      </c>
    </row>
    <row r="23714" spans="1:2" x14ac:dyDescent="0.25">
      <c r="A23714" s="1">
        <v>42933.466666666667</v>
      </c>
      <c r="B23714" s="2">
        <v>-79.426424202378257</v>
      </c>
    </row>
    <row r="23715" spans="1:2" x14ac:dyDescent="0.25">
      <c r="A23715" s="1">
        <v>42933.467361111114</v>
      </c>
      <c r="B23715" s="2">
        <v>-93.082956989730391</v>
      </c>
    </row>
    <row r="23716" spans="1:2" x14ac:dyDescent="0.25">
      <c r="A23716" s="1">
        <v>42933.468055555553</v>
      </c>
      <c r="B23716" s="2">
        <v>-89.486550845485183</v>
      </c>
    </row>
    <row r="23717" spans="1:2" x14ac:dyDescent="0.25">
      <c r="A23717" s="1">
        <v>42933.46875</v>
      </c>
      <c r="B23717" s="2">
        <v>-92.556543358283434</v>
      </c>
    </row>
    <row r="23718" spans="1:2" x14ac:dyDescent="0.25">
      <c r="A23718" s="1">
        <v>42933.469444444447</v>
      </c>
      <c r="B23718" s="2">
        <v>-86.930537045424956</v>
      </c>
    </row>
    <row r="23719" spans="1:2" x14ac:dyDescent="0.25">
      <c r="A23719" s="1">
        <v>42933.470138888886</v>
      </c>
      <c r="B23719" s="2">
        <v>-71.092772820333877</v>
      </c>
    </row>
    <row r="23720" spans="1:2" x14ac:dyDescent="0.25">
      <c r="A23720" s="1">
        <v>42933.470833333333</v>
      </c>
      <c r="B23720" s="2">
        <v>-61.402885056723605</v>
      </c>
    </row>
    <row r="23721" spans="1:2" x14ac:dyDescent="0.25">
      <c r="A23721" s="1">
        <v>42933.47152777778</v>
      </c>
      <c r="B23721" s="2">
        <v>-53.102438926846176</v>
      </c>
    </row>
    <row r="23722" spans="1:2" x14ac:dyDescent="0.25">
      <c r="A23722" s="1">
        <v>42933.472222222219</v>
      </c>
      <c r="B23722" s="2">
        <v>-37.864813682733804</v>
      </c>
    </row>
    <row r="23723" spans="1:2" x14ac:dyDescent="0.25">
      <c r="A23723" s="1">
        <v>42933.472916666666</v>
      </c>
      <c r="B23723" s="2">
        <v>-7.4178191532400284</v>
      </c>
    </row>
    <row r="23724" spans="1:2" x14ac:dyDescent="0.25">
      <c r="A23724" s="1">
        <v>42933.473611111112</v>
      </c>
      <c r="B23724" s="2">
        <v>-10.35161292188568</v>
      </c>
    </row>
    <row r="23725" spans="1:2" x14ac:dyDescent="0.25">
      <c r="A23725" s="1">
        <v>42933.474305555559</v>
      </c>
      <c r="B23725" s="2">
        <v>-18.137767472910248</v>
      </c>
    </row>
    <row r="23726" spans="1:2" x14ac:dyDescent="0.25">
      <c r="A23726" s="1">
        <v>42933.474999999999</v>
      </c>
      <c r="B23726" s="2">
        <v>-13.305509504066626</v>
      </c>
    </row>
    <row r="23727" spans="1:2" x14ac:dyDescent="0.25">
      <c r="A23727" s="1">
        <v>42933.475694444445</v>
      </c>
      <c r="B23727" s="2">
        <v>-13.835153460999329</v>
      </c>
    </row>
    <row r="23728" spans="1:2" x14ac:dyDescent="0.25">
      <c r="A23728" s="1">
        <v>42933.476388888892</v>
      </c>
      <c r="B23728" s="2">
        <v>-20.965966068644775</v>
      </c>
    </row>
    <row r="23729" spans="1:2" x14ac:dyDescent="0.25">
      <c r="A23729" s="1">
        <v>42933.477083333331</v>
      </c>
      <c r="B23729" s="2">
        <v>-29.710824039943205</v>
      </c>
    </row>
    <row r="23730" spans="1:2" x14ac:dyDescent="0.25">
      <c r="A23730" s="1">
        <v>42933.477777777778</v>
      </c>
      <c r="B23730" s="2">
        <v>-37.594806019963286</v>
      </c>
    </row>
    <row r="23731" spans="1:2" x14ac:dyDescent="0.25">
      <c r="A23731" s="1">
        <v>42933.478472222225</v>
      </c>
      <c r="B23731" s="2">
        <v>-39.075117403179561</v>
      </c>
    </row>
    <row r="23732" spans="1:2" x14ac:dyDescent="0.25">
      <c r="A23732" s="1">
        <v>42933.479166666664</v>
      </c>
      <c r="B23732" s="2">
        <v>-24.950717289179252</v>
      </c>
    </row>
    <row r="23733" spans="1:2" x14ac:dyDescent="0.25">
      <c r="A23733" s="1">
        <v>42933.479861111111</v>
      </c>
      <c r="B23733" s="2">
        <v>-16.415208031613535</v>
      </c>
    </row>
    <row r="23734" spans="1:2" x14ac:dyDescent="0.25">
      <c r="A23734" s="1">
        <v>42933.480555555558</v>
      </c>
      <c r="B23734" s="2">
        <v>-2.5769670807640068</v>
      </c>
    </row>
    <row r="23735" spans="1:2" x14ac:dyDescent="0.25">
      <c r="A23735" s="1">
        <v>42933.481249999997</v>
      </c>
      <c r="B23735" s="2">
        <v>-4.4239194711747887</v>
      </c>
    </row>
    <row r="23736" spans="1:2" x14ac:dyDescent="0.25">
      <c r="A23736" s="1">
        <v>42933.481944444444</v>
      </c>
      <c r="B23736" s="2">
        <v>14.371772494576968</v>
      </c>
    </row>
    <row r="23737" spans="1:2" x14ac:dyDescent="0.25">
      <c r="A23737" s="1">
        <v>42933.482638888891</v>
      </c>
      <c r="B23737" s="2">
        <v>25.583236034230019</v>
      </c>
    </row>
    <row r="23738" spans="1:2" x14ac:dyDescent="0.25">
      <c r="A23738" s="1">
        <v>42933.48333333333</v>
      </c>
      <c r="B23738" s="2">
        <v>22.251414905127604</v>
      </c>
    </row>
    <row r="23739" spans="1:2" x14ac:dyDescent="0.25">
      <c r="A23739" s="1">
        <v>42933.484027777777</v>
      </c>
      <c r="B23739" s="2">
        <v>33.353399123203417</v>
      </c>
    </row>
    <row r="23740" spans="1:2" x14ac:dyDescent="0.25">
      <c r="A23740" s="1">
        <v>42933.484722222223</v>
      </c>
      <c r="B23740" s="2">
        <v>31.97150722965986</v>
      </c>
    </row>
    <row r="23741" spans="1:2" x14ac:dyDescent="0.25">
      <c r="A23741" s="1">
        <v>42933.48541666667</v>
      </c>
      <c r="B23741" s="2">
        <v>39.685396631297287</v>
      </c>
    </row>
    <row r="23742" spans="1:2" x14ac:dyDescent="0.25">
      <c r="A23742" s="1">
        <v>42933.486111111109</v>
      </c>
      <c r="B23742" s="2">
        <v>46.83165304556023</v>
      </c>
    </row>
    <row r="23743" spans="1:2" x14ac:dyDescent="0.25">
      <c r="A23743" s="1">
        <v>42933.486805555556</v>
      </c>
      <c r="B23743" s="2">
        <v>37.175267186392254</v>
      </c>
    </row>
    <row r="23744" spans="1:2" x14ac:dyDescent="0.25">
      <c r="A23744" s="1">
        <v>42933.487500000003</v>
      </c>
      <c r="B23744" s="2">
        <v>39.881017158875089</v>
      </c>
    </row>
    <row r="23745" spans="1:2" x14ac:dyDescent="0.25">
      <c r="A23745" s="1">
        <v>42933.488194444442</v>
      </c>
      <c r="B23745" s="2">
        <v>49.119570363474004</v>
      </c>
    </row>
    <row r="23746" spans="1:2" x14ac:dyDescent="0.25">
      <c r="A23746" s="1">
        <v>42933.488888888889</v>
      </c>
      <c r="B23746" s="2">
        <v>68.301792650501014</v>
      </c>
    </row>
    <row r="23747" spans="1:2" x14ac:dyDescent="0.25">
      <c r="A23747" s="1">
        <v>42933.489583333336</v>
      </c>
      <c r="B23747" s="2">
        <v>82.033851133962159</v>
      </c>
    </row>
    <row r="23748" spans="1:2" x14ac:dyDescent="0.25">
      <c r="A23748" s="1">
        <v>42933.490277777775</v>
      </c>
      <c r="B23748" s="2">
        <v>84.055609610391542</v>
      </c>
    </row>
    <row r="23749" spans="1:2" x14ac:dyDescent="0.25">
      <c r="A23749" s="1">
        <v>42933.490972222222</v>
      </c>
      <c r="B23749" s="2">
        <v>46.821916346655534</v>
      </c>
    </row>
    <row r="23750" spans="1:2" x14ac:dyDescent="0.25">
      <c r="A23750" s="1">
        <v>42933.491666666669</v>
      </c>
      <c r="B23750" s="2">
        <v>61.157485804233389</v>
      </c>
    </row>
    <row r="23751" spans="1:2" x14ac:dyDescent="0.25">
      <c r="A23751" s="1">
        <v>42933.492361111108</v>
      </c>
      <c r="B23751" s="2">
        <v>70.244782641090566</v>
      </c>
    </row>
    <row r="23752" spans="1:2" x14ac:dyDescent="0.25">
      <c r="A23752" s="1">
        <v>42933.493055555555</v>
      </c>
      <c r="B23752" s="2">
        <v>61.583463170059261</v>
      </c>
    </row>
    <row r="23753" spans="1:2" x14ac:dyDescent="0.25">
      <c r="A23753" s="1">
        <v>42933.493750000001</v>
      </c>
      <c r="B23753" s="2">
        <v>51.265834256736952</v>
      </c>
    </row>
    <row r="23754" spans="1:2" x14ac:dyDescent="0.25">
      <c r="A23754" s="1">
        <v>42933.494444444441</v>
      </c>
      <c r="B23754" s="2">
        <v>39.502153642694367</v>
      </c>
    </row>
    <row r="23755" spans="1:2" x14ac:dyDescent="0.25">
      <c r="A23755" s="1">
        <v>42933.495138888888</v>
      </c>
      <c r="B23755" s="2">
        <v>42.130520936214211</v>
      </c>
    </row>
    <row r="23756" spans="1:2" x14ac:dyDescent="0.25">
      <c r="A23756" s="1">
        <v>42933.495833333334</v>
      </c>
      <c r="B23756" s="2">
        <v>52.080885355964227</v>
      </c>
    </row>
    <row r="23757" spans="1:2" x14ac:dyDescent="0.25">
      <c r="A23757" s="1">
        <v>42933.496527777781</v>
      </c>
      <c r="B23757" s="2">
        <v>52.850366604842321</v>
      </c>
    </row>
    <row r="23758" spans="1:2" x14ac:dyDescent="0.25">
      <c r="A23758" s="1">
        <v>42933.49722222222</v>
      </c>
      <c r="B23758" s="2">
        <v>67.010216563577217</v>
      </c>
    </row>
    <row r="23759" spans="1:2" x14ac:dyDescent="0.25">
      <c r="A23759" s="1">
        <v>42933.497916666667</v>
      </c>
      <c r="B23759" s="2">
        <v>72.853679181179416</v>
      </c>
    </row>
    <row r="23760" spans="1:2" x14ac:dyDescent="0.25">
      <c r="A23760" s="1">
        <v>42933.498611111114</v>
      </c>
      <c r="B23760" s="2">
        <v>50.33241870427446</v>
      </c>
    </row>
    <row r="23761" spans="1:2" x14ac:dyDescent="0.25">
      <c r="A23761" s="1">
        <v>42933.499305555553</v>
      </c>
      <c r="B23761" s="2">
        <v>24.000548897407619</v>
      </c>
    </row>
    <row r="23762" spans="1:2" x14ac:dyDescent="0.25">
      <c r="A23762" s="1">
        <v>42933.5</v>
      </c>
      <c r="B23762" s="2">
        <v>15.599735692580968</v>
      </c>
    </row>
    <row r="23763" spans="1:2" x14ac:dyDescent="0.25">
      <c r="A23763" s="1">
        <v>42933.500694444447</v>
      </c>
      <c r="B23763" s="2">
        <v>-9.3779078967292051</v>
      </c>
    </row>
    <row r="23764" spans="1:2" x14ac:dyDescent="0.25">
      <c r="A23764" s="1">
        <v>42933.501388888886</v>
      </c>
      <c r="B23764" s="2">
        <v>-23.562096024998755</v>
      </c>
    </row>
    <row r="23765" spans="1:2" x14ac:dyDescent="0.25">
      <c r="A23765" s="1">
        <v>42933.502083333333</v>
      </c>
      <c r="B23765" s="2">
        <v>-26.864920462188699</v>
      </c>
    </row>
    <row r="23766" spans="1:2" x14ac:dyDescent="0.25">
      <c r="A23766" s="1">
        <v>42933.50277777778</v>
      </c>
      <c r="B23766" s="2">
        <v>-10.749697992302632</v>
      </c>
    </row>
    <row r="23767" spans="1:2" x14ac:dyDescent="0.25">
      <c r="A23767" s="1">
        <v>42933.503472222219</v>
      </c>
      <c r="B23767" s="2">
        <v>-5.0699026461651862</v>
      </c>
    </row>
    <row r="23768" spans="1:2" x14ac:dyDescent="0.25">
      <c r="A23768" s="1">
        <v>42933.504166666666</v>
      </c>
      <c r="B23768" s="2">
        <v>-11.474726718285819</v>
      </c>
    </row>
    <row r="23769" spans="1:2" x14ac:dyDescent="0.25">
      <c r="A23769" s="1">
        <v>42933.504861111112</v>
      </c>
      <c r="B23769" s="2">
        <v>-9.436854220833629</v>
      </c>
    </row>
    <row r="23770" spans="1:2" x14ac:dyDescent="0.25">
      <c r="A23770" s="1">
        <v>42933.505555555559</v>
      </c>
      <c r="B23770" s="2">
        <v>-27.222570308610255</v>
      </c>
    </row>
    <row r="23771" spans="1:2" x14ac:dyDescent="0.25">
      <c r="A23771" s="1">
        <v>42933.506249999999</v>
      </c>
      <c r="B23771" s="2">
        <v>-30.624251825764564</v>
      </c>
    </row>
    <row r="23772" spans="1:2" x14ac:dyDescent="0.25">
      <c r="A23772" s="1">
        <v>42933.506944444445</v>
      </c>
      <c r="B23772" s="2">
        <v>-21.787809533470135</v>
      </c>
    </row>
    <row r="23773" spans="1:2" x14ac:dyDescent="0.25">
      <c r="A23773" s="1">
        <v>42933.507638888892</v>
      </c>
      <c r="B23773" s="2">
        <v>-32.439837775207224</v>
      </c>
    </row>
    <row r="23774" spans="1:2" x14ac:dyDescent="0.25">
      <c r="A23774" s="1">
        <v>42933.508333333331</v>
      </c>
      <c r="B23774" s="2">
        <v>-24.791732595185263</v>
      </c>
    </row>
    <row r="23775" spans="1:2" x14ac:dyDescent="0.25">
      <c r="A23775" s="1">
        <v>42933.509027777778</v>
      </c>
      <c r="B23775" s="2">
        <v>-22.236743791045349</v>
      </c>
    </row>
    <row r="23776" spans="1:2" x14ac:dyDescent="0.25">
      <c r="A23776" s="1">
        <v>42933.509722222225</v>
      </c>
      <c r="B23776" s="2">
        <v>-22.458688319350284</v>
      </c>
    </row>
    <row r="23777" spans="1:2" x14ac:dyDescent="0.25">
      <c r="A23777" s="1">
        <v>42933.510416666664</v>
      </c>
      <c r="B23777" s="2">
        <v>-15.154339176796688</v>
      </c>
    </row>
    <row r="23778" spans="1:2" x14ac:dyDescent="0.25">
      <c r="A23778" s="1">
        <v>42933.511111111111</v>
      </c>
      <c r="B23778" s="2">
        <v>-9.0985493770315475</v>
      </c>
    </row>
    <row r="23779" spans="1:2" x14ac:dyDescent="0.25">
      <c r="A23779" s="1">
        <v>42933.511805555558</v>
      </c>
      <c r="B23779" s="2">
        <v>-11.966202604925881</v>
      </c>
    </row>
    <row r="23780" spans="1:2" x14ac:dyDescent="0.25">
      <c r="A23780" s="1">
        <v>42933.512499999997</v>
      </c>
      <c r="B23780" s="2">
        <v>-6.3458547404773222</v>
      </c>
    </row>
    <row r="23781" spans="1:2" x14ac:dyDescent="0.25">
      <c r="A23781" s="1">
        <v>42933.513194444444</v>
      </c>
      <c r="B23781" s="2">
        <v>-4.0015780415851623</v>
      </c>
    </row>
    <row r="23782" spans="1:2" x14ac:dyDescent="0.25">
      <c r="A23782" s="1">
        <v>42933.513888888891</v>
      </c>
      <c r="B23782" s="2">
        <v>-10.958983259820767</v>
      </c>
    </row>
    <row r="23783" spans="1:2" x14ac:dyDescent="0.25">
      <c r="A23783" s="1">
        <v>42933.51458333333</v>
      </c>
      <c r="B23783" s="2">
        <v>-20.878668717502538</v>
      </c>
    </row>
    <row r="23784" spans="1:2" x14ac:dyDescent="0.25">
      <c r="A23784" s="1">
        <v>42933.515277777777</v>
      </c>
      <c r="B23784" s="2">
        <v>-24.907988219585967</v>
      </c>
    </row>
    <row r="23785" spans="1:2" x14ac:dyDescent="0.25">
      <c r="A23785" s="1">
        <v>42933.515972222223</v>
      </c>
      <c r="B23785" s="2">
        <v>-23.70991580253661</v>
      </c>
    </row>
    <row r="23786" spans="1:2" x14ac:dyDescent="0.25">
      <c r="A23786" s="1">
        <v>42933.51666666667</v>
      </c>
      <c r="B23786" s="2">
        <v>-20.057342090295666</v>
      </c>
    </row>
    <row r="23787" spans="1:2" x14ac:dyDescent="0.25">
      <c r="A23787" s="1">
        <v>42933.517361111109</v>
      </c>
      <c r="B23787" s="2">
        <v>-13.839826284042404</v>
      </c>
    </row>
    <row r="23788" spans="1:2" x14ac:dyDescent="0.25">
      <c r="A23788" s="1">
        <v>42933.518055555556</v>
      </c>
      <c r="B23788" s="2">
        <v>-21.944013495686036</v>
      </c>
    </row>
    <row r="23789" spans="1:2" x14ac:dyDescent="0.25">
      <c r="A23789" s="1">
        <v>42933.518750000003</v>
      </c>
      <c r="B23789" s="2">
        <v>-14.640585288430641</v>
      </c>
    </row>
    <row r="23790" spans="1:2" x14ac:dyDescent="0.25">
      <c r="A23790" s="1">
        <v>42933.519444444442</v>
      </c>
      <c r="B23790" s="2">
        <v>-12.261554033924282</v>
      </c>
    </row>
    <row r="23791" spans="1:2" x14ac:dyDescent="0.25">
      <c r="A23791" s="1">
        <v>42933.520138888889</v>
      </c>
      <c r="B23791" s="2">
        <v>-15.096193375178457</v>
      </c>
    </row>
    <row r="23792" spans="1:2" x14ac:dyDescent="0.25">
      <c r="A23792" s="1">
        <v>42933.520833333336</v>
      </c>
      <c r="B23792" s="2">
        <v>-14.746921158935098</v>
      </c>
    </row>
    <row r="23793" spans="1:2" x14ac:dyDescent="0.25">
      <c r="A23793" s="1">
        <v>42933.521527777775</v>
      </c>
      <c r="B23793" s="2">
        <v>-15.180736995014497</v>
      </c>
    </row>
    <row r="23794" spans="1:2" x14ac:dyDescent="0.25">
      <c r="A23794" s="1">
        <v>42933.522222222222</v>
      </c>
      <c r="B23794" s="2">
        <v>-9.8002739993195664</v>
      </c>
    </row>
    <row r="23795" spans="1:2" x14ac:dyDescent="0.25">
      <c r="A23795" s="1">
        <v>42933.522916666669</v>
      </c>
      <c r="B23795" s="2">
        <v>-13.533622090319598</v>
      </c>
    </row>
    <row r="23796" spans="1:2" x14ac:dyDescent="0.25">
      <c r="A23796" s="1">
        <v>42933.523611111108</v>
      </c>
      <c r="B23796" s="2">
        <v>-13.248249933144931</v>
      </c>
    </row>
    <row r="23797" spans="1:2" x14ac:dyDescent="0.25">
      <c r="A23797" s="1">
        <v>42933.524305555555</v>
      </c>
      <c r="B23797" s="2">
        <v>-18.754024498152042</v>
      </c>
    </row>
    <row r="23798" spans="1:2" x14ac:dyDescent="0.25">
      <c r="A23798" s="1">
        <v>42933.525000000001</v>
      </c>
      <c r="B23798" s="2">
        <v>-7.8138427136233073</v>
      </c>
    </row>
    <row r="23799" spans="1:2" x14ac:dyDescent="0.25">
      <c r="A23799" s="1">
        <v>42933.525694444441</v>
      </c>
      <c r="B23799" s="2">
        <v>-10.505822784842167</v>
      </c>
    </row>
    <row r="23800" spans="1:2" x14ac:dyDescent="0.25">
      <c r="A23800" s="1">
        <v>42933.526388888888</v>
      </c>
      <c r="B23800" s="2">
        <v>-2.3829632818252624</v>
      </c>
    </row>
    <row r="23801" spans="1:2" x14ac:dyDescent="0.25">
      <c r="A23801" s="1">
        <v>42933.527083333334</v>
      </c>
      <c r="B23801" s="2">
        <v>-0.61990492479332415</v>
      </c>
    </row>
    <row r="23802" spans="1:2" x14ac:dyDescent="0.25">
      <c r="A23802" s="1">
        <v>42933.527777777781</v>
      </c>
      <c r="B23802" s="2">
        <v>3.4847823802265339</v>
      </c>
    </row>
    <row r="23803" spans="1:2" x14ac:dyDescent="0.25">
      <c r="A23803" s="1">
        <v>42933.52847222222</v>
      </c>
      <c r="B23803" s="2">
        <v>-6.4088600529668236</v>
      </c>
    </row>
    <row r="23804" spans="1:2" x14ac:dyDescent="0.25">
      <c r="A23804" s="1">
        <v>42933.529166666667</v>
      </c>
      <c r="B23804" s="2">
        <v>-2.9015523518280437</v>
      </c>
    </row>
    <row r="23805" spans="1:2" x14ac:dyDescent="0.25">
      <c r="A23805" s="1">
        <v>42933.529861111114</v>
      </c>
      <c r="B23805" s="2">
        <v>-10.565641513222364</v>
      </c>
    </row>
    <row r="23806" spans="1:2" x14ac:dyDescent="0.25">
      <c r="A23806" s="1">
        <v>42933.530555555553</v>
      </c>
      <c r="B23806" s="2">
        <v>-19.970653024738326</v>
      </c>
    </row>
    <row r="23807" spans="1:2" x14ac:dyDescent="0.25">
      <c r="A23807" s="1">
        <v>42933.53125</v>
      </c>
      <c r="B23807" s="2">
        <v>-24.621495501731502</v>
      </c>
    </row>
    <row r="23808" spans="1:2" x14ac:dyDescent="0.25">
      <c r="A23808" s="1">
        <v>42933.531944444447</v>
      </c>
      <c r="B23808" s="2">
        <v>-16.390711984655354</v>
      </c>
    </row>
    <row r="23809" spans="1:2" x14ac:dyDescent="0.25">
      <c r="A23809" s="1">
        <v>42933.532638888886</v>
      </c>
      <c r="B23809" s="2">
        <v>-14.748976996880568</v>
      </c>
    </row>
    <row r="23810" spans="1:2" x14ac:dyDescent="0.25">
      <c r="A23810" s="1">
        <v>42933.533333333333</v>
      </c>
      <c r="B23810" s="2">
        <v>-8.3805436760090135</v>
      </c>
    </row>
    <row r="23811" spans="1:2" x14ac:dyDescent="0.25">
      <c r="A23811" s="1">
        <v>42933.53402777778</v>
      </c>
      <c r="B23811" s="2">
        <v>-13.044509285114085</v>
      </c>
    </row>
    <row r="23812" spans="1:2" x14ac:dyDescent="0.25">
      <c r="A23812" s="1">
        <v>42933.534722222219</v>
      </c>
      <c r="B23812" s="2">
        <v>-5.4204979362936383</v>
      </c>
    </row>
    <row r="23813" spans="1:2" x14ac:dyDescent="0.25">
      <c r="A23813" s="1">
        <v>42933.535416666666</v>
      </c>
      <c r="B23813" s="2">
        <v>13.231002907744065</v>
      </c>
    </row>
    <row r="23814" spans="1:2" x14ac:dyDescent="0.25">
      <c r="A23814" s="1">
        <v>42933.536111111112</v>
      </c>
      <c r="B23814" s="2">
        <v>12.012921768841625</v>
      </c>
    </row>
    <row r="23815" spans="1:2" x14ac:dyDescent="0.25">
      <c r="A23815" s="1">
        <v>42933.536805555559</v>
      </c>
      <c r="B23815" s="2">
        <v>1.9509266507287975</v>
      </c>
    </row>
    <row r="23816" spans="1:2" x14ac:dyDescent="0.25">
      <c r="A23816" s="1">
        <v>42933.537499999999</v>
      </c>
      <c r="B23816" s="2">
        <v>-0.77906329217366876</v>
      </c>
    </row>
    <row r="23817" spans="1:2" x14ac:dyDescent="0.25">
      <c r="A23817" s="1">
        <v>42933.538194444445</v>
      </c>
      <c r="B23817" s="2">
        <v>-4.5739576094745038</v>
      </c>
    </row>
    <row r="23818" spans="1:2" x14ac:dyDescent="0.25">
      <c r="A23818" s="1">
        <v>42933.538888888892</v>
      </c>
      <c r="B23818" s="2">
        <v>5.4025281055791616</v>
      </c>
    </row>
    <row r="23819" spans="1:2" x14ac:dyDescent="0.25">
      <c r="A23819" s="1">
        <v>42933.539583333331</v>
      </c>
      <c r="B23819" s="2">
        <v>1.9075285620056093</v>
      </c>
    </row>
    <row r="23820" spans="1:2" x14ac:dyDescent="0.25">
      <c r="A23820" s="1">
        <v>42933.540277777778</v>
      </c>
      <c r="B23820" s="2">
        <v>-3.3270830170542469</v>
      </c>
    </row>
    <row r="23821" spans="1:2" x14ac:dyDescent="0.25">
      <c r="A23821" s="1">
        <v>42933.540972222225</v>
      </c>
      <c r="B23821" s="2">
        <v>-13.120001290708508</v>
      </c>
    </row>
    <row r="23822" spans="1:2" x14ac:dyDescent="0.25">
      <c r="A23822" s="1">
        <v>42933.541666666664</v>
      </c>
      <c r="B23822" s="2">
        <v>-20.686624369906106</v>
      </c>
    </row>
    <row r="23823" spans="1:2" x14ac:dyDescent="0.25">
      <c r="A23823" s="1">
        <v>42933.542361111111</v>
      </c>
      <c r="B23823" s="2">
        <v>-34.805833015592846</v>
      </c>
    </row>
    <row r="23824" spans="1:2" x14ac:dyDescent="0.25">
      <c r="A23824" s="1">
        <v>42933.543055555558</v>
      </c>
      <c r="B23824" s="2">
        <v>-33.967794108184655</v>
      </c>
    </row>
    <row r="23825" spans="1:2" x14ac:dyDescent="0.25">
      <c r="A23825" s="1">
        <v>42933.543749999997</v>
      </c>
      <c r="B23825" s="2">
        <v>-38.180677907337184</v>
      </c>
    </row>
    <row r="23826" spans="1:2" x14ac:dyDescent="0.25">
      <c r="A23826" s="1">
        <v>42933.544444444444</v>
      </c>
      <c r="B23826" s="2">
        <v>-40.272092646475841</v>
      </c>
    </row>
    <row r="23827" spans="1:2" x14ac:dyDescent="0.25">
      <c r="A23827" s="1">
        <v>42933.545138888891</v>
      </c>
      <c r="B23827" s="2">
        <v>-37.942070539662382</v>
      </c>
    </row>
    <row r="23828" spans="1:2" x14ac:dyDescent="0.25">
      <c r="A23828" s="1">
        <v>42933.54583333333</v>
      </c>
      <c r="B23828" s="2">
        <v>-37.093601473706073</v>
      </c>
    </row>
    <row r="23829" spans="1:2" x14ac:dyDescent="0.25">
      <c r="A23829" s="1">
        <v>42933.546527777777</v>
      </c>
      <c r="B23829" s="2">
        <v>-35.965383232925284</v>
      </c>
    </row>
    <row r="23830" spans="1:2" x14ac:dyDescent="0.25">
      <c r="A23830" s="1">
        <v>42933.547222222223</v>
      </c>
      <c r="B23830" s="2">
        <v>-27.721728393306936</v>
      </c>
    </row>
    <row r="23831" spans="1:2" x14ac:dyDescent="0.25">
      <c r="A23831" s="1">
        <v>42933.54791666667</v>
      </c>
      <c r="B23831" s="2">
        <v>-30.609717070784246</v>
      </c>
    </row>
    <row r="23832" spans="1:2" x14ac:dyDescent="0.25">
      <c r="A23832" s="1">
        <v>42933.548611111109</v>
      </c>
      <c r="B23832" s="2">
        <v>-24.394917809331186</v>
      </c>
    </row>
    <row r="23833" spans="1:2" x14ac:dyDescent="0.25">
      <c r="A23833" s="1">
        <v>42933.549305555556</v>
      </c>
      <c r="B23833" s="2">
        <v>-34.890979965764082</v>
      </c>
    </row>
    <row r="23834" spans="1:2" x14ac:dyDescent="0.25">
      <c r="A23834" s="1">
        <v>42933.55</v>
      </c>
      <c r="B23834" s="2">
        <v>-40.48353580343052</v>
      </c>
    </row>
    <row r="23835" spans="1:2" x14ac:dyDescent="0.25">
      <c r="A23835" s="1">
        <v>42933.550694444442</v>
      </c>
      <c r="B23835" s="2">
        <v>-38.707190663072105</v>
      </c>
    </row>
    <row r="23836" spans="1:2" x14ac:dyDescent="0.25">
      <c r="A23836" s="1">
        <v>42933.551388888889</v>
      </c>
      <c r="B23836" s="2">
        <v>-30.438271284328462</v>
      </c>
    </row>
    <row r="23837" spans="1:2" x14ac:dyDescent="0.25">
      <c r="A23837" s="1">
        <v>42933.552083333336</v>
      </c>
      <c r="B23837" s="2">
        <v>-35.557509405151841</v>
      </c>
    </row>
    <row r="23838" spans="1:2" x14ac:dyDescent="0.25">
      <c r="A23838" s="1">
        <v>42933.552777777775</v>
      </c>
      <c r="B23838" s="2">
        <v>-1.3472748898668214</v>
      </c>
    </row>
    <row r="23839" spans="1:2" x14ac:dyDescent="0.25">
      <c r="A23839" s="1">
        <v>42933.553472222222</v>
      </c>
      <c r="B23839" s="2">
        <v>-5.1546495343577892</v>
      </c>
    </row>
    <row r="23840" spans="1:2" x14ac:dyDescent="0.25">
      <c r="A23840" s="1">
        <v>42933.554166666669</v>
      </c>
      <c r="B23840" s="2">
        <v>8.1903623570426127</v>
      </c>
    </row>
    <row r="23841" spans="1:2" x14ac:dyDescent="0.25">
      <c r="A23841" s="1">
        <v>42933.554861111108</v>
      </c>
      <c r="B23841" s="2">
        <v>19.830296240466122</v>
      </c>
    </row>
    <row r="23842" spans="1:2" x14ac:dyDescent="0.25">
      <c r="A23842" s="1">
        <v>42933.555555555555</v>
      </c>
      <c r="B23842" s="2">
        <v>29.178283667059926</v>
      </c>
    </row>
    <row r="23843" spans="1:2" x14ac:dyDescent="0.25">
      <c r="A23843" s="1">
        <v>42933.556250000001</v>
      </c>
      <c r="B23843" s="2">
        <v>-11.60659231453028</v>
      </c>
    </row>
    <row r="23844" spans="1:2" x14ac:dyDescent="0.25">
      <c r="A23844" s="1">
        <v>42933.556944444441</v>
      </c>
      <c r="B23844" s="2">
        <v>-9.3256959153630312</v>
      </c>
    </row>
    <row r="23845" spans="1:2" x14ac:dyDescent="0.25">
      <c r="A23845" s="1">
        <v>42933.557638888888</v>
      </c>
      <c r="B23845" s="2">
        <v>-14.53270456068373</v>
      </c>
    </row>
    <row r="23846" spans="1:2" x14ac:dyDescent="0.25">
      <c r="A23846" s="1">
        <v>42933.558333333334</v>
      </c>
      <c r="B23846" s="2">
        <v>-19.059527251578888</v>
      </c>
    </row>
    <row r="23847" spans="1:2" x14ac:dyDescent="0.25">
      <c r="A23847" s="1">
        <v>42933.559027777781</v>
      </c>
      <c r="B23847" s="2">
        <v>-20.383990440454607</v>
      </c>
    </row>
    <row r="23848" spans="1:2" x14ac:dyDescent="0.25">
      <c r="A23848" s="1">
        <v>42933.55972222222</v>
      </c>
      <c r="B23848" s="2">
        <v>-16.63088041440351</v>
      </c>
    </row>
    <row r="23849" spans="1:2" x14ac:dyDescent="0.25">
      <c r="A23849" s="1">
        <v>42933.560416666667</v>
      </c>
      <c r="B23849" s="2">
        <v>-23.264193604139532</v>
      </c>
    </row>
    <row r="23850" spans="1:2" x14ac:dyDescent="0.25">
      <c r="A23850" s="1">
        <v>42933.561111111114</v>
      </c>
      <c r="B23850" s="2">
        <v>-9.3833570765409</v>
      </c>
    </row>
    <row r="23851" spans="1:2" x14ac:dyDescent="0.25">
      <c r="A23851" s="1">
        <v>42933.561805555553</v>
      </c>
      <c r="B23851" s="2">
        <v>-22.608792844430717</v>
      </c>
    </row>
    <row r="23852" spans="1:2" x14ac:dyDescent="0.25">
      <c r="A23852" s="1">
        <v>42933.5625</v>
      </c>
      <c r="B23852" s="2">
        <v>-3.8724586446847145</v>
      </c>
    </row>
    <row r="23853" spans="1:2" x14ac:dyDescent="0.25">
      <c r="A23853" s="1">
        <v>42933.563194444447</v>
      </c>
      <c r="B23853" s="2">
        <v>-6.4512106076528051</v>
      </c>
    </row>
    <row r="23854" spans="1:2" x14ac:dyDescent="0.25">
      <c r="A23854" s="1">
        <v>42933.563888888886</v>
      </c>
      <c r="B23854" s="2">
        <v>-4.6808631809855195</v>
      </c>
    </row>
    <row r="23855" spans="1:2" x14ac:dyDescent="0.25">
      <c r="A23855" s="1">
        <v>42933.564583333333</v>
      </c>
      <c r="B23855" s="2">
        <v>-13.336868345194185</v>
      </c>
    </row>
    <row r="23856" spans="1:2" x14ac:dyDescent="0.25">
      <c r="A23856" s="1">
        <v>42933.56527777778</v>
      </c>
      <c r="B23856" s="2">
        <v>-15.132039462088141</v>
      </c>
    </row>
    <row r="23857" spans="1:2" x14ac:dyDescent="0.25">
      <c r="A23857" s="1">
        <v>42933.565972222219</v>
      </c>
      <c r="B23857" s="2">
        <v>-6.9841174277962033</v>
      </c>
    </row>
    <row r="23858" spans="1:2" x14ac:dyDescent="0.25">
      <c r="A23858" s="1">
        <v>42933.566666666666</v>
      </c>
      <c r="B23858" s="2">
        <v>-12.458589984577459</v>
      </c>
    </row>
    <row r="23859" spans="1:2" x14ac:dyDescent="0.25">
      <c r="A23859" s="1">
        <v>42933.567361111112</v>
      </c>
      <c r="B23859" s="2">
        <v>-12.854262676932073</v>
      </c>
    </row>
    <row r="23860" spans="1:2" x14ac:dyDescent="0.25">
      <c r="A23860" s="1">
        <v>42933.568055555559</v>
      </c>
      <c r="B23860" s="2">
        <v>-8.5241231281771128</v>
      </c>
    </row>
    <row r="23861" spans="1:2" x14ac:dyDescent="0.25">
      <c r="A23861" s="1">
        <v>42933.568749999999</v>
      </c>
      <c r="B23861" s="2">
        <v>-6.7108811619381106</v>
      </c>
    </row>
    <row r="23862" spans="1:2" x14ac:dyDescent="0.25">
      <c r="A23862" s="1">
        <v>42933.569444444445</v>
      </c>
      <c r="B23862" s="2">
        <v>-13.649188152491115</v>
      </c>
    </row>
    <row r="23863" spans="1:2" x14ac:dyDescent="0.25">
      <c r="A23863" s="1">
        <v>42933.570138888892</v>
      </c>
      <c r="B23863" s="2">
        <v>-16.811184667169194</v>
      </c>
    </row>
    <row r="23864" spans="1:2" x14ac:dyDescent="0.25">
      <c r="A23864" s="1">
        <v>42933.570833333331</v>
      </c>
      <c r="B23864" s="2">
        <v>-15.261081948676535</v>
      </c>
    </row>
    <row r="23865" spans="1:2" x14ac:dyDescent="0.25">
      <c r="A23865" s="1">
        <v>42933.571527777778</v>
      </c>
      <c r="B23865" s="2">
        <v>-16.138733416231116</v>
      </c>
    </row>
    <row r="23866" spans="1:2" x14ac:dyDescent="0.25">
      <c r="A23866" s="1">
        <v>42933.572222222225</v>
      </c>
      <c r="B23866" s="2">
        <v>-7.5514168571273332</v>
      </c>
    </row>
    <row r="23867" spans="1:2" x14ac:dyDescent="0.25">
      <c r="A23867" s="1">
        <v>42933.572916666664</v>
      </c>
      <c r="B23867" s="2">
        <v>-24.280404114102325</v>
      </c>
    </row>
    <row r="23868" spans="1:2" x14ac:dyDescent="0.25">
      <c r="A23868" s="1">
        <v>42933.573611111111</v>
      </c>
      <c r="B23868" s="2">
        <v>-11.734938818123192</v>
      </c>
    </row>
    <row r="23869" spans="1:2" x14ac:dyDescent="0.25">
      <c r="A23869" s="1">
        <v>42933.574305555558</v>
      </c>
      <c r="B23869" s="2">
        <v>-17.841156103137958</v>
      </c>
    </row>
    <row r="23870" spans="1:2" x14ac:dyDescent="0.25">
      <c r="A23870" s="1">
        <v>42933.574999999997</v>
      </c>
      <c r="B23870" s="2">
        <v>-41.25670167461697</v>
      </c>
    </row>
    <row r="23871" spans="1:2" x14ac:dyDescent="0.25">
      <c r="A23871" s="1">
        <v>42933.575694444444</v>
      </c>
      <c r="B23871" s="2">
        <v>-38.235675143225912</v>
      </c>
    </row>
    <row r="23872" spans="1:2" x14ac:dyDescent="0.25">
      <c r="A23872" s="1">
        <v>42933.576388888891</v>
      </c>
      <c r="B23872" s="2">
        <v>-10.855263899894393</v>
      </c>
    </row>
    <row r="23873" spans="1:2" x14ac:dyDescent="0.25">
      <c r="A23873" s="1">
        <v>42933.57708333333</v>
      </c>
      <c r="B23873" s="2">
        <v>-12.22126556081154</v>
      </c>
    </row>
    <row r="23874" spans="1:2" x14ac:dyDescent="0.25">
      <c r="A23874" s="1">
        <v>42933.577777777777</v>
      </c>
      <c r="B23874" s="2">
        <v>-18.803575360695444</v>
      </c>
    </row>
    <row r="23875" spans="1:2" x14ac:dyDescent="0.25">
      <c r="A23875" s="1">
        <v>42933.578472222223</v>
      </c>
      <c r="B23875" s="2">
        <v>-26.238609474350234</v>
      </c>
    </row>
    <row r="23876" spans="1:2" x14ac:dyDescent="0.25">
      <c r="A23876" s="1">
        <v>42933.57916666667</v>
      </c>
      <c r="B23876" s="2">
        <v>-20.384257309048554</v>
      </c>
    </row>
    <row r="23877" spans="1:2" x14ac:dyDescent="0.25">
      <c r="A23877" s="1">
        <v>42933.579861111109</v>
      </c>
      <c r="B23877" s="2">
        <v>-25.952020610876207</v>
      </c>
    </row>
    <row r="23878" spans="1:2" x14ac:dyDescent="0.25">
      <c r="A23878" s="1">
        <v>42933.580555555556</v>
      </c>
      <c r="B23878" s="2">
        <v>-34.00811030291176</v>
      </c>
    </row>
    <row r="23879" spans="1:2" x14ac:dyDescent="0.25">
      <c r="A23879" s="1">
        <v>42933.581250000003</v>
      </c>
      <c r="B23879" s="2">
        <v>-24.968951559413107</v>
      </c>
    </row>
    <row r="23880" spans="1:2" x14ac:dyDescent="0.25">
      <c r="A23880" s="1">
        <v>42933.581944444442</v>
      </c>
      <c r="B23880" s="2">
        <v>-28.372231914006019</v>
      </c>
    </row>
    <row r="23881" spans="1:2" x14ac:dyDescent="0.25">
      <c r="A23881" s="1">
        <v>42933.582638888889</v>
      </c>
      <c r="B23881" s="2">
        <v>-31.453218497455723</v>
      </c>
    </row>
    <row r="23882" spans="1:2" x14ac:dyDescent="0.25">
      <c r="A23882" s="1">
        <v>42933.583333333336</v>
      </c>
      <c r="B23882" s="2">
        <v>-9.0513411188051887</v>
      </c>
    </row>
    <row r="23883" spans="1:2" x14ac:dyDescent="0.25">
      <c r="A23883" s="1">
        <v>42933.584027777775</v>
      </c>
      <c r="B23883" s="2">
        <v>-17.625142100637699</v>
      </c>
    </row>
    <row r="23884" spans="1:2" x14ac:dyDescent="0.25">
      <c r="A23884" s="1">
        <v>42933.584722222222</v>
      </c>
      <c r="B23884" s="2">
        <v>-12.186845139485861</v>
      </c>
    </row>
    <row r="23885" spans="1:2" x14ac:dyDescent="0.25">
      <c r="A23885" s="1">
        <v>42933.585416666669</v>
      </c>
      <c r="B23885" s="2">
        <v>-4.7081300427652115</v>
      </c>
    </row>
    <row r="23886" spans="1:2" x14ac:dyDescent="0.25">
      <c r="A23886" s="1">
        <v>42933.586111111108</v>
      </c>
      <c r="B23886" s="2">
        <v>-8.2894258873149127</v>
      </c>
    </row>
    <row r="23887" spans="1:2" x14ac:dyDescent="0.25">
      <c r="A23887" s="1">
        <v>42933.586805555555</v>
      </c>
      <c r="B23887" s="2">
        <v>-8.418617360699379</v>
      </c>
    </row>
    <row r="23888" spans="1:2" x14ac:dyDescent="0.25">
      <c r="A23888" s="1">
        <v>42933.587500000001</v>
      </c>
      <c r="B23888" s="2">
        <v>-5.4637184308279148</v>
      </c>
    </row>
    <row r="23889" spans="1:2" x14ac:dyDescent="0.25">
      <c r="A23889" s="1">
        <v>42933.588194444441</v>
      </c>
      <c r="B23889" s="2">
        <v>-4.1007300742669033</v>
      </c>
    </row>
    <row r="23890" spans="1:2" x14ac:dyDescent="0.25">
      <c r="A23890" s="1">
        <v>42933.588888888888</v>
      </c>
      <c r="B23890" s="2">
        <v>-3.2345025328007373</v>
      </c>
    </row>
    <row r="23891" spans="1:2" x14ac:dyDescent="0.25">
      <c r="A23891" s="1">
        <v>42933.589583333334</v>
      </c>
      <c r="B23891" s="2">
        <v>-12.819757828607301</v>
      </c>
    </row>
    <row r="23892" spans="1:2" x14ac:dyDescent="0.25">
      <c r="A23892" s="1">
        <v>42933.590277777781</v>
      </c>
      <c r="B23892" s="2">
        <v>-9.1885770867074221</v>
      </c>
    </row>
    <row r="23893" spans="1:2" x14ac:dyDescent="0.25">
      <c r="A23893" s="1">
        <v>42933.59097222222</v>
      </c>
      <c r="B23893" s="2">
        <v>-23.889406476228519</v>
      </c>
    </row>
    <row r="23894" spans="1:2" x14ac:dyDescent="0.25">
      <c r="A23894" s="1">
        <v>42933.591666666667</v>
      </c>
      <c r="B23894" s="2">
        <v>-24.925823610191582</v>
      </c>
    </row>
    <row r="23895" spans="1:2" x14ac:dyDescent="0.25">
      <c r="A23895" s="1">
        <v>42933.592361111114</v>
      </c>
      <c r="B23895" s="2">
        <v>-16.761646593367914</v>
      </c>
    </row>
    <row r="23896" spans="1:2" x14ac:dyDescent="0.25">
      <c r="A23896" s="1">
        <v>42933.593055555553</v>
      </c>
      <c r="B23896" s="2">
        <v>-16.840784219182872</v>
      </c>
    </row>
    <row r="23897" spans="1:2" x14ac:dyDescent="0.25">
      <c r="A23897" s="1">
        <v>42933.59375</v>
      </c>
      <c r="B23897" s="2">
        <v>-9.7140694659164488</v>
      </c>
    </row>
    <row r="23898" spans="1:2" x14ac:dyDescent="0.25">
      <c r="A23898" s="1">
        <v>42933.594444444447</v>
      </c>
      <c r="B23898" s="2">
        <v>-7.5122760024290374</v>
      </c>
    </row>
    <row r="23899" spans="1:2" x14ac:dyDescent="0.25">
      <c r="A23899" s="1">
        <v>42933.595138888886</v>
      </c>
      <c r="B23899" s="2">
        <v>-1.4408554188596705</v>
      </c>
    </row>
    <row r="23900" spans="1:2" x14ac:dyDescent="0.25">
      <c r="A23900" s="1">
        <v>42933.595833333333</v>
      </c>
      <c r="B23900" s="2">
        <v>0.4096936938993167</v>
      </c>
    </row>
    <row r="23901" spans="1:2" x14ac:dyDescent="0.25">
      <c r="A23901" s="1">
        <v>42933.59652777778</v>
      </c>
      <c r="B23901" s="2">
        <v>3.9446621971049658</v>
      </c>
    </row>
    <row r="23902" spans="1:2" x14ac:dyDescent="0.25">
      <c r="A23902" s="1">
        <v>42933.597222222219</v>
      </c>
      <c r="B23902" s="2">
        <v>-14.832021383811176</v>
      </c>
    </row>
    <row r="23903" spans="1:2" x14ac:dyDescent="0.25">
      <c r="A23903" s="1">
        <v>42933.597916666666</v>
      </c>
      <c r="B23903" s="2">
        <v>28.710583693988156</v>
      </c>
    </row>
    <row r="23904" spans="1:2" x14ac:dyDescent="0.25">
      <c r="A23904" s="1">
        <v>42933.598611111112</v>
      </c>
      <c r="B23904" s="2">
        <v>5.6726177926272312</v>
      </c>
    </row>
    <row r="23905" spans="1:2" x14ac:dyDescent="0.25">
      <c r="A23905" s="1">
        <v>42933.599305555559</v>
      </c>
      <c r="B23905" s="2">
        <v>10.315188370547064</v>
      </c>
    </row>
    <row r="23906" spans="1:2" x14ac:dyDescent="0.25">
      <c r="A23906" s="1">
        <v>42933.599999999999</v>
      </c>
      <c r="B23906" s="2">
        <v>17.335158168569613</v>
      </c>
    </row>
    <row r="23907" spans="1:2" x14ac:dyDescent="0.25">
      <c r="A23907" s="1">
        <v>42933.600694444445</v>
      </c>
      <c r="B23907" s="2">
        <v>15.897052185564341</v>
      </c>
    </row>
    <row r="23908" spans="1:2" x14ac:dyDescent="0.25">
      <c r="A23908" s="1">
        <v>42933.601388888892</v>
      </c>
      <c r="B23908" s="2">
        <v>9.4807665903548095</v>
      </c>
    </row>
    <row r="23909" spans="1:2" x14ac:dyDescent="0.25">
      <c r="A23909" s="1">
        <v>42933.602083333331</v>
      </c>
      <c r="B23909" s="2">
        <v>12.168351159795808</v>
      </c>
    </row>
    <row r="23910" spans="1:2" x14ac:dyDescent="0.25">
      <c r="A23910" s="1">
        <v>42933.602777777778</v>
      </c>
      <c r="B23910" s="2">
        <v>11.688022265396041</v>
      </c>
    </row>
    <row r="23911" spans="1:2" x14ac:dyDescent="0.25">
      <c r="A23911" s="1">
        <v>42933.603472222225</v>
      </c>
      <c r="B23911" s="2">
        <v>18.254029056830042</v>
      </c>
    </row>
    <row r="23912" spans="1:2" x14ac:dyDescent="0.25">
      <c r="A23912" s="1">
        <v>42933.604166666664</v>
      </c>
      <c r="B23912" s="2">
        <v>12.849159899625617</v>
      </c>
    </row>
    <row r="23913" spans="1:2" x14ac:dyDescent="0.25">
      <c r="A23913" s="1">
        <v>42933.604861111111</v>
      </c>
      <c r="B23913" s="2">
        <v>21.928425692038825</v>
      </c>
    </row>
    <row r="23914" spans="1:2" x14ac:dyDescent="0.25">
      <c r="A23914" s="1">
        <v>42933.605555555558</v>
      </c>
      <c r="B23914" s="2">
        <v>21.347312000951693</v>
      </c>
    </row>
    <row r="23915" spans="1:2" x14ac:dyDescent="0.25">
      <c r="A23915" s="1">
        <v>42933.606249999997</v>
      </c>
      <c r="B23915" s="2">
        <v>13.50693621955191</v>
      </c>
    </row>
    <row r="23916" spans="1:2" x14ac:dyDescent="0.25">
      <c r="A23916" s="1">
        <v>42933.606944444444</v>
      </c>
      <c r="B23916" s="2">
        <v>12.985901898933419</v>
      </c>
    </row>
    <row r="23917" spans="1:2" x14ac:dyDescent="0.25">
      <c r="A23917" s="1">
        <v>42933.607638888891</v>
      </c>
      <c r="B23917" s="2">
        <v>8.2142826718336437</v>
      </c>
    </row>
    <row r="23918" spans="1:2" x14ac:dyDescent="0.25">
      <c r="A23918" s="1">
        <v>42933.60833333333</v>
      </c>
      <c r="B23918" s="2">
        <v>15.913801300985021</v>
      </c>
    </row>
    <row r="23919" spans="1:2" x14ac:dyDescent="0.25">
      <c r="A23919" s="1">
        <v>42933.609027777777</v>
      </c>
      <c r="B23919" s="2">
        <v>25.887332599345246</v>
      </c>
    </row>
    <row r="23920" spans="1:2" x14ac:dyDescent="0.25">
      <c r="A23920" s="1">
        <v>42933.609722222223</v>
      </c>
      <c r="B23920" s="2">
        <v>17.02566412815213</v>
      </c>
    </row>
    <row r="23921" spans="1:2" x14ac:dyDescent="0.25">
      <c r="A23921" s="1">
        <v>42933.61041666667</v>
      </c>
      <c r="B23921" s="2">
        <v>25.081842301115589</v>
      </c>
    </row>
    <row r="23922" spans="1:2" x14ac:dyDescent="0.25">
      <c r="A23922" s="1">
        <v>42933.611111111109</v>
      </c>
      <c r="B23922" s="2">
        <v>15.29584536345598</v>
      </c>
    </row>
    <row r="23923" spans="1:2" x14ac:dyDescent="0.25">
      <c r="A23923" s="1">
        <v>42933.611805555556</v>
      </c>
      <c r="B23923" s="2">
        <v>9.293418729596306</v>
      </c>
    </row>
    <row r="23924" spans="1:2" x14ac:dyDescent="0.25">
      <c r="A23924" s="1">
        <v>42933.612500000003</v>
      </c>
      <c r="B23924" s="2">
        <v>13.401448581412357</v>
      </c>
    </row>
    <row r="23925" spans="1:2" x14ac:dyDescent="0.25">
      <c r="A23925" s="1">
        <v>42933.613194444442</v>
      </c>
      <c r="B23925" s="2">
        <v>2.1438092727505138</v>
      </c>
    </row>
    <row r="23926" spans="1:2" x14ac:dyDescent="0.25">
      <c r="A23926" s="1">
        <v>42933.613888888889</v>
      </c>
      <c r="B23926" s="2">
        <v>-9.7741028989469978</v>
      </c>
    </row>
    <row r="23927" spans="1:2" x14ac:dyDescent="0.25">
      <c r="A23927" s="1">
        <v>42933.614583333336</v>
      </c>
      <c r="B23927" s="2">
        <v>-7.7200858859831589</v>
      </c>
    </row>
    <row r="23928" spans="1:2" x14ac:dyDescent="0.25">
      <c r="A23928" s="1">
        <v>42933.615277777775</v>
      </c>
      <c r="B23928" s="2">
        <v>-9.8776017964180944</v>
      </c>
    </row>
    <row r="23929" spans="1:2" x14ac:dyDescent="0.25">
      <c r="A23929" s="1">
        <v>42933.615972222222</v>
      </c>
      <c r="B23929" s="2">
        <v>-13.652673221668616</v>
      </c>
    </row>
    <row r="23930" spans="1:2" x14ac:dyDescent="0.25">
      <c r="A23930" s="1">
        <v>42933.616666666669</v>
      </c>
      <c r="B23930" s="2">
        <v>-18.769226190413125</v>
      </c>
    </row>
    <row r="23931" spans="1:2" x14ac:dyDescent="0.25">
      <c r="A23931" s="1">
        <v>42933.617361111108</v>
      </c>
      <c r="B23931" s="2">
        <v>-12.696953753063644</v>
      </c>
    </row>
    <row r="23932" spans="1:2" x14ac:dyDescent="0.25">
      <c r="A23932" s="1">
        <v>42933.618055555555</v>
      </c>
      <c r="B23932" s="2">
        <v>-26.268339265619094</v>
      </c>
    </row>
    <row r="23933" spans="1:2" x14ac:dyDescent="0.25">
      <c r="A23933" s="1">
        <v>42933.618750000001</v>
      </c>
      <c r="B23933" s="2">
        <v>-15.286856307085934</v>
      </c>
    </row>
    <row r="23934" spans="1:2" x14ac:dyDescent="0.25">
      <c r="A23934" s="1">
        <v>42933.619444444441</v>
      </c>
      <c r="B23934" s="2">
        <v>-15.62828670473306</v>
      </c>
    </row>
    <row r="23935" spans="1:2" x14ac:dyDescent="0.25">
      <c r="A23935" s="1">
        <v>42933.620138888888</v>
      </c>
      <c r="B23935" s="2">
        <v>-17.172095717339957</v>
      </c>
    </row>
    <row r="23936" spans="1:2" x14ac:dyDescent="0.25">
      <c r="A23936" s="1">
        <v>42933.620833333334</v>
      </c>
      <c r="B23936" s="2">
        <v>-14.52882103481655</v>
      </c>
    </row>
    <row r="23937" spans="1:2" x14ac:dyDescent="0.25">
      <c r="A23937" s="1">
        <v>42933.621527777781</v>
      </c>
      <c r="B23937" s="2">
        <v>-17.922331096951773</v>
      </c>
    </row>
    <row r="23938" spans="1:2" x14ac:dyDescent="0.25">
      <c r="A23938" s="1">
        <v>42933.62222222222</v>
      </c>
      <c r="B23938" s="2">
        <v>-10.816661676276029</v>
      </c>
    </row>
    <row r="23939" spans="1:2" x14ac:dyDescent="0.25">
      <c r="A23939" s="1">
        <v>42933.622916666667</v>
      </c>
      <c r="B23939" s="2">
        <v>-6.1331084229007198</v>
      </c>
    </row>
    <row r="23940" spans="1:2" x14ac:dyDescent="0.25">
      <c r="A23940" s="1">
        <v>42933.623611111114</v>
      </c>
      <c r="B23940" s="2">
        <v>-1.2956485240914237</v>
      </c>
    </row>
    <row r="23941" spans="1:2" x14ac:dyDescent="0.25">
      <c r="A23941" s="1">
        <v>42933.624305555553</v>
      </c>
      <c r="B23941" s="2">
        <v>-13.533048438234619</v>
      </c>
    </row>
    <row r="23942" spans="1:2" x14ac:dyDescent="0.25">
      <c r="A23942" s="1">
        <v>42933.625</v>
      </c>
      <c r="B23942" s="2">
        <v>-83.583773312218298</v>
      </c>
    </row>
    <row r="23943" spans="1:2" x14ac:dyDescent="0.25">
      <c r="A23943" s="1">
        <v>42933.625694444447</v>
      </c>
      <c r="B23943" s="2">
        <v>-152.62844468411058</v>
      </c>
    </row>
    <row r="23944" spans="1:2" x14ac:dyDescent="0.25">
      <c r="A23944" s="1">
        <v>42933.626388888886</v>
      </c>
      <c r="B23944" s="2">
        <v>-71.876090214250141</v>
      </c>
    </row>
    <row r="23945" spans="1:2" x14ac:dyDescent="0.25">
      <c r="A23945" s="1">
        <v>42933.627083333333</v>
      </c>
      <c r="B23945" s="2">
        <v>6.3090366144472982</v>
      </c>
    </row>
    <row r="23946" spans="1:2" x14ac:dyDescent="0.25">
      <c r="A23946" s="1">
        <v>42933.62777777778</v>
      </c>
      <c r="B23946" s="2">
        <v>5.5234907538216556</v>
      </c>
    </row>
    <row r="23947" spans="1:2" x14ac:dyDescent="0.25">
      <c r="A23947" s="1">
        <v>42933.628472222219</v>
      </c>
      <c r="B23947" s="2">
        <v>17.144645624355569</v>
      </c>
    </row>
    <row r="23948" spans="1:2" x14ac:dyDescent="0.25">
      <c r="A23948" s="1">
        <v>42933.629166666666</v>
      </c>
      <c r="B23948" s="2">
        <v>24.510971683845856</v>
      </c>
    </row>
    <row r="23949" spans="1:2" x14ac:dyDescent="0.25">
      <c r="A23949" s="1">
        <v>42933.629861111112</v>
      </c>
      <c r="B23949" s="2">
        <v>9.3584397679153586</v>
      </c>
    </row>
    <row r="23950" spans="1:2" x14ac:dyDescent="0.25">
      <c r="A23950" s="1">
        <v>42933.630555555559</v>
      </c>
      <c r="B23950" s="2">
        <v>1.0306767885592611</v>
      </c>
    </row>
    <row r="23951" spans="1:2" x14ac:dyDescent="0.25">
      <c r="A23951" s="1">
        <v>42933.631249999999</v>
      </c>
      <c r="B23951" s="2">
        <v>3.9713718050858007</v>
      </c>
    </row>
    <row r="23952" spans="1:2" x14ac:dyDescent="0.25">
      <c r="A23952" s="1">
        <v>42933.631944444445</v>
      </c>
      <c r="B23952" s="2">
        <v>-14.870934242231305</v>
      </c>
    </row>
    <row r="23953" spans="1:2" x14ac:dyDescent="0.25">
      <c r="A23953" s="1">
        <v>42933.632638888892</v>
      </c>
      <c r="B23953" s="2">
        <v>-21.771360751291891</v>
      </c>
    </row>
    <row r="23954" spans="1:2" x14ac:dyDescent="0.25">
      <c r="A23954" s="1">
        <v>42933.633333333331</v>
      </c>
      <c r="B23954" s="2">
        <v>-26.789611733064522</v>
      </c>
    </row>
    <row r="23955" spans="1:2" x14ac:dyDescent="0.25">
      <c r="A23955" s="1">
        <v>42933.634027777778</v>
      </c>
      <c r="B23955" s="2">
        <v>-28.864826123296734</v>
      </c>
    </row>
    <row r="23956" spans="1:2" x14ac:dyDescent="0.25">
      <c r="A23956" s="1">
        <v>42933.634722222225</v>
      </c>
      <c r="B23956" s="2">
        <v>33.559331482979545</v>
      </c>
    </row>
    <row r="23957" spans="1:2" x14ac:dyDescent="0.25">
      <c r="A23957" s="1">
        <v>42933.635416666664</v>
      </c>
      <c r="B23957" s="2">
        <v>15.790853258464995</v>
      </c>
    </row>
    <row r="23958" spans="1:2" x14ac:dyDescent="0.25">
      <c r="A23958" s="1">
        <v>42933.636111111111</v>
      </c>
      <c r="B23958" s="2">
        <v>10.860020674619591</v>
      </c>
    </row>
    <row r="23959" spans="1:2" x14ac:dyDescent="0.25">
      <c r="A23959" s="1">
        <v>42933.636805555558</v>
      </c>
      <c r="B23959" s="2">
        <v>24.038530678783232</v>
      </c>
    </row>
    <row r="23960" spans="1:2" x14ac:dyDescent="0.25">
      <c r="A23960" s="1">
        <v>42933.637499999997</v>
      </c>
      <c r="B23960" s="2">
        <v>-12.930418152818554</v>
      </c>
    </row>
    <row r="23961" spans="1:2" x14ac:dyDescent="0.25">
      <c r="A23961" s="1">
        <v>42933.638194444444</v>
      </c>
      <c r="B23961" s="2">
        <v>-21.404805462651712</v>
      </c>
    </row>
    <row r="23962" spans="1:2" x14ac:dyDescent="0.25">
      <c r="A23962" s="1">
        <v>42933.638888888891</v>
      </c>
      <c r="B23962" s="2">
        <v>-15.846947729997071</v>
      </c>
    </row>
    <row r="23963" spans="1:2" x14ac:dyDescent="0.25">
      <c r="A23963" s="1">
        <v>42933.63958333333</v>
      </c>
      <c r="B23963" s="2">
        <v>-8.2339024858849985</v>
      </c>
    </row>
    <row r="23964" spans="1:2" x14ac:dyDescent="0.25">
      <c r="A23964" s="1">
        <v>42933.640277777777</v>
      </c>
      <c r="B23964" s="2">
        <v>4.3757074594594689</v>
      </c>
    </row>
    <row r="23965" spans="1:2" x14ac:dyDescent="0.25">
      <c r="A23965" s="1">
        <v>42933.640972222223</v>
      </c>
      <c r="B23965" s="2">
        <v>-2.859355786306939</v>
      </c>
    </row>
    <row r="23966" spans="1:2" x14ac:dyDescent="0.25">
      <c r="A23966" s="1">
        <v>42933.64166666667</v>
      </c>
      <c r="B23966" s="2">
        <v>-11.665809332998469</v>
      </c>
    </row>
    <row r="23967" spans="1:2" x14ac:dyDescent="0.25">
      <c r="A23967" s="1">
        <v>42933.642361111109</v>
      </c>
      <c r="B23967" s="2">
        <v>-14.655464091799997</v>
      </c>
    </row>
    <row r="23968" spans="1:2" x14ac:dyDescent="0.25">
      <c r="A23968" s="1">
        <v>42933.643055555556</v>
      </c>
      <c r="B23968" s="2">
        <v>-24.349831706910724</v>
      </c>
    </row>
    <row r="23969" spans="1:2" x14ac:dyDescent="0.25">
      <c r="A23969" s="1">
        <v>42933.643750000003</v>
      </c>
      <c r="B23969" s="2">
        <v>-27.01790016394807</v>
      </c>
    </row>
    <row r="23970" spans="1:2" x14ac:dyDescent="0.25">
      <c r="A23970" s="1">
        <v>42933.644444444442</v>
      </c>
      <c r="B23970" s="2">
        <v>-8.4932149869215205</v>
      </c>
    </row>
    <row r="23971" spans="1:2" x14ac:dyDescent="0.25">
      <c r="A23971" s="1">
        <v>42933.645138888889</v>
      </c>
      <c r="B23971" s="2">
        <v>-1.1086154057411477</v>
      </c>
    </row>
    <row r="23972" spans="1:2" x14ac:dyDescent="0.25">
      <c r="A23972" s="1">
        <v>42933.645833333336</v>
      </c>
      <c r="B23972" s="2">
        <v>11.405816940653798</v>
      </c>
    </row>
    <row r="23973" spans="1:2" x14ac:dyDescent="0.25">
      <c r="A23973" s="1">
        <v>42933.646527777775</v>
      </c>
      <c r="B23973" s="2">
        <v>78.132893372650145</v>
      </c>
    </row>
    <row r="23974" spans="1:2" x14ac:dyDescent="0.25">
      <c r="A23974" s="1">
        <v>42933.647222222222</v>
      </c>
      <c r="B23974" s="2">
        <v>84.73955874254267</v>
      </c>
    </row>
    <row r="23975" spans="1:2" x14ac:dyDescent="0.25">
      <c r="A23975" s="1">
        <v>42933.647916666669</v>
      </c>
      <c r="B23975" s="2">
        <v>72.940295748727905</v>
      </c>
    </row>
    <row r="23976" spans="1:2" x14ac:dyDescent="0.25">
      <c r="A23976" s="1">
        <v>42933.648611111108</v>
      </c>
      <c r="B23976" s="2">
        <v>52.294644925300965</v>
      </c>
    </row>
    <row r="23977" spans="1:2" x14ac:dyDescent="0.25">
      <c r="A23977" s="1">
        <v>42933.649305555555</v>
      </c>
      <c r="B23977" s="2">
        <v>33.327524633270514</v>
      </c>
    </row>
    <row r="23978" spans="1:2" x14ac:dyDescent="0.25">
      <c r="A23978" s="1">
        <v>42933.65</v>
      </c>
      <c r="B23978" s="2">
        <v>20.070294268941506</v>
      </c>
    </row>
    <row r="23979" spans="1:2" x14ac:dyDescent="0.25">
      <c r="A23979" s="1">
        <v>42933.650694444441</v>
      </c>
      <c r="B23979" s="2">
        <v>-27.047055891212949</v>
      </c>
    </row>
    <row r="23980" spans="1:2" x14ac:dyDescent="0.25">
      <c r="A23980" s="1">
        <v>42933.651388888888</v>
      </c>
      <c r="B23980" s="2">
        <v>-14.013826216460439</v>
      </c>
    </row>
    <row r="23981" spans="1:2" x14ac:dyDescent="0.25">
      <c r="A23981" s="1">
        <v>42933.652083333334</v>
      </c>
      <c r="B23981" s="2">
        <v>-15.112513834959827</v>
      </c>
    </row>
    <row r="23982" spans="1:2" x14ac:dyDescent="0.25">
      <c r="A23982" s="1">
        <v>42933.652777777781</v>
      </c>
      <c r="B23982" s="2">
        <v>13.140073735137896</v>
      </c>
    </row>
    <row r="23983" spans="1:2" x14ac:dyDescent="0.25">
      <c r="A23983" s="1">
        <v>42933.65347222222</v>
      </c>
      <c r="B23983" s="2">
        <v>57.848002571003356</v>
      </c>
    </row>
    <row r="23984" spans="1:2" x14ac:dyDescent="0.25">
      <c r="A23984" s="1">
        <v>42933.654166666667</v>
      </c>
      <c r="B23984" s="2">
        <v>66.603306130471168</v>
      </c>
    </row>
    <row r="23985" spans="1:2" x14ac:dyDescent="0.25">
      <c r="A23985" s="1">
        <v>42933.654861111114</v>
      </c>
      <c r="B23985" s="2">
        <v>28.160503892665535</v>
      </c>
    </row>
    <row r="23986" spans="1:2" x14ac:dyDescent="0.25">
      <c r="A23986" s="1">
        <v>42933.655555555553</v>
      </c>
      <c r="B23986" s="2">
        <v>-23.716973755862274</v>
      </c>
    </row>
    <row r="23987" spans="1:2" x14ac:dyDescent="0.25">
      <c r="A23987" s="1">
        <v>42933.65625</v>
      </c>
      <c r="B23987" s="2">
        <v>-13.363629264828827</v>
      </c>
    </row>
    <row r="23988" spans="1:2" x14ac:dyDescent="0.25">
      <c r="A23988" s="1">
        <v>42933.656944444447</v>
      </c>
      <c r="B23988" s="2">
        <v>20.515382769500622</v>
      </c>
    </row>
    <row r="23989" spans="1:2" x14ac:dyDescent="0.25">
      <c r="A23989" s="1">
        <v>42933.657638888886</v>
      </c>
      <c r="B23989" s="2">
        <v>23.634645887960989</v>
      </c>
    </row>
    <row r="23990" spans="1:2" x14ac:dyDescent="0.25">
      <c r="A23990" s="1">
        <v>42933.658333333333</v>
      </c>
      <c r="B23990" s="2">
        <v>24.199694633093412</v>
      </c>
    </row>
    <row r="23991" spans="1:2" x14ac:dyDescent="0.25">
      <c r="A23991" s="1">
        <v>42933.65902777778</v>
      </c>
      <c r="B23991" s="2">
        <v>16.369907925156681</v>
      </c>
    </row>
    <row r="23992" spans="1:2" x14ac:dyDescent="0.25">
      <c r="A23992" s="1">
        <v>42933.659722222219</v>
      </c>
      <c r="B23992" s="2">
        <v>22.731582839113738</v>
      </c>
    </row>
    <row r="23993" spans="1:2" x14ac:dyDescent="0.25">
      <c r="A23993" s="1">
        <v>42933.660416666666</v>
      </c>
      <c r="B23993" s="2">
        <v>21.686910748406564</v>
      </c>
    </row>
    <row r="23994" spans="1:2" x14ac:dyDescent="0.25">
      <c r="A23994" s="1">
        <v>42933.661111111112</v>
      </c>
      <c r="B23994" s="2">
        <v>18.362370139586954</v>
      </c>
    </row>
    <row r="23995" spans="1:2" x14ac:dyDescent="0.25">
      <c r="A23995" s="1">
        <v>42933.661805555559</v>
      </c>
      <c r="B23995" s="2">
        <v>10.594776037000702</v>
      </c>
    </row>
    <row r="23996" spans="1:2" x14ac:dyDescent="0.25">
      <c r="A23996" s="1">
        <v>42933.662499999999</v>
      </c>
      <c r="B23996" s="2">
        <v>11.427507977899706</v>
      </c>
    </row>
    <row r="23997" spans="1:2" x14ac:dyDescent="0.25">
      <c r="A23997" s="1">
        <v>42933.663194444445</v>
      </c>
      <c r="B23997" s="2">
        <v>21.499888318184823</v>
      </c>
    </row>
    <row r="23998" spans="1:2" x14ac:dyDescent="0.25">
      <c r="A23998" s="1">
        <v>42933.663888888892</v>
      </c>
      <c r="B23998" s="2">
        <v>18.271334878526009</v>
      </c>
    </row>
    <row r="23999" spans="1:2" x14ac:dyDescent="0.25">
      <c r="A23999" s="1">
        <v>42933.664583333331</v>
      </c>
      <c r="B23999" s="2">
        <v>20.612670616303028</v>
      </c>
    </row>
    <row r="24000" spans="1:2" x14ac:dyDescent="0.25">
      <c r="A24000" s="1">
        <v>42933.665277777778</v>
      </c>
      <c r="B24000" s="2">
        <v>13.049897317248785</v>
      </c>
    </row>
    <row r="24001" spans="1:2" x14ac:dyDescent="0.25">
      <c r="A24001" s="1">
        <v>42933.665972222225</v>
      </c>
      <c r="B24001" s="2">
        <v>23.826460577814334</v>
      </c>
    </row>
    <row r="24002" spans="1:2" x14ac:dyDescent="0.25">
      <c r="A24002" s="1">
        <v>42933.666666666664</v>
      </c>
      <c r="B24002" s="2">
        <v>17.555389882641613</v>
      </c>
    </row>
    <row r="24003" spans="1:2" x14ac:dyDescent="0.25">
      <c r="A24003" s="1">
        <v>42933.667361111111</v>
      </c>
      <c r="B24003" s="2">
        <v>50.931537749212779</v>
      </c>
    </row>
    <row r="24004" spans="1:2" x14ac:dyDescent="0.25">
      <c r="A24004" s="1">
        <v>42933.668055555558</v>
      </c>
      <c r="B24004" s="2">
        <v>29.681024390319362</v>
      </c>
    </row>
    <row r="24005" spans="1:2" x14ac:dyDescent="0.25">
      <c r="A24005" s="1">
        <v>42933.668749999997</v>
      </c>
      <c r="B24005" s="2">
        <v>-1.2922017866580668</v>
      </c>
    </row>
    <row r="24006" spans="1:2" x14ac:dyDescent="0.25">
      <c r="A24006" s="1">
        <v>42933.669444444444</v>
      </c>
      <c r="B24006" s="2">
        <v>-5.1271729764159923</v>
      </c>
    </row>
    <row r="24007" spans="1:2" x14ac:dyDescent="0.25">
      <c r="A24007" s="1">
        <v>42933.670138888891</v>
      </c>
      <c r="B24007" s="2">
        <v>9.0513073275011262</v>
      </c>
    </row>
    <row r="24008" spans="1:2" x14ac:dyDescent="0.25">
      <c r="A24008" s="1">
        <v>42933.67083333333</v>
      </c>
      <c r="B24008" s="2">
        <v>7.0550165222977137</v>
      </c>
    </row>
    <row r="24009" spans="1:2" x14ac:dyDescent="0.25">
      <c r="A24009" s="1">
        <v>42933.671527777777</v>
      </c>
      <c r="B24009" s="2">
        <v>2.6019317628136682</v>
      </c>
    </row>
    <row r="24010" spans="1:2" x14ac:dyDescent="0.25">
      <c r="A24010" s="1">
        <v>42933.672222222223</v>
      </c>
      <c r="B24010" s="2">
        <v>5.3781099049296852</v>
      </c>
    </row>
    <row r="24011" spans="1:2" x14ac:dyDescent="0.25">
      <c r="A24011" s="1">
        <v>42933.67291666667</v>
      </c>
      <c r="B24011" s="2">
        <v>17.907448538519382</v>
      </c>
    </row>
    <row r="24012" spans="1:2" x14ac:dyDescent="0.25">
      <c r="A24012" s="1">
        <v>42933.673611111109</v>
      </c>
      <c r="B24012" s="2">
        <v>5.6851737899511745</v>
      </c>
    </row>
    <row r="24013" spans="1:2" x14ac:dyDescent="0.25">
      <c r="A24013" s="1">
        <v>42933.674305555556</v>
      </c>
      <c r="B24013" s="2">
        <v>6.8333761616333506</v>
      </c>
    </row>
    <row r="24014" spans="1:2" x14ac:dyDescent="0.25">
      <c r="A24014" s="1">
        <v>42933.675000000003</v>
      </c>
      <c r="B24014" s="2">
        <v>11.190497434597152</v>
      </c>
    </row>
    <row r="24015" spans="1:2" x14ac:dyDescent="0.25">
      <c r="A24015" s="1">
        <v>42933.675694444442</v>
      </c>
      <c r="B24015" s="2">
        <v>34.315182276642005</v>
      </c>
    </row>
    <row r="24016" spans="1:2" x14ac:dyDescent="0.25">
      <c r="A24016" s="1">
        <v>42933.676388888889</v>
      </c>
      <c r="B24016" s="2">
        <v>-2.7758285807290424</v>
      </c>
    </row>
    <row r="24017" spans="1:2" x14ac:dyDescent="0.25">
      <c r="A24017" s="1">
        <v>42933.677083333336</v>
      </c>
      <c r="B24017" s="2">
        <v>1.8024453360393333</v>
      </c>
    </row>
    <row r="24018" spans="1:2" x14ac:dyDescent="0.25">
      <c r="A24018" s="1">
        <v>42933.677777777775</v>
      </c>
      <c r="B24018" s="2">
        <v>0.28352038507582622</v>
      </c>
    </row>
    <row r="24019" spans="1:2" x14ac:dyDescent="0.25">
      <c r="A24019" s="1">
        <v>42933.678472222222</v>
      </c>
      <c r="B24019" s="2">
        <v>0.40490607536242657</v>
      </c>
    </row>
    <row r="24020" spans="1:2" x14ac:dyDescent="0.25">
      <c r="A24020" s="1">
        <v>42933.679166666669</v>
      </c>
      <c r="B24020" s="2">
        <v>2.3582229341244481</v>
      </c>
    </row>
    <row r="24021" spans="1:2" x14ac:dyDescent="0.25">
      <c r="A24021" s="1">
        <v>42933.679861111108</v>
      </c>
      <c r="B24021" s="2">
        <v>6.5551347234208759</v>
      </c>
    </row>
    <row r="24022" spans="1:2" x14ac:dyDescent="0.25">
      <c r="A24022" s="1">
        <v>42933.680555555555</v>
      </c>
      <c r="B24022" s="2">
        <v>1.109597337548621</v>
      </c>
    </row>
    <row r="24023" spans="1:2" x14ac:dyDescent="0.25">
      <c r="A24023" s="1">
        <v>42933.681250000001</v>
      </c>
      <c r="B24023" s="2">
        <v>2.9428070377597275</v>
      </c>
    </row>
    <row r="24024" spans="1:2" x14ac:dyDescent="0.25">
      <c r="A24024" s="1">
        <v>42933.681944444441</v>
      </c>
      <c r="B24024" s="2">
        <v>5.9910659106137851</v>
      </c>
    </row>
    <row r="24025" spans="1:2" x14ac:dyDescent="0.25">
      <c r="A24025" s="1">
        <v>42933.682638888888</v>
      </c>
      <c r="B24025" s="2">
        <v>14.164965384307045</v>
      </c>
    </row>
    <row r="24026" spans="1:2" x14ac:dyDescent="0.25">
      <c r="A24026" s="1">
        <v>42933.683333333334</v>
      </c>
      <c r="B24026" s="2">
        <v>45.441300062709097</v>
      </c>
    </row>
    <row r="24027" spans="1:2" x14ac:dyDescent="0.25">
      <c r="A24027" s="1">
        <v>42933.684027777781</v>
      </c>
      <c r="B24027" s="2">
        <v>35.082579017374762</v>
      </c>
    </row>
    <row r="24028" spans="1:2" x14ac:dyDescent="0.25">
      <c r="A24028" s="1">
        <v>42933.68472222222</v>
      </c>
      <c r="B24028" s="2">
        <v>-1.6464299310629333</v>
      </c>
    </row>
    <row r="24029" spans="1:2" x14ac:dyDescent="0.25">
      <c r="A24029" s="1">
        <v>42933.685416666667</v>
      </c>
      <c r="B24029" s="2">
        <v>41.050072423463767</v>
      </c>
    </row>
    <row r="24030" spans="1:2" x14ac:dyDescent="0.25">
      <c r="A24030" s="1">
        <v>42933.686111111114</v>
      </c>
      <c r="B24030" s="2">
        <v>27.743696653646474</v>
      </c>
    </row>
    <row r="24031" spans="1:2" x14ac:dyDescent="0.25">
      <c r="A24031" s="1">
        <v>42933.686805555553</v>
      </c>
      <c r="B24031" s="2">
        <v>33.224911099238184</v>
      </c>
    </row>
    <row r="24032" spans="1:2" x14ac:dyDescent="0.25">
      <c r="A24032" s="1">
        <v>42933.6875</v>
      </c>
      <c r="B24032" s="2">
        <v>35.155988663677029</v>
      </c>
    </row>
    <row r="24033" spans="1:2" x14ac:dyDescent="0.25">
      <c r="A24033" s="1">
        <v>42933.688194444447</v>
      </c>
      <c r="B24033" s="2">
        <v>-11.136652976115389</v>
      </c>
    </row>
    <row r="24034" spans="1:2" x14ac:dyDescent="0.25">
      <c r="A24034" s="1">
        <v>42933.688888888886</v>
      </c>
      <c r="B24034" s="2">
        <v>23.390181170578096</v>
      </c>
    </row>
    <row r="24035" spans="1:2" x14ac:dyDescent="0.25">
      <c r="A24035" s="1">
        <v>42933.689583333333</v>
      </c>
      <c r="B24035" s="2">
        <v>74.557653602729744</v>
      </c>
    </row>
    <row r="24036" spans="1:2" x14ac:dyDescent="0.25">
      <c r="A24036" s="1">
        <v>42933.69027777778</v>
      </c>
      <c r="B24036" s="2">
        <v>44.349488860939161</v>
      </c>
    </row>
    <row r="24037" spans="1:2" x14ac:dyDescent="0.25">
      <c r="A24037" s="1">
        <v>42933.690972222219</v>
      </c>
      <c r="B24037" s="2">
        <v>38.639187451775072</v>
      </c>
    </row>
    <row r="24038" spans="1:2" x14ac:dyDescent="0.25">
      <c r="A24038" s="1">
        <v>42933.691666666666</v>
      </c>
      <c r="B24038" s="2">
        <v>41.677756113033681</v>
      </c>
    </row>
    <row r="24039" spans="1:2" x14ac:dyDescent="0.25">
      <c r="A24039" s="1">
        <v>42933.692361111112</v>
      </c>
      <c r="B24039" s="2">
        <v>20.292108682811765</v>
      </c>
    </row>
    <row r="24040" spans="1:2" x14ac:dyDescent="0.25">
      <c r="A24040" s="1">
        <v>42933.693055555559</v>
      </c>
      <c r="B24040" s="2">
        <v>46.388882481711335</v>
      </c>
    </row>
    <row r="24041" spans="1:2" x14ac:dyDescent="0.25">
      <c r="A24041" s="1">
        <v>42933.693749999999</v>
      </c>
      <c r="B24041" s="2">
        <v>38.7560968291451</v>
      </c>
    </row>
    <row r="24042" spans="1:2" x14ac:dyDescent="0.25">
      <c r="A24042" s="1">
        <v>42933.694444444445</v>
      </c>
      <c r="B24042" s="2">
        <v>-17.588727414821431</v>
      </c>
    </row>
    <row r="24043" spans="1:2" x14ac:dyDescent="0.25">
      <c r="A24043" s="1">
        <v>42933.695138888892</v>
      </c>
      <c r="B24043" s="2">
        <v>-21.977980643988122</v>
      </c>
    </row>
    <row r="24044" spans="1:2" x14ac:dyDescent="0.25">
      <c r="A24044" s="1">
        <v>42933.695833333331</v>
      </c>
      <c r="B24044" s="2">
        <v>4.428081715960313</v>
      </c>
    </row>
    <row r="24045" spans="1:2" x14ac:dyDescent="0.25">
      <c r="A24045" s="1">
        <v>42933.696527777778</v>
      </c>
      <c r="B24045" s="2">
        <v>-18.521115143721303</v>
      </c>
    </row>
    <row r="24046" spans="1:2" x14ac:dyDescent="0.25">
      <c r="A24046" s="1">
        <v>42933.697222222225</v>
      </c>
      <c r="B24046" s="2">
        <v>2.9927280237000864</v>
      </c>
    </row>
    <row r="24047" spans="1:2" x14ac:dyDescent="0.25">
      <c r="A24047" s="1">
        <v>42933.697916666664</v>
      </c>
      <c r="B24047" s="2">
        <v>24.481917876513521</v>
      </c>
    </row>
    <row r="24048" spans="1:2" x14ac:dyDescent="0.25">
      <c r="A24048" s="1">
        <v>42933.698611111111</v>
      </c>
      <c r="B24048" s="2">
        <v>18.646784401353823</v>
      </c>
    </row>
    <row r="24049" spans="1:2" x14ac:dyDescent="0.25">
      <c r="A24049" s="1">
        <v>42933.699305555558</v>
      </c>
      <c r="B24049" s="2">
        <v>10.510338666920749</v>
      </c>
    </row>
    <row r="24050" spans="1:2" x14ac:dyDescent="0.25">
      <c r="A24050" s="1">
        <v>42933.7</v>
      </c>
      <c r="B24050" s="2">
        <v>10.273366407262438</v>
      </c>
    </row>
    <row r="24051" spans="1:2" x14ac:dyDescent="0.25">
      <c r="A24051" s="1">
        <v>42933.700694444444</v>
      </c>
      <c r="B24051" s="2">
        <v>-3.2985950321002746</v>
      </c>
    </row>
    <row r="24052" spans="1:2" x14ac:dyDescent="0.25">
      <c r="A24052" s="1">
        <v>42933.701388888891</v>
      </c>
      <c r="B24052" s="2">
        <v>15.36258444731587</v>
      </c>
    </row>
    <row r="24053" spans="1:2" x14ac:dyDescent="0.25">
      <c r="A24053" s="1">
        <v>42933.70208333333</v>
      </c>
      <c r="B24053" s="2">
        <v>1.434120882574401</v>
      </c>
    </row>
    <row r="24054" spans="1:2" x14ac:dyDescent="0.25">
      <c r="A24054" s="1">
        <v>42933.702777777777</v>
      </c>
      <c r="B24054" s="2">
        <v>9.167467528630004</v>
      </c>
    </row>
    <row r="24055" spans="1:2" x14ac:dyDescent="0.25">
      <c r="A24055" s="1">
        <v>42933.703472222223</v>
      </c>
      <c r="B24055" s="2">
        <v>12.449774791164479</v>
      </c>
    </row>
    <row r="24056" spans="1:2" x14ac:dyDescent="0.25">
      <c r="A24056" s="1">
        <v>42933.70416666667</v>
      </c>
      <c r="B24056" s="2">
        <v>25.72233050247111</v>
      </c>
    </row>
    <row r="24057" spans="1:2" x14ac:dyDescent="0.25">
      <c r="A24057" s="1">
        <v>42933.704861111109</v>
      </c>
      <c r="B24057" s="2">
        <v>-1.6803922533540268</v>
      </c>
    </row>
    <row r="24058" spans="1:2" x14ac:dyDescent="0.25">
      <c r="A24058" s="1">
        <v>42933.705555555556</v>
      </c>
      <c r="B24058" s="2">
        <v>-5.8251880756870378</v>
      </c>
    </row>
    <row r="24059" spans="1:2" x14ac:dyDescent="0.25">
      <c r="A24059" s="1">
        <v>42933.706250000003</v>
      </c>
      <c r="B24059" s="2">
        <v>-23.543741116928867</v>
      </c>
    </row>
    <row r="24060" spans="1:2" x14ac:dyDescent="0.25">
      <c r="A24060" s="1">
        <v>42933.706944444442</v>
      </c>
      <c r="B24060" s="2">
        <v>-25.185740415542387</v>
      </c>
    </row>
    <row r="24061" spans="1:2" x14ac:dyDescent="0.25">
      <c r="A24061" s="1">
        <v>42933.707638888889</v>
      </c>
      <c r="B24061" s="2">
        <v>-6.7802864742568394</v>
      </c>
    </row>
    <row r="24062" spans="1:2" x14ac:dyDescent="0.25">
      <c r="A24062" s="1">
        <v>42933.708333333336</v>
      </c>
      <c r="B24062" s="2">
        <v>0.16023450827524358</v>
      </c>
    </row>
    <row r="24063" spans="1:2" x14ac:dyDescent="0.25">
      <c r="A24063" s="1">
        <v>42933.709027777775</v>
      </c>
      <c r="B24063" s="2">
        <v>24.157438994581145</v>
      </c>
    </row>
    <row r="24064" spans="1:2" x14ac:dyDescent="0.25">
      <c r="A24064" s="1">
        <v>42933.709722222222</v>
      </c>
      <c r="B24064" s="2">
        <v>-1.7319782034221134</v>
      </c>
    </row>
    <row r="24065" spans="1:2" x14ac:dyDescent="0.25">
      <c r="A24065" s="1">
        <v>42933.710416666669</v>
      </c>
      <c r="B24065" s="2">
        <v>-2.9006577445426958</v>
      </c>
    </row>
    <row r="24066" spans="1:2" x14ac:dyDescent="0.25">
      <c r="A24066" s="1">
        <v>42933.711111111108</v>
      </c>
      <c r="B24066" s="2">
        <v>-7.219926157935455</v>
      </c>
    </row>
    <row r="24067" spans="1:2" x14ac:dyDescent="0.25">
      <c r="A24067" s="1">
        <v>42933.711805555555</v>
      </c>
      <c r="B24067" s="2">
        <v>-1.8712497965967487</v>
      </c>
    </row>
    <row r="24068" spans="1:2" x14ac:dyDescent="0.25">
      <c r="A24068" s="1">
        <v>42933.712500000001</v>
      </c>
      <c r="B24068" s="2">
        <v>-11.40464988692438</v>
      </c>
    </row>
    <row r="24069" spans="1:2" x14ac:dyDescent="0.25">
      <c r="A24069" s="1">
        <v>42933.713194444441</v>
      </c>
      <c r="B24069" s="2">
        <v>-12.866970933250437</v>
      </c>
    </row>
    <row r="24070" spans="1:2" x14ac:dyDescent="0.25">
      <c r="A24070" s="1">
        <v>42933.713888888888</v>
      </c>
      <c r="B24070" s="2">
        <v>-4.5839299965136888</v>
      </c>
    </row>
    <row r="24071" spans="1:2" x14ac:dyDescent="0.25">
      <c r="A24071" s="1">
        <v>42933.714583333334</v>
      </c>
      <c r="B24071" s="2">
        <v>7.6122383661740365</v>
      </c>
    </row>
    <row r="24072" spans="1:2" x14ac:dyDescent="0.25">
      <c r="A24072" s="1">
        <v>42933.715277777781</v>
      </c>
      <c r="B24072" s="2">
        <v>-23.853323993604864</v>
      </c>
    </row>
    <row r="24073" spans="1:2" x14ac:dyDescent="0.25">
      <c r="A24073" s="1">
        <v>42933.71597222222</v>
      </c>
      <c r="B24073" s="2">
        <v>-6.2836471451670759</v>
      </c>
    </row>
    <row r="24074" spans="1:2" x14ac:dyDescent="0.25">
      <c r="A24074" s="1">
        <v>42933.716666666667</v>
      </c>
      <c r="B24074" s="2">
        <v>-3.2655714818375903</v>
      </c>
    </row>
    <row r="24075" spans="1:2" x14ac:dyDescent="0.25">
      <c r="A24075" s="1">
        <v>42933.717361111114</v>
      </c>
      <c r="B24075" s="2">
        <v>-17.369967410348909</v>
      </c>
    </row>
    <row r="24076" spans="1:2" x14ac:dyDescent="0.25">
      <c r="A24076" s="1">
        <v>42933.718055555553</v>
      </c>
      <c r="B24076" s="2">
        <v>-18.041600750770886</v>
      </c>
    </row>
    <row r="24077" spans="1:2" x14ac:dyDescent="0.25">
      <c r="A24077" s="1">
        <v>42933.71875</v>
      </c>
      <c r="B24077" s="2">
        <v>-3.8954367792050713</v>
      </c>
    </row>
    <row r="24078" spans="1:2" x14ac:dyDescent="0.25">
      <c r="A24078" s="1">
        <v>42933.719444444447</v>
      </c>
      <c r="B24078" s="2">
        <v>-15.563239002815923</v>
      </c>
    </row>
    <row r="24079" spans="1:2" x14ac:dyDescent="0.25">
      <c r="A24079" s="1">
        <v>42933.720138888886</v>
      </c>
      <c r="B24079" s="2">
        <v>-13.444323800605465</v>
      </c>
    </row>
    <row r="24080" spans="1:2" x14ac:dyDescent="0.25">
      <c r="A24080" s="1">
        <v>42933.720833333333</v>
      </c>
      <c r="B24080" s="2">
        <v>-19.361587459242823</v>
      </c>
    </row>
    <row r="24081" spans="1:2" x14ac:dyDescent="0.25">
      <c r="A24081" s="1">
        <v>42933.72152777778</v>
      </c>
      <c r="B24081" s="2">
        <v>-8.3811854875630765</v>
      </c>
    </row>
    <row r="24082" spans="1:2" x14ac:dyDescent="0.25">
      <c r="A24082" s="1">
        <v>42933.722222222219</v>
      </c>
      <c r="B24082" s="2">
        <v>-10.173431245675117</v>
      </c>
    </row>
    <row r="24083" spans="1:2" x14ac:dyDescent="0.25">
      <c r="A24083" s="1">
        <v>42933.722916666666</v>
      </c>
      <c r="B24083" s="2">
        <v>16.602094865958499</v>
      </c>
    </row>
    <row r="24084" spans="1:2" x14ac:dyDescent="0.25">
      <c r="A24084" s="1">
        <v>42933.723611111112</v>
      </c>
      <c r="B24084" s="2">
        <v>20.855530967561936</v>
      </c>
    </row>
    <row r="24085" spans="1:2" x14ac:dyDescent="0.25">
      <c r="A24085" s="1">
        <v>42933.724305555559</v>
      </c>
      <c r="B24085" s="2">
        <v>18.784303088517724</v>
      </c>
    </row>
    <row r="24086" spans="1:2" x14ac:dyDescent="0.25">
      <c r="A24086" s="1">
        <v>42933.724999999999</v>
      </c>
      <c r="B24086" s="2">
        <v>10.265901525417576</v>
      </c>
    </row>
    <row r="24087" spans="1:2" x14ac:dyDescent="0.25">
      <c r="A24087" s="1">
        <v>42933.725694444445</v>
      </c>
      <c r="B24087" s="2">
        <v>11.070558122675477</v>
      </c>
    </row>
    <row r="24088" spans="1:2" x14ac:dyDescent="0.25">
      <c r="A24088" s="1">
        <v>42933.726388888892</v>
      </c>
      <c r="B24088" s="2">
        <v>-3.6204965770244599</v>
      </c>
    </row>
    <row r="24089" spans="1:2" x14ac:dyDescent="0.25">
      <c r="A24089" s="1">
        <v>42933.727083333331</v>
      </c>
      <c r="B24089" s="2">
        <v>-1.3913266978750471</v>
      </c>
    </row>
    <row r="24090" spans="1:2" x14ac:dyDescent="0.25">
      <c r="A24090" s="1">
        <v>42933.727777777778</v>
      </c>
      <c r="B24090" s="2">
        <v>10.483657381363447</v>
      </c>
    </row>
    <row r="24091" spans="1:2" x14ac:dyDescent="0.25">
      <c r="A24091" s="1">
        <v>42933.728472222225</v>
      </c>
      <c r="B24091" s="2">
        <v>23.231427608603553</v>
      </c>
    </row>
    <row r="24092" spans="1:2" x14ac:dyDescent="0.25">
      <c r="A24092" s="1">
        <v>42933.729166666664</v>
      </c>
      <c r="B24092" s="2">
        <v>24.246379869208127</v>
      </c>
    </row>
    <row r="24093" spans="1:2" x14ac:dyDescent="0.25">
      <c r="A24093" s="1">
        <v>42933.729861111111</v>
      </c>
      <c r="B24093" s="2">
        <v>24.639489976469484</v>
      </c>
    </row>
    <row r="24094" spans="1:2" x14ac:dyDescent="0.25">
      <c r="A24094" s="1">
        <v>42933.730555555558</v>
      </c>
      <c r="B24094" s="2">
        <v>28.974588306961717</v>
      </c>
    </row>
    <row r="24095" spans="1:2" x14ac:dyDescent="0.25">
      <c r="A24095" s="1">
        <v>42933.731249999997</v>
      </c>
      <c r="B24095" s="2">
        <v>17.228157209597704</v>
      </c>
    </row>
    <row r="24096" spans="1:2" x14ac:dyDescent="0.25">
      <c r="A24096" s="1">
        <v>42933.731944444444</v>
      </c>
      <c r="B24096" s="2">
        <v>17.975305850860604</v>
      </c>
    </row>
    <row r="24097" spans="1:2" x14ac:dyDescent="0.25">
      <c r="A24097" s="1">
        <v>42933.732638888891</v>
      </c>
      <c r="B24097" s="2">
        <v>20.933053745845974</v>
      </c>
    </row>
    <row r="24098" spans="1:2" x14ac:dyDescent="0.25">
      <c r="A24098" s="1">
        <v>42933.73333333333</v>
      </c>
      <c r="B24098" s="2">
        <v>15.730032071782141</v>
      </c>
    </row>
    <row r="24099" spans="1:2" x14ac:dyDescent="0.25">
      <c r="A24099" s="1">
        <v>42933.734027777777</v>
      </c>
      <c r="B24099" s="2">
        <v>17.332506721687484</v>
      </c>
    </row>
    <row r="24100" spans="1:2" x14ac:dyDescent="0.25">
      <c r="A24100" s="1">
        <v>42933.734722222223</v>
      </c>
      <c r="B24100" s="2">
        <v>14.744861156848492</v>
      </c>
    </row>
    <row r="24101" spans="1:2" x14ac:dyDescent="0.25">
      <c r="A24101" s="1">
        <v>42933.73541666667</v>
      </c>
      <c r="B24101" s="2">
        <v>8.0471547249297153</v>
      </c>
    </row>
    <row r="24102" spans="1:2" x14ac:dyDescent="0.25">
      <c r="A24102" s="1">
        <v>42933.736111111109</v>
      </c>
      <c r="B24102" s="2">
        <v>12.26821555557787</v>
      </c>
    </row>
    <row r="24103" spans="1:2" x14ac:dyDescent="0.25">
      <c r="A24103" s="1">
        <v>42933.736805555556</v>
      </c>
      <c r="B24103" s="2">
        <v>8.9656433773847919</v>
      </c>
    </row>
    <row r="24104" spans="1:2" x14ac:dyDescent="0.25">
      <c r="A24104" s="1">
        <v>42933.737500000003</v>
      </c>
      <c r="B24104" s="2">
        <v>9.665394526770493</v>
      </c>
    </row>
    <row r="24105" spans="1:2" x14ac:dyDescent="0.25">
      <c r="A24105" s="1">
        <v>42933.738194444442</v>
      </c>
      <c r="B24105" s="2">
        <v>0.81126681344661244</v>
      </c>
    </row>
    <row r="24106" spans="1:2" x14ac:dyDescent="0.25">
      <c r="A24106" s="1">
        <v>42933.738888888889</v>
      </c>
      <c r="B24106" s="2">
        <v>-3.3927169103990309</v>
      </c>
    </row>
    <row r="24107" spans="1:2" x14ac:dyDescent="0.25">
      <c r="A24107" s="1">
        <v>42933.739583333336</v>
      </c>
      <c r="B24107" s="2">
        <v>-15.105974751836039</v>
      </c>
    </row>
    <row r="24108" spans="1:2" x14ac:dyDescent="0.25">
      <c r="A24108" s="1">
        <v>42933.740277777775</v>
      </c>
      <c r="B24108" s="2">
        <v>-25.993983609649391</v>
      </c>
    </row>
    <row r="24109" spans="1:2" x14ac:dyDescent="0.25">
      <c r="A24109" s="1">
        <v>42933.740972222222</v>
      </c>
      <c r="B24109" s="2">
        <v>-29.607240994547222</v>
      </c>
    </row>
    <row r="24110" spans="1:2" x14ac:dyDescent="0.25">
      <c r="A24110" s="1">
        <v>42933.741666666669</v>
      </c>
      <c r="B24110" s="2">
        <v>-39.686973643843281</v>
      </c>
    </row>
    <row r="24111" spans="1:2" x14ac:dyDescent="0.25">
      <c r="A24111" s="1">
        <v>42933.742361111108</v>
      </c>
      <c r="B24111" s="2">
        <v>-33.463476990874916</v>
      </c>
    </row>
    <row r="24112" spans="1:2" x14ac:dyDescent="0.25">
      <c r="A24112" s="1">
        <v>42933.743055555555</v>
      </c>
      <c r="B24112" s="2">
        <v>-40.658433856585667</v>
      </c>
    </row>
    <row r="24113" spans="1:2" x14ac:dyDescent="0.25">
      <c r="A24113" s="1">
        <v>42933.743750000001</v>
      </c>
      <c r="B24113" s="2">
        <v>-24.343121308340535</v>
      </c>
    </row>
    <row r="24114" spans="1:2" x14ac:dyDescent="0.25">
      <c r="A24114" s="1">
        <v>42933.744444444441</v>
      </c>
      <c r="B24114" s="2">
        <v>-38.705825571373865</v>
      </c>
    </row>
    <row r="24115" spans="1:2" x14ac:dyDescent="0.25">
      <c r="A24115" s="1">
        <v>42933.745138888888</v>
      </c>
      <c r="B24115" s="2">
        <v>-30.607370284429635</v>
      </c>
    </row>
    <row r="24116" spans="1:2" x14ac:dyDescent="0.25">
      <c r="A24116" s="1">
        <v>42933.745833333334</v>
      </c>
      <c r="B24116" s="2">
        <v>-26.070147151104173</v>
      </c>
    </row>
    <row r="24117" spans="1:2" x14ac:dyDescent="0.25">
      <c r="A24117" s="1">
        <v>42933.746527777781</v>
      </c>
      <c r="B24117" s="2">
        <v>-20.346274643943374</v>
      </c>
    </row>
    <row r="24118" spans="1:2" x14ac:dyDescent="0.25">
      <c r="A24118" s="1">
        <v>42933.74722222222</v>
      </c>
      <c r="B24118" s="2">
        <v>-43.14468012084059</v>
      </c>
    </row>
    <row r="24119" spans="1:2" x14ac:dyDescent="0.25">
      <c r="A24119" s="1">
        <v>42933.747916666667</v>
      </c>
      <c r="B24119" s="2">
        <v>-42.754773848763826</v>
      </c>
    </row>
    <row r="24120" spans="1:2" x14ac:dyDescent="0.25">
      <c r="A24120" s="1">
        <v>42933.748611111114</v>
      </c>
      <c r="B24120" s="2">
        <v>-50.227926344538965</v>
      </c>
    </row>
    <row r="24121" spans="1:2" x14ac:dyDescent="0.25">
      <c r="A24121" s="1">
        <v>42933.749305555553</v>
      </c>
      <c r="B24121" s="2">
        <v>-69.168816542238346</v>
      </c>
    </row>
    <row r="24122" spans="1:2" x14ac:dyDescent="0.25">
      <c r="A24122" s="1">
        <v>42933.75</v>
      </c>
      <c r="B24122" s="2">
        <v>-87.50527710494741</v>
      </c>
    </row>
    <row r="24123" spans="1:2" x14ac:dyDescent="0.25">
      <c r="A24123" s="1">
        <v>42933.750694444447</v>
      </c>
      <c r="B24123" s="2">
        <v>-88.095200669105779</v>
      </c>
    </row>
    <row r="24124" spans="1:2" x14ac:dyDescent="0.25">
      <c r="A24124" s="1">
        <v>42933.751388888886</v>
      </c>
      <c r="B24124" s="2">
        <v>-66.697839267523761</v>
      </c>
    </row>
    <row r="24125" spans="1:2" x14ac:dyDescent="0.25">
      <c r="A24125" s="1">
        <v>42933.752083333333</v>
      </c>
      <c r="B24125" s="2">
        <v>-58.23774774896544</v>
      </c>
    </row>
    <row r="24126" spans="1:2" x14ac:dyDescent="0.25">
      <c r="A24126" s="1">
        <v>42933.75277777778</v>
      </c>
      <c r="B24126" s="2">
        <v>-33.625598063943229</v>
      </c>
    </row>
    <row r="24127" spans="1:2" x14ac:dyDescent="0.25">
      <c r="A24127" s="1">
        <v>42933.753472222219</v>
      </c>
      <c r="B24127" s="2">
        <v>-27.458094586454777</v>
      </c>
    </row>
    <row r="24128" spans="1:2" x14ac:dyDescent="0.25">
      <c r="A24128" s="1">
        <v>42933.754166666666</v>
      </c>
      <c r="B24128" s="2">
        <v>-23.127455407431988</v>
      </c>
    </row>
    <row r="24129" spans="1:2" x14ac:dyDescent="0.25">
      <c r="A24129" s="1">
        <v>42933.754861111112</v>
      </c>
      <c r="B24129" s="2">
        <v>-32.940064664387805</v>
      </c>
    </row>
    <row r="24130" spans="1:2" x14ac:dyDescent="0.25">
      <c r="A24130" s="1">
        <v>42933.755555555559</v>
      </c>
      <c r="B24130" s="2">
        <v>-14.692221882343681</v>
      </c>
    </row>
    <row r="24131" spans="1:2" x14ac:dyDescent="0.25">
      <c r="A24131" s="1">
        <v>42933.756249999999</v>
      </c>
      <c r="B24131" s="2">
        <v>-4.1357926332236579</v>
      </c>
    </row>
    <row r="24132" spans="1:2" x14ac:dyDescent="0.25">
      <c r="A24132" s="1">
        <v>42933.756944444445</v>
      </c>
      <c r="B24132" s="2">
        <v>-7.3650501999693612</v>
      </c>
    </row>
    <row r="24133" spans="1:2" x14ac:dyDescent="0.25">
      <c r="A24133" s="1">
        <v>42933.757638888892</v>
      </c>
      <c r="B24133" s="2">
        <v>12.429649802994875</v>
      </c>
    </row>
    <row r="24134" spans="1:2" x14ac:dyDescent="0.25">
      <c r="A24134" s="1">
        <v>42933.758333333331</v>
      </c>
      <c r="B24134" s="2">
        <v>21.447015512668198</v>
      </c>
    </row>
    <row r="24135" spans="1:2" x14ac:dyDescent="0.25">
      <c r="A24135" s="1">
        <v>42933.759027777778</v>
      </c>
      <c r="B24135" s="2">
        <v>45.66086299474312</v>
      </c>
    </row>
    <row r="24136" spans="1:2" x14ac:dyDescent="0.25">
      <c r="A24136" s="1">
        <v>42933.759722222225</v>
      </c>
      <c r="B24136" s="2">
        <v>30.50155010923724</v>
      </c>
    </row>
    <row r="24137" spans="1:2" x14ac:dyDescent="0.25">
      <c r="A24137" s="1">
        <v>42933.760416666664</v>
      </c>
      <c r="B24137" s="2">
        <v>30.675658105270607</v>
      </c>
    </row>
    <row r="24138" spans="1:2" x14ac:dyDescent="0.25">
      <c r="A24138" s="1">
        <v>42933.761111111111</v>
      </c>
      <c r="B24138" s="2">
        <v>21.644413028089911</v>
      </c>
    </row>
    <row r="24139" spans="1:2" x14ac:dyDescent="0.25">
      <c r="A24139" s="1">
        <v>42933.761805555558</v>
      </c>
      <c r="B24139" s="2">
        <v>18.421309215608442</v>
      </c>
    </row>
    <row r="24140" spans="1:2" x14ac:dyDescent="0.25">
      <c r="A24140" s="1">
        <v>42933.762499999997</v>
      </c>
      <c r="B24140" s="2">
        <v>27.282876365802561</v>
      </c>
    </row>
    <row r="24141" spans="1:2" x14ac:dyDescent="0.25">
      <c r="A24141" s="1">
        <v>42933.763194444444</v>
      </c>
      <c r="B24141" s="2">
        <v>27.893537578952966</v>
      </c>
    </row>
    <row r="24142" spans="1:2" x14ac:dyDescent="0.25">
      <c r="A24142" s="1">
        <v>42933.763888888891</v>
      </c>
      <c r="B24142" s="2">
        <v>25.41562985057147</v>
      </c>
    </row>
    <row r="24143" spans="1:2" x14ac:dyDescent="0.25">
      <c r="A24143" s="1">
        <v>42933.76458333333</v>
      </c>
      <c r="B24143" s="2">
        <v>18.42538514064945</v>
      </c>
    </row>
    <row r="24144" spans="1:2" x14ac:dyDescent="0.25">
      <c r="A24144" s="1">
        <v>42933.765277777777</v>
      </c>
      <c r="B24144" s="2">
        <v>18.051401791125922</v>
      </c>
    </row>
    <row r="24145" spans="1:2" x14ac:dyDescent="0.25">
      <c r="A24145" s="1">
        <v>42933.765972222223</v>
      </c>
      <c r="B24145" s="2">
        <v>4.654974480310921</v>
      </c>
    </row>
    <row r="24146" spans="1:2" x14ac:dyDescent="0.25">
      <c r="A24146" s="1">
        <v>42933.76666666667</v>
      </c>
      <c r="B24146" s="2">
        <v>30.706903855964388</v>
      </c>
    </row>
    <row r="24147" spans="1:2" x14ac:dyDescent="0.25">
      <c r="A24147" s="1">
        <v>42933.767361111109</v>
      </c>
      <c r="B24147" s="2">
        <v>32.807172781731545</v>
      </c>
    </row>
    <row r="24148" spans="1:2" x14ac:dyDescent="0.25">
      <c r="A24148" s="1">
        <v>42933.768055555556</v>
      </c>
      <c r="B24148" s="2">
        <v>42.158352321186491</v>
      </c>
    </row>
    <row r="24149" spans="1:2" x14ac:dyDescent="0.25">
      <c r="A24149" s="1">
        <v>42933.768750000003</v>
      </c>
      <c r="B24149" s="2">
        <v>57.744139172258052</v>
      </c>
    </row>
    <row r="24150" spans="1:2" x14ac:dyDescent="0.25">
      <c r="A24150" s="1">
        <v>42933.769444444442</v>
      </c>
      <c r="B24150" s="2">
        <v>39.635996512608834</v>
      </c>
    </row>
    <row r="24151" spans="1:2" x14ac:dyDescent="0.25">
      <c r="A24151" s="1">
        <v>42933.770138888889</v>
      </c>
      <c r="B24151" s="2">
        <v>42.194711080994843</v>
      </c>
    </row>
    <row r="24152" spans="1:2" x14ac:dyDescent="0.25">
      <c r="A24152" s="1">
        <v>42933.770833333336</v>
      </c>
      <c r="B24152" s="2">
        <v>23.152973620337921</v>
      </c>
    </row>
    <row r="24153" spans="1:2" x14ac:dyDescent="0.25">
      <c r="A24153" s="1">
        <v>42933.771527777775</v>
      </c>
      <c r="B24153" s="2">
        <v>17.760425349217257</v>
      </c>
    </row>
    <row r="24154" spans="1:2" x14ac:dyDescent="0.25">
      <c r="A24154" s="1">
        <v>42933.772222222222</v>
      </c>
      <c r="B24154" s="2">
        <v>6.158114072851216</v>
      </c>
    </row>
    <row r="24155" spans="1:2" x14ac:dyDescent="0.25">
      <c r="A24155" s="1">
        <v>42933.772916666669</v>
      </c>
      <c r="B24155" s="2">
        <v>16.209889228720566</v>
      </c>
    </row>
    <row r="24156" spans="1:2" x14ac:dyDescent="0.25">
      <c r="A24156" s="1">
        <v>42933.773611111108</v>
      </c>
      <c r="B24156" s="2">
        <v>38.413364123402182</v>
      </c>
    </row>
    <row r="24157" spans="1:2" x14ac:dyDescent="0.25">
      <c r="A24157" s="1">
        <v>42933.774305555555</v>
      </c>
      <c r="B24157" s="2">
        <v>23.713319645676528</v>
      </c>
    </row>
    <row r="24158" spans="1:2" x14ac:dyDescent="0.25">
      <c r="A24158" s="1">
        <v>42933.775000000001</v>
      </c>
      <c r="B24158" s="2">
        <v>4.8326600578109113</v>
      </c>
    </row>
    <row r="24159" spans="1:2" x14ac:dyDescent="0.25">
      <c r="A24159" s="1">
        <v>42933.775694444441</v>
      </c>
      <c r="B24159" s="2">
        <v>-6.3073057492690472</v>
      </c>
    </row>
    <row r="24160" spans="1:2" x14ac:dyDescent="0.25">
      <c r="A24160" s="1">
        <v>42933.776388888888</v>
      </c>
      <c r="B24160" s="2">
        <v>-8.6228469938699472</v>
      </c>
    </row>
    <row r="24161" spans="1:2" x14ac:dyDescent="0.25">
      <c r="A24161" s="1">
        <v>42933.777083333334</v>
      </c>
      <c r="B24161" s="2">
        <v>-9.8408402831875712</v>
      </c>
    </row>
    <row r="24162" spans="1:2" x14ac:dyDescent="0.25">
      <c r="A24162" s="1">
        <v>42933.777777777781</v>
      </c>
      <c r="B24162" s="2">
        <v>-14.493792828164684</v>
      </c>
    </row>
    <row r="24163" spans="1:2" x14ac:dyDescent="0.25">
      <c r="A24163" s="1">
        <v>42933.77847222222</v>
      </c>
      <c r="B24163" s="2">
        <v>-19.426235270333322</v>
      </c>
    </row>
    <row r="24164" spans="1:2" x14ac:dyDescent="0.25">
      <c r="A24164" s="1">
        <v>42933.779166666667</v>
      </c>
      <c r="B24164" s="2">
        <v>-26.821915430308341</v>
      </c>
    </row>
    <row r="24165" spans="1:2" x14ac:dyDescent="0.25">
      <c r="A24165" s="1">
        <v>42933.779861111114</v>
      </c>
      <c r="B24165" s="2">
        <v>-12.245034563190226</v>
      </c>
    </row>
    <row r="24166" spans="1:2" x14ac:dyDescent="0.25">
      <c r="A24166" s="1">
        <v>42933.780555555553</v>
      </c>
      <c r="B24166" s="2">
        <v>-5.9038997613485362</v>
      </c>
    </row>
    <row r="24167" spans="1:2" x14ac:dyDescent="0.25">
      <c r="A24167" s="1">
        <v>42933.78125</v>
      </c>
      <c r="B24167" s="2">
        <v>-14.013073941704352</v>
      </c>
    </row>
    <row r="24168" spans="1:2" x14ac:dyDescent="0.25">
      <c r="A24168" s="1">
        <v>42933.781944444447</v>
      </c>
      <c r="B24168" s="2">
        <v>-0.59333239942789073</v>
      </c>
    </row>
    <row r="24169" spans="1:2" x14ac:dyDescent="0.25">
      <c r="A24169" s="1">
        <v>42933.782638888886</v>
      </c>
      <c r="B24169" s="2">
        <v>9.0504450482878998</v>
      </c>
    </row>
    <row r="24170" spans="1:2" x14ac:dyDescent="0.25">
      <c r="A24170" s="1">
        <v>42933.783333333333</v>
      </c>
      <c r="B24170" s="2">
        <v>6.5968216954322996</v>
      </c>
    </row>
    <row r="24171" spans="1:2" x14ac:dyDescent="0.25">
      <c r="A24171" s="1">
        <v>42933.78402777778</v>
      </c>
      <c r="B24171" s="2">
        <v>0.8433903123969988</v>
      </c>
    </row>
    <row r="24172" spans="1:2" x14ac:dyDescent="0.25">
      <c r="A24172" s="1">
        <v>42933.784722222219</v>
      </c>
      <c r="B24172" s="2">
        <v>0.37327933263926144</v>
      </c>
    </row>
    <row r="24173" spans="1:2" x14ac:dyDescent="0.25">
      <c r="A24173" s="1">
        <v>42933.785416666666</v>
      </c>
      <c r="B24173" s="2">
        <v>14.065370386359669</v>
      </c>
    </row>
    <row r="24174" spans="1:2" x14ac:dyDescent="0.25">
      <c r="A24174" s="1">
        <v>42933.786111111112</v>
      </c>
      <c r="B24174" s="2">
        <v>29.151783099437793</v>
      </c>
    </row>
    <row r="24175" spans="1:2" x14ac:dyDescent="0.25">
      <c r="A24175" s="1">
        <v>42933.786805555559</v>
      </c>
      <c r="B24175" s="2">
        <v>17.356122613773913</v>
      </c>
    </row>
    <row r="24176" spans="1:2" x14ac:dyDescent="0.25">
      <c r="A24176" s="1">
        <v>42933.787499999999</v>
      </c>
      <c r="B24176" s="2">
        <v>-2.8712178265055019</v>
      </c>
    </row>
    <row r="24177" spans="1:2" x14ac:dyDescent="0.25">
      <c r="A24177" s="1">
        <v>42933.788194444445</v>
      </c>
      <c r="B24177" s="2">
        <v>-1.8050212878442835</v>
      </c>
    </row>
    <row r="24178" spans="1:2" x14ac:dyDescent="0.25">
      <c r="A24178" s="1">
        <v>42933.788888888892</v>
      </c>
      <c r="B24178" s="2">
        <v>5.1943179762301348</v>
      </c>
    </row>
    <row r="24179" spans="1:2" x14ac:dyDescent="0.25">
      <c r="A24179" s="1">
        <v>42933.789583333331</v>
      </c>
      <c r="B24179" s="2">
        <v>0.68676185576672044</v>
      </c>
    </row>
    <row r="24180" spans="1:2" x14ac:dyDescent="0.25">
      <c r="A24180" s="1">
        <v>42933.790277777778</v>
      </c>
      <c r="B24180" s="2">
        <v>5.6632938637475796</v>
      </c>
    </row>
    <row r="24181" spans="1:2" x14ac:dyDescent="0.25">
      <c r="A24181" s="1">
        <v>42933.790972222225</v>
      </c>
      <c r="B24181" s="2">
        <v>-0.90565688193698102</v>
      </c>
    </row>
    <row r="24182" spans="1:2" x14ac:dyDescent="0.25">
      <c r="A24182" s="1">
        <v>42933.791666666664</v>
      </c>
      <c r="B24182" s="2">
        <v>12.264196548686595</v>
      </c>
    </row>
    <row r="24183" spans="1:2" x14ac:dyDescent="0.25">
      <c r="A24183" s="1">
        <v>42933.792361111111</v>
      </c>
      <c r="B24183" s="2">
        <v>32.572170608034263</v>
      </c>
    </row>
    <row r="24184" spans="1:2" x14ac:dyDescent="0.25">
      <c r="A24184" s="1">
        <v>42933.793055555558</v>
      </c>
      <c r="B24184" s="2">
        <v>35.408245855658606</v>
      </c>
    </row>
    <row r="24185" spans="1:2" x14ac:dyDescent="0.25">
      <c r="A24185" s="1">
        <v>42933.793749999997</v>
      </c>
      <c r="B24185" s="2">
        <v>23.921091970324536</v>
      </c>
    </row>
    <row r="24186" spans="1:2" x14ac:dyDescent="0.25">
      <c r="A24186" s="1">
        <v>42933.794444444444</v>
      </c>
      <c r="B24186" s="2">
        <v>29.060039000421238</v>
      </c>
    </row>
    <row r="24187" spans="1:2" x14ac:dyDescent="0.25">
      <c r="A24187" s="1">
        <v>42933.795138888891</v>
      </c>
      <c r="B24187" s="2">
        <v>21.000900069019796</v>
      </c>
    </row>
    <row r="24188" spans="1:2" x14ac:dyDescent="0.25">
      <c r="A24188" s="1">
        <v>42933.79583333333</v>
      </c>
      <c r="B24188" s="2">
        <v>27.896893423981965</v>
      </c>
    </row>
    <row r="24189" spans="1:2" x14ac:dyDescent="0.25">
      <c r="A24189" s="1">
        <v>42933.796527777777</v>
      </c>
      <c r="B24189" s="2">
        <v>20.402902791053446</v>
      </c>
    </row>
    <row r="24190" spans="1:2" x14ac:dyDescent="0.25">
      <c r="A24190" s="1">
        <v>42933.797222222223</v>
      </c>
      <c r="B24190" s="2">
        <v>15.536296345371133</v>
      </c>
    </row>
    <row r="24191" spans="1:2" x14ac:dyDescent="0.25">
      <c r="A24191" s="1">
        <v>42933.79791666667</v>
      </c>
      <c r="B24191" s="2">
        <v>24.254418177480208</v>
      </c>
    </row>
    <row r="24192" spans="1:2" x14ac:dyDescent="0.25">
      <c r="A24192" s="1">
        <v>42933.798611111109</v>
      </c>
      <c r="B24192" s="2">
        <v>24.272565061615992</v>
      </c>
    </row>
    <row r="24193" spans="1:2" x14ac:dyDescent="0.25">
      <c r="A24193" s="1">
        <v>42933.799305555556</v>
      </c>
      <c r="B24193" s="2">
        <v>30.100606760895364</v>
      </c>
    </row>
    <row r="24194" spans="1:2" x14ac:dyDescent="0.25">
      <c r="A24194" s="1">
        <v>42933.8</v>
      </c>
      <c r="B24194" s="2">
        <v>52.331232636138644</v>
      </c>
    </row>
    <row r="24195" spans="1:2" x14ac:dyDescent="0.25">
      <c r="A24195" s="1">
        <v>42933.800694444442</v>
      </c>
      <c r="B24195" s="2">
        <v>35.60745119257335</v>
      </c>
    </row>
    <row r="24196" spans="1:2" x14ac:dyDescent="0.25">
      <c r="A24196" s="1">
        <v>42933.801388888889</v>
      </c>
      <c r="B24196" s="2">
        <v>34.380665693343808</v>
      </c>
    </row>
    <row r="24197" spans="1:2" x14ac:dyDescent="0.25">
      <c r="A24197" s="1">
        <v>42933.802083333336</v>
      </c>
      <c r="B24197" s="2">
        <v>21.243093051588705</v>
      </c>
    </row>
    <row r="24198" spans="1:2" x14ac:dyDescent="0.25">
      <c r="A24198" s="1">
        <v>42933.802777777775</v>
      </c>
      <c r="B24198" s="2">
        <v>33.084964449389858</v>
      </c>
    </row>
    <row r="24199" spans="1:2" x14ac:dyDescent="0.25">
      <c r="A24199" s="1">
        <v>42933.803472222222</v>
      </c>
      <c r="B24199" s="2">
        <v>20.938846868252345</v>
      </c>
    </row>
    <row r="24200" spans="1:2" x14ac:dyDescent="0.25">
      <c r="A24200" s="1">
        <v>42933.804166666669</v>
      </c>
      <c r="B24200" s="2">
        <v>11.972238553142718</v>
      </c>
    </row>
    <row r="24201" spans="1:2" x14ac:dyDescent="0.25">
      <c r="A24201" s="1">
        <v>42933.804861111108</v>
      </c>
      <c r="B24201" s="2">
        <v>15.920076172340972</v>
      </c>
    </row>
    <row r="24202" spans="1:2" x14ac:dyDescent="0.25">
      <c r="A24202" s="1">
        <v>42933.805555555555</v>
      </c>
      <c r="B24202" s="2">
        <v>35.975753154260261</v>
      </c>
    </row>
    <row r="24203" spans="1:2" x14ac:dyDescent="0.25">
      <c r="A24203" s="1">
        <v>42933.806250000001</v>
      </c>
      <c r="B24203" s="2">
        <v>43.167346770329942</v>
      </c>
    </row>
    <row r="24204" spans="1:2" x14ac:dyDescent="0.25">
      <c r="A24204" s="1">
        <v>42933.806944444441</v>
      </c>
      <c r="B24204" s="2">
        <v>25.996740160360545</v>
      </c>
    </row>
    <row r="24205" spans="1:2" x14ac:dyDescent="0.25">
      <c r="A24205" s="1">
        <v>42933.807638888888</v>
      </c>
      <c r="B24205" s="2">
        <v>32.074970303189666</v>
      </c>
    </row>
    <row r="24206" spans="1:2" x14ac:dyDescent="0.25">
      <c r="A24206" s="1">
        <v>42933.808333333334</v>
      </c>
      <c r="B24206" s="2">
        <v>36.843460247551171</v>
      </c>
    </row>
    <row r="24207" spans="1:2" x14ac:dyDescent="0.25">
      <c r="A24207" s="1">
        <v>42933.809027777781</v>
      </c>
      <c r="B24207" s="2">
        <v>28.062103818438967</v>
      </c>
    </row>
    <row r="24208" spans="1:2" x14ac:dyDescent="0.25">
      <c r="A24208" s="1">
        <v>42933.80972222222</v>
      </c>
      <c r="B24208" s="2">
        <v>29.696661721895119</v>
      </c>
    </row>
    <row r="24209" spans="1:2" x14ac:dyDescent="0.25">
      <c r="A24209" s="1">
        <v>42933.810416666667</v>
      </c>
      <c r="B24209" s="2">
        <v>19.510479479764761</v>
      </c>
    </row>
    <row r="24210" spans="1:2" x14ac:dyDescent="0.25">
      <c r="A24210" s="1">
        <v>42933.811111111114</v>
      </c>
      <c r="B24210" s="2">
        <v>22.534197325278363</v>
      </c>
    </row>
    <row r="24211" spans="1:2" x14ac:dyDescent="0.25">
      <c r="A24211" s="1">
        <v>42933.811805555553</v>
      </c>
      <c r="B24211" s="2">
        <v>21.641504457972285</v>
      </c>
    </row>
    <row r="24212" spans="1:2" x14ac:dyDescent="0.25">
      <c r="A24212" s="1">
        <v>42933.8125</v>
      </c>
      <c r="B24212" s="2">
        <v>14.177966894940861</v>
      </c>
    </row>
    <row r="24213" spans="1:2" x14ac:dyDescent="0.25">
      <c r="A24213" s="1">
        <v>42933.813194444447</v>
      </c>
      <c r="B24213" s="2">
        <v>10.886960457987152</v>
      </c>
    </row>
    <row r="24214" spans="1:2" x14ac:dyDescent="0.25">
      <c r="A24214" s="1">
        <v>42933.813888888886</v>
      </c>
      <c r="B24214" s="2">
        <v>-0.31173105036529403</v>
      </c>
    </row>
    <row r="24215" spans="1:2" x14ac:dyDescent="0.25">
      <c r="A24215" s="1">
        <v>42933.814583333333</v>
      </c>
      <c r="B24215" s="2">
        <v>-1.0651045346846029</v>
      </c>
    </row>
    <row r="24216" spans="1:2" x14ac:dyDescent="0.25">
      <c r="A24216" s="1">
        <v>42933.81527777778</v>
      </c>
      <c r="B24216" s="2">
        <v>-4.1753952690264367</v>
      </c>
    </row>
    <row r="24217" spans="1:2" x14ac:dyDescent="0.25">
      <c r="A24217" s="1">
        <v>42933.815972222219</v>
      </c>
      <c r="B24217" s="2">
        <v>-8.4542400896607433</v>
      </c>
    </row>
    <row r="24218" spans="1:2" x14ac:dyDescent="0.25">
      <c r="A24218" s="1">
        <v>42933.816666666666</v>
      </c>
      <c r="B24218" s="2">
        <v>-0.77628834608088559</v>
      </c>
    </row>
    <row r="24219" spans="1:2" x14ac:dyDescent="0.25">
      <c r="A24219" s="1">
        <v>42933.817361111112</v>
      </c>
      <c r="B24219" s="2">
        <v>13.045869776115675</v>
      </c>
    </row>
    <row r="24220" spans="1:2" x14ac:dyDescent="0.25">
      <c r="A24220" s="1">
        <v>42933.818055555559</v>
      </c>
      <c r="B24220" s="2">
        <v>24.332858916018935</v>
      </c>
    </row>
    <row r="24221" spans="1:2" x14ac:dyDescent="0.25">
      <c r="A24221" s="1">
        <v>42933.818749999999</v>
      </c>
      <c r="B24221" s="2">
        <v>21.279941998037977</v>
      </c>
    </row>
    <row r="24222" spans="1:2" x14ac:dyDescent="0.25">
      <c r="A24222" s="1">
        <v>42933.819444444445</v>
      </c>
      <c r="B24222" s="2">
        <v>13.959145431131279</v>
      </c>
    </row>
    <row r="24223" spans="1:2" x14ac:dyDescent="0.25">
      <c r="A24223" s="1">
        <v>42933.820138888892</v>
      </c>
      <c r="B24223" s="2">
        <v>-1.9782987092379092</v>
      </c>
    </row>
    <row r="24224" spans="1:2" x14ac:dyDescent="0.25">
      <c r="A24224" s="1">
        <v>42933.820833333331</v>
      </c>
      <c r="B24224" s="2">
        <v>-1.0523381275047237</v>
      </c>
    </row>
    <row r="24225" spans="1:2" x14ac:dyDescent="0.25">
      <c r="A24225" s="1">
        <v>42933.821527777778</v>
      </c>
      <c r="B24225" s="2">
        <v>16.418845557629052</v>
      </c>
    </row>
    <row r="24226" spans="1:2" x14ac:dyDescent="0.25">
      <c r="A24226" s="1">
        <v>42933.822222222225</v>
      </c>
      <c r="B24226" s="2">
        <v>16.094503730186261</v>
      </c>
    </row>
    <row r="24227" spans="1:2" x14ac:dyDescent="0.25">
      <c r="A24227" s="1">
        <v>42933.822916666664</v>
      </c>
      <c r="B24227" s="2">
        <v>19.630684209067841</v>
      </c>
    </row>
    <row r="24228" spans="1:2" x14ac:dyDescent="0.25">
      <c r="A24228" s="1">
        <v>42933.823611111111</v>
      </c>
      <c r="B24228" s="2">
        <v>22.113307869890317</v>
      </c>
    </row>
    <row r="24229" spans="1:2" x14ac:dyDescent="0.25">
      <c r="A24229" s="1">
        <v>42933.824305555558</v>
      </c>
      <c r="B24229" s="2">
        <v>13.514611400512512</v>
      </c>
    </row>
    <row r="24230" spans="1:2" x14ac:dyDescent="0.25">
      <c r="A24230" s="1">
        <v>42933.824999999997</v>
      </c>
      <c r="B24230" s="2">
        <v>-0.76449728511312665</v>
      </c>
    </row>
    <row r="24231" spans="1:2" x14ac:dyDescent="0.25">
      <c r="A24231" s="1">
        <v>42933.825694444444</v>
      </c>
      <c r="B24231" s="2">
        <v>-6.8031861330227308</v>
      </c>
    </row>
    <row r="24232" spans="1:2" x14ac:dyDescent="0.25">
      <c r="A24232" s="1">
        <v>42933.826388888891</v>
      </c>
      <c r="B24232" s="2">
        <v>2.3414352969111252</v>
      </c>
    </row>
    <row r="24233" spans="1:2" x14ac:dyDescent="0.25">
      <c r="A24233" s="1">
        <v>42933.82708333333</v>
      </c>
      <c r="B24233" s="2">
        <v>2.0497475919973414</v>
      </c>
    </row>
    <row r="24234" spans="1:2" x14ac:dyDescent="0.25">
      <c r="A24234" s="1">
        <v>42933.827777777777</v>
      </c>
      <c r="B24234" s="2">
        <v>19.421375805488786</v>
      </c>
    </row>
    <row r="24235" spans="1:2" x14ac:dyDescent="0.25">
      <c r="A24235" s="1">
        <v>42933.828472222223</v>
      </c>
      <c r="B24235" s="2">
        <v>12.031054359319388</v>
      </c>
    </row>
    <row r="24236" spans="1:2" x14ac:dyDescent="0.25">
      <c r="A24236" s="1">
        <v>42933.82916666667</v>
      </c>
      <c r="B24236" s="2">
        <v>9.6785527041822199</v>
      </c>
    </row>
    <row r="24237" spans="1:2" x14ac:dyDescent="0.25">
      <c r="A24237" s="1">
        <v>42933.829861111109</v>
      </c>
      <c r="B24237" s="2">
        <v>13.194112378640177</v>
      </c>
    </row>
    <row r="24238" spans="1:2" x14ac:dyDescent="0.25">
      <c r="A24238" s="1">
        <v>42933.830555555556</v>
      </c>
      <c r="B24238" s="2">
        <v>15.541557277773972</v>
      </c>
    </row>
    <row r="24239" spans="1:2" x14ac:dyDescent="0.25">
      <c r="A24239" s="1">
        <v>42933.831250000003</v>
      </c>
      <c r="B24239" s="2">
        <v>23.872778818166505</v>
      </c>
    </row>
    <row r="24240" spans="1:2" x14ac:dyDescent="0.25">
      <c r="A24240" s="1">
        <v>42933.831944444442</v>
      </c>
      <c r="B24240" s="2">
        <v>17.472401045600417</v>
      </c>
    </row>
    <row r="24241" spans="1:2" x14ac:dyDescent="0.25">
      <c r="A24241" s="1">
        <v>42933.832638888889</v>
      </c>
      <c r="B24241" s="2">
        <v>24.395263625776472</v>
      </c>
    </row>
    <row r="24242" spans="1:2" x14ac:dyDescent="0.25">
      <c r="A24242" s="1">
        <v>42933.833333333336</v>
      </c>
      <c r="B24242" s="2">
        <v>19.353382067972174</v>
      </c>
    </row>
    <row r="24243" spans="1:2" x14ac:dyDescent="0.25">
      <c r="A24243" s="1">
        <v>42933.834027777775</v>
      </c>
      <c r="B24243" s="2">
        <v>24.726678559133628</v>
      </c>
    </row>
    <row r="24244" spans="1:2" x14ac:dyDescent="0.25">
      <c r="A24244" s="1">
        <v>42933.834722222222</v>
      </c>
      <c r="B24244" s="2">
        <v>32.140122180983113</v>
      </c>
    </row>
    <row r="24245" spans="1:2" x14ac:dyDescent="0.25">
      <c r="A24245" s="1">
        <v>42933.835416666669</v>
      </c>
      <c r="B24245" s="2">
        <v>20.678889514808542</v>
      </c>
    </row>
    <row r="24246" spans="1:2" x14ac:dyDescent="0.25">
      <c r="A24246" s="1">
        <v>42933.836111111108</v>
      </c>
      <c r="B24246" s="2">
        <v>14.66406008421133</v>
      </c>
    </row>
    <row r="24247" spans="1:2" x14ac:dyDescent="0.25">
      <c r="A24247" s="1">
        <v>42933.836805555555</v>
      </c>
      <c r="B24247" s="2">
        <v>11.304024553046718</v>
      </c>
    </row>
    <row r="24248" spans="1:2" x14ac:dyDescent="0.25">
      <c r="A24248" s="1">
        <v>42933.837500000001</v>
      </c>
      <c r="B24248" s="2">
        <v>13.72270769206807</v>
      </c>
    </row>
    <row r="24249" spans="1:2" x14ac:dyDescent="0.25">
      <c r="A24249" s="1">
        <v>42933.838194444441</v>
      </c>
      <c r="B24249" s="2">
        <v>9.9635091287763018</v>
      </c>
    </row>
    <row r="24250" spans="1:2" x14ac:dyDescent="0.25">
      <c r="A24250" s="1">
        <v>42933.838888888888</v>
      </c>
      <c r="B24250" s="2">
        <v>40.181785692515163</v>
      </c>
    </row>
    <row r="24251" spans="1:2" x14ac:dyDescent="0.25">
      <c r="A24251" s="1">
        <v>42933.839583333334</v>
      </c>
      <c r="B24251" s="2">
        <v>58.917594311495002</v>
      </c>
    </row>
    <row r="24252" spans="1:2" x14ac:dyDescent="0.25">
      <c r="A24252" s="1">
        <v>42933.840277777781</v>
      </c>
      <c r="B24252" s="2">
        <v>72.990432800864795</v>
      </c>
    </row>
    <row r="24253" spans="1:2" x14ac:dyDescent="0.25">
      <c r="A24253" s="1">
        <v>42933.84097222222</v>
      </c>
      <c r="B24253" s="2">
        <v>48.183922348809816</v>
      </c>
    </row>
    <row r="24254" spans="1:2" x14ac:dyDescent="0.25">
      <c r="A24254" s="1">
        <v>42933.841666666667</v>
      </c>
      <c r="B24254" s="2">
        <v>42.822964140155818</v>
      </c>
    </row>
    <row r="24255" spans="1:2" x14ac:dyDescent="0.25">
      <c r="A24255" s="1">
        <v>42933.842361111114</v>
      </c>
      <c r="B24255" s="2">
        <v>17.829582803816688</v>
      </c>
    </row>
    <row r="24256" spans="1:2" x14ac:dyDescent="0.25">
      <c r="A24256" s="1">
        <v>42933.843055555553</v>
      </c>
      <c r="B24256" s="2">
        <v>11.377554794932561</v>
      </c>
    </row>
    <row r="24257" spans="1:2" x14ac:dyDescent="0.25">
      <c r="A24257" s="1">
        <v>42933.84375</v>
      </c>
      <c r="B24257" s="2">
        <v>13.135422866801187</v>
      </c>
    </row>
    <row r="24258" spans="1:2" x14ac:dyDescent="0.25">
      <c r="A24258" s="1">
        <v>42933.844444444447</v>
      </c>
      <c r="B24258" s="2">
        <v>1.0120597052426699</v>
      </c>
    </row>
    <row r="24259" spans="1:2" x14ac:dyDescent="0.25">
      <c r="A24259" s="1">
        <v>42933.845138888886</v>
      </c>
      <c r="B24259" s="2">
        <v>5.6156395235564558</v>
      </c>
    </row>
    <row r="24260" spans="1:2" x14ac:dyDescent="0.25">
      <c r="A24260" s="1">
        <v>42933.845833333333</v>
      </c>
      <c r="B24260" s="2">
        <v>5.1831253200051526</v>
      </c>
    </row>
    <row r="24261" spans="1:2" x14ac:dyDescent="0.25">
      <c r="A24261" s="1">
        <v>42933.84652777778</v>
      </c>
      <c r="B24261" s="2">
        <v>20.254750307137147</v>
      </c>
    </row>
    <row r="24262" spans="1:2" x14ac:dyDescent="0.25">
      <c r="A24262" s="1">
        <v>42933.847222222219</v>
      </c>
      <c r="B24262" s="2">
        <v>15.86813566434042</v>
      </c>
    </row>
    <row r="24263" spans="1:2" x14ac:dyDescent="0.25">
      <c r="A24263" s="1">
        <v>42933.847916666666</v>
      </c>
      <c r="B24263" s="2">
        <v>32.143893983138938</v>
      </c>
    </row>
    <row r="24264" spans="1:2" x14ac:dyDescent="0.25">
      <c r="A24264" s="1">
        <v>42933.848611111112</v>
      </c>
      <c r="B24264" s="2">
        <v>36.542724683953082</v>
      </c>
    </row>
    <row r="24265" spans="1:2" x14ac:dyDescent="0.25">
      <c r="A24265" s="1">
        <v>42933.849305555559</v>
      </c>
      <c r="B24265" s="2">
        <v>38.871681696189626</v>
      </c>
    </row>
    <row r="24266" spans="1:2" x14ac:dyDescent="0.25">
      <c r="A24266" s="1">
        <v>42933.85</v>
      </c>
      <c r="B24266" s="2">
        <v>56.743392255723784</v>
      </c>
    </row>
    <row r="24267" spans="1:2" x14ac:dyDescent="0.25">
      <c r="A24267" s="1">
        <v>42933.850694444445</v>
      </c>
      <c r="B24267" s="2">
        <v>48.575520979517997</v>
      </c>
    </row>
    <row r="24268" spans="1:2" x14ac:dyDescent="0.25">
      <c r="A24268" s="1">
        <v>42933.851388888892</v>
      </c>
      <c r="B24268" s="2">
        <v>36.486600950322462</v>
      </c>
    </row>
    <row r="24269" spans="1:2" x14ac:dyDescent="0.25">
      <c r="A24269" s="1">
        <v>42933.852083333331</v>
      </c>
      <c r="B24269" s="2">
        <v>18.597063498806286</v>
      </c>
    </row>
    <row r="24270" spans="1:2" x14ac:dyDescent="0.25">
      <c r="A24270" s="1">
        <v>42933.852777777778</v>
      </c>
      <c r="B24270" s="2">
        <v>19.455092936522366</v>
      </c>
    </row>
    <row r="24271" spans="1:2" x14ac:dyDescent="0.25">
      <c r="A24271" s="1">
        <v>42933.853472222225</v>
      </c>
      <c r="B24271" s="2">
        <v>11.579237426778612</v>
      </c>
    </row>
    <row r="24272" spans="1:2" x14ac:dyDescent="0.25">
      <c r="A24272" s="1">
        <v>42933.854166666664</v>
      </c>
      <c r="B24272" s="2">
        <v>1.7471777117073846</v>
      </c>
    </row>
    <row r="24273" spans="1:2" x14ac:dyDescent="0.25">
      <c r="A24273" s="1">
        <v>42933.854861111111</v>
      </c>
      <c r="B24273" s="2">
        <v>-10.815755925159221</v>
      </c>
    </row>
    <row r="24274" spans="1:2" x14ac:dyDescent="0.25">
      <c r="A24274" s="1">
        <v>42933.855555555558</v>
      </c>
      <c r="B24274" s="2">
        <v>9.5783513944363214</v>
      </c>
    </row>
    <row r="24275" spans="1:2" x14ac:dyDescent="0.25">
      <c r="A24275" s="1">
        <v>42933.856249999997</v>
      </c>
      <c r="B24275" s="2">
        <v>28.586167144634722</v>
      </c>
    </row>
    <row r="24276" spans="1:2" x14ac:dyDescent="0.25">
      <c r="A24276" s="1">
        <v>42933.856944444444</v>
      </c>
      <c r="B24276" s="2">
        <v>25.521648874216773</v>
      </c>
    </row>
    <row r="24277" spans="1:2" x14ac:dyDescent="0.25">
      <c r="A24277" s="1">
        <v>42933.857638888891</v>
      </c>
      <c r="B24277" s="2">
        <v>19.664022606743188</v>
      </c>
    </row>
    <row r="24278" spans="1:2" x14ac:dyDescent="0.25">
      <c r="A24278" s="1">
        <v>42933.85833333333</v>
      </c>
      <c r="B24278" s="2">
        <v>29.423016216002484</v>
      </c>
    </row>
    <row r="24279" spans="1:2" x14ac:dyDescent="0.25">
      <c r="A24279" s="1">
        <v>42933.859027777777</v>
      </c>
      <c r="B24279" s="2">
        <v>32.917775479927755</v>
      </c>
    </row>
    <row r="24280" spans="1:2" x14ac:dyDescent="0.25">
      <c r="A24280" s="1">
        <v>42933.859722222223</v>
      </c>
      <c r="B24280" s="2">
        <v>38.660324438082654</v>
      </c>
    </row>
    <row r="24281" spans="1:2" x14ac:dyDescent="0.25">
      <c r="A24281" s="1">
        <v>42933.86041666667</v>
      </c>
      <c r="B24281" s="2">
        <v>30.237611591839233</v>
      </c>
    </row>
    <row r="24282" spans="1:2" x14ac:dyDescent="0.25">
      <c r="A24282" s="1">
        <v>42933.861111111109</v>
      </c>
      <c r="B24282" s="2">
        <v>27.589288577919071</v>
      </c>
    </row>
    <row r="24283" spans="1:2" x14ac:dyDescent="0.25">
      <c r="A24283" s="1">
        <v>42933.861805555556</v>
      </c>
      <c r="B24283" s="2">
        <v>39.019512974565444</v>
      </c>
    </row>
    <row r="24284" spans="1:2" x14ac:dyDescent="0.25">
      <c r="A24284" s="1">
        <v>42933.862500000003</v>
      </c>
      <c r="B24284" s="2">
        <v>55.505929684862103</v>
      </c>
    </row>
    <row r="24285" spans="1:2" x14ac:dyDescent="0.25">
      <c r="A24285" s="1">
        <v>42933.863194444442</v>
      </c>
      <c r="B24285" s="2">
        <v>52.413970078946051</v>
      </c>
    </row>
    <row r="24286" spans="1:2" x14ac:dyDescent="0.25">
      <c r="A24286" s="1">
        <v>42933.863888888889</v>
      </c>
      <c r="B24286" s="2">
        <v>36.768818316523294</v>
      </c>
    </row>
    <row r="24287" spans="1:2" x14ac:dyDescent="0.25">
      <c r="A24287" s="1">
        <v>42933.864583333336</v>
      </c>
      <c r="B24287" s="2">
        <v>47.79203605649721</v>
      </c>
    </row>
    <row r="24288" spans="1:2" x14ac:dyDescent="0.25">
      <c r="A24288" s="1">
        <v>42933.865277777775</v>
      </c>
      <c r="B24288" s="2">
        <v>48.209385103755629</v>
      </c>
    </row>
    <row r="24289" spans="1:2" x14ac:dyDescent="0.25">
      <c r="A24289" s="1">
        <v>42933.865972222222</v>
      </c>
      <c r="B24289" s="2">
        <v>37.414625247328757</v>
      </c>
    </row>
    <row r="24290" spans="1:2" x14ac:dyDescent="0.25">
      <c r="A24290" s="1">
        <v>42933.866666666669</v>
      </c>
      <c r="B24290" s="2">
        <v>31.520039919460153</v>
      </c>
    </row>
    <row r="24291" spans="1:2" x14ac:dyDescent="0.25">
      <c r="A24291" s="1">
        <v>42933.867361111108</v>
      </c>
      <c r="B24291" s="2">
        <v>16.725831290138498</v>
      </c>
    </row>
    <row r="24292" spans="1:2" x14ac:dyDescent="0.25">
      <c r="A24292" s="1">
        <v>42933.868055555555</v>
      </c>
      <c r="B24292" s="2">
        <v>18.742001833562973</v>
      </c>
    </row>
    <row r="24293" spans="1:2" x14ac:dyDescent="0.25">
      <c r="A24293" s="1">
        <v>42933.868750000001</v>
      </c>
      <c r="B24293" s="2">
        <v>26.754454666753979</v>
      </c>
    </row>
    <row r="24294" spans="1:2" x14ac:dyDescent="0.25">
      <c r="A24294" s="1">
        <v>42933.869444444441</v>
      </c>
      <c r="B24294" s="2">
        <v>19.980088411696972</v>
      </c>
    </row>
    <row r="24295" spans="1:2" x14ac:dyDescent="0.25">
      <c r="A24295" s="1">
        <v>42933.870138888888</v>
      </c>
      <c r="B24295" s="2">
        <v>11.251872803933415</v>
      </c>
    </row>
    <row r="24296" spans="1:2" x14ac:dyDescent="0.25">
      <c r="A24296" s="1">
        <v>42933.870833333334</v>
      </c>
      <c r="B24296" s="2">
        <v>14.087760769383749</v>
      </c>
    </row>
    <row r="24297" spans="1:2" x14ac:dyDescent="0.25">
      <c r="A24297" s="1">
        <v>42933.871527777781</v>
      </c>
      <c r="B24297" s="2">
        <v>34.811708213090121</v>
      </c>
    </row>
    <row r="24298" spans="1:2" x14ac:dyDescent="0.25">
      <c r="A24298" s="1">
        <v>42933.87222222222</v>
      </c>
      <c r="B24298" s="2">
        <v>12.370274124577797</v>
      </c>
    </row>
    <row r="24299" spans="1:2" x14ac:dyDescent="0.25">
      <c r="A24299" s="1">
        <v>42933.872916666667</v>
      </c>
      <c r="B24299" s="2">
        <v>8.8805292591913414</v>
      </c>
    </row>
    <row r="24300" spans="1:2" x14ac:dyDescent="0.25">
      <c r="A24300" s="1">
        <v>42933.873611111114</v>
      </c>
      <c r="B24300" s="2">
        <v>12.007682894721317</v>
      </c>
    </row>
    <row r="24301" spans="1:2" x14ac:dyDescent="0.25">
      <c r="A24301" s="1">
        <v>42933.874305555553</v>
      </c>
      <c r="B24301" s="2">
        <v>-1.2581395406392404</v>
      </c>
    </row>
    <row r="24302" spans="1:2" x14ac:dyDescent="0.25">
      <c r="A24302" s="1">
        <v>42933.875</v>
      </c>
      <c r="B24302" s="2">
        <v>-4.3805372675958401</v>
      </c>
    </row>
    <row r="24303" spans="1:2" x14ac:dyDescent="0.25">
      <c r="A24303" s="1">
        <v>42933.875694444447</v>
      </c>
      <c r="B24303" s="2">
        <v>11.204465613122254</v>
      </c>
    </row>
    <row r="24304" spans="1:2" x14ac:dyDescent="0.25">
      <c r="A24304" s="1">
        <v>42933.876388888886</v>
      </c>
      <c r="B24304" s="2">
        <v>21.99296023847516</v>
      </c>
    </row>
    <row r="24305" spans="1:2" x14ac:dyDescent="0.25">
      <c r="A24305" s="1">
        <v>42933.877083333333</v>
      </c>
      <c r="B24305" s="2">
        <v>31.450094660943918</v>
      </c>
    </row>
    <row r="24306" spans="1:2" x14ac:dyDescent="0.25">
      <c r="A24306" s="1">
        <v>42933.87777777778</v>
      </c>
      <c r="B24306" s="2">
        <v>18.318911816301018</v>
      </c>
    </row>
    <row r="24307" spans="1:2" x14ac:dyDescent="0.25">
      <c r="A24307" s="1">
        <v>42933.878472222219</v>
      </c>
      <c r="B24307" s="2">
        <v>38.251750361031739</v>
      </c>
    </row>
    <row r="24308" spans="1:2" x14ac:dyDescent="0.25">
      <c r="A24308" s="1">
        <v>42933.879166666666</v>
      </c>
      <c r="B24308" s="2">
        <v>37.099247235183427</v>
      </c>
    </row>
    <row r="24309" spans="1:2" x14ac:dyDescent="0.25">
      <c r="A24309" s="1">
        <v>42933.879861111112</v>
      </c>
      <c r="B24309" s="2">
        <v>6.5253813498478852</v>
      </c>
    </row>
    <row r="24310" spans="1:2" x14ac:dyDescent="0.25">
      <c r="A24310" s="1">
        <v>42933.880555555559</v>
      </c>
      <c r="B24310" s="2">
        <v>32.576148449777001</v>
      </c>
    </row>
    <row r="24311" spans="1:2" x14ac:dyDescent="0.25">
      <c r="A24311" s="1">
        <v>42933.881249999999</v>
      </c>
      <c r="B24311" s="2">
        <v>47.455800826655953</v>
      </c>
    </row>
    <row r="24312" spans="1:2" x14ac:dyDescent="0.25">
      <c r="A24312" s="1">
        <v>42933.881944444445</v>
      </c>
      <c r="B24312" s="2">
        <v>53.216287058779081</v>
      </c>
    </row>
    <row r="24313" spans="1:2" x14ac:dyDescent="0.25">
      <c r="A24313" s="1">
        <v>42933.882638888892</v>
      </c>
      <c r="B24313" s="2">
        <v>48.696111613498942</v>
      </c>
    </row>
    <row r="24314" spans="1:2" x14ac:dyDescent="0.25">
      <c r="A24314" s="1">
        <v>42933.883333333331</v>
      </c>
      <c r="B24314" s="2">
        <v>37.064356915840953</v>
      </c>
    </row>
    <row r="24315" spans="1:2" x14ac:dyDescent="0.25">
      <c r="A24315" s="1">
        <v>42933.884027777778</v>
      </c>
      <c r="B24315" s="2">
        <v>18.687682524965687</v>
      </c>
    </row>
    <row r="24316" spans="1:2" x14ac:dyDescent="0.25">
      <c r="A24316" s="1">
        <v>42933.884722222225</v>
      </c>
      <c r="B24316" s="2">
        <v>4.7312657389130131</v>
      </c>
    </row>
    <row r="24317" spans="1:2" x14ac:dyDescent="0.25">
      <c r="A24317" s="1">
        <v>42933.885416666664</v>
      </c>
      <c r="B24317" s="2">
        <v>16.671922793199581</v>
      </c>
    </row>
    <row r="24318" spans="1:2" x14ac:dyDescent="0.25">
      <c r="A24318" s="1">
        <v>42933.886111111111</v>
      </c>
      <c r="B24318" s="2">
        <v>2.7743563217401972</v>
      </c>
    </row>
    <row r="24319" spans="1:2" x14ac:dyDescent="0.25">
      <c r="A24319" s="1">
        <v>42933.886805555558</v>
      </c>
      <c r="B24319" s="2">
        <v>-18.700511277562086</v>
      </c>
    </row>
    <row r="24320" spans="1:2" x14ac:dyDescent="0.25">
      <c r="A24320" s="1">
        <v>42933.887499999997</v>
      </c>
      <c r="B24320" s="2">
        <v>-15.394053708132317</v>
      </c>
    </row>
    <row r="24321" spans="1:2" x14ac:dyDescent="0.25">
      <c r="A24321" s="1">
        <v>42933.888194444444</v>
      </c>
      <c r="B24321" s="2">
        <v>-15.86470595082889</v>
      </c>
    </row>
    <row r="24322" spans="1:2" x14ac:dyDescent="0.25">
      <c r="A24322" s="1">
        <v>42933.888888888891</v>
      </c>
      <c r="B24322" s="2">
        <v>-2.9128644166262045</v>
      </c>
    </row>
    <row r="24323" spans="1:2" x14ac:dyDescent="0.25">
      <c r="A24323" s="1">
        <v>42933.88958333333</v>
      </c>
      <c r="B24323" s="2">
        <v>13.482549131467628</v>
      </c>
    </row>
    <row r="24324" spans="1:2" x14ac:dyDescent="0.25">
      <c r="A24324" s="1">
        <v>42933.890277777777</v>
      </c>
      <c r="B24324" s="2">
        <v>10.935589240846458</v>
      </c>
    </row>
    <row r="24325" spans="1:2" x14ac:dyDescent="0.25">
      <c r="A24325" s="1">
        <v>42933.890972222223</v>
      </c>
      <c r="B24325" s="2">
        <v>17.660388807573085</v>
      </c>
    </row>
    <row r="24326" spans="1:2" x14ac:dyDescent="0.25">
      <c r="A24326" s="1">
        <v>42933.89166666667</v>
      </c>
      <c r="B24326" s="2">
        <v>21.465607891408339</v>
      </c>
    </row>
    <row r="24327" spans="1:2" x14ac:dyDescent="0.25">
      <c r="A24327" s="1">
        <v>42933.892361111109</v>
      </c>
      <c r="B24327" s="2">
        <v>23.460069625619994</v>
      </c>
    </row>
    <row r="24328" spans="1:2" x14ac:dyDescent="0.25">
      <c r="A24328" s="1">
        <v>42933.893055555556</v>
      </c>
      <c r="B24328" s="2">
        <v>28.451864236073742</v>
      </c>
    </row>
    <row r="24329" spans="1:2" x14ac:dyDescent="0.25">
      <c r="A24329" s="1">
        <v>42933.893750000003</v>
      </c>
      <c r="B24329" s="2">
        <v>25.916498923639303</v>
      </c>
    </row>
    <row r="24330" spans="1:2" x14ac:dyDescent="0.25">
      <c r="A24330" s="1">
        <v>42933.894444444442</v>
      </c>
      <c r="B24330" s="2">
        <v>36.127718405771397</v>
      </c>
    </row>
    <row r="24331" spans="1:2" x14ac:dyDescent="0.25">
      <c r="A24331" s="1">
        <v>42933.895138888889</v>
      </c>
      <c r="B24331" s="2">
        <v>56.061028064777688</v>
      </c>
    </row>
    <row r="24332" spans="1:2" x14ac:dyDescent="0.25">
      <c r="A24332" s="1">
        <v>42933.895833333336</v>
      </c>
      <c r="B24332" s="2">
        <v>72.873019681471249</v>
      </c>
    </row>
    <row r="24333" spans="1:2" x14ac:dyDescent="0.25">
      <c r="A24333" s="1">
        <v>42933.896527777775</v>
      </c>
      <c r="B24333" s="2">
        <v>89.63022115447481</v>
      </c>
    </row>
    <row r="24334" spans="1:2" x14ac:dyDescent="0.25">
      <c r="A24334" s="1">
        <v>42933.897222222222</v>
      </c>
      <c r="B24334" s="2">
        <v>90.244828897685508</v>
      </c>
    </row>
    <row r="24335" spans="1:2" x14ac:dyDescent="0.25">
      <c r="A24335" s="1">
        <v>42933.897916666669</v>
      </c>
      <c r="B24335" s="2">
        <v>96.774218999675938</v>
      </c>
    </row>
    <row r="24336" spans="1:2" x14ac:dyDescent="0.25">
      <c r="A24336" s="1">
        <v>42933.898611111108</v>
      </c>
      <c r="B24336" s="2">
        <v>81.873062971178058</v>
      </c>
    </row>
    <row r="24337" spans="1:2" x14ac:dyDescent="0.25">
      <c r="A24337" s="1">
        <v>42933.899305555555</v>
      </c>
      <c r="B24337" s="2">
        <v>77.477580055175352</v>
      </c>
    </row>
    <row r="24338" spans="1:2" x14ac:dyDescent="0.25">
      <c r="A24338" s="1">
        <v>42933.9</v>
      </c>
      <c r="B24338" s="2">
        <v>80.888449931530829</v>
      </c>
    </row>
    <row r="24339" spans="1:2" x14ac:dyDescent="0.25">
      <c r="A24339" s="1">
        <v>42933.900694444441</v>
      </c>
      <c r="B24339" s="2">
        <v>73.306239770874768</v>
      </c>
    </row>
    <row r="24340" spans="1:2" x14ac:dyDescent="0.25">
      <c r="A24340" s="1">
        <v>42933.901388888888</v>
      </c>
      <c r="B24340" s="2">
        <v>42.893329025496499</v>
      </c>
    </row>
    <row r="24341" spans="1:2" x14ac:dyDescent="0.25">
      <c r="A24341" s="1">
        <v>42933.902083333334</v>
      </c>
      <c r="B24341" s="2">
        <v>10.934796160422653</v>
      </c>
    </row>
    <row r="24342" spans="1:2" x14ac:dyDescent="0.25">
      <c r="A24342" s="1">
        <v>42933.902777777781</v>
      </c>
      <c r="B24342" s="2">
        <v>-1.4854713420868697</v>
      </c>
    </row>
    <row r="24343" spans="1:2" x14ac:dyDescent="0.25">
      <c r="A24343" s="1">
        <v>42933.90347222222</v>
      </c>
      <c r="B24343" s="2">
        <v>8.28832155635852</v>
      </c>
    </row>
    <row r="24344" spans="1:2" x14ac:dyDescent="0.25">
      <c r="A24344" s="1">
        <v>42933.904166666667</v>
      </c>
      <c r="B24344" s="2">
        <v>17.910438558863341</v>
      </c>
    </row>
    <row r="24345" spans="1:2" x14ac:dyDescent="0.25">
      <c r="A24345" s="1">
        <v>42933.904861111114</v>
      </c>
      <c r="B24345" s="2">
        <v>24.508477841465599</v>
      </c>
    </row>
    <row r="24346" spans="1:2" x14ac:dyDescent="0.25">
      <c r="A24346" s="1">
        <v>42933.905555555553</v>
      </c>
      <c r="B24346" s="2">
        <v>19.944798955519705</v>
      </c>
    </row>
    <row r="24347" spans="1:2" x14ac:dyDescent="0.25">
      <c r="A24347" s="1">
        <v>42933.90625</v>
      </c>
      <c r="B24347" s="2">
        <v>12.179059558000882</v>
      </c>
    </row>
    <row r="24348" spans="1:2" x14ac:dyDescent="0.25">
      <c r="A24348" s="1">
        <v>42933.906944444447</v>
      </c>
      <c r="B24348" s="2">
        <v>28.819877112502581</v>
      </c>
    </row>
    <row r="24349" spans="1:2" x14ac:dyDescent="0.25">
      <c r="A24349" s="1">
        <v>42933.907638888886</v>
      </c>
      <c r="B24349" s="2">
        <v>61.495490701892415</v>
      </c>
    </row>
    <row r="24350" spans="1:2" x14ac:dyDescent="0.25">
      <c r="A24350" s="1">
        <v>42933.908333333333</v>
      </c>
      <c r="B24350" s="2">
        <v>100.86439943393925</v>
      </c>
    </row>
    <row r="24351" spans="1:2" x14ac:dyDescent="0.25">
      <c r="A24351" s="1">
        <v>42933.90902777778</v>
      </c>
      <c r="B24351" s="2">
        <v>117.03103885739887</v>
      </c>
    </row>
    <row r="24352" spans="1:2" x14ac:dyDescent="0.25">
      <c r="A24352" s="1">
        <v>42933.909722222219</v>
      </c>
      <c r="B24352" s="2">
        <v>117.68352751493028</v>
      </c>
    </row>
    <row r="24353" spans="1:2" x14ac:dyDescent="0.25">
      <c r="A24353" s="1">
        <v>42933.910416666666</v>
      </c>
      <c r="B24353" s="2">
        <v>91.288997713034036</v>
      </c>
    </row>
    <row r="24354" spans="1:2" x14ac:dyDescent="0.25">
      <c r="A24354" s="1">
        <v>42933.911111111112</v>
      </c>
      <c r="B24354" s="2">
        <v>76.360299013712208</v>
      </c>
    </row>
    <row r="24355" spans="1:2" x14ac:dyDescent="0.25">
      <c r="A24355" s="1">
        <v>42933.911805555559</v>
      </c>
      <c r="B24355" s="2">
        <v>33.704159993719564</v>
      </c>
    </row>
    <row r="24356" spans="1:2" x14ac:dyDescent="0.25">
      <c r="A24356" s="1">
        <v>42933.912499999999</v>
      </c>
      <c r="B24356" s="2">
        <v>16.895123630963401</v>
      </c>
    </row>
    <row r="24357" spans="1:2" x14ac:dyDescent="0.25">
      <c r="A24357" s="1">
        <v>42933.913194444445</v>
      </c>
      <c r="B24357" s="2">
        <v>-25.112760772342153</v>
      </c>
    </row>
    <row r="24358" spans="1:2" x14ac:dyDescent="0.25">
      <c r="A24358" s="1">
        <v>42933.913888888892</v>
      </c>
      <c r="B24358" s="2">
        <v>-44.813829255471255</v>
      </c>
    </row>
    <row r="24359" spans="1:2" x14ac:dyDescent="0.25">
      <c r="A24359" s="1">
        <v>42933.914583333331</v>
      </c>
      <c r="B24359" s="2">
        <v>-61.932383137696888</v>
      </c>
    </row>
    <row r="24360" spans="1:2" x14ac:dyDescent="0.25">
      <c r="A24360" s="1">
        <v>42933.915277777778</v>
      </c>
      <c r="B24360" s="2">
        <v>-80.410533848302052</v>
      </c>
    </row>
    <row r="24361" spans="1:2" x14ac:dyDescent="0.25">
      <c r="A24361" s="1">
        <v>42933.915972222225</v>
      </c>
      <c r="B24361" s="2">
        <v>-57.686977810043999</v>
      </c>
    </row>
    <row r="24362" spans="1:2" x14ac:dyDescent="0.25">
      <c r="A24362" s="1">
        <v>42933.916666666664</v>
      </c>
      <c r="B24362" s="2">
        <v>-107.73061975894962</v>
      </c>
    </row>
    <row r="24363" spans="1:2" x14ac:dyDescent="0.25">
      <c r="A24363" s="1">
        <v>42933.917361111111</v>
      </c>
      <c r="B24363" s="2">
        <v>-153.14782373929629</v>
      </c>
    </row>
    <row r="24364" spans="1:2" x14ac:dyDescent="0.25">
      <c r="A24364" s="1">
        <v>42933.918055555558</v>
      </c>
      <c r="B24364" s="2">
        <v>-134.36492338739336</v>
      </c>
    </row>
    <row r="24365" spans="1:2" x14ac:dyDescent="0.25">
      <c r="A24365" s="1">
        <v>42933.918749999997</v>
      </c>
      <c r="B24365" s="2">
        <v>-158.95675387489609</v>
      </c>
    </row>
    <row r="24366" spans="1:2" x14ac:dyDescent="0.25">
      <c r="A24366" s="1">
        <v>42933.919444444444</v>
      </c>
      <c r="B24366" s="2">
        <v>-166.95240486006563</v>
      </c>
    </row>
    <row r="24367" spans="1:2" x14ac:dyDescent="0.25">
      <c r="A24367" s="1">
        <v>42933.920138888891</v>
      </c>
      <c r="B24367" s="2">
        <v>-134.07047255907867</v>
      </c>
    </row>
    <row r="24368" spans="1:2" x14ac:dyDescent="0.25">
      <c r="A24368" s="1">
        <v>42933.92083333333</v>
      </c>
      <c r="B24368" s="2">
        <v>-95.747206651706563</v>
      </c>
    </row>
    <row r="24369" spans="1:2" x14ac:dyDescent="0.25">
      <c r="A24369" s="1">
        <v>42933.921527777777</v>
      </c>
      <c r="B24369" s="2">
        <v>-63.218759958006558</v>
      </c>
    </row>
    <row r="24370" spans="1:2" x14ac:dyDescent="0.25">
      <c r="A24370" s="1">
        <v>42933.922222222223</v>
      </c>
      <c r="B24370" s="2">
        <v>-36.697609913156093</v>
      </c>
    </row>
    <row r="24371" spans="1:2" x14ac:dyDescent="0.25">
      <c r="A24371" s="1">
        <v>42933.92291666667</v>
      </c>
      <c r="B24371" s="2">
        <v>-24.003672859358872</v>
      </c>
    </row>
    <row r="24372" spans="1:2" x14ac:dyDescent="0.25">
      <c r="A24372" s="1">
        <v>42933.923611111109</v>
      </c>
      <c r="B24372" s="2">
        <v>-12.431793909508269</v>
      </c>
    </row>
    <row r="24373" spans="1:2" x14ac:dyDescent="0.25">
      <c r="A24373" s="1">
        <v>42933.924305555556</v>
      </c>
      <c r="B24373" s="2">
        <v>-4.4231341061744995</v>
      </c>
    </row>
    <row r="24374" spans="1:2" x14ac:dyDescent="0.25">
      <c r="A24374" s="1">
        <v>42933.925000000003</v>
      </c>
      <c r="B24374" s="2">
        <v>2.5646926930135425</v>
      </c>
    </row>
    <row r="24375" spans="1:2" x14ac:dyDescent="0.25">
      <c r="A24375" s="1">
        <v>42933.925694444442</v>
      </c>
      <c r="B24375" s="2">
        <v>2.5373920914581203</v>
      </c>
    </row>
    <row r="24376" spans="1:2" x14ac:dyDescent="0.25">
      <c r="A24376" s="1">
        <v>42933.926388888889</v>
      </c>
      <c r="B24376" s="2">
        <v>13.319599398694118</v>
      </c>
    </row>
    <row r="24377" spans="1:2" x14ac:dyDescent="0.25">
      <c r="A24377" s="1">
        <v>42933.927083333336</v>
      </c>
      <c r="B24377" s="2">
        <v>15.747979244457868</v>
      </c>
    </row>
    <row r="24378" spans="1:2" x14ac:dyDescent="0.25">
      <c r="A24378" s="1">
        <v>42933.927777777775</v>
      </c>
      <c r="B24378" s="2">
        <v>17.814168826937383</v>
      </c>
    </row>
    <row r="24379" spans="1:2" x14ac:dyDescent="0.25">
      <c r="A24379" s="1">
        <v>42933.928472222222</v>
      </c>
      <c r="B24379" s="2">
        <v>26.712266571335689</v>
      </c>
    </row>
    <row r="24380" spans="1:2" x14ac:dyDescent="0.25">
      <c r="A24380" s="1">
        <v>42933.929166666669</v>
      </c>
      <c r="B24380" s="2">
        <v>26.362999550222593</v>
      </c>
    </row>
    <row r="24381" spans="1:2" x14ac:dyDescent="0.25">
      <c r="A24381" s="1">
        <v>42933.929861111108</v>
      </c>
      <c r="B24381" s="2">
        <v>14.487301776397119</v>
      </c>
    </row>
    <row r="24382" spans="1:2" x14ac:dyDescent="0.25">
      <c r="A24382" s="1">
        <v>42933.930555555555</v>
      </c>
      <c r="B24382" s="2">
        <v>-3.3880875821244749</v>
      </c>
    </row>
    <row r="24383" spans="1:2" x14ac:dyDescent="0.25">
      <c r="A24383" s="1">
        <v>42933.931250000001</v>
      </c>
      <c r="B24383" s="2">
        <v>-19.632246484787903</v>
      </c>
    </row>
    <row r="24384" spans="1:2" x14ac:dyDescent="0.25">
      <c r="A24384" s="1">
        <v>42933.931944444441</v>
      </c>
      <c r="B24384" s="2">
        <v>-14.569984593981644</v>
      </c>
    </row>
    <row r="24385" spans="1:2" x14ac:dyDescent="0.25">
      <c r="A24385" s="1">
        <v>42933.932638888888</v>
      </c>
      <c r="B24385" s="2">
        <v>-29.847562057255224</v>
      </c>
    </row>
    <row r="24386" spans="1:2" x14ac:dyDescent="0.25">
      <c r="A24386" s="1">
        <v>42933.933333333334</v>
      </c>
      <c r="B24386" s="2">
        <v>-28.75459054013724</v>
      </c>
    </row>
    <row r="24387" spans="1:2" x14ac:dyDescent="0.25">
      <c r="A24387" s="1">
        <v>42933.934027777781</v>
      </c>
      <c r="B24387" s="2">
        <v>-10.319000107403069</v>
      </c>
    </row>
    <row r="24388" spans="1:2" x14ac:dyDescent="0.25">
      <c r="A24388" s="1">
        <v>42933.93472222222</v>
      </c>
      <c r="B24388" s="2">
        <v>-0.23122047849659186</v>
      </c>
    </row>
    <row r="24389" spans="1:2" x14ac:dyDescent="0.25">
      <c r="A24389" s="1">
        <v>42933.935416666667</v>
      </c>
      <c r="B24389" s="2">
        <v>18.43338202877203</v>
      </c>
    </row>
    <row r="24390" spans="1:2" x14ac:dyDescent="0.25">
      <c r="A24390" s="1">
        <v>42933.936111111114</v>
      </c>
      <c r="B24390" s="2">
        <v>24.356882968296606</v>
      </c>
    </row>
    <row r="24391" spans="1:2" x14ac:dyDescent="0.25">
      <c r="A24391" s="1">
        <v>42933.936805555553</v>
      </c>
      <c r="B24391" s="2">
        <v>12.242192015040684</v>
      </c>
    </row>
    <row r="24392" spans="1:2" x14ac:dyDescent="0.25">
      <c r="A24392" s="1">
        <v>42933.9375</v>
      </c>
      <c r="B24392" s="2">
        <v>8.7274860751058441</v>
      </c>
    </row>
    <row r="24393" spans="1:2" x14ac:dyDescent="0.25">
      <c r="A24393" s="1">
        <v>42933.938194444447</v>
      </c>
      <c r="B24393" s="2">
        <v>11.191999188337165</v>
      </c>
    </row>
    <row r="24394" spans="1:2" x14ac:dyDescent="0.25">
      <c r="A24394" s="1">
        <v>42933.938888888886</v>
      </c>
      <c r="B24394" s="2">
        <v>-2.7691532218149706</v>
      </c>
    </row>
    <row r="24395" spans="1:2" x14ac:dyDescent="0.25">
      <c r="A24395" s="1">
        <v>42933.939583333333</v>
      </c>
      <c r="B24395" s="2">
        <v>1.0256023994549954</v>
      </c>
    </row>
    <row r="24396" spans="1:2" x14ac:dyDescent="0.25">
      <c r="A24396" s="1">
        <v>42933.94027777778</v>
      </c>
      <c r="B24396" s="2">
        <v>-0.70825659057591106</v>
      </c>
    </row>
    <row r="24397" spans="1:2" x14ac:dyDescent="0.25">
      <c r="A24397" s="1">
        <v>42933.940972222219</v>
      </c>
      <c r="B24397" s="2">
        <v>-4.6758529781228084</v>
      </c>
    </row>
    <row r="24398" spans="1:2" x14ac:dyDescent="0.25">
      <c r="A24398" s="1">
        <v>42933.941666666666</v>
      </c>
      <c r="B24398" s="2">
        <v>-10.408705124282278</v>
      </c>
    </row>
    <row r="24399" spans="1:2" x14ac:dyDescent="0.25">
      <c r="A24399" s="1">
        <v>42933.942361111112</v>
      </c>
      <c r="B24399" s="2">
        <v>1.7647307868503654</v>
      </c>
    </row>
    <row r="24400" spans="1:2" x14ac:dyDescent="0.25">
      <c r="A24400" s="1">
        <v>42933.943055555559</v>
      </c>
      <c r="B24400" s="2">
        <v>-9.2740301814415336</v>
      </c>
    </row>
    <row r="24401" spans="1:2" x14ac:dyDescent="0.25">
      <c r="A24401" s="1">
        <v>42933.943749999999</v>
      </c>
      <c r="B24401" s="2">
        <v>-2.7009539297781884</v>
      </c>
    </row>
    <row r="24402" spans="1:2" x14ac:dyDescent="0.25">
      <c r="A24402" s="1">
        <v>42933.944444444445</v>
      </c>
      <c r="B24402" s="2">
        <v>-4.2875839144748173</v>
      </c>
    </row>
    <row r="24403" spans="1:2" x14ac:dyDescent="0.25">
      <c r="A24403" s="1">
        <v>42933.945138888892</v>
      </c>
      <c r="B24403" s="2">
        <v>17.15177116296157</v>
      </c>
    </row>
    <row r="24404" spans="1:2" x14ac:dyDescent="0.25">
      <c r="A24404" s="1">
        <v>42933.945833333331</v>
      </c>
      <c r="B24404" s="2">
        <v>29.258563941355774</v>
      </c>
    </row>
    <row r="24405" spans="1:2" x14ac:dyDescent="0.25">
      <c r="A24405" s="1">
        <v>42933.946527777778</v>
      </c>
      <c r="B24405" s="2">
        <v>35.573863881317571</v>
      </c>
    </row>
    <row r="24406" spans="1:2" x14ac:dyDescent="0.25">
      <c r="A24406" s="1">
        <v>42933.947222222225</v>
      </c>
      <c r="B24406" s="2">
        <v>52.863889801063728</v>
      </c>
    </row>
    <row r="24407" spans="1:2" x14ac:dyDescent="0.25">
      <c r="A24407" s="1">
        <v>42933.947916666664</v>
      </c>
      <c r="B24407" s="2">
        <v>69.845067901071161</v>
      </c>
    </row>
    <row r="24408" spans="1:2" x14ac:dyDescent="0.25">
      <c r="A24408" s="1">
        <v>42933.948611111111</v>
      </c>
      <c r="B24408" s="2">
        <v>76.289321137553387</v>
      </c>
    </row>
    <row r="24409" spans="1:2" x14ac:dyDescent="0.25">
      <c r="A24409" s="1">
        <v>42933.949305555558</v>
      </c>
      <c r="B24409" s="2">
        <v>63.034116608589343</v>
      </c>
    </row>
    <row r="24410" spans="1:2" x14ac:dyDescent="0.25">
      <c r="A24410" s="1">
        <v>42933.95</v>
      </c>
      <c r="B24410" s="2">
        <v>79.844122640303496</v>
      </c>
    </row>
    <row r="24411" spans="1:2" x14ac:dyDescent="0.25">
      <c r="A24411" s="1">
        <v>42933.950694444444</v>
      </c>
      <c r="B24411" s="2">
        <v>101.98756413736264</v>
      </c>
    </row>
    <row r="24412" spans="1:2" x14ac:dyDescent="0.25">
      <c r="A24412" s="1">
        <v>42933.951388888891</v>
      </c>
      <c r="B24412" s="2">
        <v>111.67562582136597</v>
      </c>
    </row>
    <row r="24413" spans="1:2" x14ac:dyDescent="0.25">
      <c r="A24413" s="1">
        <v>42933.95208333333</v>
      </c>
      <c r="B24413" s="2">
        <v>131.1772811281941</v>
      </c>
    </row>
    <row r="24414" spans="1:2" x14ac:dyDescent="0.25">
      <c r="A24414" s="1">
        <v>42933.952777777777</v>
      </c>
      <c r="B24414" s="2">
        <v>135.81740378336593</v>
      </c>
    </row>
    <row r="24415" spans="1:2" x14ac:dyDescent="0.25">
      <c r="A24415" s="1">
        <v>42933.953472222223</v>
      </c>
      <c r="B24415" s="2">
        <v>106.28600853868508</v>
      </c>
    </row>
    <row r="24416" spans="1:2" x14ac:dyDescent="0.25">
      <c r="A24416" s="1">
        <v>42933.95416666667</v>
      </c>
      <c r="B24416" s="2">
        <v>20.051170755783097</v>
      </c>
    </row>
    <row r="24417" spans="1:2" x14ac:dyDescent="0.25">
      <c r="A24417" s="1">
        <v>42933.954861111109</v>
      </c>
      <c r="B24417" s="2">
        <v>1.3973537368311857</v>
      </c>
    </row>
    <row r="24418" spans="1:2" x14ac:dyDescent="0.25">
      <c r="A24418" s="1">
        <v>42933.955555555556</v>
      </c>
      <c r="B24418" s="2">
        <v>-17.042342702072833</v>
      </c>
    </row>
    <row r="24419" spans="1:2" x14ac:dyDescent="0.25">
      <c r="A24419" s="1">
        <v>42933.956250000003</v>
      </c>
      <c r="B24419" s="2">
        <v>-25.872215725942322</v>
      </c>
    </row>
    <row r="24420" spans="1:2" x14ac:dyDescent="0.25">
      <c r="A24420" s="1">
        <v>42933.956944444442</v>
      </c>
      <c r="B24420" s="2">
        <v>-33.251289595908993</v>
      </c>
    </row>
    <row r="24421" spans="1:2" x14ac:dyDescent="0.25">
      <c r="A24421" s="1">
        <v>42933.957638888889</v>
      </c>
      <c r="B24421" s="2">
        <v>-47.548836878821994</v>
      </c>
    </row>
    <row r="24422" spans="1:2" x14ac:dyDescent="0.25">
      <c r="A24422" s="1">
        <v>42933.958333333336</v>
      </c>
      <c r="B24422" s="2">
        <v>-59.757662439354071</v>
      </c>
    </row>
    <row r="24423" spans="1:2" x14ac:dyDescent="0.25">
      <c r="A24423" s="1">
        <v>42933.959027777775</v>
      </c>
      <c r="B24423" s="2">
        <v>-56.394111997327613</v>
      </c>
    </row>
    <row r="24424" spans="1:2" x14ac:dyDescent="0.25">
      <c r="A24424" s="1">
        <v>42933.959722222222</v>
      </c>
      <c r="B24424" s="2">
        <v>-49.980538614823793</v>
      </c>
    </row>
    <row r="24425" spans="1:2" x14ac:dyDescent="0.25">
      <c r="A24425" s="1">
        <v>42933.960416666669</v>
      </c>
      <c r="B24425" s="2">
        <v>-64.912785045884078</v>
      </c>
    </row>
    <row r="24426" spans="1:2" x14ac:dyDescent="0.25">
      <c r="A24426" s="1">
        <v>42933.961111111108</v>
      </c>
      <c r="B24426" s="2">
        <v>-25.23529093353233</v>
      </c>
    </row>
    <row r="24427" spans="1:2" x14ac:dyDescent="0.25">
      <c r="A24427" s="1">
        <v>42933.961805555555</v>
      </c>
      <c r="B24427" s="2">
        <v>-13.2988903206094</v>
      </c>
    </row>
    <row r="24428" spans="1:2" x14ac:dyDescent="0.25">
      <c r="A24428" s="1">
        <v>42933.962500000001</v>
      </c>
      <c r="B24428" s="2">
        <v>-18.751906210629873</v>
      </c>
    </row>
    <row r="24429" spans="1:2" x14ac:dyDescent="0.25">
      <c r="A24429" s="1">
        <v>42933.963194444441</v>
      </c>
      <c r="B24429" s="2">
        <v>-33.761066457463798</v>
      </c>
    </row>
    <row r="24430" spans="1:2" x14ac:dyDescent="0.25">
      <c r="A24430" s="1">
        <v>42933.963888888888</v>
      </c>
      <c r="B24430" s="2">
        <v>-41.703481342557161</v>
      </c>
    </row>
    <row r="24431" spans="1:2" x14ac:dyDescent="0.25">
      <c r="A24431" s="1">
        <v>42933.964583333334</v>
      </c>
      <c r="B24431" s="2">
        <v>-47.617832200784569</v>
      </c>
    </row>
    <row r="24432" spans="1:2" x14ac:dyDescent="0.25">
      <c r="A24432" s="1">
        <v>42933.965277777781</v>
      </c>
      <c r="B24432" s="2">
        <v>-41.63639847425123</v>
      </c>
    </row>
    <row r="24433" spans="1:2" x14ac:dyDescent="0.25">
      <c r="A24433" s="1">
        <v>42933.96597222222</v>
      </c>
      <c r="B24433" s="2">
        <v>-31.03745999605453</v>
      </c>
    </row>
    <row r="24434" spans="1:2" x14ac:dyDescent="0.25">
      <c r="A24434" s="1">
        <v>42933.966666666667</v>
      </c>
      <c r="B24434" s="2">
        <v>-46.938427358176945</v>
      </c>
    </row>
    <row r="24435" spans="1:2" x14ac:dyDescent="0.25">
      <c r="A24435" s="1">
        <v>42933.967361111114</v>
      </c>
      <c r="B24435" s="2">
        <v>-50.273470252954091</v>
      </c>
    </row>
    <row r="24436" spans="1:2" x14ac:dyDescent="0.25">
      <c r="A24436" s="1">
        <v>42933.968055555553</v>
      </c>
      <c r="B24436" s="2">
        <v>-57.301882626956406</v>
      </c>
    </row>
    <row r="24437" spans="1:2" x14ac:dyDescent="0.25">
      <c r="A24437" s="1">
        <v>42933.96875</v>
      </c>
      <c r="B24437" s="2">
        <v>-59.559595333045579</v>
      </c>
    </row>
    <row r="24438" spans="1:2" x14ac:dyDescent="0.25">
      <c r="A24438" s="1">
        <v>42933.969444444447</v>
      </c>
      <c r="B24438" s="2">
        <v>-62.607200655306222</v>
      </c>
    </row>
    <row r="24439" spans="1:2" x14ac:dyDescent="0.25">
      <c r="A24439" s="1">
        <v>42933.970138888886</v>
      </c>
      <c r="B24439" s="2">
        <v>-66.044991682103131</v>
      </c>
    </row>
    <row r="24440" spans="1:2" x14ac:dyDescent="0.25">
      <c r="A24440" s="1">
        <v>42933.970833333333</v>
      </c>
      <c r="B24440" s="2">
        <v>-61.77370422818543</v>
      </c>
    </row>
    <row r="24441" spans="1:2" x14ac:dyDescent="0.25">
      <c r="A24441" s="1">
        <v>42933.97152777778</v>
      </c>
      <c r="B24441" s="2">
        <v>-50.859860871721075</v>
      </c>
    </row>
    <row r="24442" spans="1:2" x14ac:dyDescent="0.25">
      <c r="A24442" s="1">
        <v>42933.972222222219</v>
      </c>
      <c r="B24442" s="2">
        <v>-39.310450241860238</v>
      </c>
    </row>
    <row r="24443" spans="1:2" x14ac:dyDescent="0.25">
      <c r="A24443" s="1">
        <v>42933.972916666666</v>
      </c>
      <c r="B24443" s="2">
        <v>-32.448343324853823</v>
      </c>
    </row>
    <row r="24444" spans="1:2" x14ac:dyDescent="0.25">
      <c r="A24444" s="1">
        <v>42933.973611111112</v>
      </c>
      <c r="B24444" s="2">
        <v>-20.075137889865438</v>
      </c>
    </row>
    <row r="24445" spans="1:2" x14ac:dyDescent="0.25">
      <c r="A24445" s="1">
        <v>42933.974305555559</v>
      </c>
      <c r="B24445" s="2">
        <v>-2.1680364924114355</v>
      </c>
    </row>
    <row r="24446" spans="1:2" x14ac:dyDescent="0.25">
      <c r="A24446" s="1">
        <v>42933.974999999999</v>
      </c>
      <c r="B24446" s="2">
        <v>14.491240860139563</v>
      </c>
    </row>
    <row r="24447" spans="1:2" x14ac:dyDescent="0.25">
      <c r="A24447" s="1">
        <v>42933.975694444445</v>
      </c>
      <c r="B24447" s="2">
        <v>26.927001817215448</v>
      </c>
    </row>
    <row r="24448" spans="1:2" x14ac:dyDescent="0.25">
      <c r="A24448" s="1">
        <v>42933.976388888892</v>
      </c>
      <c r="B24448" s="2">
        <v>21.858076841275032</v>
      </c>
    </row>
    <row r="24449" spans="1:2" x14ac:dyDescent="0.25">
      <c r="A24449" s="1">
        <v>42933.977083333331</v>
      </c>
      <c r="B24449" s="2">
        <v>11.168723841589721</v>
      </c>
    </row>
    <row r="24450" spans="1:2" x14ac:dyDescent="0.25">
      <c r="A24450" s="1">
        <v>42933.977777777778</v>
      </c>
      <c r="B24450" s="2">
        <v>3.7371876164339484</v>
      </c>
    </row>
    <row r="24451" spans="1:2" x14ac:dyDescent="0.25">
      <c r="A24451" s="1">
        <v>42933.978472222225</v>
      </c>
      <c r="B24451" s="2">
        <v>-0.61915552054803513</v>
      </c>
    </row>
    <row r="24452" spans="1:2" x14ac:dyDescent="0.25">
      <c r="A24452" s="1">
        <v>42933.979166666664</v>
      </c>
      <c r="B24452" s="2">
        <v>-8.3811744277947575</v>
      </c>
    </row>
    <row r="24453" spans="1:2" x14ac:dyDescent="0.25">
      <c r="A24453" s="1">
        <v>42933.979861111111</v>
      </c>
      <c r="B24453" s="2">
        <v>6.1853373072051907</v>
      </c>
    </row>
    <row r="24454" spans="1:2" x14ac:dyDescent="0.25">
      <c r="A24454" s="1">
        <v>42933.980555555558</v>
      </c>
      <c r="B24454" s="2">
        <v>11.085704871707518</v>
      </c>
    </row>
    <row r="24455" spans="1:2" x14ac:dyDescent="0.25">
      <c r="A24455" s="1">
        <v>42933.981249999997</v>
      </c>
      <c r="B24455" s="2">
        <v>2.7084141115017699</v>
      </c>
    </row>
    <row r="24456" spans="1:2" x14ac:dyDescent="0.25">
      <c r="A24456" s="1">
        <v>42933.981944444444</v>
      </c>
      <c r="B24456" s="2">
        <v>1.0850563781607585</v>
      </c>
    </row>
    <row r="24457" spans="1:2" x14ac:dyDescent="0.25">
      <c r="A24457" s="1">
        <v>42933.982638888891</v>
      </c>
      <c r="B24457" s="2">
        <v>3.8888829102894911</v>
      </c>
    </row>
    <row r="24458" spans="1:2" x14ac:dyDescent="0.25">
      <c r="A24458" s="1">
        <v>42933.98333333333</v>
      </c>
      <c r="B24458" s="2">
        <v>9.7382682776777081</v>
      </c>
    </row>
    <row r="24459" spans="1:2" x14ac:dyDescent="0.25">
      <c r="A24459" s="1">
        <v>42933.984027777777</v>
      </c>
      <c r="B24459" s="2">
        <v>25.127647858618001</v>
      </c>
    </row>
    <row r="24460" spans="1:2" x14ac:dyDescent="0.25">
      <c r="A24460" s="1">
        <v>42933.984722222223</v>
      </c>
      <c r="B24460" s="2">
        <v>19.664449680581068</v>
      </c>
    </row>
    <row r="24461" spans="1:2" x14ac:dyDescent="0.25">
      <c r="A24461" s="1">
        <v>42933.98541666667</v>
      </c>
      <c r="B24461" s="2">
        <v>7.4197113972622901</v>
      </c>
    </row>
    <row r="24462" spans="1:2" x14ac:dyDescent="0.25">
      <c r="A24462" s="1">
        <v>42933.986111111109</v>
      </c>
      <c r="B24462" s="2">
        <v>-2.3671195609320419</v>
      </c>
    </row>
    <row r="24463" spans="1:2" x14ac:dyDescent="0.25">
      <c r="A24463" s="1">
        <v>42933.986805555556</v>
      </c>
      <c r="B24463" s="2">
        <v>5.4634332454394707</v>
      </c>
    </row>
    <row r="24464" spans="1:2" x14ac:dyDescent="0.25">
      <c r="A24464" s="1">
        <v>42933.987500000003</v>
      </c>
      <c r="B24464" s="2">
        <v>8.1163144010254964</v>
      </c>
    </row>
    <row r="24465" spans="1:2" x14ac:dyDescent="0.25">
      <c r="A24465" s="1">
        <v>42933.988194444442</v>
      </c>
      <c r="B24465" s="2">
        <v>26.859218303083132</v>
      </c>
    </row>
    <row r="24466" spans="1:2" x14ac:dyDescent="0.25">
      <c r="A24466" s="1">
        <v>42933.988888888889</v>
      </c>
      <c r="B24466" s="2">
        <v>48.784387477962689</v>
      </c>
    </row>
    <row r="24467" spans="1:2" x14ac:dyDescent="0.25">
      <c r="A24467" s="1">
        <v>42933.989583333336</v>
      </c>
      <c r="B24467" s="2">
        <v>68.552136023988709</v>
      </c>
    </row>
    <row r="24468" spans="1:2" x14ac:dyDescent="0.25">
      <c r="A24468" s="1">
        <v>42933.990277777775</v>
      </c>
      <c r="B24468" s="2">
        <v>87.515508895233509</v>
      </c>
    </row>
    <row r="24469" spans="1:2" x14ac:dyDescent="0.25">
      <c r="A24469" s="1">
        <v>42933.990972222222</v>
      </c>
      <c r="B24469" s="2">
        <v>106.50793312755414</v>
      </c>
    </row>
    <row r="24470" spans="1:2" x14ac:dyDescent="0.25">
      <c r="A24470" s="1">
        <v>42933.991666666669</v>
      </c>
      <c r="B24470" s="2">
        <v>113.43172000134558</v>
      </c>
    </row>
    <row r="24471" spans="1:2" x14ac:dyDescent="0.25">
      <c r="A24471" s="1">
        <v>42933.992361111108</v>
      </c>
      <c r="B24471" s="2">
        <v>108.17490463108989</v>
      </c>
    </row>
    <row r="24472" spans="1:2" x14ac:dyDescent="0.25">
      <c r="A24472" s="1">
        <v>42933.993055555555</v>
      </c>
      <c r="B24472" s="2">
        <v>92.07130711487261</v>
      </c>
    </row>
    <row r="24473" spans="1:2" x14ac:dyDescent="0.25">
      <c r="A24473" s="1">
        <v>42933.993750000001</v>
      </c>
      <c r="B24473" s="2">
        <v>66.593832163297336</v>
      </c>
    </row>
    <row r="24474" spans="1:2" x14ac:dyDescent="0.25">
      <c r="A24474" s="1">
        <v>42933.994444444441</v>
      </c>
      <c r="B24474" s="2">
        <v>54.883625976122374</v>
      </c>
    </row>
    <row r="24475" spans="1:2" x14ac:dyDescent="0.25">
      <c r="A24475" s="1">
        <v>42933.995138888888</v>
      </c>
      <c r="B24475" s="2">
        <v>43.726172957524732</v>
      </c>
    </row>
    <row r="24476" spans="1:2" x14ac:dyDescent="0.25">
      <c r="A24476" s="1">
        <v>42933.995833333334</v>
      </c>
      <c r="B24476" s="2">
        <v>16.00988150963094</v>
      </c>
    </row>
    <row r="24477" spans="1:2" x14ac:dyDescent="0.25">
      <c r="A24477" s="1">
        <v>42933.996527777781</v>
      </c>
      <c r="B24477" s="2">
        <v>1.0719938492751679</v>
      </c>
    </row>
    <row r="24478" spans="1:2" x14ac:dyDescent="0.25">
      <c r="A24478" s="1">
        <v>42933.99722222222</v>
      </c>
      <c r="B24478" s="2">
        <v>-11.336415237599674</v>
      </c>
    </row>
    <row r="24479" spans="1:2" x14ac:dyDescent="0.25">
      <c r="A24479" s="1">
        <v>42933.997916666667</v>
      </c>
      <c r="B24479" s="2">
        <v>-49.890087839163606</v>
      </c>
    </row>
    <row r="24480" spans="1:2" x14ac:dyDescent="0.25">
      <c r="A24480" s="1">
        <v>42933.998611111114</v>
      </c>
      <c r="B24480" s="2">
        <v>-44.079652436888622</v>
      </c>
    </row>
    <row r="24481" spans="1:2" x14ac:dyDescent="0.25">
      <c r="A24481" s="1">
        <v>42933.999305555553</v>
      </c>
      <c r="B24481" s="2">
        <v>-59.023236185494653</v>
      </c>
    </row>
    <row r="24482" spans="1:2" x14ac:dyDescent="0.25">
      <c r="A24482" s="1">
        <v>42934</v>
      </c>
      <c r="B24482" s="2">
        <v>-67.060930954851216</v>
      </c>
    </row>
    <row r="24483" spans="1:2" x14ac:dyDescent="0.25">
      <c r="A24483" s="1">
        <v>42934.000694444447</v>
      </c>
      <c r="B24483" s="2">
        <v>-40.911213605394977</v>
      </c>
    </row>
    <row r="24484" spans="1:2" x14ac:dyDescent="0.25">
      <c r="A24484" s="1">
        <v>42934.001388888886</v>
      </c>
      <c r="B24484" s="2">
        <v>-20.689327458409146</v>
      </c>
    </row>
    <row r="24485" spans="1:2" x14ac:dyDescent="0.25">
      <c r="A24485" s="1">
        <v>42934.002083333333</v>
      </c>
      <c r="B24485" s="2">
        <v>-19.855990433255403</v>
      </c>
    </row>
    <row r="24486" spans="1:2" x14ac:dyDescent="0.25">
      <c r="A24486" s="1">
        <v>42934.00277777778</v>
      </c>
      <c r="B24486" s="2">
        <v>-19.341684428352163</v>
      </c>
    </row>
    <row r="24487" spans="1:2" x14ac:dyDescent="0.25">
      <c r="A24487" s="1">
        <v>42934.003472222219</v>
      </c>
      <c r="B24487" s="2">
        <v>1.0135768939120073</v>
      </c>
    </row>
    <row r="24488" spans="1:2" x14ac:dyDescent="0.25">
      <c r="A24488" s="1">
        <v>42934.004166666666</v>
      </c>
      <c r="B24488" s="2">
        <v>-3.0033928374177776</v>
      </c>
    </row>
    <row r="24489" spans="1:2" x14ac:dyDescent="0.25">
      <c r="A24489" s="1">
        <v>42934.004861111112</v>
      </c>
      <c r="B24489" s="2">
        <v>-8.6002876732420805</v>
      </c>
    </row>
    <row r="24490" spans="1:2" x14ac:dyDescent="0.25">
      <c r="A24490" s="1">
        <v>42934.005555555559</v>
      </c>
      <c r="B24490" s="2">
        <v>-19.964380925303946</v>
      </c>
    </row>
    <row r="24491" spans="1:2" x14ac:dyDescent="0.25">
      <c r="A24491" s="1">
        <v>42934.006249999999</v>
      </c>
      <c r="B24491" s="2">
        <v>-20.71603340069802</v>
      </c>
    </row>
    <row r="24492" spans="1:2" x14ac:dyDescent="0.25">
      <c r="A24492" s="1">
        <v>42934.006944444445</v>
      </c>
      <c r="B24492" s="2">
        <v>-18.006522687443066</v>
      </c>
    </row>
    <row r="24493" spans="1:2" x14ac:dyDescent="0.25">
      <c r="A24493" s="1">
        <v>42934.007638888892</v>
      </c>
      <c r="B24493" s="2">
        <v>-5.7864858624719391</v>
      </c>
    </row>
    <row r="24494" spans="1:2" x14ac:dyDescent="0.25">
      <c r="A24494" s="1">
        <v>42934.008333333331</v>
      </c>
      <c r="B24494" s="2">
        <v>8.4023031519434888</v>
      </c>
    </row>
    <row r="24495" spans="1:2" x14ac:dyDescent="0.25">
      <c r="A24495" s="1">
        <v>42934.009027777778</v>
      </c>
      <c r="B24495" s="2">
        <v>14.841633377152903</v>
      </c>
    </row>
    <row r="24496" spans="1:2" x14ac:dyDescent="0.25">
      <c r="A24496" s="1">
        <v>42934.009722222225</v>
      </c>
      <c r="B24496" s="2">
        <v>15.945418552159875</v>
      </c>
    </row>
    <row r="24497" spans="1:2" x14ac:dyDescent="0.25">
      <c r="A24497" s="1">
        <v>42934.010416666664</v>
      </c>
      <c r="B24497" s="2">
        <v>7.2240465679923851</v>
      </c>
    </row>
    <row r="24498" spans="1:2" x14ac:dyDescent="0.25">
      <c r="A24498" s="1">
        <v>42934.011111111111</v>
      </c>
      <c r="B24498" s="2">
        <v>7.2944406614677666</v>
      </c>
    </row>
    <row r="24499" spans="1:2" x14ac:dyDescent="0.25">
      <c r="A24499" s="1">
        <v>42934.011805555558</v>
      </c>
      <c r="B24499" s="2">
        <v>-0.77033345955035959</v>
      </c>
    </row>
    <row r="24500" spans="1:2" x14ac:dyDescent="0.25">
      <c r="A24500" s="1">
        <v>42934.012499999997</v>
      </c>
      <c r="B24500" s="2">
        <v>5.1289128923517033</v>
      </c>
    </row>
    <row r="24501" spans="1:2" x14ac:dyDescent="0.25">
      <c r="A24501" s="1">
        <v>42934.013194444444</v>
      </c>
      <c r="B24501" s="2">
        <v>25.376331391864127</v>
      </c>
    </row>
    <row r="24502" spans="1:2" x14ac:dyDescent="0.25">
      <c r="A24502" s="1">
        <v>42934.013888888891</v>
      </c>
      <c r="B24502" s="2">
        <v>38.095151313128007</v>
      </c>
    </row>
    <row r="24503" spans="1:2" x14ac:dyDescent="0.25">
      <c r="A24503" s="1">
        <v>42934.01458333333</v>
      </c>
      <c r="B24503" s="2">
        <v>39.066569200112035</v>
      </c>
    </row>
    <row r="24504" spans="1:2" x14ac:dyDescent="0.25">
      <c r="A24504" s="1">
        <v>42934.015277777777</v>
      </c>
      <c r="B24504" s="2">
        <v>77.715419194622271</v>
      </c>
    </row>
    <row r="24505" spans="1:2" x14ac:dyDescent="0.25">
      <c r="A24505" s="1">
        <v>42934.015972222223</v>
      </c>
      <c r="B24505" s="2">
        <v>64.32618819837613</v>
      </c>
    </row>
    <row r="24506" spans="1:2" x14ac:dyDescent="0.25">
      <c r="A24506" s="1">
        <v>42934.01666666667</v>
      </c>
      <c r="B24506" s="2">
        <v>73.008795269357506</v>
      </c>
    </row>
    <row r="24507" spans="1:2" x14ac:dyDescent="0.25">
      <c r="A24507" s="1">
        <v>42934.017361111109</v>
      </c>
      <c r="B24507" s="2">
        <v>92.290730572020408</v>
      </c>
    </row>
    <row r="24508" spans="1:2" x14ac:dyDescent="0.25">
      <c r="A24508" s="1">
        <v>42934.018055555556</v>
      </c>
      <c r="B24508" s="2">
        <v>77.406229571582898</v>
      </c>
    </row>
    <row r="24509" spans="1:2" x14ac:dyDescent="0.25">
      <c r="A24509" s="1">
        <v>42934.018750000003</v>
      </c>
      <c r="B24509" s="2">
        <v>82.712933001123986</v>
      </c>
    </row>
    <row r="24510" spans="1:2" x14ac:dyDescent="0.25">
      <c r="A24510" s="1">
        <v>42934.019444444442</v>
      </c>
      <c r="B24510" s="2">
        <v>88.222470560452592</v>
      </c>
    </row>
    <row r="24511" spans="1:2" x14ac:dyDescent="0.25">
      <c r="A24511" s="1">
        <v>42934.020138888889</v>
      </c>
      <c r="B24511" s="2">
        <v>63.250922806919938</v>
      </c>
    </row>
    <row r="24512" spans="1:2" x14ac:dyDescent="0.25">
      <c r="A24512" s="1">
        <v>42934.020833333336</v>
      </c>
      <c r="B24512" s="2">
        <v>40.188317145358695</v>
      </c>
    </row>
    <row r="24513" spans="1:2" x14ac:dyDescent="0.25">
      <c r="A24513" s="1">
        <v>42934.021527777775</v>
      </c>
      <c r="B24513" s="2">
        <v>50.519103333656673</v>
      </c>
    </row>
    <row r="24514" spans="1:2" x14ac:dyDescent="0.25">
      <c r="A24514" s="1">
        <v>42934.022222222222</v>
      </c>
      <c r="B24514" s="2">
        <v>57.788454436885758</v>
      </c>
    </row>
    <row r="24515" spans="1:2" x14ac:dyDescent="0.25">
      <c r="A24515" s="1">
        <v>42934.022916666669</v>
      </c>
      <c r="B24515" s="2">
        <v>28.991055754440215</v>
      </c>
    </row>
    <row r="24516" spans="1:2" x14ac:dyDescent="0.25">
      <c r="A24516" s="1">
        <v>42934.023611111108</v>
      </c>
      <c r="B24516" s="2">
        <v>10.585802423367083</v>
      </c>
    </row>
    <row r="24517" spans="1:2" x14ac:dyDescent="0.25">
      <c r="A24517" s="1">
        <v>42934.024305555555</v>
      </c>
      <c r="B24517" s="2">
        <v>30.368830882531377</v>
      </c>
    </row>
    <row r="24518" spans="1:2" x14ac:dyDescent="0.25">
      <c r="A24518" s="1">
        <v>42934.025000000001</v>
      </c>
      <c r="B24518" s="2">
        <v>52.674797592387769</v>
      </c>
    </row>
    <row r="24519" spans="1:2" x14ac:dyDescent="0.25">
      <c r="A24519" s="1">
        <v>42934.025694444441</v>
      </c>
      <c r="B24519" s="2">
        <v>66.314526691879536</v>
      </c>
    </row>
    <row r="24520" spans="1:2" x14ac:dyDescent="0.25">
      <c r="A24520" s="1">
        <v>42934.026388888888</v>
      </c>
      <c r="B24520" s="2">
        <v>53.234048046722698</v>
      </c>
    </row>
    <row r="24521" spans="1:2" x14ac:dyDescent="0.25">
      <c r="A24521" s="1">
        <v>42934.027083333334</v>
      </c>
      <c r="B24521" s="2">
        <v>55.534232663403962</v>
      </c>
    </row>
    <row r="24522" spans="1:2" x14ac:dyDescent="0.25">
      <c r="A24522" s="1">
        <v>42934.027777777781</v>
      </c>
      <c r="B24522" s="2">
        <v>54.463125062794035</v>
      </c>
    </row>
    <row r="24523" spans="1:2" x14ac:dyDescent="0.25">
      <c r="A24523" s="1">
        <v>42934.02847222222</v>
      </c>
      <c r="B24523" s="2">
        <v>39.826429718262325</v>
      </c>
    </row>
    <row r="24524" spans="1:2" x14ac:dyDescent="0.25">
      <c r="A24524" s="1">
        <v>42934.029166666667</v>
      </c>
      <c r="B24524" s="2">
        <v>45.453842635640953</v>
      </c>
    </row>
    <row r="24525" spans="1:2" x14ac:dyDescent="0.25">
      <c r="A24525" s="1">
        <v>42934.029861111114</v>
      </c>
      <c r="B24525" s="2">
        <v>48.196267058308393</v>
      </c>
    </row>
    <row r="24526" spans="1:2" x14ac:dyDescent="0.25">
      <c r="A24526" s="1">
        <v>42934.030555555553</v>
      </c>
      <c r="B24526" s="2">
        <v>59.356406141243255</v>
      </c>
    </row>
    <row r="24527" spans="1:2" x14ac:dyDescent="0.25">
      <c r="A24527" s="1">
        <v>42934.03125</v>
      </c>
      <c r="B24527" s="2">
        <v>50.601840202219321</v>
      </c>
    </row>
    <row r="24528" spans="1:2" x14ac:dyDescent="0.25">
      <c r="A24528" s="1">
        <v>42934.031944444447</v>
      </c>
      <c r="B24528" s="2">
        <v>56.260970261646435</v>
      </c>
    </row>
    <row r="24529" spans="1:2" x14ac:dyDescent="0.25">
      <c r="A24529" s="1">
        <v>42934.032638888886</v>
      </c>
      <c r="B24529" s="2">
        <v>61.998705999122464</v>
      </c>
    </row>
    <row r="24530" spans="1:2" x14ac:dyDescent="0.25">
      <c r="A24530" s="1">
        <v>42934.033333333333</v>
      </c>
      <c r="B24530" s="2">
        <v>55.12282552148487</v>
      </c>
    </row>
    <row r="24531" spans="1:2" x14ac:dyDescent="0.25">
      <c r="A24531" s="1">
        <v>42934.03402777778</v>
      </c>
      <c r="B24531" s="2">
        <v>53.919477196735777</v>
      </c>
    </row>
    <row r="24532" spans="1:2" x14ac:dyDescent="0.25">
      <c r="A24532" s="1">
        <v>42934.034722222219</v>
      </c>
      <c r="B24532" s="2">
        <v>36.784318101128157</v>
      </c>
    </row>
    <row r="24533" spans="1:2" x14ac:dyDescent="0.25">
      <c r="A24533" s="1">
        <v>42934.035416666666</v>
      </c>
      <c r="B24533" s="2">
        <v>47.530017491452355</v>
      </c>
    </row>
    <row r="24534" spans="1:2" x14ac:dyDescent="0.25">
      <c r="A24534" s="1">
        <v>42934.036111111112</v>
      </c>
      <c r="B24534" s="2">
        <v>33.780109650759066</v>
      </c>
    </row>
    <row r="24535" spans="1:2" x14ac:dyDescent="0.25">
      <c r="A24535" s="1">
        <v>42934.036805555559</v>
      </c>
      <c r="B24535" s="2">
        <v>44.038758879265515</v>
      </c>
    </row>
    <row r="24536" spans="1:2" x14ac:dyDescent="0.25">
      <c r="A24536" s="1">
        <v>42934.037499999999</v>
      </c>
      <c r="B24536" s="2">
        <v>35.148570950934662</v>
      </c>
    </row>
    <row r="24537" spans="1:2" x14ac:dyDescent="0.25">
      <c r="A24537" s="1">
        <v>42934.038194444445</v>
      </c>
      <c r="B24537" s="2">
        <v>26.471555409104138</v>
      </c>
    </row>
    <row r="24538" spans="1:2" x14ac:dyDescent="0.25">
      <c r="A24538" s="1">
        <v>42934.038888888892</v>
      </c>
      <c r="B24538" s="2">
        <v>32.884915122132711</v>
      </c>
    </row>
    <row r="24539" spans="1:2" x14ac:dyDescent="0.25">
      <c r="A24539" s="1">
        <v>42934.039583333331</v>
      </c>
      <c r="B24539" s="2">
        <v>34.336283661685108</v>
      </c>
    </row>
    <row r="24540" spans="1:2" x14ac:dyDescent="0.25">
      <c r="A24540" s="1">
        <v>42934.040277777778</v>
      </c>
      <c r="B24540" s="2">
        <v>29.874295915061278</v>
      </c>
    </row>
    <row r="24541" spans="1:2" x14ac:dyDescent="0.25">
      <c r="A24541" s="1">
        <v>42934.040972222225</v>
      </c>
      <c r="B24541" s="2">
        <v>27.920590403640624</v>
      </c>
    </row>
    <row r="24542" spans="1:2" x14ac:dyDescent="0.25">
      <c r="A24542" s="1">
        <v>42934.041666666664</v>
      </c>
      <c r="B24542" s="2">
        <v>36.816640066258451</v>
      </c>
    </row>
    <row r="24543" spans="1:2" x14ac:dyDescent="0.25">
      <c r="A24543" s="1">
        <v>42934.042361111111</v>
      </c>
      <c r="B24543" s="2">
        <v>9.5086715517837241</v>
      </c>
    </row>
    <row r="24544" spans="1:2" x14ac:dyDescent="0.25">
      <c r="A24544" s="1">
        <v>42934.043055555558</v>
      </c>
      <c r="B24544" s="2">
        <v>10.655694614816458</v>
      </c>
    </row>
    <row r="24545" spans="1:2" x14ac:dyDescent="0.25">
      <c r="A24545" s="1">
        <v>42934.043749999997</v>
      </c>
      <c r="B24545" s="2">
        <v>12.927723381014948</v>
      </c>
    </row>
    <row r="24546" spans="1:2" x14ac:dyDescent="0.25">
      <c r="A24546" s="1">
        <v>42934.044444444444</v>
      </c>
      <c r="B24546" s="2">
        <v>25.457243490884139</v>
      </c>
    </row>
    <row r="24547" spans="1:2" x14ac:dyDescent="0.25">
      <c r="A24547" s="1">
        <v>42934.045138888891</v>
      </c>
      <c r="B24547" s="2">
        <v>24.517692624236226</v>
      </c>
    </row>
    <row r="24548" spans="1:2" x14ac:dyDescent="0.25">
      <c r="A24548" s="1">
        <v>42934.04583333333</v>
      </c>
      <c r="B24548" s="2">
        <v>32.721784939954524</v>
      </c>
    </row>
    <row r="24549" spans="1:2" x14ac:dyDescent="0.25">
      <c r="A24549" s="1">
        <v>42934.046527777777</v>
      </c>
      <c r="B24549" s="2">
        <v>40.769134128835866</v>
      </c>
    </row>
    <row r="24550" spans="1:2" x14ac:dyDescent="0.25">
      <c r="A24550" s="1">
        <v>42934.047222222223</v>
      </c>
      <c r="B24550" s="2">
        <v>47.743226851814448</v>
      </c>
    </row>
    <row r="24551" spans="1:2" x14ac:dyDescent="0.25">
      <c r="A24551" s="1">
        <v>42934.04791666667</v>
      </c>
      <c r="B24551" s="2">
        <v>18.7588477620302</v>
      </c>
    </row>
    <row r="24552" spans="1:2" x14ac:dyDescent="0.25">
      <c r="A24552" s="1">
        <v>42934.048611111109</v>
      </c>
      <c r="B24552" s="2">
        <v>1.1160371138267995</v>
      </c>
    </row>
    <row r="24553" spans="1:2" x14ac:dyDescent="0.25">
      <c r="A24553" s="1">
        <v>42934.049305555556</v>
      </c>
      <c r="B24553" s="2">
        <v>-16.310711690209185</v>
      </c>
    </row>
    <row r="24554" spans="1:2" x14ac:dyDescent="0.25">
      <c r="A24554" s="1">
        <v>42934.05</v>
      </c>
      <c r="B24554" s="2">
        <v>-32.488305871290507</v>
      </c>
    </row>
    <row r="24555" spans="1:2" x14ac:dyDescent="0.25">
      <c r="A24555" s="1">
        <v>42934.050694444442</v>
      </c>
      <c r="B24555" s="2">
        <v>-28.660838420828803</v>
      </c>
    </row>
    <row r="24556" spans="1:2" x14ac:dyDescent="0.25">
      <c r="A24556" s="1">
        <v>42934.051388888889</v>
      </c>
      <c r="B24556" s="2">
        <v>-14.217997391558795</v>
      </c>
    </row>
    <row r="24557" spans="1:2" x14ac:dyDescent="0.25">
      <c r="A24557" s="1">
        <v>42934.052083333336</v>
      </c>
      <c r="B24557" s="2">
        <v>-24.051618251373291</v>
      </c>
    </row>
    <row r="24558" spans="1:2" x14ac:dyDescent="0.25">
      <c r="A24558" s="1">
        <v>42934.052777777775</v>
      </c>
      <c r="B24558" s="2">
        <v>-29.43975844571105</v>
      </c>
    </row>
    <row r="24559" spans="1:2" x14ac:dyDescent="0.25">
      <c r="A24559" s="1">
        <v>42934.053472222222</v>
      </c>
      <c r="B24559" s="2">
        <v>-18.059934707864887</v>
      </c>
    </row>
    <row r="24560" spans="1:2" x14ac:dyDescent="0.25">
      <c r="A24560" s="1">
        <v>42934.054166666669</v>
      </c>
      <c r="B24560" s="2">
        <v>-7.6120709267949378</v>
      </c>
    </row>
    <row r="24561" spans="1:2" x14ac:dyDescent="0.25">
      <c r="A24561" s="1">
        <v>42934.054861111108</v>
      </c>
      <c r="B24561" s="2">
        <v>6.2094913017664419</v>
      </c>
    </row>
    <row r="24562" spans="1:2" x14ac:dyDescent="0.25">
      <c r="A24562" s="1">
        <v>42934.055555555555</v>
      </c>
      <c r="B24562" s="2">
        <v>14.510427651143011</v>
      </c>
    </row>
    <row r="24563" spans="1:2" x14ac:dyDescent="0.25">
      <c r="A24563" s="1">
        <v>42934.056250000001</v>
      </c>
      <c r="B24563" s="2">
        <v>3.0450467380501021</v>
      </c>
    </row>
    <row r="24564" spans="1:2" x14ac:dyDescent="0.25">
      <c r="A24564" s="1">
        <v>42934.056944444441</v>
      </c>
      <c r="B24564" s="2">
        <v>35.018135741448106</v>
      </c>
    </row>
    <row r="24565" spans="1:2" x14ac:dyDescent="0.25">
      <c r="A24565" s="1">
        <v>42934.057638888888</v>
      </c>
      <c r="B24565" s="2">
        <v>23.506761203214896</v>
      </c>
    </row>
    <row r="24566" spans="1:2" x14ac:dyDescent="0.25">
      <c r="A24566" s="1">
        <v>42934.058333333334</v>
      </c>
      <c r="B24566" s="2">
        <v>5.9500329445368454</v>
      </c>
    </row>
    <row r="24567" spans="1:2" x14ac:dyDescent="0.25">
      <c r="A24567" s="1">
        <v>42934.059027777781</v>
      </c>
      <c r="B24567" s="2">
        <v>0.79174744939082298</v>
      </c>
    </row>
    <row r="24568" spans="1:2" x14ac:dyDescent="0.25">
      <c r="A24568" s="1">
        <v>42934.05972222222</v>
      </c>
      <c r="B24568" s="2">
        <v>7.8543970930855718</v>
      </c>
    </row>
    <row r="24569" spans="1:2" x14ac:dyDescent="0.25">
      <c r="A24569" s="1">
        <v>42934.060416666667</v>
      </c>
      <c r="B24569" s="2">
        <v>8.5710996061679907</v>
      </c>
    </row>
    <row r="24570" spans="1:2" x14ac:dyDescent="0.25">
      <c r="A24570" s="1">
        <v>42934.061111111114</v>
      </c>
      <c r="B24570" s="2">
        <v>21.167711945879272</v>
      </c>
    </row>
    <row r="24571" spans="1:2" x14ac:dyDescent="0.25">
      <c r="A24571" s="1">
        <v>42934.061805555553</v>
      </c>
      <c r="B24571" s="2">
        <v>38.190102625355941</v>
      </c>
    </row>
    <row r="24572" spans="1:2" x14ac:dyDescent="0.25">
      <c r="A24572" s="1">
        <v>42934.0625</v>
      </c>
      <c r="B24572" s="2">
        <v>46.952392306640107</v>
      </c>
    </row>
    <row r="24573" spans="1:2" x14ac:dyDescent="0.25">
      <c r="A24573" s="1">
        <v>42934.063194444447</v>
      </c>
      <c r="B24573" s="2">
        <v>65.311733923955273</v>
      </c>
    </row>
    <row r="24574" spans="1:2" x14ac:dyDescent="0.25">
      <c r="A24574" s="1">
        <v>42934.063888888886</v>
      </c>
      <c r="B24574" s="2">
        <v>75.384526717561911</v>
      </c>
    </row>
    <row r="24575" spans="1:2" x14ac:dyDescent="0.25">
      <c r="A24575" s="1">
        <v>42934.064583333333</v>
      </c>
      <c r="B24575" s="2">
        <v>87.771678051845328</v>
      </c>
    </row>
    <row r="24576" spans="1:2" x14ac:dyDescent="0.25">
      <c r="A24576" s="1">
        <v>42934.06527777778</v>
      </c>
      <c r="B24576" s="2">
        <v>92.442720761086093</v>
      </c>
    </row>
    <row r="24577" spans="1:2" x14ac:dyDescent="0.25">
      <c r="A24577" s="1">
        <v>42934.065972222219</v>
      </c>
      <c r="B24577" s="2">
        <v>86.507295106368844</v>
      </c>
    </row>
    <row r="24578" spans="1:2" x14ac:dyDescent="0.25">
      <c r="A24578" s="1">
        <v>42934.066666666666</v>
      </c>
      <c r="B24578" s="2">
        <v>84.29305873632741</v>
      </c>
    </row>
    <row r="24579" spans="1:2" x14ac:dyDescent="0.25">
      <c r="A24579" s="1">
        <v>42934.067361111112</v>
      </c>
      <c r="B24579" s="2">
        <v>86.531401965200587</v>
      </c>
    </row>
    <row r="24580" spans="1:2" x14ac:dyDescent="0.25">
      <c r="A24580" s="1">
        <v>42934.068055555559</v>
      </c>
      <c r="B24580" s="2">
        <v>112.07445991473118</v>
      </c>
    </row>
    <row r="24581" spans="1:2" x14ac:dyDescent="0.25">
      <c r="A24581" s="1">
        <v>42934.068749999999</v>
      </c>
      <c r="B24581" s="2">
        <v>116.3251304007795</v>
      </c>
    </row>
    <row r="24582" spans="1:2" x14ac:dyDescent="0.25">
      <c r="A24582" s="1">
        <v>42934.069444444445</v>
      </c>
      <c r="B24582" s="2">
        <v>101.67474146262393</v>
      </c>
    </row>
    <row r="24583" spans="1:2" x14ac:dyDescent="0.25">
      <c r="A24583" s="1">
        <v>42934.070138888892</v>
      </c>
      <c r="B24583" s="2">
        <v>99.563361822526588</v>
      </c>
    </row>
    <row r="24584" spans="1:2" x14ac:dyDescent="0.25">
      <c r="A24584" s="1">
        <v>42934.070833333331</v>
      </c>
      <c r="B24584" s="2">
        <v>112.06888560238683</v>
      </c>
    </row>
    <row r="24585" spans="1:2" x14ac:dyDescent="0.25">
      <c r="A24585" s="1">
        <v>42934.071527777778</v>
      </c>
      <c r="B24585" s="2">
        <v>104.93943076676806</v>
      </c>
    </row>
    <row r="24586" spans="1:2" x14ac:dyDescent="0.25">
      <c r="A24586" s="1">
        <v>42934.072222222225</v>
      </c>
      <c r="B24586" s="2">
        <v>81.483703814344096</v>
      </c>
    </row>
    <row r="24587" spans="1:2" x14ac:dyDescent="0.25">
      <c r="A24587" s="1">
        <v>42934.072916666664</v>
      </c>
      <c r="B24587" s="2">
        <v>86.72033505991179</v>
      </c>
    </row>
    <row r="24588" spans="1:2" x14ac:dyDescent="0.25">
      <c r="A24588" s="1">
        <v>42934.073611111111</v>
      </c>
      <c r="B24588" s="2">
        <v>79.746106338679482</v>
      </c>
    </row>
    <row r="24589" spans="1:2" x14ac:dyDescent="0.25">
      <c r="A24589" s="1">
        <v>42934.074305555558</v>
      </c>
      <c r="B24589" s="2">
        <v>79.358835849792612</v>
      </c>
    </row>
    <row r="24590" spans="1:2" x14ac:dyDescent="0.25">
      <c r="A24590" s="1">
        <v>42934.074999999997</v>
      </c>
      <c r="B24590" s="2">
        <v>69.358133658083773</v>
      </c>
    </row>
    <row r="24591" spans="1:2" x14ac:dyDescent="0.25">
      <c r="A24591" s="1">
        <v>42934.075694444444</v>
      </c>
      <c r="B24591" s="2">
        <v>70.875208049477081</v>
      </c>
    </row>
    <row r="24592" spans="1:2" x14ac:dyDescent="0.25">
      <c r="A24592" s="1">
        <v>42934.076388888891</v>
      </c>
      <c r="B24592" s="2">
        <v>64.858383720569933</v>
      </c>
    </row>
    <row r="24593" spans="1:2" x14ac:dyDescent="0.25">
      <c r="A24593" s="1">
        <v>42934.07708333333</v>
      </c>
      <c r="B24593" s="2">
        <v>49.886901538827807</v>
      </c>
    </row>
    <row r="24594" spans="1:2" x14ac:dyDescent="0.25">
      <c r="A24594" s="1">
        <v>42934.077777777777</v>
      </c>
      <c r="B24594" s="2">
        <v>40.240233334429405</v>
      </c>
    </row>
    <row r="24595" spans="1:2" x14ac:dyDescent="0.25">
      <c r="A24595" s="1">
        <v>42934.078472222223</v>
      </c>
      <c r="B24595" s="2">
        <v>21.354918020389352</v>
      </c>
    </row>
    <row r="24596" spans="1:2" x14ac:dyDescent="0.25">
      <c r="A24596" s="1">
        <v>42934.07916666667</v>
      </c>
      <c r="B24596" s="2">
        <v>6.1037306445534343</v>
      </c>
    </row>
    <row r="24597" spans="1:2" x14ac:dyDescent="0.25">
      <c r="A24597" s="1">
        <v>42934.079861111109</v>
      </c>
      <c r="B24597" s="2">
        <v>-1.7310844065990143</v>
      </c>
    </row>
    <row r="24598" spans="1:2" x14ac:dyDescent="0.25">
      <c r="A24598" s="1">
        <v>42934.080555555556</v>
      </c>
      <c r="B24598" s="2">
        <v>4.0821023596101442</v>
      </c>
    </row>
    <row r="24599" spans="1:2" x14ac:dyDescent="0.25">
      <c r="A24599" s="1">
        <v>42934.081250000003</v>
      </c>
      <c r="B24599" s="2">
        <v>3.1042541581458258</v>
      </c>
    </row>
    <row r="24600" spans="1:2" x14ac:dyDescent="0.25">
      <c r="A24600" s="1">
        <v>42934.081944444442</v>
      </c>
      <c r="B24600" s="2">
        <v>1.1164494855678639</v>
      </c>
    </row>
    <row r="24601" spans="1:2" x14ac:dyDescent="0.25">
      <c r="A24601" s="1">
        <v>42934.082638888889</v>
      </c>
      <c r="B24601" s="2">
        <v>-3.8858159649476876</v>
      </c>
    </row>
    <row r="24602" spans="1:2" x14ac:dyDescent="0.25">
      <c r="A24602" s="1">
        <v>42934.083333333336</v>
      </c>
      <c r="B24602" s="2">
        <v>2.4556402639078443</v>
      </c>
    </row>
    <row r="24603" spans="1:2" x14ac:dyDescent="0.25">
      <c r="A24603" s="1">
        <v>42934.084027777775</v>
      </c>
      <c r="B24603" s="2">
        <v>-1.4717075475957244</v>
      </c>
    </row>
    <row r="24604" spans="1:2" x14ac:dyDescent="0.25">
      <c r="A24604" s="1">
        <v>42934.084722222222</v>
      </c>
      <c r="B24604" s="2">
        <v>-5.9588285921335533</v>
      </c>
    </row>
    <row r="24605" spans="1:2" x14ac:dyDescent="0.25">
      <c r="A24605" s="1">
        <v>42934.085416666669</v>
      </c>
      <c r="B24605" s="2">
        <v>-1.4806257483316585</v>
      </c>
    </row>
    <row r="24606" spans="1:2" x14ac:dyDescent="0.25">
      <c r="A24606" s="1">
        <v>42934.086111111108</v>
      </c>
      <c r="B24606" s="2">
        <v>5.9813783611384377</v>
      </c>
    </row>
    <row r="24607" spans="1:2" x14ac:dyDescent="0.25">
      <c r="A24607" s="1">
        <v>42934.086805555555</v>
      </c>
      <c r="B24607" s="2">
        <v>14.066346956806957</v>
      </c>
    </row>
    <row r="24608" spans="1:2" x14ac:dyDescent="0.25">
      <c r="A24608" s="1">
        <v>42934.087500000001</v>
      </c>
      <c r="B24608" s="2">
        <v>14.80894621598806</v>
      </c>
    </row>
    <row r="24609" spans="1:2" x14ac:dyDescent="0.25">
      <c r="A24609" s="1">
        <v>42934.088194444441</v>
      </c>
      <c r="B24609" s="2">
        <v>20.187832288802991</v>
      </c>
    </row>
    <row r="24610" spans="1:2" x14ac:dyDescent="0.25">
      <c r="A24610" s="1">
        <v>42934.088888888888</v>
      </c>
      <c r="B24610" s="2">
        <v>23.154173492496191</v>
      </c>
    </row>
    <row r="24611" spans="1:2" x14ac:dyDescent="0.25">
      <c r="A24611" s="1">
        <v>42934.089583333334</v>
      </c>
      <c r="B24611" s="2">
        <v>22.209057147812565</v>
      </c>
    </row>
    <row r="24612" spans="1:2" x14ac:dyDescent="0.25">
      <c r="A24612" s="1">
        <v>42934.090277777781</v>
      </c>
      <c r="B24612" s="2">
        <v>13.507213981593184</v>
      </c>
    </row>
    <row r="24613" spans="1:2" x14ac:dyDescent="0.25">
      <c r="A24613" s="1">
        <v>42934.09097222222</v>
      </c>
      <c r="B24613" s="2">
        <v>10.095139013843921</v>
      </c>
    </row>
    <row r="24614" spans="1:2" x14ac:dyDescent="0.25">
      <c r="A24614" s="1">
        <v>42934.091666666667</v>
      </c>
      <c r="B24614" s="2">
        <v>2.4065948665685331</v>
      </c>
    </row>
    <row r="24615" spans="1:2" x14ac:dyDescent="0.25">
      <c r="A24615" s="1">
        <v>42934.092361111114</v>
      </c>
      <c r="B24615" s="2">
        <v>-6.8283629905316046</v>
      </c>
    </row>
    <row r="24616" spans="1:2" x14ac:dyDescent="0.25">
      <c r="A24616" s="1">
        <v>42934.093055555553</v>
      </c>
      <c r="B24616" s="2">
        <v>-14.975274153562108</v>
      </c>
    </row>
    <row r="24617" spans="1:2" x14ac:dyDescent="0.25">
      <c r="A24617" s="1">
        <v>42934.09375</v>
      </c>
      <c r="B24617" s="2">
        <v>-23.605482378545275</v>
      </c>
    </row>
    <row r="24618" spans="1:2" x14ac:dyDescent="0.25">
      <c r="A24618" s="1">
        <v>42934.094444444447</v>
      </c>
      <c r="B24618" s="2">
        <v>-11.882562829802433</v>
      </c>
    </row>
    <row r="24619" spans="1:2" x14ac:dyDescent="0.25">
      <c r="A24619" s="1">
        <v>42934.095138888886</v>
      </c>
      <c r="B24619" s="2">
        <v>17.325156696689859</v>
      </c>
    </row>
    <row r="24620" spans="1:2" x14ac:dyDescent="0.25">
      <c r="A24620" s="1">
        <v>42934.095833333333</v>
      </c>
      <c r="B24620" s="2">
        <v>13.191410658916963</v>
      </c>
    </row>
    <row r="24621" spans="1:2" x14ac:dyDescent="0.25">
      <c r="A24621" s="1">
        <v>42934.09652777778</v>
      </c>
      <c r="B24621" s="2">
        <v>32.626423220559083</v>
      </c>
    </row>
    <row r="24622" spans="1:2" x14ac:dyDescent="0.25">
      <c r="A24622" s="1">
        <v>42934.097222222219</v>
      </c>
      <c r="B24622" s="2">
        <v>29.355952629466387</v>
      </c>
    </row>
    <row r="24623" spans="1:2" x14ac:dyDescent="0.25">
      <c r="A24623" s="1">
        <v>42934.097916666666</v>
      </c>
      <c r="B24623" s="2">
        <v>16.545186946626441</v>
      </c>
    </row>
    <row r="24624" spans="1:2" x14ac:dyDescent="0.25">
      <c r="A24624" s="1">
        <v>42934.098611111112</v>
      </c>
      <c r="B24624" s="2">
        <v>5.9384176757982159</v>
      </c>
    </row>
    <row r="24625" spans="1:2" x14ac:dyDescent="0.25">
      <c r="A24625" s="1">
        <v>42934.099305555559</v>
      </c>
      <c r="B24625" s="2">
        <v>7.108638137901047</v>
      </c>
    </row>
    <row r="24626" spans="1:2" x14ac:dyDescent="0.25">
      <c r="A24626" s="1">
        <v>42934.1</v>
      </c>
      <c r="B24626" s="2">
        <v>-2.6671032847797806</v>
      </c>
    </row>
    <row r="24627" spans="1:2" x14ac:dyDescent="0.25">
      <c r="A24627" s="1">
        <v>42934.100694444445</v>
      </c>
      <c r="B24627" s="2">
        <v>8.4297859590306565</v>
      </c>
    </row>
    <row r="24628" spans="1:2" x14ac:dyDescent="0.25">
      <c r="A24628" s="1">
        <v>42934.101388888892</v>
      </c>
      <c r="B24628" s="2">
        <v>2.1877157630670507</v>
      </c>
    </row>
    <row r="24629" spans="1:2" x14ac:dyDescent="0.25">
      <c r="A24629" s="1">
        <v>42934.102083333331</v>
      </c>
      <c r="B24629" s="2">
        <v>2.625844465723882</v>
      </c>
    </row>
    <row r="24630" spans="1:2" x14ac:dyDescent="0.25">
      <c r="A24630" s="1">
        <v>42934.102777777778</v>
      </c>
      <c r="B24630" s="2">
        <v>7.8118910141221329</v>
      </c>
    </row>
    <row r="24631" spans="1:2" x14ac:dyDescent="0.25">
      <c r="A24631" s="1">
        <v>42934.103472222225</v>
      </c>
      <c r="B24631" s="2">
        <v>21.805957845352047</v>
      </c>
    </row>
    <row r="24632" spans="1:2" x14ac:dyDescent="0.25">
      <c r="A24632" s="1">
        <v>42934.104166666664</v>
      </c>
      <c r="B24632" s="2">
        <v>14.712007221882232</v>
      </c>
    </row>
    <row r="24633" spans="1:2" x14ac:dyDescent="0.25">
      <c r="A24633" s="1">
        <v>42934.104861111111</v>
      </c>
      <c r="B24633" s="2">
        <v>17.299663312828248</v>
      </c>
    </row>
    <row r="24634" spans="1:2" x14ac:dyDescent="0.25">
      <c r="A24634" s="1">
        <v>42934.105555555558</v>
      </c>
      <c r="B24634" s="2">
        <v>20.24363124233205</v>
      </c>
    </row>
    <row r="24635" spans="1:2" x14ac:dyDescent="0.25">
      <c r="A24635" s="1">
        <v>42934.106249999997</v>
      </c>
      <c r="B24635" s="2">
        <v>24.123230636253719</v>
      </c>
    </row>
    <row r="24636" spans="1:2" x14ac:dyDescent="0.25">
      <c r="A24636" s="1">
        <v>42934.106944444444</v>
      </c>
      <c r="B24636" s="2">
        <v>32.440315701046103</v>
      </c>
    </row>
    <row r="24637" spans="1:2" x14ac:dyDescent="0.25">
      <c r="A24637" s="1">
        <v>42934.107638888891</v>
      </c>
      <c r="B24637" s="2">
        <v>39.350700815112212</v>
      </c>
    </row>
    <row r="24638" spans="1:2" x14ac:dyDescent="0.25">
      <c r="A24638" s="1">
        <v>42934.10833333333</v>
      </c>
      <c r="B24638" s="2">
        <v>40.183889426989481</v>
      </c>
    </row>
    <row r="24639" spans="1:2" x14ac:dyDescent="0.25">
      <c r="A24639" s="1">
        <v>42934.109027777777</v>
      </c>
      <c r="B24639" s="2">
        <v>48.212855381320693</v>
      </c>
    </row>
    <row r="24640" spans="1:2" x14ac:dyDescent="0.25">
      <c r="A24640" s="1">
        <v>42934.109722222223</v>
      </c>
      <c r="B24640" s="2">
        <v>47.198104364977915</v>
      </c>
    </row>
    <row r="24641" spans="1:2" x14ac:dyDescent="0.25">
      <c r="A24641" s="1">
        <v>42934.11041666667</v>
      </c>
      <c r="B24641" s="2">
        <v>53.580375158912894</v>
      </c>
    </row>
    <row r="24642" spans="1:2" x14ac:dyDescent="0.25">
      <c r="A24642" s="1">
        <v>42934.111111111109</v>
      </c>
      <c r="B24642" s="2">
        <v>49.784411034963945</v>
      </c>
    </row>
    <row r="24643" spans="1:2" x14ac:dyDescent="0.25">
      <c r="A24643" s="1">
        <v>42934.111805555556</v>
      </c>
      <c r="B24643" s="2">
        <v>47.824234716035427</v>
      </c>
    </row>
    <row r="24644" spans="1:2" x14ac:dyDescent="0.25">
      <c r="A24644" s="1">
        <v>42934.112500000003</v>
      </c>
      <c r="B24644" s="2">
        <v>44.975490483092535</v>
      </c>
    </row>
    <row r="24645" spans="1:2" x14ac:dyDescent="0.25">
      <c r="A24645" s="1">
        <v>42934.113194444442</v>
      </c>
      <c r="B24645" s="2">
        <v>40.79457312680897</v>
      </c>
    </row>
    <row r="24646" spans="1:2" x14ac:dyDescent="0.25">
      <c r="A24646" s="1">
        <v>42934.113888888889</v>
      </c>
      <c r="B24646" s="2">
        <v>39.38124294135293</v>
      </c>
    </row>
    <row r="24647" spans="1:2" x14ac:dyDescent="0.25">
      <c r="A24647" s="1">
        <v>42934.114583333336</v>
      </c>
      <c r="B24647" s="2">
        <v>39.877702388393907</v>
      </c>
    </row>
    <row r="24648" spans="1:2" x14ac:dyDescent="0.25">
      <c r="A24648" s="1">
        <v>42934.115277777775</v>
      </c>
      <c r="B24648" s="2">
        <v>40.522649935919134</v>
      </c>
    </row>
    <row r="24649" spans="1:2" x14ac:dyDescent="0.25">
      <c r="A24649" s="1">
        <v>42934.115972222222</v>
      </c>
      <c r="B24649" s="2">
        <v>39.595477645293677</v>
      </c>
    </row>
    <row r="24650" spans="1:2" x14ac:dyDescent="0.25">
      <c r="A24650" s="1">
        <v>42934.116666666669</v>
      </c>
      <c r="B24650" s="2">
        <v>37.97832638666538</v>
      </c>
    </row>
    <row r="24651" spans="1:2" x14ac:dyDescent="0.25">
      <c r="A24651" s="1">
        <v>42934.117361111108</v>
      </c>
      <c r="B24651" s="2">
        <v>28.402694723765308</v>
      </c>
    </row>
    <row r="24652" spans="1:2" x14ac:dyDescent="0.25">
      <c r="A24652" s="1">
        <v>42934.118055555555</v>
      </c>
      <c r="B24652" s="2">
        <v>23.373861472737918</v>
      </c>
    </row>
    <row r="24653" spans="1:2" x14ac:dyDescent="0.25">
      <c r="A24653" s="1">
        <v>42934.118750000001</v>
      </c>
      <c r="B24653" s="2">
        <v>41.190008434077996</v>
      </c>
    </row>
    <row r="24654" spans="1:2" x14ac:dyDescent="0.25">
      <c r="A24654" s="1">
        <v>42934.119444444441</v>
      </c>
      <c r="B24654" s="2">
        <v>56.92378674312301</v>
      </c>
    </row>
    <row r="24655" spans="1:2" x14ac:dyDescent="0.25">
      <c r="A24655" s="1">
        <v>42934.120138888888</v>
      </c>
      <c r="B24655" s="2">
        <v>39.955589475923624</v>
      </c>
    </row>
    <row r="24656" spans="1:2" x14ac:dyDescent="0.25">
      <c r="A24656" s="1">
        <v>42934.120833333334</v>
      </c>
      <c r="B24656" s="2">
        <v>34.034144134849583</v>
      </c>
    </row>
    <row r="24657" spans="1:2" x14ac:dyDescent="0.25">
      <c r="A24657" s="1">
        <v>42934.121527777781</v>
      </c>
      <c r="B24657" s="2">
        <v>35.486203369382324</v>
      </c>
    </row>
    <row r="24658" spans="1:2" x14ac:dyDescent="0.25">
      <c r="A24658" s="1">
        <v>42934.12222222222</v>
      </c>
      <c r="B24658" s="2">
        <v>50.661062895999443</v>
      </c>
    </row>
    <row r="24659" spans="1:2" x14ac:dyDescent="0.25">
      <c r="A24659" s="1">
        <v>42934.122916666667</v>
      </c>
      <c r="B24659" s="2">
        <v>70.771125683438726</v>
      </c>
    </row>
    <row r="24660" spans="1:2" x14ac:dyDescent="0.25">
      <c r="A24660" s="1">
        <v>42934.123611111114</v>
      </c>
      <c r="B24660" s="2">
        <v>74.95236491097603</v>
      </c>
    </row>
    <row r="24661" spans="1:2" x14ac:dyDescent="0.25">
      <c r="A24661" s="1">
        <v>42934.124305555553</v>
      </c>
      <c r="B24661" s="2">
        <v>83.149477085308177</v>
      </c>
    </row>
    <row r="24662" spans="1:2" x14ac:dyDescent="0.25">
      <c r="A24662" s="1">
        <v>42934.125</v>
      </c>
      <c r="B24662" s="2">
        <v>70.934998349812432</v>
      </c>
    </row>
    <row r="24663" spans="1:2" x14ac:dyDescent="0.25">
      <c r="A24663" s="1">
        <v>42934.125694444447</v>
      </c>
      <c r="B24663" s="2">
        <v>71.429187698437218</v>
      </c>
    </row>
    <row r="24664" spans="1:2" x14ac:dyDescent="0.25">
      <c r="A24664" s="1">
        <v>42934.126388888886</v>
      </c>
      <c r="B24664" s="2">
        <v>52.697276260681491</v>
      </c>
    </row>
    <row r="24665" spans="1:2" x14ac:dyDescent="0.25">
      <c r="A24665" s="1">
        <v>42934.127083333333</v>
      </c>
      <c r="B24665" s="2">
        <v>46.869123013397136</v>
      </c>
    </row>
    <row r="24666" spans="1:2" x14ac:dyDescent="0.25">
      <c r="A24666" s="1">
        <v>42934.12777777778</v>
      </c>
      <c r="B24666" s="2">
        <v>41.843774597290512</v>
      </c>
    </row>
    <row r="24667" spans="1:2" x14ac:dyDescent="0.25">
      <c r="A24667" s="1">
        <v>42934.128472222219</v>
      </c>
      <c r="B24667" s="2">
        <v>36.496645217484428</v>
      </c>
    </row>
    <row r="24668" spans="1:2" x14ac:dyDescent="0.25">
      <c r="A24668" s="1">
        <v>42934.129166666666</v>
      </c>
      <c r="B24668" s="2">
        <v>38.46894503134002</v>
      </c>
    </row>
    <row r="24669" spans="1:2" x14ac:dyDescent="0.25">
      <c r="A24669" s="1">
        <v>42934.129861111112</v>
      </c>
      <c r="B24669" s="2">
        <v>33.080076054978903</v>
      </c>
    </row>
    <row r="24670" spans="1:2" x14ac:dyDescent="0.25">
      <c r="A24670" s="1">
        <v>42934.130555555559</v>
      </c>
      <c r="B24670" s="2">
        <v>38.784816523168892</v>
      </c>
    </row>
    <row r="24671" spans="1:2" x14ac:dyDescent="0.25">
      <c r="A24671" s="1">
        <v>42934.131249999999</v>
      </c>
      <c r="B24671" s="2">
        <v>50.345713782803308</v>
      </c>
    </row>
    <row r="24672" spans="1:2" x14ac:dyDescent="0.25">
      <c r="A24672" s="1">
        <v>42934.131944444445</v>
      </c>
      <c r="B24672" s="2">
        <v>50.604738684605884</v>
      </c>
    </row>
    <row r="24673" spans="1:2" x14ac:dyDescent="0.25">
      <c r="A24673" s="1">
        <v>42934.132638888892</v>
      </c>
      <c r="B24673" s="2">
        <v>49.580447717831703</v>
      </c>
    </row>
    <row r="24674" spans="1:2" x14ac:dyDescent="0.25">
      <c r="A24674" s="1">
        <v>42934.133333333331</v>
      </c>
      <c r="B24674" s="2">
        <v>65.406566849888378</v>
      </c>
    </row>
    <row r="24675" spans="1:2" x14ac:dyDescent="0.25">
      <c r="A24675" s="1">
        <v>42934.134027777778</v>
      </c>
      <c r="B24675" s="2">
        <v>52.030226253397998</v>
      </c>
    </row>
    <row r="24676" spans="1:2" x14ac:dyDescent="0.25">
      <c r="A24676" s="1">
        <v>42934.134722222225</v>
      </c>
      <c r="B24676" s="2">
        <v>49.674995901090249</v>
      </c>
    </row>
    <row r="24677" spans="1:2" x14ac:dyDescent="0.25">
      <c r="A24677" s="1">
        <v>42934.135416666664</v>
      </c>
      <c r="B24677" s="2">
        <v>39.325036628384261</v>
      </c>
    </row>
    <row r="24678" spans="1:2" x14ac:dyDescent="0.25">
      <c r="A24678" s="1">
        <v>42934.136111111111</v>
      </c>
      <c r="B24678" s="2">
        <v>32.570060361240756</v>
      </c>
    </row>
    <row r="24679" spans="1:2" x14ac:dyDescent="0.25">
      <c r="A24679" s="1">
        <v>42934.136805555558</v>
      </c>
      <c r="B24679" s="2">
        <v>33.784373827130672</v>
      </c>
    </row>
    <row r="24680" spans="1:2" x14ac:dyDescent="0.25">
      <c r="A24680" s="1">
        <v>42934.137499999997</v>
      </c>
      <c r="B24680" s="2">
        <v>35.304014306640603</v>
      </c>
    </row>
    <row r="24681" spans="1:2" x14ac:dyDescent="0.25">
      <c r="A24681" s="1">
        <v>42934.138194444444</v>
      </c>
      <c r="B24681" s="2">
        <v>38.422655562590805</v>
      </c>
    </row>
    <row r="24682" spans="1:2" x14ac:dyDescent="0.25">
      <c r="A24682" s="1">
        <v>42934.138888888891</v>
      </c>
      <c r="B24682" s="2">
        <v>35.611880481196565</v>
      </c>
    </row>
    <row r="24683" spans="1:2" x14ac:dyDescent="0.25">
      <c r="A24683" s="1">
        <v>42934.13958333333</v>
      </c>
      <c r="B24683" s="2">
        <v>32.128686963161456</v>
      </c>
    </row>
    <row r="24684" spans="1:2" x14ac:dyDescent="0.25">
      <c r="A24684" s="1">
        <v>42934.140277777777</v>
      </c>
      <c r="B24684" s="2">
        <v>35.828944321940071</v>
      </c>
    </row>
    <row r="24685" spans="1:2" x14ac:dyDescent="0.25">
      <c r="A24685" s="1">
        <v>42934.140972222223</v>
      </c>
      <c r="B24685" s="2">
        <v>30.652272641897433</v>
      </c>
    </row>
    <row r="24686" spans="1:2" x14ac:dyDescent="0.25">
      <c r="A24686" s="1">
        <v>42934.14166666667</v>
      </c>
      <c r="B24686" s="2">
        <v>12.201529635077168</v>
      </c>
    </row>
    <row r="24687" spans="1:2" x14ac:dyDescent="0.25">
      <c r="A24687" s="1">
        <v>42934.142361111109</v>
      </c>
      <c r="B24687" s="2">
        <v>18.853118864045246</v>
      </c>
    </row>
    <row r="24688" spans="1:2" x14ac:dyDescent="0.25">
      <c r="A24688" s="1">
        <v>42934.143055555556</v>
      </c>
      <c r="B24688" s="2">
        <v>18.235797259698543</v>
      </c>
    </row>
    <row r="24689" spans="1:2" x14ac:dyDescent="0.25">
      <c r="A24689" s="1">
        <v>42934.143750000003</v>
      </c>
      <c r="B24689" s="2">
        <v>3.5697082647976157</v>
      </c>
    </row>
    <row r="24690" spans="1:2" x14ac:dyDescent="0.25">
      <c r="A24690" s="1">
        <v>42934.144444444442</v>
      </c>
      <c r="B24690" s="2">
        <v>-5.0489069528644901</v>
      </c>
    </row>
    <row r="24691" spans="1:2" x14ac:dyDescent="0.25">
      <c r="A24691" s="1">
        <v>42934.145138888889</v>
      </c>
      <c r="B24691" s="2">
        <v>-26.512034579725391</v>
      </c>
    </row>
    <row r="24692" spans="1:2" x14ac:dyDescent="0.25">
      <c r="A24692" s="1">
        <v>42934.145833333336</v>
      </c>
      <c r="B24692" s="2">
        <v>-33.448263454488675</v>
      </c>
    </row>
    <row r="24693" spans="1:2" x14ac:dyDescent="0.25">
      <c r="A24693" s="1">
        <v>42934.146527777775</v>
      </c>
      <c r="B24693" s="2">
        <v>-29.454424192730706</v>
      </c>
    </row>
    <row r="24694" spans="1:2" x14ac:dyDescent="0.25">
      <c r="A24694" s="1">
        <v>42934.147222222222</v>
      </c>
      <c r="B24694" s="2">
        <v>-44.1113251523755</v>
      </c>
    </row>
    <row r="24695" spans="1:2" x14ac:dyDescent="0.25">
      <c r="A24695" s="1">
        <v>42934.147916666669</v>
      </c>
      <c r="B24695" s="2">
        <v>-46.312487767295288</v>
      </c>
    </row>
    <row r="24696" spans="1:2" x14ac:dyDescent="0.25">
      <c r="A24696" s="1">
        <v>42934.148611111108</v>
      </c>
      <c r="B24696" s="2">
        <v>-44.472099474854382</v>
      </c>
    </row>
    <row r="24697" spans="1:2" x14ac:dyDescent="0.25">
      <c r="A24697" s="1">
        <v>42934.149305555555</v>
      </c>
      <c r="B24697" s="2">
        <v>-37.327029584744984</v>
      </c>
    </row>
    <row r="24698" spans="1:2" x14ac:dyDescent="0.25">
      <c r="A24698" s="1">
        <v>42934.15</v>
      </c>
      <c r="B24698" s="2">
        <v>-40.88226753594936</v>
      </c>
    </row>
    <row r="24699" spans="1:2" x14ac:dyDescent="0.25">
      <c r="A24699" s="1">
        <v>42934.150694444441</v>
      </c>
      <c r="B24699" s="2">
        <v>-43.044916158400397</v>
      </c>
    </row>
    <row r="24700" spans="1:2" x14ac:dyDescent="0.25">
      <c r="A24700" s="1">
        <v>42934.151388888888</v>
      </c>
      <c r="B24700" s="2">
        <v>-48.449289299147978</v>
      </c>
    </row>
    <row r="24701" spans="1:2" x14ac:dyDescent="0.25">
      <c r="A24701" s="1">
        <v>42934.152083333334</v>
      </c>
      <c r="B24701" s="2">
        <v>-43.130661791259385</v>
      </c>
    </row>
    <row r="24702" spans="1:2" x14ac:dyDescent="0.25">
      <c r="A24702" s="1">
        <v>42934.152777777781</v>
      </c>
      <c r="B24702" s="2">
        <v>-43.460342924993896</v>
      </c>
    </row>
    <row r="24703" spans="1:2" x14ac:dyDescent="0.25">
      <c r="A24703" s="1">
        <v>42934.15347222222</v>
      </c>
      <c r="B24703" s="2">
        <v>-49.65745604864351</v>
      </c>
    </row>
    <row r="24704" spans="1:2" x14ac:dyDescent="0.25">
      <c r="A24704" s="1">
        <v>42934.154166666667</v>
      </c>
      <c r="B24704" s="2">
        <v>-41.478631015333427</v>
      </c>
    </row>
    <row r="24705" spans="1:2" x14ac:dyDescent="0.25">
      <c r="A24705" s="1">
        <v>42934.154861111114</v>
      </c>
      <c r="B24705" s="2">
        <v>-47.407078088438723</v>
      </c>
    </row>
    <row r="24706" spans="1:2" x14ac:dyDescent="0.25">
      <c r="A24706" s="1">
        <v>42934.155555555553</v>
      </c>
      <c r="B24706" s="2">
        <v>-47.979493174028661</v>
      </c>
    </row>
    <row r="24707" spans="1:2" x14ac:dyDescent="0.25">
      <c r="A24707" s="1">
        <v>42934.15625</v>
      </c>
      <c r="B24707" s="2">
        <v>-44.708889160573015</v>
      </c>
    </row>
    <row r="24708" spans="1:2" x14ac:dyDescent="0.25">
      <c r="A24708" s="1">
        <v>42934.156944444447</v>
      </c>
      <c r="B24708" s="2">
        <v>-49.007317733562864</v>
      </c>
    </row>
    <row r="24709" spans="1:2" x14ac:dyDescent="0.25">
      <c r="A24709" s="1">
        <v>42934.157638888886</v>
      </c>
      <c r="B24709" s="2">
        <v>-46.615728406328707</v>
      </c>
    </row>
    <row r="24710" spans="1:2" x14ac:dyDescent="0.25">
      <c r="A24710" s="1">
        <v>42934.158333333333</v>
      </c>
      <c r="B24710" s="2">
        <v>-48.60117937178584</v>
      </c>
    </row>
    <row r="24711" spans="1:2" x14ac:dyDescent="0.25">
      <c r="A24711" s="1">
        <v>42934.15902777778</v>
      </c>
      <c r="B24711" s="2">
        <v>-39.743732450433406</v>
      </c>
    </row>
    <row r="24712" spans="1:2" x14ac:dyDescent="0.25">
      <c r="A24712" s="1">
        <v>42934.159722222219</v>
      </c>
      <c r="B24712" s="2">
        <v>-37.224775773408084</v>
      </c>
    </row>
    <row r="24713" spans="1:2" x14ac:dyDescent="0.25">
      <c r="A24713" s="1">
        <v>42934.160416666666</v>
      </c>
      <c r="B24713" s="2">
        <v>-33.478540603256263</v>
      </c>
    </row>
    <row r="24714" spans="1:2" x14ac:dyDescent="0.25">
      <c r="A24714" s="1">
        <v>42934.161111111112</v>
      </c>
      <c r="B24714" s="2">
        <v>-29.609302571649703</v>
      </c>
    </row>
    <row r="24715" spans="1:2" x14ac:dyDescent="0.25">
      <c r="A24715" s="1">
        <v>42934.161805555559</v>
      </c>
      <c r="B24715" s="2">
        <v>-17.51289876861653</v>
      </c>
    </row>
    <row r="24716" spans="1:2" x14ac:dyDescent="0.25">
      <c r="A24716" s="1">
        <v>42934.162499999999</v>
      </c>
      <c r="B24716" s="2">
        <v>-12.390825073334176</v>
      </c>
    </row>
    <row r="24717" spans="1:2" x14ac:dyDescent="0.25">
      <c r="A24717" s="1">
        <v>42934.163194444445</v>
      </c>
      <c r="B24717" s="2">
        <v>-8.4022533520086053</v>
      </c>
    </row>
    <row r="24718" spans="1:2" x14ac:dyDescent="0.25">
      <c r="A24718" s="1">
        <v>42934.163888888892</v>
      </c>
      <c r="B24718" s="2">
        <v>-1.5275407508423087</v>
      </c>
    </row>
    <row r="24719" spans="1:2" x14ac:dyDescent="0.25">
      <c r="A24719" s="1">
        <v>42934.164583333331</v>
      </c>
      <c r="B24719" s="2">
        <v>12.089709172679189</v>
      </c>
    </row>
    <row r="24720" spans="1:2" x14ac:dyDescent="0.25">
      <c r="A24720" s="1">
        <v>42934.165277777778</v>
      </c>
      <c r="B24720" s="2">
        <v>31.244571066994105</v>
      </c>
    </row>
    <row r="24721" spans="1:2" x14ac:dyDescent="0.25">
      <c r="A24721" s="1">
        <v>42934.165972222225</v>
      </c>
      <c r="B24721" s="2">
        <v>41.152626287614112</v>
      </c>
    </row>
    <row r="24722" spans="1:2" x14ac:dyDescent="0.25">
      <c r="A24722" s="1">
        <v>42934.166666666664</v>
      </c>
      <c r="B24722" s="2">
        <v>56.467857112789837</v>
      </c>
    </row>
    <row r="24723" spans="1:2" x14ac:dyDescent="0.25">
      <c r="A24723" s="1">
        <v>42934.167361111111</v>
      </c>
      <c r="B24723" s="2">
        <v>77.699562153841057</v>
      </c>
    </row>
    <row r="24724" spans="1:2" x14ac:dyDescent="0.25">
      <c r="A24724" s="1">
        <v>42934.168055555558</v>
      </c>
      <c r="B24724" s="2">
        <v>86.7794347332092</v>
      </c>
    </row>
    <row r="24725" spans="1:2" x14ac:dyDescent="0.25">
      <c r="A24725" s="1">
        <v>42934.168749999997</v>
      </c>
      <c r="B24725" s="2">
        <v>82.954676677135282</v>
      </c>
    </row>
    <row r="24726" spans="1:2" x14ac:dyDescent="0.25">
      <c r="A24726" s="1">
        <v>42934.169444444444</v>
      </c>
      <c r="B24726" s="2">
        <v>76.341553677765958</v>
      </c>
    </row>
    <row r="24727" spans="1:2" x14ac:dyDescent="0.25">
      <c r="A24727" s="1">
        <v>42934.170138888891</v>
      </c>
      <c r="B24727" s="2">
        <v>58.283864249089191</v>
      </c>
    </row>
    <row r="24728" spans="1:2" x14ac:dyDescent="0.25">
      <c r="A24728" s="1">
        <v>42934.17083333333</v>
      </c>
      <c r="B24728" s="2">
        <v>50.573479326600498</v>
      </c>
    </row>
    <row r="24729" spans="1:2" x14ac:dyDescent="0.25">
      <c r="A24729" s="1">
        <v>42934.171527777777</v>
      </c>
      <c r="B24729" s="2">
        <v>38.882038523532295</v>
      </c>
    </row>
    <row r="24730" spans="1:2" x14ac:dyDescent="0.25">
      <c r="A24730" s="1">
        <v>42934.172222222223</v>
      </c>
      <c r="B24730" s="2">
        <v>51.651153994875493</v>
      </c>
    </row>
    <row r="24731" spans="1:2" x14ac:dyDescent="0.25">
      <c r="A24731" s="1">
        <v>42934.17291666667</v>
      </c>
      <c r="B24731" s="2">
        <v>41.742410446905218</v>
      </c>
    </row>
    <row r="24732" spans="1:2" x14ac:dyDescent="0.25">
      <c r="A24732" s="1">
        <v>42934.173611111109</v>
      </c>
      <c r="B24732" s="2">
        <v>43.849058723721342</v>
      </c>
    </row>
    <row r="24733" spans="1:2" x14ac:dyDescent="0.25">
      <c r="A24733" s="1">
        <v>42934.174305555556</v>
      </c>
      <c r="B24733" s="2">
        <v>46.385490491099581</v>
      </c>
    </row>
    <row r="24734" spans="1:2" x14ac:dyDescent="0.25">
      <c r="A24734" s="1">
        <v>42934.175000000003</v>
      </c>
      <c r="B24734" s="2">
        <v>47.618210144436063</v>
      </c>
    </row>
    <row r="24735" spans="1:2" x14ac:dyDescent="0.25">
      <c r="A24735" s="1">
        <v>42934.175694444442</v>
      </c>
      <c r="B24735" s="2">
        <v>25.59173256015832</v>
      </c>
    </row>
    <row r="24736" spans="1:2" x14ac:dyDescent="0.25">
      <c r="A24736" s="1">
        <v>42934.176388888889</v>
      </c>
      <c r="B24736" s="2">
        <v>11.359694053833179</v>
      </c>
    </row>
    <row r="24737" spans="1:2" x14ac:dyDescent="0.25">
      <c r="A24737" s="1">
        <v>42934.177083333336</v>
      </c>
      <c r="B24737" s="2">
        <v>-0.45911086825847935</v>
      </c>
    </row>
    <row r="24738" spans="1:2" x14ac:dyDescent="0.25">
      <c r="A24738" s="1">
        <v>42934.177777777775</v>
      </c>
      <c r="B24738" s="2">
        <v>-11.64554578360209</v>
      </c>
    </row>
    <row r="24739" spans="1:2" x14ac:dyDescent="0.25">
      <c r="A24739" s="1">
        <v>42934.178472222222</v>
      </c>
      <c r="B24739" s="2">
        <v>-23.686829257193313</v>
      </c>
    </row>
    <row r="24740" spans="1:2" x14ac:dyDescent="0.25">
      <c r="A24740" s="1">
        <v>42934.179166666669</v>
      </c>
      <c r="B24740" s="2">
        <v>-17.569142975402066</v>
      </c>
    </row>
    <row r="24741" spans="1:2" x14ac:dyDescent="0.25">
      <c r="A24741" s="1">
        <v>42934.179861111108</v>
      </c>
      <c r="B24741" s="2">
        <v>-0.92876128859546347</v>
      </c>
    </row>
    <row r="24742" spans="1:2" x14ac:dyDescent="0.25">
      <c r="A24742" s="1">
        <v>42934.180555555555</v>
      </c>
      <c r="B24742" s="2">
        <v>10.232397304558738</v>
      </c>
    </row>
    <row r="24743" spans="1:2" x14ac:dyDescent="0.25">
      <c r="A24743" s="1">
        <v>42934.181250000001</v>
      </c>
      <c r="B24743" s="2">
        <v>8.2080274026569295</v>
      </c>
    </row>
    <row r="24744" spans="1:2" x14ac:dyDescent="0.25">
      <c r="A24744" s="1">
        <v>42934.181944444441</v>
      </c>
      <c r="B24744" s="2">
        <v>6.0376963193373134</v>
      </c>
    </row>
    <row r="24745" spans="1:2" x14ac:dyDescent="0.25">
      <c r="A24745" s="1">
        <v>42934.182638888888</v>
      </c>
      <c r="B24745" s="2">
        <v>-9.0806934975010041</v>
      </c>
    </row>
    <row r="24746" spans="1:2" x14ac:dyDescent="0.25">
      <c r="A24746" s="1">
        <v>42934.183333333334</v>
      </c>
      <c r="B24746" s="2">
        <v>-22.523685045869691</v>
      </c>
    </row>
    <row r="24747" spans="1:2" x14ac:dyDescent="0.25">
      <c r="A24747" s="1">
        <v>42934.184027777781</v>
      </c>
      <c r="B24747" s="2">
        <v>-10.977466085169969</v>
      </c>
    </row>
    <row r="24748" spans="1:2" x14ac:dyDescent="0.25">
      <c r="A24748" s="1">
        <v>42934.18472222222</v>
      </c>
      <c r="B24748" s="2">
        <v>-18.179176252040392</v>
      </c>
    </row>
    <row r="24749" spans="1:2" x14ac:dyDescent="0.25">
      <c r="A24749" s="1">
        <v>42934.185416666667</v>
      </c>
      <c r="B24749" s="2">
        <v>-38.191650462790861</v>
      </c>
    </row>
    <row r="24750" spans="1:2" x14ac:dyDescent="0.25">
      <c r="A24750" s="1">
        <v>42934.186111111114</v>
      </c>
      <c r="B24750" s="2">
        <v>-24.549824745588314</v>
      </c>
    </row>
    <row r="24751" spans="1:2" x14ac:dyDescent="0.25">
      <c r="A24751" s="1">
        <v>42934.186805555553</v>
      </c>
      <c r="B24751" s="2">
        <v>-17.700943583869957</v>
      </c>
    </row>
    <row r="24752" spans="1:2" x14ac:dyDescent="0.25">
      <c r="A24752" s="1">
        <v>42934.1875</v>
      </c>
      <c r="B24752" s="2">
        <v>-2.805488481663633</v>
      </c>
    </row>
    <row r="24753" spans="1:2" x14ac:dyDescent="0.25">
      <c r="A24753" s="1">
        <v>42934.188194444447</v>
      </c>
      <c r="B24753" s="2">
        <v>-8.5613649083553653</v>
      </c>
    </row>
    <row r="24754" spans="1:2" x14ac:dyDescent="0.25">
      <c r="A24754" s="1">
        <v>42934.188888888886</v>
      </c>
      <c r="B24754" s="2">
        <v>-9.846130937947116</v>
      </c>
    </row>
    <row r="24755" spans="1:2" x14ac:dyDescent="0.25">
      <c r="A24755" s="1">
        <v>42934.189583333333</v>
      </c>
      <c r="B24755" s="2">
        <v>-3.8517630795715379</v>
      </c>
    </row>
    <row r="24756" spans="1:2" x14ac:dyDescent="0.25">
      <c r="A24756" s="1">
        <v>42934.19027777778</v>
      </c>
      <c r="B24756" s="2">
        <v>3.997523627439902</v>
      </c>
    </row>
    <row r="24757" spans="1:2" x14ac:dyDescent="0.25">
      <c r="A24757" s="1">
        <v>42934.190972222219</v>
      </c>
      <c r="B24757" s="2">
        <v>11.075450242813288</v>
      </c>
    </row>
    <row r="24758" spans="1:2" x14ac:dyDescent="0.25">
      <c r="A24758" s="1">
        <v>42934.191666666666</v>
      </c>
      <c r="B24758" s="2">
        <v>-4.3215725358983033</v>
      </c>
    </row>
    <row r="24759" spans="1:2" x14ac:dyDescent="0.25">
      <c r="A24759" s="1">
        <v>42934.192361111112</v>
      </c>
      <c r="B24759" s="2">
        <v>-16.684750862991979</v>
      </c>
    </row>
    <row r="24760" spans="1:2" x14ac:dyDescent="0.25">
      <c r="A24760" s="1">
        <v>42934.193055555559</v>
      </c>
      <c r="B24760" s="2">
        <v>-2.9595764232023307</v>
      </c>
    </row>
    <row r="24761" spans="1:2" x14ac:dyDescent="0.25">
      <c r="A24761" s="1">
        <v>42934.193749999999</v>
      </c>
      <c r="B24761" s="2">
        <v>-9.8209191080648459</v>
      </c>
    </row>
    <row r="24762" spans="1:2" x14ac:dyDescent="0.25">
      <c r="A24762" s="1">
        <v>42934.194444444445</v>
      </c>
      <c r="B24762" s="2">
        <v>-20.931674218981062</v>
      </c>
    </row>
    <row r="24763" spans="1:2" x14ac:dyDescent="0.25">
      <c r="A24763" s="1">
        <v>42934.195138888892</v>
      </c>
      <c r="B24763" s="2">
        <v>-31.498202300155146</v>
      </c>
    </row>
    <row r="24764" spans="1:2" x14ac:dyDescent="0.25">
      <c r="A24764" s="1">
        <v>42934.195833333331</v>
      </c>
      <c r="B24764" s="2">
        <v>-36.23419353935072</v>
      </c>
    </row>
    <row r="24765" spans="1:2" x14ac:dyDescent="0.25">
      <c r="A24765" s="1">
        <v>42934.196527777778</v>
      </c>
      <c r="B24765" s="2">
        <v>-27.368732789411538</v>
      </c>
    </row>
    <row r="24766" spans="1:2" x14ac:dyDescent="0.25">
      <c r="A24766" s="1">
        <v>42934.197222222225</v>
      </c>
      <c r="B24766" s="2">
        <v>-19.232548804597659</v>
      </c>
    </row>
    <row r="24767" spans="1:2" x14ac:dyDescent="0.25">
      <c r="A24767" s="1">
        <v>42934.197916666664</v>
      </c>
      <c r="B24767" s="2">
        <v>-14.99359336992881</v>
      </c>
    </row>
    <row r="24768" spans="1:2" x14ac:dyDescent="0.25">
      <c r="A24768" s="1">
        <v>42934.198611111111</v>
      </c>
      <c r="B24768" s="2">
        <v>-6.9190228373568967</v>
      </c>
    </row>
    <row r="24769" spans="1:2" x14ac:dyDescent="0.25">
      <c r="A24769" s="1">
        <v>42934.199305555558</v>
      </c>
      <c r="B24769" s="2">
        <v>-6.3919920460592641</v>
      </c>
    </row>
    <row r="24770" spans="1:2" x14ac:dyDescent="0.25">
      <c r="A24770" s="1">
        <v>42934.2</v>
      </c>
      <c r="B24770" s="2">
        <v>-6.2807105088916915</v>
      </c>
    </row>
    <row r="24771" spans="1:2" x14ac:dyDescent="0.25">
      <c r="A24771" s="1">
        <v>42934.200694444444</v>
      </c>
      <c r="B24771" s="2">
        <v>-3.1585081937878083</v>
      </c>
    </row>
    <row r="24772" spans="1:2" x14ac:dyDescent="0.25">
      <c r="A24772" s="1">
        <v>42934.201388888891</v>
      </c>
      <c r="B24772" s="2">
        <v>5.1243161000849797</v>
      </c>
    </row>
    <row r="24773" spans="1:2" x14ac:dyDescent="0.25">
      <c r="A24773" s="1">
        <v>42934.20208333333</v>
      </c>
      <c r="B24773" s="2">
        <v>-16.874542952367726</v>
      </c>
    </row>
    <row r="24774" spans="1:2" x14ac:dyDescent="0.25">
      <c r="A24774" s="1">
        <v>42934.202777777777</v>
      </c>
      <c r="B24774" s="2">
        <v>-33.7526959647182</v>
      </c>
    </row>
    <row r="24775" spans="1:2" x14ac:dyDescent="0.25">
      <c r="A24775" s="1">
        <v>42934.203472222223</v>
      </c>
      <c r="B24775" s="2">
        <v>-11.311469230805718</v>
      </c>
    </row>
    <row r="24776" spans="1:2" x14ac:dyDescent="0.25">
      <c r="A24776" s="1">
        <v>42934.20416666667</v>
      </c>
      <c r="B24776" s="2">
        <v>18.841499661277339</v>
      </c>
    </row>
    <row r="24777" spans="1:2" x14ac:dyDescent="0.25">
      <c r="A24777" s="1">
        <v>42934.204861111109</v>
      </c>
      <c r="B24777" s="2">
        <v>40.085326719635731</v>
      </c>
    </row>
    <row r="24778" spans="1:2" x14ac:dyDescent="0.25">
      <c r="A24778" s="1">
        <v>42934.205555555556</v>
      </c>
      <c r="B24778" s="2">
        <v>34.116184099285846</v>
      </c>
    </row>
    <row r="24779" spans="1:2" x14ac:dyDescent="0.25">
      <c r="A24779" s="1">
        <v>42934.206250000003</v>
      </c>
      <c r="B24779" s="2">
        <v>34.04966155842412</v>
      </c>
    </row>
    <row r="24780" spans="1:2" x14ac:dyDescent="0.25">
      <c r="A24780" s="1">
        <v>42934.206944444442</v>
      </c>
      <c r="B24780" s="2">
        <v>20.340846544574013</v>
      </c>
    </row>
    <row r="24781" spans="1:2" x14ac:dyDescent="0.25">
      <c r="A24781" s="1">
        <v>42934.207638888889</v>
      </c>
      <c r="B24781" s="2">
        <v>35.181584679015216</v>
      </c>
    </row>
    <row r="24782" spans="1:2" x14ac:dyDescent="0.25">
      <c r="A24782" s="1">
        <v>42934.208333333336</v>
      </c>
      <c r="B24782" s="2">
        <v>50.920129028354616</v>
      </c>
    </row>
    <row r="24783" spans="1:2" x14ac:dyDescent="0.25">
      <c r="A24783" s="1">
        <v>42934.209027777775</v>
      </c>
      <c r="B24783" s="2">
        <v>63.671380494647501</v>
      </c>
    </row>
    <row r="24784" spans="1:2" x14ac:dyDescent="0.25">
      <c r="A24784" s="1">
        <v>42934.209722222222</v>
      </c>
      <c r="B24784" s="2">
        <v>64.469715026354734</v>
      </c>
    </row>
    <row r="24785" spans="1:2" x14ac:dyDescent="0.25">
      <c r="A24785" s="1">
        <v>42934.210416666669</v>
      </c>
      <c r="B24785" s="2">
        <v>70.018794189523518</v>
      </c>
    </row>
    <row r="24786" spans="1:2" x14ac:dyDescent="0.25">
      <c r="A24786" s="1">
        <v>42934.211111111108</v>
      </c>
      <c r="B24786" s="2">
        <v>97.427448812877998</v>
      </c>
    </row>
    <row r="24787" spans="1:2" x14ac:dyDescent="0.25">
      <c r="A24787" s="1">
        <v>42934.211805555555</v>
      </c>
      <c r="B24787" s="2">
        <v>124.62699858860967</v>
      </c>
    </row>
    <row r="24788" spans="1:2" x14ac:dyDescent="0.25">
      <c r="A24788" s="1">
        <v>42934.212500000001</v>
      </c>
      <c r="B24788" s="2">
        <v>121.62156570698522</v>
      </c>
    </row>
    <row r="24789" spans="1:2" x14ac:dyDescent="0.25">
      <c r="A24789" s="1">
        <v>42934.213194444441</v>
      </c>
      <c r="B24789" s="2">
        <v>106.49572691869689</v>
      </c>
    </row>
    <row r="24790" spans="1:2" x14ac:dyDescent="0.25">
      <c r="A24790" s="1">
        <v>42934.213888888888</v>
      </c>
      <c r="B24790" s="2">
        <v>100.88631862837549</v>
      </c>
    </row>
    <row r="24791" spans="1:2" x14ac:dyDescent="0.25">
      <c r="A24791" s="1">
        <v>42934.214583333334</v>
      </c>
      <c r="B24791" s="2">
        <v>84.770249670425741</v>
      </c>
    </row>
    <row r="24792" spans="1:2" x14ac:dyDescent="0.25">
      <c r="A24792" s="1">
        <v>42934.215277777781</v>
      </c>
      <c r="B24792" s="2">
        <v>64.789109015982831</v>
      </c>
    </row>
    <row r="24793" spans="1:2" x14ac:dyDescent="0.25">
      <c r="A24793" s="1">
        <v>42934.21597222222</v>
      </c>
      <c r="B24793" s="2">
        <v>51.834962027351139</v>
      </c>
    </row>
    <row r="24794" spans="1:2" x14ac:dyDescent="0.25">
      <c r="A24794" s="1">
        <v>42934.216666666667</v>
      </c>
      <c r="B24794" s="2">
        <v>31.843533143091676</v>
      </c>
    </row>
    <row r="24795" spans="1:2" x14ac:dyDescent="0.25">
      <c r="A24795" s="1">
        <v>42934.217361111114</v>
      </c>
      <c r="B24795" s="2">
        <v>18.78034069972006</v>
      </c>
    </row>
    <row r="24796" spans="1:2" x14ac:dyDescent="0.25">
      <c r="A24796" s="1">
        <v>42934.218055555553</v>
      </c>
      <c r="B24796" s="2">
        <v>-0.41484079653164374</v>
      </c>
    </row>
    <row r="24797" spans="1:2" x14ac:dyDescent="0.25">
      <c r="A24797" s="1">
        <v>42934.21875</v>
      </c>
      <c r="B24797" s="2">
        <v>-10.080221750905427</v>
      </c>
    </row>
    <row r="24798" spans="1:2" x14ac:dyDescent="0.25">
      <c r="A24798" s="1">
        <v>42934.219444444447</v>
      </c>
      <c r="B24798" s="2">
        <v>-14.836516168540888</v>
      </c>
    </row>
    <row r="24799" spans="1:2" x14ac:dyDescent="0.25">
      <c r="A24799" s="1">
        <v>42934.220138888886</v>
      </c>
      <c r="B24799" s="2">
        <v>4.4914666312746707</v>
      </c>
    </row>
    <row r="24800" spans="1:2" x14ac:dyDescent="0.25">
      <c r="A24800" s="1">
        <v>42934.220833333333</v>
      </c>
      <c r="B24800" s="2">
        <v>18.887390495668416</v>
      </c>
    </row>
    <row r="24801" spans="1:2" x14ac:dyDescent="0.25">
      <c r="A24801" s="1">
        <v>42934.22152777778</v>
      </c>
      <c r="B24801" s="2">
        <v>18.125528473313899</v>
      </c>
    </row>
    <row r="24802" spans="1:2" x14ac:dyDescent="0.25">
      <c r="A24802" s="1">
        <v>42934.222222222219</v>
      </c>
      <c r="B24802" s="2">
        <v>9.2051962809113324</v>
      </c>
    </row>
    <row r="24803" spans="1:2" x14ac:dyDescent="0.25">
      <c r="A24803" s="1">
        <v>42934.222916666666</v>
      </c>
      <c r="B24803" s="2">
        <v>3.8146242167237991</v>
      </c>
    </row>
    <row r="24804" spans="1:2" x14ac:dyDescent="0.25">
      <c r="A24804" s="1">
        <v>42934.223611111112</v>
      </c>
      <c r="B24804" s="2">
        <v>-9.0974452028283856</v>
      </c>
    </row>
    <row r="24805" spans="1:2" x14ac:dyDescent="0.25">
      <c r="A24805" s="1">
        <v>42934.224305555559</v>
      </c>
      <c r="B24805" s="2">
        <v>-12.387515211191204</v>
      </c>
    </row>
    <row r="24806" spans="1:2" x14ac:dyDescent="0.25">
      <c r="A24806" s="1">
        <v>42934.224999999999</v>
      </c>
      <c r="B24806" s="2">
        <v>-10.726436041928052</v>
      </c>
    </row>
    <row r="24807" spans="1:2" x14ac:dyDescent="0.25">
      <c r="A24807" s="1">
        <v>42934.225694444445</v>
      </c>
      <c r="B24807" s="2">
        <v>13.464512235078049</v>
      </c>
    </row>
    <row r="24808" spans="1:2" x14ac:dyDescent="0.25">
      <c r="A24808" s="1">
        <v>42934.226388888892</v>
      </c>
      <c r="B24808" s="2">
        <v>21.316303806059782</v>
      </c>
    </row>
    <row r="24809" spans="1:2" x14ac:dyDescent="0.25">
      <c r="A24809" s="1">
        <v>42934.227083333331</v>
      </c>
      <c r="B24809" s="2">
        <v>-0.61115581904499172</v>
      </c>
    </row>
    <row r="24810" spans="1:2" x14ac:dyDescent="0.25">
      <c r="A24810" s="1">
        <v>42934.227777777778</v>
      </c>
      <c r="B24810" s="2">
        <v>-12.372074355710842</v>
      </c>
    </row>
    <row r="24811" spans="1:2" x14ac:dyDescent="0.25">
      <c r="A24811" s="1">
        <v>42934.228472222225</v>
      </c>
      <c r="B24811" s="2">
        <v>-27.774587377014782</v>
      </c>
    </row>
    <row r="24812" spans="1:2" x14ac:dyDescent="0.25">
      <c r="A24812" s="1">
        <v>42934.229166666664</v>
      </c>
      <c r="B24812" s="2">
        <v>-27.050917254093413</v>
      </c>
    </row>
    <row r="24813" spans="1:2" x14ac:dyDescent="0.25">
      <c r="A24813" s="1">
        <v>42934.229861111111</v>
      </c>
      <c r="B24813" s="2">
        <v>-16.815934535372556</v>
      </c>
    </row>
    <row r="24814" spans="1:2" x14ac:dyDescent="0.25">
      <c r="A24814" s="1">
        <v>42934.230555555558</v>
      </c>
      <c r="B24814" s="2">
        <v>-30.271341566887472</v>
      </c>
    </row>
    <row r="24815" spans="1:2" x14ac:dyDescent="0.25">
      <c r="A24815" s="1">
        <v>42934.231249999997</v>
      </c>
      <c r="B24815" s="2">
        <v>-23.487612787380932</v>
      </c>
    </row>
    <row r="24816" spans="1:2" x14ac:dyDescent="0.25">
      <c r="A24816" s="1">
        <v>42934.231944444444</v>
      </c>
      <c r="B24816" s="2">
        <v>-22.973369570846746</v>
      </c>
    </row>
    <row r="24817" spans="1:2" x14ac:dyDescent="0.25">
      <c r="A24817" s="1">
        <v>42934.232638888891</v>
      </c>
      <c r="B24817" s="2">
        <v>-15.291660505946977</v>
      </c>
    </row>
    <row r="24818" spans="1:2" x14ac:dyDescent="0.25">
      <c r="A24818" s="1">
        <v>42934.23333333333</v>
      </c>
      <c r="B24818" s="2">
        <v>-9.6623733387348079</v>
      </c>
    </row>
    <row r="24819" spans="1:2" x14ac:dyDescent="0.25">
      <c r="A24819" s="1">
        <v>42934.234027777777</v>
      </c>
      <c r="B24819" s="2">
        <v>-12.212628803858145</v>
      </c>
    </row>
    <row r="24820" spans="1:2" x14ac:dyDescent="0.25">
      <c r="A24820" s="1">
        <v>42934.234722222223</v>
      </c>
      <c r="B24820" s="2">
        <v>-14.479779037357851</v>
      </c>
    </row>
    <row r="24821" spans="1:2" x14ac:dyDescent="0.25">
      <c r="A24821" s="1">
        <v>42934.23541666667</v>
      </c>
      <c r="B24821" s="2">
        <v>-16.281836699781707</v>
      </c>
    </row>
    <row r="24822" spans="1:2" x14ac:dyDescent="0.25">
      <c r="A24822" s="1">
        <v>42934.236111111109</v>
      </c>
      <c r="B24822" s="2">
        <v>-26.173271865037773</v>
      </c>
    </row>
    <row r="24823" spans="1:2" x14ac:dyDescent="0.25">
      <c r="A24823" s="1">
        <v>42934.236805555556</v>
      </c>
      <c r="B24823" s="2">
        <v>-19.185433667950566</v>
      </c>
    </row>
    <row r="24824" spans="1:2" x14ac:dyDescent="0.25">
      <c r="A24824" s="1">
        <v>42934.237500000003</v>
      </c>
      <c r="B24824" s="2">
        <v>-12.567159923556028</v>
      </c>
    </row>
    <row r="24825" spans="1:2" x14ac:dyDescent="0.25">
      <c r="A24825" s="1">
        <v>42934.238194444442</v>
      </c>
      <c r="B24825" s="2">
        <v>-25.921898032200502</v>
      </c>
    </row>
    <row r="24826" spans="1:2" x14ac:dyDescent="0.25">
      <c r="A24826" s="1">
        <v>42934.238888888889</v>
      </c>
      <c r="B24826" s="2">
        <v>-30.694124213585745</v>
      </c>
    </row>
    <row r="24827" spans="1:2" x14ac:dyDescent="0.25">
      <c r="A24827" s="1">
        <v>42934.239583333336</v>
      </c>
      <c r="B24827" s="2">
        <v>-21.285379669687245</v>
      </c>
    </row>
    <row r="24828" spans="1:2" x14ac:dyDescent="0.25">
      <c r="A24828" s="1">
        <v>42934.240277777775</v>
      </c>
      <c r="B24828" s="2">
        <v>-9.3067215921997555</v>
      </c>
    </row>
    <row r="24829" spans="1:2" x14ac:dyDescent="0.25">
      <c r="A24829" s="1">
        <v>42934.240972222222</v>
      </c>
      <c r="B24829" s="2">
        <v>-7.2763822497411937E-2</v>
      </c>
    </row>
    <row r="24830" spans="1:2" x14ac:dyDescent="0.25">
      <c r="A24830" s="1">
        <v>42934.241666666669</v>
      </c>
      <c r="B24830" s="2">
        <v>-6.3349848203399839</v>
      </c>
    </row>
    <row r="24831" spans="1:2" x14ac:dyDescent="0.25">
      <c r="A24831" s="1">
        <v>42934.242361111108</v>
      </c>
      <c r="B24831" s="2">
        <v>-3.8593725128661998</v>
      </c>
    </row>
    <row r="24832" spans="1:2" x14ac:dyDescent="0.25">
      <c r="A24832" s="1">
        <v>42934.243055555555</v>
      </c>
      <c r="B24832" s="2">
        <v>12.957449871198817</v>
      </c>
    </row>
    <row r="24833" spans="1:2" x14ac:dyDescent="0.25">
      <c r="A24833" s="1">
        <v>42934.243750000001</v>
      </c>
      <c r="B24833" s="2">
        <v>39.648194400704718</v>
      </c>
    </row>
    <row r="24834" spans="1:2" x14ac:dyDescent="0.25">
      <c r="A24834" s="1">
        <v>42934.244444444441</v>
      </c>
      <c r="B24834" s="2">
        <v>47.915831452072595</v>
      </c>
    </row>
    <row r="24835" spans="1:2" x14ac:dyDescent="0.25">
      <c r="A24835" s="1">
        <v>42934.245138888888</v>
      </c>
      <c r="B24835" s="2">
        <v>44.713333525108951</v>
      </c>
    </row>
    <row r="24836" spans="1:2" x14ac:dyDescent="0.25">
      <c r="A24836" s="1">
        <v>42934.245833333334</v>
      </c>
      <c r="B24836" s="2">
        <v>36.338285958462315</v>
      </c>
    </row>
    <row r="24837" spans="1:2" x14ac:dyDescent="0.25">
      <c r="A24837" s="1">
        <v>42934.246527777781</v>
      </c>
      <c r="B24837" s="2">
        <v>37.570383218422165</v>
      </c>
    </row>
    <row r="24838" spans="1:2" x14ac:dyDescent="0.25">
      <c r="A24838" s="1">
        <v>42934.24722222222</v>
      </c>
      <c r="B24838" s="2">
        <v>36.203179389936849</v>
      </c>
    </row>
    <row r="24839" spans="1:2" x14ac:dyDescent="0.25">
      <c r="A24839" s="1">
        <v>42934.247916666667</v>
      </c>
      <c r="B24839" s="2">
        <v>30.606780837608675</v>
      </c>
    </row>
    <row r="24840" spans="1:2" x14ac:dyDescent="0.25">
      <c r="A24840" s="1">
        <v>42934.248611111114</v>
      </c>
      <c r="B24840" s="2">
        <v>19.771997530445031</v>
      </c>
    </row>
    <row r="24841" spans="1:2" x14ac:dyDescent="0.25">
      <c r="A24841" s="1">
        <v>42934.249305555553</v>
      </c>
      <c r="B24841" s="2">
        <v>15.622673072945327</v>
      </c>
    </row>
    <row r="24842" spans="1:2" x14ac:dyDescent="0.25">
      <c r="A24842" s="1">
        <v>42934.25</v>
      </c>
      <c r="B24842" s="2">
        <v>5.7543890973630676</v>
      </c>
    </row>
    <row r="24843" spans="1:2" x14ac:dyDescent="0.25">
      <c r="A24843" s="1">
        <v>42934.250694444447</v>
      </c>
      <c r="B24843" s="2">
        <v>-13.4692598848463</v>
      </c>
    </row>
    <row r="24844" spans="1:2" x14ac:dyDescent="0.25">
      <c r="A24844" s="1">
        <v>42934.251388888886</v>
      </c>
      <c r="B24844" s="2">
        <v>-46.093881976199917</v>
      </c>
    </row>
    <row r="24845" spans="1:2" x14ac:dyDescent="0.25">
      <c r="A24845" s="1">
        <v>42934.252083333333</v>
      </c>
      <c r="B24845" s="2">
        <v>-26.535683203326577</v>
      </c>
    </row>
    <row r="24846" spans="1:2" x14ac:dyDescent="0.25">
      <c r="A24846" s="1">
        <v>42934.25277777778</v>
      </c>
      <c r="B24846" s="2">
        <v>-1.728037081724809</v>
      </c>
    </row>
    <row r="24847" spans="1:2" x14ac:dyDescent="0.25">
      <c r="A24847" s="1">
        <v>42934.253472222219</v>
      </c>
      <c r="B24847" s="2">
        <v>14.813444801799779</v>
      </c>
    </row>
    <row r="24848" spans="1:2" x14ac:dyDescent="0.25">
      <c r="A24848" s="1">
        <v>42934.254166666666</v>
      </c>
      <c r="B24848" s="2">
        <v>29.774065055786195</v>
      </c>
    </row>
    <row r="24849" spans="1:2" x14ac:dyDescent="0.25">
      <c r="A24849" s="1">
        <v>42934.254861111112</v>
      </c>
      <c r="B24849" s="2">
        <v>36.363657092297217</v>
      </c>
    </row>
    <row r="24850" spans="1:2" x14ac:dyDescent="0.25">
      <c r="A24850" s="1">
        <v>42934.255555555559</v>
      </c>
      <c r="B24850" s="2">
        <v>50.024389828495138</v>
      </c>
    </row>
    <row r="24851" spans="1:2" x14ac:dyDescent="0.25">
      <c r="A24851" s="1">
        <v>42934.256249999999</v>
      </c>
      <c r="B24851" s="2">
        <v>73.820210177300027</v>
      </c>
    </row>
    <row r="24852" spans="1:2" x14ac:dyDescent="0.25">
      <c r="A24852" s="1">
        <v>42934.256944444445</v>
      </c>
      <c r="B24852" s="2">
        <v>83.988697066406402</v>
      </c>
    </row>
    <row r="24853" spans="1:2" x14ac:dyDescent="0.25">
      <c r="A24853" s="1">
        <v>42934.257638888892</v>
      </c>
      <c r="B24853" s="2">
        <v>79.339583032906134</v>
      </c>
    </row>
    <row r="24854" spans="1:2" x14ac:dyDescent="0.25">
      <c r="A24854" s="1">
        <v>42934.258333333331</v>
      </c>
      <c r="B24854" s="2">
        <v>81.115474688104584</v>
      </c>
    </row>
    <row r="24855" spans="1:2" x14ac:dyDescent="0.25">
      <c r="A24855" s="1">
        <v>42934.259027777778</v>
      </c>
      <c r="B24855" s="2">
        <v>81.990744827518938</v>
      </c>
    </row>
    <row r="24856" spans="1:2" x14ac:dyDescent="0.25">
      <c r="A24856" s="1">
        <v>42934.259722222225</v>
      </c>
      <c r="B24856" s="2">
        <v>95.567576302976036</v>
      </c>
    </row>
    <row r="24857" spans="1:2" x14ac:dyDescent="0.25">
      <c r="A24857" s="1">
        <v>42934.260416666664</v>
      </c>
      <c r="B24857" s="2">
        <v>100.45452969614416</v>
      </c>
    </row>
    <row r="24858" spans="1:2" x14ac:dyDescent="0.25">
      <c r="A24858" s="1">
        <v>42934.261111111111</v>
      </c>
      <c r="B24858" s="2">
        <v>112.88776427383225</v>
      </c>
    </row>
    <row r="24859" spans="1:2" x14ac:dyDescent="0.25">
      <c r="A24859" s="1">
        <v>42934.261805555558</v>
      </c>
      <c r="B24859" s="2">
        <v>112.90341732149439</v>
      </c>
    </row>
    <row r="24860" spans="1:2" x14ac:dyDescent="0.25">
      <c r="A24860" s="1">
        <v>42934.262499999997</v>
      </c>
      <c r="B24860" s="2">
        <v>113.36106633956466</v>
      </c>
    </row>
    <row r="24861" spans="1:2" x14ac:dyDescent="0.25">
      <c r="A24861" s="1">
        <v>42934.263194444444</v>
      </c>
      <c r="B24861" s="2">
        <v>118.0293314105443</v>
      </c>
    </row>
    <row r="24862" spans="1:2" x14ac:dyDescent="0.25">
      <c r="A24862" s="1">
        <v>42934.263888888891</v>
      </c>
      <c r="B24862" s="2">
        <v>111.53449123639535</v>
      </c>
    </row>
    <row r="24863" spans="1:2" x14ac:dyDescent="0.25">
      <c r="A24863" s="1">
        <v>42934.26458333333</v>
      </c>
      <c r="B24863" s="2">
        <v>116.92160862153202</v>
      </c>
    </row>
    <row r="24864" spans="1:2" x14ac:dyDescent="0.25">
      <c r="A24864" s="1">
        <v>42934.265277777777</v>
      </c>
      <c r="B24864" s="2">
        <v>118.40184576081811</v>
      </c>
    </row>
    <row r="24865" spans="1:2" x14ac:dyDescent="0.25">
      <c r="A24865" s="1">
        <v>42934.265972222223</v>
      </c>
      <c r="B24865" s="2">
        <v>121.64809478052193</v>
      </c>
    </row>
    <row r="24866" spans="1:2" x14ac:dyDescent="0.25">
      <c r="A24866" s="1">
        <v>42934.26666666667</v>
      </c>
      <c r="B24866" s="2">
        <v>123.88780335067034</v>
      </c>
    </row>
    <row r="24867" spans="1:2" x14ac:dyDescent="0.25">
      <c r="A24867" s="1">
        <v>42934.267361111109</v>
      </c>
      <c r="B24867" s="2">
        <v>114.42442256660046</v>
      </c>
    </row>
    <row r="24868" spans="1:2" x14ac:dyDescent="0.25">
      <c r="A24868" s="1">
        <v>42934.268055555556</v>
      </c>
      <c r="B24868" s="2">
        <v>106.82671201271781</v>
      </c>
    </row>
    <row r="24869" spans="1:2" x14ac:dyDescent="0.25">
      <c r="A24869" s="1">
        <v>42934.268750000003</v>
      </c>
      <c r="B24869" s="2">
        <v>96.477974094380627</v>
      </c>
    </row>
    <row r="24870" spans="1:2" x14ac:dyDescent="0.25">
      <c r="A24870" s="1">
        <v>42934.269444444442</v>
      </c>
      <c r="B24870" s="2">
        <v>83.445633226966791</v>
      </c>
    </row>
    <row r="24871" spans="1:2" x14ac:dyDescent="0.25">
      <c r="A24871" s="1">
        <v>42934.270138888889</v>
      </c>
      <c r="B24871" s="2">
        <v>53.077284962212431</v>
      </c>
    </row>
    <row r="24872" spans="1:2" x14ac:dyDescent="0.25">
      <c r="A24872" s="1">
        <v>42934.270833333336</v>
      </c>
      <c r="B24872" s="2">
        <v>42.2814934674631</v>
      </c>
    </row>
    <row r="24873" spans="1:2" x14ac:dyDescent="0.25">
      <c r="A24873" s="1">
        <v>42934.271527777775</v>
      </c>
      <c r="B24873" s="2">
        <v>20.081507477699052</v>
      </c>
    </row>
    <row r="24874" spans="1:2" x14ac:dyDescent="0.25">
      <c r="A24874" s="1">
        <v>42934.272222222222</v>
      </c>
      <c r="B24874" s="2">
        <v>7.2443933376193552</v>
      </c>
    </row>
    <row r="24875" spans="1:2" x14ac:dyDescent="0.25">
      <c r="A24875" s="1">
        <v>42934.272916666669</v>
      </c>
      <c r="B24875" s="2">
        <v>-1.7207837882083064</v>
      </c>
    </row>
    <row r="24876" spans="1:2" x14ac:dyDescent="0.25">
      <c r="A24876" s="1">
        <v>42934.273611111108</v>
      </c>
      <c r="B24876" s="2">
        <v>-10.119698403280927</v>
      </c>
    </row>
    <row r="24877" spans="1:2" x14ac:dyDescent="0.25">
      <c r="A24877" s="1">
        <v>42934.274305555555</v>
      </c>
      <c r="B24877" s="2">
        <v>-9.1250659432024506</v>
      </c>
    </row>
    <row r="24878" spans="1:2" x14ac:dyDescent="0.25">
      <c r="A24878" s="1">
        <v>42934.275000000001</v>
      </c>
      <c r="B24878" s="2">
        <v>-15.274936871004805</v>
      </c>
    </row>
    <row r="24879" spans="1:2" x14ac:dyDescent="0.25">
      <c r="A24879" s="1">
        <v>42934.275694444441</v>
      </c>
      <c r="B24879" s="2">
        <v>-23.096368195391552</v>
      </c>
    </row>
    <row r="24880" spans="1:2" x14ac:dyDescent="0.25">
      <c r="A24880" s="1">
        <v>42934.276388888888</v>
      </c>
      <c r="B24880" s="2">
        <v>-8.9703325809115384</v>
      </c>
    </row>
    <row r="24881" spans="1:2" x14ac:dyDescent="0.25">
      <c r="A24881" s="1">
        <v>42934.277083333334</v>
      </c>
      <c r="B24881" s="2">
        <v>2.7896053497868705</v>
      </c>
    </row>
    <row r="24882" spans="1:2" x14ac:dyDescent="0.25">
      <c r="A24882" s="1">
        <v>42934.277777777781</v>
      </c>
      <c r="B24882" s="2">
        <v>8.8997866234385583</v>
      </c>
    </row>
    <row r="24883" spans="1:2" x14ac:dyDescent="0.25">
      <c r="A24883" s="1">
        <v>42934.27847222222</v>
      </c>
      <c r="B24883" s="2">
        <v>13.488641561165666</v>
      </c>
    </row>
    <row r="24884" spans="1:2" x14ac:dyDescent="0.25">
      <c r="A24884" s="1">
        <v>42934.279166666667</v>
      </c>
      <c r="B24884" s="2">
        <v>18.11851458138214</v>
      </c>
    </row>
    <row r="24885" spans="1:2" x14ac:dyDescent="0.25">
      <c r="A24885" s="1">
        <v>42934.279861111114</v>
      </c>
      <c r="B24885" s="2">
        <v>19.080571764755828</v>
      </c>
    </row>
    <row r="24886" spans="1:2" x14ac:dyDescent="0.25">
      <c r="A24886" s="1">
        <v>42934.280555555553</v>
      </c>
      <c r="B24886" s="2">
        <v>5.9394218045888314</v>
      </c>
    </row>
    <row r="24887" spans="1:2" x14ac:dyDescent="0.25">
      <c r="A24887" s="1">
        <v>42934.28125</v>
      </c>
      <c r="B24887" s="2">
        <v>-0.92279698974089119</v>
      </c>
    </row>
    <row r="24888" spans="1:2" x14ac:dyDescent="0.25">
      <c r="A24888" s="1">
        <v>42934.281944444447</v>
      </c>
      <c r="B24888" s="2">
        <v>-3.2170184959618684</v>
      </c>
    </row>
    <row r="24889" spans="1:2" x14ac:dyDescent="0.25">
      <c r="A24889" s="1">
        <v>42934.282638888886</v>
      </c>
      <c r="B24889" s="2">
        <v>0.96178525202315845</v>
      </c>
    </row>
    <row r="24890" spans="1:2" x14ac:dyDescent="0.25">
      <c r="A24890" s="1">
        <v>42934.283333333333</v>
      </c>
      <c r="B24890" s="2">
        <v>-9.4092804438647963</v>
      </c>
    </row>
    <row r="24891" spans="1:2" x14ac:dyDescent="0.25">
      <c r="A24891" s="1">
        <v>42934.28402777778</v>
      </c>
      <c r="B24891" s="2">
        <v>-12.655733879619705</v>
      </c>
    </row>
    <row r="24892" spans="1:2" x14ac:dyDescent="0.25">
      <c r="A24892" s="1">
        <v>42934.284722222219</v>
      </c>
      <c r="B24892" s="2">
        <v>-16.691309137667606</v>
      </c>
    </row>
    <row r="24893" spans="1:2" x14ac:dyDescent="0.25">
      <c r="A24893" s="1">
        <v>42934.285416666666</v>
      </c>
      <c r="B24893" s="2">
        <v>-11.844745686886744</v>
      </c>
    </row>
    <row r="24894" spans="1:2" x14ac:dyDescent="0.25">
      <c r="A24894" s="1">
        <v>42934.286111111112</v>
      </c>
      <c r="B24894" s="2">
        <v>-0.8254546273053468</v>
      </c>
    </row>
    <row r="24895" spans="1:2" x14ac:dyDescent="0.25">
      <c r="A24895" s="1">
        <v>42934.286805555559</v>
      </c>
      <c r="B24895" s="2">
        <v>8.6541316350890458</v>
      </c>
    </row>
    <row r="24896" spans="1:2" x14ac:dyDescent="0.25">
      <c r="A24896" s="1">
        <v>42934.287499999999</v>
      </c>
      <c r="B24896" s="2">
        <v>6.6735003518930167</v>
      </c>
    </row>
    <row r="24897" spans="1:2" x14ac:dyDescent="0.25">
      <c r="A24897" s="1">
        <v>42934.288194444445</v>
      </c>
      <c r="B24897" s="2">
        <v>-1.0499474154862887</v>
      </c>
    </row>
    <row r="24898" spans="1:2" x14ac:dyDescent="0.25">
      <c r="A24898" s="1">
        <v>42934.288888888892</v>
      </c>
      <c r="B24898" s="2">
        <v>7.7555943627701103</v>
      </c>
    </row>
    <row r="24899" spans="1:2" x14ac:dyDescent="0.25">
      <c r="A24899" s="1">
        <v>42934.289583333331</v>
      </c>
      <c r="B24899" s="2">
        <v>14.765664774515123</v>
      </c>
    </row>
    <row r="24900" spans="1:2" x14ac:dyDescent="0.25">
      <c r="A24900" s="1">
        <v>42934.290277777778</v>
      </c>
      <c r="B24900" s="2">
        <v>14.577748290943175</v>
      </c>
    </row>
    <row r="24901" spans="1:2" x14ac:dyDescent="0.25">
      <c r="A24901" s="1">
        <v>42934.290972222225</v>
      </c>
      <c r="B24901" s="2">
        <v>13.078737508847309</v>
      </c>
    </row>
    <row r="24902" spans="1:2" x14ac:dyDescent="0.25">
      <c r="A24902" s="1">
        <v>42934.291666666664</v>
      </c>
      <c r="B24902" s="2">
        <v>14.017878335564456</v>
      </c>
    </row>
    <row r="24903" spans="1:2" x14ac:dyDescent="0.25">
      <c r="A24903" s="1">
        <v>42934.292361111111</v>
      </c>
      <c r="B24903" s="2">
        <v>36.994051322540813</v>
      </c>
    </row>
    <row r="24904" spans="1:2" x14ac:dyDescent="0.25">
      <c r="A24904" s="1">
        <v>42934.293055555558</v>
      </c>
      <c r="B24904" s="2">
        <v>57.53022816883167</v>
      </c>
    </row>
    <row r="24905" spans="1:2" x14ac:dyDescent="0.25">
      <c r="A24905" s="1">
        <v>42934.293749999997</v>
      </c>
      <c r="B24905" s="2">
        <v>38.012696839003908</v>
      </c>
    </row>
    <row r="24906" spans="1:2" x14ac:dyDescent="0.25">
      <c r="A24906" s="1">
        <v>42934.294444444444</v>
      </c>
      <c r="B24906" s="2">
        <v>12.392352189532296</v>
      </c>
    </row>
    <row r="24907" spans="1:2" x14ac:dyDescent="0.25">
      <c r="A24907" s="1">
        <v>42934.295138888891</v>
      </c>
      <c r="B24907" s="2">
        <v>20.048722312351796</v>
      </c>
    </row>
    <row r="24908" spans="1:2" x14ac:dyDescent="0.25">
      <c r="A24908" s="1">
        <v>42934.29583333333</v>
      </c>
      <c r="B24908" s="2">
        <v>30.032240024416144</v>
      </c>
    </row>
    <row r="24909" spans="1:2" x14ac:dyDescent="0.25">
      <c r="A24909" s="1">
        <v>42934.296527777777</v>
      </c>
      <c r="B24909" s="2">
        <v>22.297047154808872</v>
      </c>
    </row>
    <row r="24910" spans="1:2" x14ac:dyDescent="0.25">
      <c r="A24910" s="1">
        <v>42934.297222222223</v>
      </c>
      <c r="B24910" s="2">
        <v>20.989099845600624</v>
      </c>
    </row>
    <row r="24911" spans="1:2" x14ac:dyDescent="0.25">
      <c r="A24911" s="1">
        <v>42934.29791666667</v>
      </c>
      <c r="B24911" s="2">
        <v>16.760689073450823</v>
      </c>
    </row>
    <row r="24912" spans="1:2" x14ac:dyDescent="0.25">
      <c r="A24912" s="1">
        <v>42934.298611111109</v>
      </c>
      <c r="B24912" s="2">
        <v>13.440847966760096</v>
      </c>
    </row>
    <row r="24913" spans="1:2" x14ac:dyDescent="0.25">
      <c r="A24913" s="1">
        <v>42934.299305555556</v>
      </c>
      <c r="B24913" s="2">
        <v>-3.2316013883782335</v>
      </c>
    </row>
    <row r="24914" spans="1:2" x14ac:dyDescent="0.25">
      <c r="A24914" s="1">
        <v>42934.3</v>
      </c>
      <c r="B24914" s="2">
        <v>-20.945850659304174</v>
      </c>
    </row>
    <row r="24915" spans="1:2" x14ac:dyDescent="0.25">
      <c r="A24915" s="1">
        <v>42934.300694444442</v>
      </c>
      <c r="B24915" s="2">
        <v>-4.1016589937130146</v>
      </c>
    </row>
    <row r="24916" spans="1:2" x14ac:dyDescent="0.25">
      <c r="A24916" s="1">
        <v>42934.301388888889</v>
      </c>
      <c r="B24916" s="2">
        <v>16.197954132132629</v>
      </c>
    </row>
    <row r="24917" spans="1:2" x14ac:dyDescent="0.25">
      <c r="A24917" s="1">
        <v>42934.302083333336</v>
      </c>
      <c r="B24917" s="2">
        <v>13.613694172370499</v>
      </c>
    </row>
    <row r="24918" spans="1:2" x14ac:dyDescent="0.25">
      <c r="A24918" s="1">
        <v>42934.302777777775</v>
      </c>
      <c r="B24918" s="2">
        <v>8.5649119080784057</v>
      </c>
    </row>
    <row r="24919" spans="1:2" x14ac:dyDescent="0.25">
      <c r="A24919" s="1">
        <v>42934.303472222222</v>
      </c>
      <c r="B24919" s="2">
        <v>27.847127205167393</v>
      </c>
    </row>
    <row r="24920" spans="1:2" x14ac:dyDescent="0.25">
      <c r="A24920" s="1">
        <v>42934.304166666669</v>
      </c>
      <c r="B24920" s="2">
        <v>19.164388258567488</v>
      </c>
    </row>
    <row r="24921" spans="1:2" x14ac:dyDescent="0.25">
      <c r="A24921" s="1">
        <v>42934.304861111108</v>
      </c>
      <c r="B24921" s="2">
        <v>21.479703234414774</v>
      </c>
    </row>
    <row r="24922" spans="1:2" x14ac:dyDescent="0.25">
      <c r="A24922" s="1">
        <v>42934.305555555555</v>
      </c>
      <c r="B24922" s="2">
        <v>25.203367037467252</v>
      </c>
    </row>
    <row r="24923" spans="1:2" x14ac:dyDescent="0.25">
      <c r="A24923" s="1">
        <v>42934.306250000001</v>
      </c>
      <c r="B24923" s="2">
        <v>59.364572546241106</v>
      </c>
    </row>
    <row r="24924" spans="1:2" x14ac:dyDescent="0.25">
      <c r="A24924" s="1">
        <v>42934.306944444441</v>
      </c>
      <c r="B24924" s="2">
        <v>52.477074392165619</v>
      </c>
    </row>
    <row r="24925" spans="1:2" x14ac:dyDescent="0.25">
      <c r="A24925" s="1">
        <v>42934.307638888888</v>
      </c>
      <c r="B24925" s="2">
        <v>61.208098755022121</v>
      </c>
    </row>
    <row r="24926" spans="1:2" x14ac:dyDescent="0.25">
      <c r="A24926" s="1">
        <v>42934.308333333334</v>
      </c>
      <c r="B24926" s="2">
        <v>51.123059535439822</v>
      </c>
    </row>
    <row r="24927" spans="1:2" x14ac:dyDescent="0.25">
      <c r="A24927" s="1">
        <v>42934.309027777781</v>
      </c>
      <c r="B24927" s="2">
        <v>40.376936203609993</v>
      </c>
    </row>
    <row r="24928" spans="1:2" x14ac:dyDescent="0.25">
      <c r="A24928" s="1">
        <v>42934.30972222222</v>
      </c>
      <c r="B24928" s="2">
        <v>24.793332533084321</v>
      </c>
    </row>
    <row r="24929" spans="1:2" x14ac:dyDescent="0.25">
      <c r="A24929" s="1">
        <v>42934.310416666667</v>
      </c>
      <c r="B24929" s="2">
        <v>17.28611256583002</v>
      </c>
    </row>
    <row r="24930" spans="1:2" x14ac:dyDescent="0.25">
      <c r="A24930" s="1">
        <v>42934.311111111114</v>
      </c>
      <c r="B24930" s="2">
        <v>6.596084630865759</v>
      </c>
    </row>
    <row r="24931" spans="1:2" x14ac:dyDescent="0.25">
      <c r="A24931" s="1">
        <v>42934.311805555553</v>
      </c>
      <c r="B24931" s="2">
        <v>-1.1037661145091988</v>
      </c>
    </row>
    <row r="24932" spans="1:2" x14ac:dyDescent="0.25">
      <c r="A24932" s="1">
        <v>42934.3125</v>
      </c>
      <c r="B24932" s="2">
        <v>-24.710754821939918</v>
      </c>
    </row>
    <row r="24933" spans="1:2" x14ac:dyDescent="0.25">
      <c r="A24933" s="1">
        <v>42934.313194444447</v>
      </c>
      <c r="B24933" s="2">
        <v>-21.753118868288098</v>
      </c>
    </row>
    <row r="24934" spans="1:2" x14ac:dyDescent="0.25">
      <c r="A24934" s="1">
        <v>42934.313888888886</v>
      </c>
      <c r="B24934" s="2">
        <v>-16.268790599356482</v>
      </c>
    </row>
    <row r="24935" spans="1:2" x14ac:dyDescent="0.25">
      <c r="A24935" s="1">
        <v>42934.314583333333</v>
      </c>
      <c r="B24935" s="2">
        <v>-27.175497523232966</v>
      </c>
    </row>
    <row r="24936" spans="1:2" x14ac:dyDescent="0.25">
      <c r="A24936" s="1">
        <v>42934.31527777778</v>
      </c>
      <c r="B24936" s="2">
        <v>-43.602068216098026</v>
      </c>
    </row>
    <row r="24937" spans="1:2" x14ac:dyDescent="0.25">
      <c r="A24937" s="1">
        <v>42934.315972222219</v>
      </c>
      <c r="B24937" s="2">
        <v>-62.613696610537588</v>
      </c>
    </row>
    <row r="24938" spans="1:2" x14ac:dyDescent="0.25">
      <c r="A24938" s="1">
        <v>42934.316666666666</v>
      </c>
      <c r="B24938" s="2">
        <v>-72.924602112727001</v>
      </c>
    </row>
    <row r="24939" spans="1:2" x14ac:dyDescent="0.25">
      <c r="A24939" s="1">
        <v>42934.317361111112</v>
      </c>
      <c r="B24939" s="2">
        <v>-101.98396700716889</v>
      </c>
    </row>
    <row r="24940" spans="1:2" x14ac:dyDescent="0.25">
      <c r="A24940" s="1">
        <v>42934.318055555559</v>
      </c>
      <c r="B24940" s="2">
        <v>-111.62702553917964</v>
      </c>
    </row>
    <row r="24941" spans="1:2" x14ac:dyDescent="0.25">
      <c r="A24941" s="1">
        <v>42934.318749999999</v>
      </c>
      <c r="B24941" s="2">
        <v>-133.4160213390889</v>
      </c>
    </row>
    <row r="24942" spans="1:2" x14ac:dyDescent="0.25">
      <c r="A24942" s="1">
        <v>42934.319444444445</v>
      </c>
      <c r="B24942" s="2">
        <v>-145.87648208542572</v>
      </c>
    </row>
    <row r="24943" spans="1:2" x14ac:dyDescent="0.25">
      <c r="A24943" s="1">
        <v>42934.320138888892</v>
      </c>
      <c r="B24943" s="2">
        <v>-160.02745222608402</v>
      </c>
    </row>
    <row r="24944" spans="1:2" x14ac:dyDescent="0.25">
      <c r="A24944" s="1">
        <v>42934.320833333331</v>
      </c>
      <c r="B24944" s="2">
        <v>-166.28171711066582</v>
      </c>
    </row>
    <row r="24945" spans="1:2" x14ac:dyDescent="0.25">
      <c r="A24945" s="1">
        <v>42934.321527777778</v>
      </c>
      <c r="B24945" s="2">
        <v>-170.04604972568728</v>
      </c>
    </row>
    <row r="24946" spans="1:2" x14ac:dyDescent="0.25">
      <c r="A24946" s="1">
        <v>42934.322222222225</v>
      </c>
      <c r="B24946" s="2">
        <v>-105.09522839233978</v>
      </c>
    </row>
    <row r="24947" spans="1:2" x14ac:dyDescent="0.25">
      <c r="A24947" s="1">
        <v>42934.322916666664</v>
      </c>
      <c r="B24947" s="2">
        <v>-60.057832221944892</v>
      </c>
    </row>
    <row r="24948" spans="1:2" x14ac:dyDescent="0.25">
      <c r="A24948" s="1">
        <v>42934.323611111111</v>
      </c>
      <c r="B24948" s="2">
        <v>-18.973860916182943</v>
      </c>
    </row>
    <row r="24949" spans="1:2" x14ac:dyDescent="0.25">
      <c r="A24949" s="1">
        <v>42934.324305555558</v>
      </c>
      <c r="B24949" s="2">
        <v>19.479456285330524</v>
      </c>
    </row>
    <row r="24950" spans="1:2" x14ac:dyDescent="0.25">
      <c r="A24950" s="1">
        <v>42934.324999999997</v>
      </c>
      <c r="B24950" s="2">
        <v>7.6760512112115977</v>
      </c>
    </row>
    <row r="24951" spans="1:2" x14ac:dyDescent="0.25">
      <c r="A24951" s="1">
        <v>42934.325694444444</v>
      </c>
      <c r="B24951" s="2">
        <v>8.5441607051878243</v>
      </c>
    </row>
    <row r="24952" spans="1:2" x14ac:dyDescent="0.25">
      <c r="A24952" s="1">
        <v>42934.326388888891</v>
      </c>
      <c r="B24952" s="2">
        <v>12.714042418153259</v>
      </c>
    </row>
    <row r="24953" spans="1:2" x14ac:dyDescent="0.25">
      <c r="A24953" s="1">
        <v>42934.32708333333</v>
      </c>
      <c r="B24953" s="2">
        <v>14.033206903046569</v>
      </c>
    </row>
    <row r="24954" spans="1:2" x14ac:dyDescent="0.25">
      <c r="A24954" s="1">
        <v>42934.327777777777</v>
      </c>
      <c r="B24954" s="2">
        <v>29.163411350905275</v>
      </c>
    </row>
    <row r="24955" spans="1:2" x14ac:dyDescent="0.25">
      <c r="A24955" s="1">
        <v>42934.328472222223</v>
      </c>
      <c r="B24955" s="2">
        <v>44.776542419070999</v>
      </c>
    </row>
    <row r="24956" spans="1:2" x14ac:dyDescent="0.25">
      <c r="A24956" s="1">
        <v>42934.32916666667</v>
      </c>
      <c r="B24956" s="2">
        <v>43.422177366332228</v>
      </c>
    </row>
    <row r="24957" spans="1:2" x14ac:dyDescent="0.25">
      <c r="A24957" s="1">
        <v>42934.329861111109</v>
      </c>
      <c r="B24957" s="2">
        <v>41.110730979172516</v>
      </c>
    </row>
    <row r="24958" spans="1:2" x14ac:dyDescent="0.25">
      <c r="A24958" s="1">
        <v>42934.330555555556</v>
      </c>
      <c r="B24958" s="2">
        <v>22.803826180346853</v>
      </c>
    </row>
    <row r="24959" spans="1:2" x14ac:dyDescent="0.25">
      <c r="A24959" s="1">
        <v>42934.331250000003</v>
      </c>
      <c r="B24959" s="2">
        <v>8.0650519991511835</v>
      </c>
    </row>
    <row r="24960" spans="1:2" x14ac:dyDescent="0.25">
      <c r="A24960" s="1">
        <v>42934.331944444442</v>
      </c>
      <c r="B24960" s="2">
        <v>5.4936020298206127</v>
      </c>
    </row>
    <row r="24961" spans="1:2" x14ac:dyDescent="0.25">
      <c r="A24961" s="1">
        <v>42934.332638888889</v>
      </c>
      <c r="B24961" s="2">
        <v>5.8363312644340715</v>
      </c>
    </row>
    <row r="24962" spans="1:2" x14ac:dyDescent="0.25">
      <c r="A24962" s="1">
        <v>42934.333333333336</v>
      </c>
      <c r="B24962" s="2">
        <v>17.746189542754291</v>
      </c>
    </row>
    <row r="24963" spans="1:2" x14ac:dyDescent="0.25">
      <c r="A24963" s="1">
        <v>42934.334027777775</v>
      </c>
      <c r="B24963" s="2">
        <v>33.918053131884271</v>
      </c>
    </row>
    <row r="24964" spans="1:2" x14ac:dyDescent="0.25">
      <c r="A24964" s="1">
        <v>42934.334722222222</v>
      </c>
      <c r="B24964" s="2">
        <v>48.89936339473158</v>
      </c>
    </row>
    <row r="24965" spans="1:2" x14ac:dyDescent="0.25">
      <c r="A24965" s="1">
        <v>42934.335416666669</v>
      </c>
      <c r="B24965" s="2">
        <v>65.462210440726878</v>
      </c>
    </row>
    <row r="24966" spans="1:2" x14ac:dyDescent="0.25">
      <c r="A24966" s="1">
        <v>42934.336111111108</v>
      </c>
      <c r="B24966" s="2">
        <v>61.40664069746078</v>
      </c>
    </row>
    <row r="24967" spans="1:2" x14ac:dyDescent="0.25">
      <c r="A24967" s="1">
        <v>42934.336805555555</v>
      </c>
      <c r="B24967" s="2">
        <v>73.754813498213963</v>
      </c>
    </row>
    <row r="24968" spans="1:2" x14ac:dyDescent="0.25">
      <c r="A24968" s="1">
        <v>42934.337500000001</v>
      </c>
      <c r="B24968" s="2">
        <v>79.493957596128652</v>
      </c>
    </row>
    <row r="24969" spans="1:2" x14ac:dyDescent="0.25">
      <c r="A24969" s="1">
        <v>42934.338194444441</v>
      </c>
      <c r="B24969" s="2">
        <v>87.669008625197847</v>
      </c>
    </row>
    <row r="24970" spans="1:2" x14ac:dyDescent="0.25">
      <c r="A24970" s="1">
        <v>42934.338888888888</v>
      </c>
      <c r="B24970" s="2">
        <v>98.122797642508516</v>
      </c>
    </row>
    <row r="24971" spans="1:2" x14ac:dyDescent="0.25">
      <c r="A24971" s="1">
        <v>42934.339583333334</v>
      </c>
      <c r="B24971" s="2">
        <v>110.13853352230508</v>
      </c>
    </row>
    <row r="24972" spans="1:2" x14ac:dyDescent="0.25">
      <c r="A24972" s="1">
        <v>42934.340277777781</v>
      </c>
      <c r="B24972" s="2">
        <v>113.54602427479888</v>
      </c>
    </row>
    <row r="24973" spans="1:2" x14ac:dyDescent="0.25">
      <c r="A24973" s="1">
        <v>42934.34097222222</v>
      </c>
      <c r="B24973" s="2">
        <v>123.35235695823017</v>
      </c>
    </row>
    <row r="24974" spans="1:2" x14ac:dyDescent="0.25">
      <c r="A24974" s="1">
        <v>42934.341666666667</v>
      </c>
      <c r="B24974" s="2">
        <v>117.06753826090329</v>
      </c>
    </row>
    <row r="24975" spans="1:2" x14ac:dyDescent="0.25">
      <c r="A24975" s="1">
        <v>42934.342361111114</v>
      </c>
      <c r="B24975" s="2">
        <v>100.73842136905296</v>
      </c>
    </row>
    <row r="24976" spans="1:2" x14ac:dyDescent="0.25">
      <c r="A24976" s="1">
        <v>42934.343055555553</v>
      </c>
      <c r="B24976" s="2">
        <v>71.567791473954756</v>
      </c>
    </row>
    <row r="24977" spans="1:2" x14ac:dyDescent="0.25">
      <c r="A24977" s="1">
        <v>42934.34375</v>
      </c>
      <c r="B24977" s="2">
        <v>67.153710778170108</v>
      </c>
    </row>
    <row r="24978" spans="1:2" x14ac:dyDescent="0.25">
      <c r="A24978" s="1">
        <v>42934.344444444447</v>
      </c>
      <c r="B24978" s="2">
        <v>78.951441366070256</v>
      </c>
    </row>
    <row r="24979" spans="1:2" x14ac:dyDescent="0.25">
      <c r="A24979" s="1">
        <v>42934.345138888886</v>
      </c>
      <c r="B24979" s="2">
        <v>83.856849587615585</v>
      </c>
    </row>
    <row r="24980" spans="1:2" x14ac:dyDescent="0.25">
      <c r="A24980" s="1">
        <v>42934.345833333333</v>
      </c>
      <c r="B24980" s="2">
        <v>85.677464054096106</v>
      </c>
    </row>
    <row r="24981" spans="1:2" x14ac:dyDescent="0.25">
      <c r="A24981" s="1">
        <v>42934.34652777778</v>
      </c>
      <c r="B24981" s="2">
        <v>83.493178947254393</v>
      </c>
    </row>
    <row r="24982" spans="1:2" x14ac:dyDescent="0.25">
      <c r="A24982" s="1">
        <v>42934.347222222219</v>
      </c>
      <c r="B24982" s="2">
        <v>87.989821445813874</v>
      </c>
    </row>
    <row r="24983" spans="1:2" x14ac:dyDescent="0.25">
      <c r="A24983" s="1">
        <v>42934.347916666666</v>
      </c>
      <c r="B24983" s="2">
        <v>94.291866297499894</v>
      </c>
    </row>
    <row r="24984" spans="1:2" x14ac:dyDescent="0.25">
      <c r="A24984" s="1">
        <v>42934.348611111112</v>
      </c>
      <c r="B24984" s="2">
        <v>95.296329753715938</v>
      </c>
    </row>
    <row r="24985" spans="1:2" x14ac:dyDescent="0.25">
      <c r="A24985" s="1">
        <v>42934.349305555559</v>
      </c>
      <c r="B24985" s="2">
        <v>80.441885190709343</v>
      </c>
    </row>
    <row r="24986" spans="1:2" x14ac:dyDescent="0.25">
      <c r="A24986" s="1">
        <v>42934.35</v>
      </c>
      <c r="B24986" s="2">
        <v>65.256378428942597</v>
      </c>
    </row>
    <row r="24987" spans="1:2" x14ac:dyDescent="0.25">
      <c r="A24987" s="1">
        <v>42934.350694444445</v>
      </c>
      <c r="B24987" s="2">
        <v>50.886000706627968</v>
      </c>
    </row>
    <row r="24988" spans="1:2" x14ac:dyDescent="0.25">
      <c r="A24988" s="1">
        <v>42934.351388888892</v>
      </c>
      <c r="B24988" s="2">
        <v>36.511610381846552</v>
      </c>
    </row>
    <row r="24989" spans="1:2" x14ac:dyDescent="0.25">
      <c r="A24989" s="1">
        <v>42934.352083333331</v>
      </c>
      <c r="B24989" s="2">
        <v>18.473680954370259</v>
      </c>
    </row>
    <row r="24990" spans="1:2" x14ac:dyDescent="0.25">
      <c r="A24990" s="1">
        <v>42934.352777777778</v>
      </c>
      <c r="B24990" s="2">
        <v>28.1414437142225</v>
      </c>
    </row>
    <row r="24991" spans="1:2" x14ac:dyDescent="0.25">
      <c r="A24991" s="1">
        <v>42934.353472222225</v>
      </c>
      <c r="B24991" s="2">
        <v>45.401148268213731</v>
      </c>
    </row>
    <row r="24992" spans="1:2" x14ac:dyDescent="0.25">
      <c r="A24992" s="1">
        <v>42934.354166666664</v>
      </c>
      <c r="B24992" s="2">
        <v>55.344678379573935</v>
      </c>
    </row>
    <row r="24993" spans="1:2" x14ac:dyDescent="0.25">
      <c r="A24993" s="1">
        <v>42934.354861111111</v>
      </c>
      <c r="B24993" s="2">
        <v>67.452519382319096</v>
      </c>
    </row>
    <row r="24994" spans="1:2" x14ac:dyDescent="0.25">
      <c r="A24994" s="1">
        <v>42934.355555555558</v>
      </c>
      <c r="B24994" s="2">
        <v>75.520258319738787</v>
      </c>
    </row>
    <row r="24995" spans="1:2" x14ac:dyDescent="0.25">
      <c r="A24995" s="1">
        <v>42934.356249999997</v>
      </c>
      <c r="B24995" s="2">
        <v>87.254467234665455</v>
      </c>
    </row>
    <row r="24996" spans="1:2" x14ac:dyDescent="0.25">
      <c r="A24996" s="1">
        <v>42934.356944444444</v>
      </c>
      <c r="B24996" s="2">
        <v>93.74108644564015</v>
      </c>
    </row>
    <row r="24997" spans="1:2" x14ac:dyDescent="0.25">
      <c r="A24997" s="1">
        <v>42934.357638888891</v>
      </c>
      <c r="B24997" s="2">
        <v>99.198533932476622</v>
      </c>
    </row>
    <row r="24998" spans="1:2" x14ac:dyDescent="0.25">
      <c r="A24998" s="1">
        <v>42934.35833333333</v>
      </c>
      <c r="B24998" s="2">
        <v>92.654711955147405</v>
      </c>
    </row>
    <row r="24999" spans="1:2" x14ac:dyDescent="0.25">
      <c r="A24999" s="1">
        <v>42934.359027777777</v>
      </c>
      <c r="B24999" s="2">
        <v>96.357605554869707</v>
      </c>
    </row>
    <row r="25000" spans="1:2" x14ac:dyDescent="0.25">
      <c r="A25000" s="1">
        <v>42934.359722222223</v>
      </c>
      <c r="B25000" s="2">
        <v>99.084016170366283</v>
      </c>
    </row>
    <row r="25001" spans="1:2" x14ac:dyDescent="0.25">
      <c r="A25001" s="1">
        <v>42934.36041666667</v>
      </c>
      <c r="B25001" s="2">
        <v>72.817989771128239</v>
      </c>
    </row>
    <row r="25002" spans="1:2" x14ac:dyDescent="0.25">
      <c r="A25002" s="1">
        <v>42934.361111111109</v>
      </c>
      <c r="B25002" s="2">
        <v>68.421513241178275</v>
      </c>
    </row>
    <row r="25003" spans="1:2" x14ac:dyDescent="0.25">
      <c r="A25003" s="1">
        <v>42934.361805555556</v>
      </c>
      <c r="B25003" s="2">
        <v>74.379775746269544</v>
      </c>
    </row>
    <row r="25004" spans="1:2" x14ac:dyDescent="0.25">
      <c r="A25004" s="1">
        <v>42934.362500000003</v>
      </c>
      <c r="B25004" s="2">
        <v>87.795885810878829</v>
      </c>
    </row>
    <row r="25005" spans="1:2" x14ac:dyDescent="0.25">
      <c r="A25005" s="1">
        <v>42934.363194444442</v>
      </c>
      <c r="B25005" s="2">
        <v>78.955922768265012</v>
      </c>
    </row>
    <row r="25006" spans="1:2" x14ac:dyDescent="0.25">
      <c r="A25006" s="1">
        <v>42934.363888888889</v>
      </c>
      <c r="B25006" s="2">
        <v>74.39010756921877</v>
      </c>
    </row>
    <row r="25007" spans="1:2" x14ac:dyDescent="0.25">
      <c r="A25007" s="1">
        <v>42934.364583333336</v>
      </c>
      <c r="B25007" s="2">
        <v>63.210257104332172</v>
      </c>
    </row>
    <row r="25008" spans="1:2" x14ac:dyDescent="0.25">
      <c r="A25008" s="1">
        <v>42934.365277777775</v>
      </c>
      <c r="B25008" s="2">
        <v>54.399190667242507</v>
      </c>
    </row>
    <row r="25009" spans="1:2" x14ac:dyDescent="0.25">
      <c r="A25009" s="1">
        <v>42934.365972222222</v>
      </c>
      <c r="B25009" s="2">
        <v>52.137915941706162</v>
      </c>
    </row>
    <row r="25010" spans="1:2" x14ac:dyDescent="0.25">
      <c r="A25010" s="1">
        <v>42934.366666666669</v>
      </c>
      <c r="B25010" s="2">
        <v>38.126866175619462</v>
      </c>
    </row>
    <row r="25011" spans="1:2" x14ac:dyDescent="0.25">
      <c r="A25011" s="1">
        <v>42934.367361111108</v>
      </c>
      <c r="B25011" s="2">
        <v>60.539481991219027</v>
      </c>
    </row>
    <row r="25012" spans="1:2" x14ac:dyDescent="0.25">
      <c r="A25012" s="1">
        <v>42934.368055555555</v>
      </c>
      <c r="B25012" s="2">
        <v>32.633614653116574</v>
      </c>
    </row>
    <row r="25013" spans="1:2" x14ac:dyDescent="0.25">
      <c r="A25013" s="1">
        <v>42934.368750000001</v>
      </c>
      <c r="B25013" s="2">
        <v>10.944673090284535</v>
      </c>
    </row>
    <row r="25014" spans="1:2" x14ac:dyDescent="0.25">
      <c r="A25014" s="1">
        <v>42934.369444444441</v>
      </c>
      <c r="B25014" s="2">
        <v>-19.791635547822807</v>
      </c>
    </row>
    <row r="25015" spans="1:2" x14ac:dyDescent="0.25">
      <c r="A25015" s="1">
        <v>42934.370138888888</v>
      </c>
      <c r="B25015" s="2">
        <v>-10.11485515712023</v>
      </c>
    </row>
    <row r="25016" spans="1:2" x14ac:dyDescent="0.25">
      <c r="A25016" s="1">
        <v>42934.370833333334</v>
      </c>
      <c r="B25016" s="2">
        <v>5.9259361935934676</v>
      </c>
    </row>
    <row r="25017" spans="1:2" x14ac:dyDescent="0.25">
      <c r="A25017" s="1">
        <v>42934.371527777781</v>
      </c>
      <c r="B25017" s="2">
        <v>16.724804118143705</v>
      </c>
    </row>
    <row r="25018" spans="1:2" x14ac:dyDescent="0.25">
      <c r="A25018" s="1">
        <v>42934.37222222222</v>
      </c>
      <c r="B25018" s="2">
        <v>24.702195390643222</v>
      </c>
    </row>
    <row r="25019" spans="1:2" x14ac:dyDescent="0.25">
      <c r="A25019" s="1">
        <v>42934.372916666667</v>
      </c>
      <c r="B25019" s="2">
        <v>7.7215780819805024</v>
      </c>
    </row>
    <row r="25020" spans="1:2" x14ac:dyDescent="0.25">
      <c r="A25020" s="1">
        <v>42934.373611111114</v>
      </c>
      <c r="B25020" s="2">
        <v>-12.530719567995886</v>
      </c>
    </row>
    <row r="25021" spans="1:2" x14ac:dyDescent="0.25">
      <c r="A25021" s="1">
        <v>42934.374305555553</v>
      </c>
      <c r="B25021" s="2">
        <v>-23.128580041459646</v>
      </c>
    </row>
    <row r="25022" spans="1:2" x14ac:dyDescent="0.25">
      <c r="A25022" s="1">
        <v>42934.375</v>
      </c>
      <c r="B25022" s="2">
        <v>-30.006277538879171</v>
      </c>
    </row>
    <row r="25023" spans="1:2" x14ac:dyDescent="0.25">
      <c r="A25023" s="1">
        <v>42934.375694444447</v>
      </c>
      <c r="B25023" s="2">
        <v>-40.367129159850691</v>
      </c>
    </row>
    <row r="25024" spans="1:2" x14ac:dyDescent="0.25">
      <c r="A25024" s="1">
        <v>42934.376388888886</v>
      </c>
      <c r="B25024" s="2">
        <v>-50.997445906157374</v>
      </c>
    </row>
    <row r="25025" spans="1:2" x14ac:dyDescent="0.25">
      <c r="A25025" s="1">
        <v>42934.377083333333</v>
      </c>
      <c r="B25025" s="2">
        <v>-57.307955170946663</v>
      </c>
    </row>
    <row r="25026" spans="1:2" x14ac:dyDescent="0.25">
      <c r="A25026" s="1">
        <v>42934.37777777778</v>
      </c>
      <c r="B25026" s="2">
        <v>-70.15446073727604</v>
      </c>
    </row>
    <row r="25027" spans="1:2" x14ac:dyDescent="0.25">
      <c r="A25027" s="1">
        <v>42934.378472222219</v>
      </c>
      <c r="B25027" s="2">
        <v>-72.911698589361421</v>
      </c>
    </row>
    <row r="25028" spans="1:2" x14ac:dyDescent="0.25">
      <c r="A25028" s="1">
        <v>42934.379166666666</v>
      </c>
      <c r="B25028" s="2">
        <v>-73.827403670172984</v>
      </c>
    </row>
    <row r="25029" spans="1:2" x14ac:dyDescent="0.25">
      <c r="A25029" s="1">
        <v>42934.379861111112</v>
      </c>
      <c r="B25029" s="2">
        <v>-76.60674921161845</v>
      </c>
    </row>
    <row r="25030" spans="1:2" x14ac:dyDescent="0.25">
      <c r="A25030" s="1">
        <v>42934.380555555559</v>
      </c>
      <c r="B25030" s="2">
        <v>-52.861059630227587</v>
      </c>
    </row>
    <row r="25031" spans="1:2" x14ac:dyDescent="0.25">
      <c r="A25031" s="1">
        <v>42934.381249999999</v>
      </c>
      <c r="B25031" s="2">
        <v>-27.266734938085332</v>
      </c>
    </row>
    <row r="25032" spans="1:2" x14ac:dyDescent="0.25">
      <c r="A25032" s="1">
        <v>42934.381944444445</v>
      </c>
      <c r="B25032" s="2">
        <v>0.82222715081297792</v>
      </c>
    </row>
    <row r="25033" spans="1:2" x14ac:dyDescent="0.25">
      <c r="A25033" s="1">
        <v>42934.382638888892</v>
      </c>
      <c r="B25033" s="2">
        <v>25.645917633492598</v>
      </c>
    </row>
    <row r="25034" spans="1:2" x14ac:dyDescent="0.25">
      <c r="A25034" s="1">
        <v>42934.383333333331</v>
      </c>
      <c r="B25034" s="2">
        <v>58.137316989574657</v>
      </c>
    </row>
    <row r="25035" spans="1:2" x14ac:dyDescent="0.25">
      <c r="A25035" s="1">
        <v>42934.384027777778</v>
      </c>
      <c r="B25035" s="2">
        <v>48.97932329881781</v>
      </c>
    </row>
    <row r="25036" spans="1:2" x14ac:dyDescent="0.25">
      <c r="A25036" s="1">
        <v>42934.384722222225</v>
      </c>
      <c r="B25036" s="2">
        <v>29.3749411370678</v>
      </c>
    </row>
    <row r="25037" spans="1:2" x14ac:dyDescent="0.25">
      <c r="A25037" s="1">
        <v>42934.385416666664</v>
      </c>
      <c r="B25037" s="2">
        <v>20.17956212000669</v>
      </c>
    </row>
    <row r="25038" spans="1:2" x14ac:dyDescent="0.25">
      <c r="A25038" s="1">
        <v>42934.386111111111</v>
      </c>
      <c r="B25038" s="2">
        <v>-1.3479311436143082</v>
      </c>
    </row>
    <row r="25039" spans="1:2" x14ac:dyDescent="0.25">
      <c r="A25039" s="1">
        <v>42934.386805555558</v>
      </c>
      <c r="B25039" s="2">
        <v>-11.667002413984543</v>
      </c>
    </row>
    <row r="25040" spans="1:2" x14ac:dyDescent="0.25">
      <c r="A25040" s="1">
        <v>42934.387499999997</v>
      </c>
      <c r="B25040" s="2">
        <v>-35.543691993961694</v>
      </c>
    </row>
    <row r="25041" spans="1:2" x14ac:dyDescent="0.25">
      <c r="A25041" s="1">
        <v>42934.388194444444</v>
      </c>
      <c r="B25041" s="2">
        <v>-52.405715685368826</v>
      </c>
    </row>
    <row r="25042" spans="1:2" x14ac:dyDescent="0.25">
      <c r="A25042" s="1">
        <v>42934.388888888891</v>
      </c>
      <c r="B25042" s="2">
        <v>-59.710351310992458</v>
      </c>
    </row>
    <row r="25043" spans="1:2" x14ac:dyDescent="0.25">
      <c r="A25043" s="1">
        <v>42934.38958333333</v>
      </c>
      <c r="B25043" s="2">
        <v>-75.860789307563877</v>
      </c>
    </row>
    <row r="25044" spans="1:2" x14ac:dyDescent="0.25">
      <c r="A25044" s="1">
        <v>42934.390277777777</v>
      </c>
      <c r="B25044" s="2">
        <v>-106.53256252979239</v>
      </c>
    </row>
    <row r="25045" spans="1:2" x14ac:dyDescent="0.25">
      <c r="A25045" s="1">
        <v>42934.390972222223</v>
      </c>
      <c r="B25045" s="2">
        <v>-115.74984091614412</v>
      </c>
    </row>
    <row r="25046" spans="1:2" x14ac:dyDescent="0.25">
      <c r="A25046" s="1">
        <v>42934.39166666667</v>
      </c>
      <c r="B25046" s="2">
        <v>-108.72444208438974</v>
      </c>
    </row>
    <row r="25047" spans="1:2" x14ac:dyDescent="0.25">
      <c r="A25047" s="1">
        <v>42934.392361111109</v>
      </c>
      <c r="B25047" s="2">
        <v>-70.953183439569941</v>
      </c>
    </row>
    <row r="25048" spans="1:2" x14ac:dyDescent="0.25">
      <c r="A25048" s="1">
        <v>42934.393055555556</v>
      </c>
      <c r="B25048" s="2">
        <v>-35.287851789293441</v>
      </c>
    </row>
    <row r="25049" spans="1:2" x14ac:dyDescent="0.25">
      <c r="A25049" s="1">
        <v>42934.393750000003</v>
      </c>
      <c r="B25049" s="2">
        <v>-12.422485511903263</v>
      </c>
    </row>
    <row r="25050" spans="1:2" x14ac:dyDescent="0.25">
      <c r="A25050" s="1">
        <v>42934.394444444442</v>
      </c>
      <c r="B25050" s="2">
        <v>-5.5988868021154001</v>
      </c>
    </row>
    <row r="25051" spans="1:2" x14ac:dyDescent="0.25">
      <c r="A25051" s="1">
        <v>42934.395138888889</v>
      </c>
      <c r="B25051" s="2">
        <v>13.526300470061445</v>
      </c>
    </row>
    <row r="25052" spans="1:2" x14ac:dyDescent="0.25">
      <c r="A25052" s="1">
        <v>42934.395833333336</v>
      </c>
      <c r="B25052" s="2">
        <v>20.761424911743475</v>
      </c>
    </row>
    <row r="25053" spans="1:2" x14ac:dyDescent="0.25">
      <c r="A25053" s="1">
        <v>42934.396527777775</v>
      </c>
      <c r="B25053" s="2">
        <v>12.608798315967821</v>
      </c>
    </row>
    <row r="25054" spans="1:2" x14ac:dyDescent="0.25">
      <c r="A25054" s="1">
        <v>42934.397222222222</v>
      </c>
      <c r="B25054" s="2">
        <v>12.243677404811994</v>
      </c>
    </row>
    <row r="25055" spans="1:2" x14ac:dyDescent="0.25">
      <c r="A25055" s="1">
        <v>42934.397916666669</v>
      </c>
      <c r="B25055" s="2">
        <v>10.339060805620102</v>
      </c>
    </row>
    <row r="25056" spans="1:2" x14ac:dyDescent="0.25">
      <c r="A25056" s="1">
        <v>42934.398611111108</v>
      </c>
      <c r="B25056" s="2">
        <v>4.9705776569064861</v>
      </c>
    </row>
    <row r="25057" spans="1:2" x14ac:dyDescent="0.25">
      <c r="A25057" s="1">
        <v>42934.399305555555</v>
      </c>
      <c r="B25057" s="2">
        <v>4.9791829348502992</v>
      </c>
    </row>
    <row r="25058" spans="1:2" x14ac:dyDescent="0.25">
      <c r="A25058" s="1">
        <v>42934.400000000001</v>
      </c>
      <c r="B25058" s="2">
        <v>7.1936696188310938</v>
      </c>
    </row>
    <row r="25059" spans="1:2" x14ac:dyDescent="0.25">
      <c r="A25059" s="1">
        <v>42934.400694444441</v>
      </c>
      <c r="B25059" s="2">
        <v>-1.5720906348258723</v>
      </c>
    </row>
    <row r="25060" spans="1:2" x14ac:dyDescent="0.25">
      <c r="A25060" s="1">
        <v>42934.401388888888</v>
      </c>
      <c r="B25060" s="2">
        <v>4.8145502365698727</v>
      </c>
    </row>
    <row r="25061" spans="1:2" x14ac:dyDescent="0.25">
      <c r="A25061" s="1">
        <v>42934.402083333334</v>
      </c>
      <c r="B25061" s="2">
        <v>-2.1442063951321568</v>
      </c>
    </row>
    <row r="25062" spans="1:2" x14ac:dyDescent="0.25">
      <c r="A25062" s="1">
        <v>42934.402777777781</v>
      </c>
      <c r="B25062" s="2">
        <v>-0.95170784626000871</v>
      </c>
    </row>
    <row r="25063" spans="1:2" x14ac:dyDescent="0.25">
      <c r="A25063" s="1">
        <v>42934.40347222222</v>
      </c>
      <c r="B25063" s="2">
        <v>7.5835458922258114</v>
      </c>
    </row>
    <row r="25064" spans="1:2" x14ac:dyDescent="0.25">
      <c r="A25064" s="1">
        <v>42934.404166666667</v>
      </c>
      <c r="B25064" s="2">
        <v>12.263323290062059</v>
      </c>
    </row>
    <row r="25065" spans="1:2" x14ac:dyDescent="0.25">
      <c r="A25065" s="1">
        <v>42934.404861111114</v>
      </c>
      <c r="B25065" s="2">
        <v>6.2408933369889077</v>
      </c>
    </row>
    <row r="25066" spans="1:2" x14ac:dyDescent="0.25">
      <c r="A25066" s="1">
        <v>42934.405555555553</v>
      </c>
      <c r="B25066" s="2">
        <v>8.0416988654799457</v>
      </c>
    </row>
    <row r="25067" spans="1:2" x14ac:dyDescent="0.25">
      <c r="A25067" s="1">
        <v>42934.40625</v>
      </c>
      <c r="B25067" s="2">
        <v>8.5339874773150459</v>
      </c>
    </row>
    <row r="25068" spans="1:2" x14ac:dyDescent="0.25">
      <c r="A25068" s="1">
        <v>42934.406944444447</v>
      </c>
      <c r="B25068" s="2">
        <v>10.64839102033875</v>
      </c>
    </row>
    <row r="25069" spans="1:2" x14ac:dyDescent="0.25">
      <c r="A25069" s="1">
        <v>42934.407638888886</v>
      </c>
      <c r="B25069" s="2">
        <v>18.276614589011295</v>
      </c>
    </row>
    <row r="25070" spans="1:2" x14ac:dyDescent="0.25">
      <c r="A25070" s="1">
        <v>42934.408333333333</v>
      </c>
      <c r="B25070" s="2">
        <v>13.798735415302993</v>
      </c>
    </row>
    <row r="25071" spans="1:2" x14ac:dyDescent="0.25">
      <c r="A25071" s="1">
        <v>42934.40902777778</v>
      </c>
      <c r="B25071" s="2">
        <v>14.585651699445831</v>
      </c>
    </row>
    <row r="25072" spans="1:2" x14ac:dyDescent="0.25">
      <c r="A25072" s="1">
        <v>42934.409722222219</v>
      </c>
      <c r="B25072" s="2">
        <v>5.6936365138894569</v>
      </c>
    </row>
    <row r="25073" spans="1:2" x14ac:dyDescent="0.25">
      <c r="A25073" s="1">
        <v>42934.410416666666</v>
      </c>
      <c r="B25073" s="2">
        <v>3.0275477665864554</v>
      </c>
    </row>
    <row r="25074" spans="1:2" x14ac:dyDescent="0.25">
      <c r="A25074" s="1">
        <v>42934.411111111112</v>
      </c>
      <c r="B25074" s="2">
        <v>-9.3729676506016411</v>
      </c>
    </row>
    <row r="25075" spans="1:2" x14ac:dyDescent="0.25">
      <c r="A25075" s="1">
        <v>42934.411805555559</v>
      </c>
      <c r="B25075" s="2">
        <v>-5.9348008394823406</v>
      </c>
    </row>
    <row r="25076" spans="1:2" x14ac:dyDescent="0.25">
      <c r="A25076" s="1">
        <v>42934.412499999999</v>
      </c>
      <c r="B25076" s="2">
        <v>-14.1587304838545</v>
      </c>
    </row>
    <row r="25077" spans="1:2" x14ac:dyDescent="0.25">
      <c r="A25077" s="1">
        <v>42934.413194444445</v>
      </c>
      <c r="B25077" s="2">
        <v>-14.586838357602634</v>
      </c>
    </row>
    <row r="25078" spans="1:2" x14ac:dyDescent="0.25">
      <c r="A25078" s="1">
        <v>42934.413888888892</v>
      </c>
      <c r="B25078" s="2">
        <v>-18.585464780138864</v>
      </c>
    </row>
    <row r="25079" spans="1:2" x14ac:dyDescent="0.25">
      <c r="A25079" s="1">
        <v>42934.414583333331</v>
      </c>
      <c r="B25079" s="2">
        <v>6.1846989768382628</v>
      </c>
    </row>
    <row r="25080" spans="1:2" x14ac:dyDescent="0.25">
      <c r="A25080" s="1">
        <v>42934.415277777778</v>
      </c>
      <c r="B25080" s="2">
        <v>36.749555294402917</v>
      </c>
    </row>
    <row r="25081" spans="1:2" x14ac:dyDescent="0.25">
      <c r="A25081" s="1">
        <v>42934.415972222225</v>
      </c>
      <c r="B25081" s="2">
        <v>41.046958015863005</v>
      </c>
    </row>
    <row r="25082" spans="1:2" x14ac:dyDescent="0.25">
      <c r="A25082" s="1">
        <v>42934.416666666664</v>
      </c>
      <c r="B25082" s="2">
        <v>40.582217639707473</v>
      </c>
    </row>
    <row r="25083" spans="1:2" x14ac:dyDescent="0.25">
      <c r="A25083" s="1">
        <v>42934.417361111111</v>
      </c>
      <c r="B25083" s="2">
        <v>23.56122459823867</v>
      </c>
    </row>
    <row r="25084" spans="1:2" x14ac:dyDescent="0.25">
      <c r="A25084" s="1">
        <v>42934.418055555558</v>
      </c>
      <c r="B25084" s="2">
        <v>18.044451698243694</v>
      </c>
    </row>
    <row r="25085" spans="1:2" x14ac:dyDescent="0.25">
      <c r="A25085" s="1">
        <v>42934.418749999997</v>
      </c>
      <c r="B25085" s="2">
        <v>21.724188816595902</v>
      </c>
    </row>
    <row r="25086" spans="1:2" x14ac:dyDescent="0.25">
      <c r="A25086" s="1">
        <v>42934.419444444444</v>
      </c>
      <c r="B25086" s="2">
        <v>25.87816623124818</v>
      </c>
    </row>
    <row r="25087" spans="1:2" x14ac:dyDescent="0.25">
      <c r="A25087" s="1">
        <v>42934.420138888891</v>
      </c>
      <c r="B25087" s="2">
        <v>19.469040571075553</v>
      </c>
    </row>
    <row r="25088" spans="1:2" x14ac:dyDescent="0.25">
      <c r="A25088" s="1">
        <v>42934.42083333333</v>
      </c>
      <c r="B25088" s="2">
        <v>18.819351392617197</v>
      </c>
    </row>
    <row r="25089" spans="1:2" x14ac:dyDescent="0.25">
      <c r="A25089" s="1">
        <v>42934.421527777777</v>
      </c>
      <c r="B25089" s="2">
        <v>18.156474897111185</v>
      </c>
    </row>
    <row r="25090" spans="1:2" x14ac:dyDescent="0.25">
      <c r="A25090" s="1">
        <v>42934.422222222223</v>
      </c>
      <c r="B25090" s="2">
        <v>17.037519595671135</v>
      </c>
    </row>
    <row r="25091" spans="1:2" x14ac:dyDescent="0.25">
      <c r="A25091" s="1">
        <v>42934.42291666667</v>
      </c>
      <c r="B25091" s="2">
        <v>13.290404962709484</v>
      </c>
    </row>
    <row r="25092" spans="1:2" x14ac:dyDescent="0.25">
      <c r="A25092" s="1">
        <v>42934.423611111109</v>
      </c>
      <c r="B25092" s="2">
        <v>9.8272898211376738</v>
      </c>
    </row>
    <row r="25093" spans="1:2" x14ac:dyDescent="0.25">
      <c r="A25093" s="1">
        <v>42934.424305555556</v>
      </c>
      <c r="B25093" s="2">
        <v>2.3579068873911941</v>
      </c>
    </row>
    <row r="25094" spans="1:2" x14ac:dyDescent="0.25">
      <c r="A25094" s="1">
        <v>42934.425000000003</v>
      </c>
      <c r="B25094" s="2">
        <v>3.7527528569315716</v>
      </c>
    </row>
    <row r="25095" spans="1:2" x14ac:dyDescent="0.25">
      <c r="A25095" s="1">
        <v>42934.425694444442</v>
      </c>
      <c r="B25095" s="2">
        <v>1.0891698758816346</v>
      </c>
    </row>
    <row r="25096" spans="1:2" x14ac:dyDescent="0.25">
      <c r="A25096" s="1">
        <v>42934.426388888889</v>
      </c>
      <c r="B25096" s="2">
        <v>2.8448866097081917</v>
      </c>
    </row>
    <row r="25097" spans="1:2" x14ac:dyDescent="0.25">
      <c r="A25097" s="1">
        <v>42934.427083333336</v>
      </c>
      <c r="B25097" s="2">
        <v>-12.387140339543112</v>
      </c>
    </row>
    <row r="25098" spans="1:2" x14ac:dyDescent="0.25">
      <c r="A25098" s="1">
        <v>42934.427777777775</v>
      </c>
      <c r="B25098" s="2">
        <v>-7.7357804665283769</v>
      </c>
    </row>
    <row r="25099" spans="1:2" x14ac:dyDescent="0.25">
      <c r="A25099" s="1">
        <v>42934.428472222222</v>
      </c>
      <c r="B25099" s="2">
        <v>-21.943009490523643</v>
      </c>
    </row>
    <row r="25100" spans="1:2" x14ac:dyDescent="0.25">
      <c r="A25100" s="1">
        <v>42934.429166666669</v>
      </c>
      <c r="B25100" s="2">
        <v>-24.505881989324795</v>
      </c>
    </row>
    <row r="25101" spans="1:2" x14ac:dyDescent="0.25">
      <c r="A25101" s="1">
        <v>42934.429861111108</v>
      </c>
      <c r="B25101" s="2">
        <v>-31.894355583417443</v>
      </c>
    </row>
    <row r="25102" spans="1:2" x14ac:dyDescent="0.25">
      <c r="A25102" s="1">
        <v>42934.430555555555</v>
      </c>
      <c r="B25102" s="2">
        <v>-32.966800760365246</v>
      </c>
    </row>
    <row r="25103" spans="1:2" x14ac:dyDescent="0.25">
      <c r="A25103" s="1">
        <v>42934.431250000001</v>
      </c>
      <c r="B25103" s="2">
        <v>-20.26773192482263</v>
      </c>
    </row>
    <row r="25104" spans="1:2" x14ac:dyDescent="0.25">
      <c r="A25104" s="1">
        <v>42934.431944444441</v>
      </c>
      <c r="B25104" s="2">
        <v>-11.804410894077348</v>
      </c>
    </row>
    <row r="25105" spans="1:2" x14ac:dyDescent="0.25">
      <c r="A25105" s="1">
        <v>42934.432638888888</v>
      </c>
      <c r="B25105" s="2">
        <v>-3.7504978340740007</v>
      </c>
    </row>
    <row r="25106" spans="1:2" x14ac:dyDescent="0.25">
      <c r="A25106" s="1">
        <v>42934.433333333334</v>
      </c>
      <c r="B25106" s="2">
        <v>9.3134270683804061</v>
      </c>
    </row>
    <row r="25107" spans="1:2" x14ac:dyDescent="0.25">
      <c r="A25107" s="1">
        <v>42934.434027777781</v>
      </c>
      <c r="B25107" s="2">
        <v>24.904480963558306</v>
      </c>
    </row>
    <row r="25108" spans="1:2" x14ac:dyDescent="0.25">
      <c r="A25108" s="1">
        <v>42934.43472222222</v>
      </c>
      <c r="B25108" s="2">
        <v>41.521420855435522</v>
      </c>
    </row>
    <row r="25109" spans="1:2" x14ac:dyDescent="0.25">
      <c r="A25109" s="1">
        <v>42934.435416666667</v>
      </c>
      <c r="B25109" s="2">
        <v>51.09453324630352</v>
      </c>
    </row>
    <row r="25110" spans="1:2" x14ac:dyDescent="0.25">
      <c r="A25110" s="1">
        <v>42934.436111111114</v>
      </c>
      <c r="B25110" s="2">
        <v>63.173916388386473</v>
      </c>
    </row>
    <row r="25111" spans="1:2" x14ac:dyDescent="0.25">
      <c r="A25111" s="1">
        <v>42934.436805555553</v>
      </c>
      <c r="B25111" s="2">
        <v>50.977960727689791</v>
      </c>
    </row>
    <row r="25112" spans="1:2" x14ac:dyDescent="0.25">
      <c r="A25112" s="1">
        <v>42934.4375</v>
      </c>
      <c r="B25112" s="2">
        <v>38.282631467951191</v>
      </c>
    </row>
    <row r="25113" spans="1:2" x14ac:dyDescent="0.25">
      <c r="A25113" s="1">
        <v>42934.438194444447</v>
      </c>
      <c r="B25113" s="2">
        <v>24.517923525068422</v>
      </c>
    </row>
    <row r="25114" spans="1:2" x14ac:dyDescent="0.25">
      <c r="A25114" s="1">
        <v>42934.438888888886</v>
      </c>
      <c r="B25114" s="2">
        <v>31.873226689713679</v>
      </c>
    </row>
    <row r="25115" spans="1:2" x14ac:dyDescent="0.25">
      <c r="A25115" s="1">
        <v>42934.439583333333</v>
      </c>
      <c r="B25115" s="2">
        <v>43.131641783070521</v>
      </c>
    </row>
    <row r="25116" spans="1:2" x14ac:dyDescent="0.25">
      <c r="A25116" s="1">
        <v>42934.44027777778</v>
      </c>
      <c r="B25116" s="2">
        <v>83.371514400011321</v>
      </c>
    </row>
    <row r="25117" spans="1:2" x14ac:dyDescent="0.25">
      <c r="A25117" s="1">
        <v>42934.440972222219</v>
      </c>
      <c r="B25117" s="2">
        <v>104.84343111198396</v>
      </c>
    </row>
    <row r="25118" spans="1:2" x14ac:dyDescent="0.25">
      <c r="A25118" s="1">
        <v>42934.441666666666</v>
      </c>
      <c r="B25118" s="2">
        <v>83.924055573881688</v>
      </c>
    </row>
    <row r="25119" spans="1:2" x14ac:dyDescent="0.25">
      <c r="A25119" s="1">
        <v>42934.442361111112</v>
      </c>
      <c r="B25119" s="2">
        <v>61.068714408136536</v>
      </c>
    </row>
    <row r="25120" spans="1:2" x14ac:dyDescent="0.25">
      <c r="A25120" s="1">
        <v>42934.443055555559</v>
      </c>
      <c r="B25120" s="2">
        <v>91.820896885290864</v>
      </c>
    </row>
    <row r="25121" spans="1:2" x14ac:dyDescent="0.25">
      <c r="A25121" s="1">
        <v>42934.443749999999</v>
      </c>
      <c r="B25121" s="2">
        <v>121.44168776060881</v>
      </c>
    </row>
    <row r="25122" spans="1:2" x14ac:dyDescent="0.25">
      <c r="A25122" s="1">
        <v>42934.444444444445</v>
      </c>
      <c r="B25122" s="2">
        <v>124.43779792645169</v>
      </c>
    </row>
    <row r="25123" spans="1:2" x14ac:dyDescent="0.25">
      <c r="A25123" s="1">
        <v>42934.445138888892</v>
      </c>
      <c r="B25123" s="2">
        <v>83.371147294123276</v>
      </c>
    </row>
    <row r="25124" spans="1:2" x14ac:dyDescent="0.25">
      <c r="A25124" s="1">
        <v>42934.445833333331</v>
      </c>
      <c r="B25124" s="2">
        <v>71.585631245155426</v>
      </c>
    </row>
    <row r="25125" spans="1:2" x14ac:dyDescent="0.25">
      <c r="A25125" s="1">
        <v>42934.446527777778</v>
      </c>
      <c r="B25125" s="2">
        <v>99.626467234177596</v>
      </c>
    </row>
    <row r="25126" spans="1:2" x14ac:dyDescent="0.25">
      <c r="A25126" s="1">
        <v>42934.447222222225</v>
      </c>
      <c r="B25126" s="2">
        <v>118.02698663150271</v>
      </c>
    </row>
    <row r="25127" spans="1:2" x14ac:dyDescent="0.25">
      <c r="A25127" s="1">
        <v>42934.447916666664</v>
      </c>
      <c r="B25127" s="2">
        <v>95.086356104692584</v>
      </c>
    </row>
    <row r="25128" spans="1:2" x14ac:dyDescent="0.25">
      <c r="A25128" s="1">
        <v>42934.448611111111</v>
      </c>
      <c r="B25128" s="2">
        <v>51.639462783641648</v>
      </c>
    </row>
    <row r="25129" spans="1:2" x14ac:dyDescent="0.25">
      <c r="A25129" s="1">
        <v>42934.449305555558</v>
      </c>
      <c r="B25129" s="2">
        <v>22.428001533262432</v>
      </c>
    </row>
    <row r="25130" spans="1:2" x14ac:dyDescent="0.25">
      <c r="A25130" s="1">
        <v>42934.45</v>
      </c>
      <c r="B25130" s="2">
        <v>-69.64551819007805</v>
      </c>
    </row>
    <row r="25131" spans="1:2" x14ac:dyDescent="0.25">
      <c r="A25131" s="1">
        <v>42934.450694444444</v>
      </c>
      <c r="B25131" s="2">
        <v>-51.171443456366738</v>
      </c>
    </row>
    <row r="25132" spans="1:2" x14ac:dyDescent="0.25">
      <c r="A25132" s="1">
        <v>42934.451388888891</v>
      </c>
      <c r="B25132" s="2">
        <v>-26.102092157257722</v>
      </c>
    </row>
    <row r="25133" spans="1:2" x14ac:dyDescent="0.25">
      <c r="A25133" s="1">
        <v>42934.45208333333</v>
      </c>
      <c r="B25133" s="2">
        <v>-18.487007982842382</v>
      </c>
    </row>
    <row r="25134" spans="1:2" x14ac:dyDescent="0.25">
      <c r="A25134" s="1">
        <v>42934.452777777777</v>
      </c>
      <c r="B25134" s="2">
        <v>-17.336245010683342</v>
      </c>
    </row>
    <row r="25135" spans="1:2" x14ac:dyDescent="0.25">
      <c r="A25135" s="1">
        <v>42934.453472222223</v>
      </c>
      <c r="B25135" s="2">
        <v>-31.564364862287768</v>
      </c>
    </row>
    <row r="25136" spans="1:2" x14ac:dyDescent="0.25">
      <c r="A25136" s="1">
        <v>42934.45416666667</v>
      </c>
      <c r="B25136" s="2">
        <v>-8.2307913601037104</v>
      </c>
    </row>
    <row r="25137" spans="1:2" x14ac:dyDescent="0.25">
      <c r="A25137" s="1">
        <v>42934.454861111109</v>
      </c>
      <c r="B25137" s="2">
        <v>-4.8352696709865999</v>
      </c>
    </row>
    <row r="25138" spans="1:2" x14ac:dyDescent="0.25">
      <c r="A25138" s="1">
        <v>42934.455555555556</v>
      </c>
      <c r="B25138" s="2">
        <v>-1.8179740968431968</v>
      </c>
    </row>
    <row r="25139" spans="1:2" x14ac:dyDescent="0.25">
      <c r="A25139" s="1">
        <v>42934.456250000003</v>
      </c>
      <c r="B25139" s="2">
        <v>2.0121132406173272</v>
      </c>
    </row>
    <row r="25140" spans="1:2" x14ac:dyDescent="0.25">
      <c r="A25140" s="1">
        <v>42934.456944444442</v>
      </c>
      <c r="B25140" s="2">
        <v>-5.3456374688753083</v>
      </c>
    </row>
    <row r="25141" spans="1:2" x14ac:dyDescent="0.25">
      <c r="A25141" s="1">
        <v>42934.457638888889</v>
      </c>
      <c r="B25141" s="2">
        <v>-14.727729797822152</v>
      </c>
    </row>
    <row r="25142" spans="1:2" x14ac:dyDescent="0.25">
      <c r="A25142" s="1">
        <v>42934.458333333336</v>
      </c>
      <c r="B25142" s="2">
        <v>-24.216593322522144</v>
      </c>
    </row>
    <row r="25143" spans="1:2" x14ac:dyDescent="0.25">
      <c r="A25143" s="1">
        <v>42934.459027777775</v>
      </c>
      <c r="B25143" s="2">
        <v>-14.26548985792712</v>
      </c>
    </row>
    <row r="25144" spans="1:2" x14ac:dyDescent="0.25">
      <c r="A25144" s="1">
        <v>42934.459722222222</v>
      </c>
      <c r="B25144" s="2">
        <v>-6.9194178766573406</v>
      </c>
    </row>
    <row r="25145" spans="1:2" x14ac:dyDescent="0.25">
      <c r="A25145" s="1">
        <v>42934.460416666669</v>
      </c>
      <c r="B25145" s="2">
        <v>-23.685249197180624</v>
      </c>
    </row>
    <row r="25146" spans="1:2" x14ac:dyDescent="0.25">
      <c r="A25146" s="1">
        <v>42934.461111111108</v>
      </c>
      <c r="B25146" s="2">
        <v>-15.697682991542388</v>
      </c>
    </row>
    <row r="25147" spans="1:2" x14ac:dyDescent="0.25">
      <c r="A25147" s="1">
        <v>42934.461805555555</v>
      </c>
      <c r="B25147" s="2">
        <v>-23.899299907170402</v>
      </c>
    </row>
    <row r="25148" spans="1:2" x14ac:dyDescent="0.25">
      <c r="A25148" s="1">
        <v>42934.462500000001</v>
      </c>
      <c r="B25148" s="2">
        <v>-20.962461272044795</v>
      </c>
    </row>
    <row r="25149" spans="1:2" x14ac:dyDescent="0.25">
      <c r="A25149" s="1">
        <v>42934.463194444441</v>
      </c>
      <c r="B25149" s="2">
        <v>-23.424906460183653</v>
      </c>
    </row>
    <row r="25150" spans="1:2" x14ac:dyDescent="0.25">
      <c r="A25150" s="1">
        <v>42934.463888888888</v>
      </c>
      <c r="B25150" s="2">
        <v>-10.140168208635441</v>
      </c>
    </row>
    <row r="25151" spans="1:2" x14ac:dyDescent="0.25">
      <c r="A25151" s="1">
        <v>42934.464583333334</v>
      </c>
      <c r="B25151" s="2">
        <v>17.748657638497875</v>
      </c>
    </row>
    <row r="25152" spans="1:2" x14ac:dyDescent="0.25">
      <c r="A25152" s="1">
        <v>42934.465277777781</v>
      </c>
      <c r="B25152" s="2">
        <v>50.221950191352029</v>
      </c>
    </row>
    <row r="25153" spans="1:2" x14ac:dyDescent="0.25">
      <c r="A25153" s="1">
        <v>42934.46597222222</v>
      </c>
      <c r="B25153" s="2">
        <v>85.116511846522911</v>
      </c>
    </row>
    <row r="25154" spans="1:2" x14ac:dyDescent="0.25">
      <c r="A25154" s="1">
        <v>42934.466666666667</v>
      </c>
      <c r="B25154" s="2">
        <v>85.287062060188816</v>
      </c>
    </row>
    <row r="25155" spans="1:2" x14ac:dyDescent="0.25">
      <c r="A25155" s="1">
        <v>42934.467361111114</v>
      </c>
      <c r="B25155" s="2">
        <v>122.76616744961163</v>
      </c>
    </row>
    <row r="25156" spans="1:2" x14ac:dyDescent="0.25">
      <c r="A25156" s="1">
        <v>42934.468055555553</v>
      </c>
      <c r="B25156" s="2">
        <v>117.97117305502567</v>
      </c>
    </row>
    <row r="25157" spans="1:2" x14ac:dyDescent="0.25">
      <c r="A25157" s="1">
        <v>42934.46875</v>
      </c>
      <c r="B25157" s="2">
        <v>138.15710807355353</v>
      </c>
    </row>
    <row r="25158" spans="1:2" x14ac:dyDescent="0.25">
      <c r="A25158" s="1">
        <v>42934.469444444447</v>
      </c>
      <c r="B25158" s="2">
        <v>108.74222262883947</v>
      </c>
    </row>
    <row r="25159" spans="1:2" x14ac:dyDescent="0.25">
      <c r="A25159" s="1">
        <v>42934.470138888886</v>
      </c>
      <c r="B25159" s="2">
        <v>40.213423915727375</v>
      </c>
    </row>
    <row r="25160" spans="1:2" x14ac:dyDescent="0.25">
      <c r="A25160" s="1">
        <v>42934.470833333333</v>
      </c>
      <c r="B25160" s="2">
        <v>33.37875878253908</v>
      </c>
    </row>
    <row r="25161" spans="1:2" x14ac:dyDescent="0.25">
      <c r="A25161" s="1">
        <v>42934.47152777778</v>
      </c>
      <c r="B25161" s="2">
        <v>20.584251099279452</v>
      </c>
    </row>
    <row r="25162" spans="1:2" x14ac:dyDescent="0.25">
      <c r="A25162" s="1">
        <v>42934.472222222219</v>
      </c>
      <c r="B25162" s="2">
        <v>20.770504041343763</v>
      </c>
    </row>
    <row r="25163" spans="1:2" x14ac:dyDescent="0.25">
      <c r="A25163" s="1">
        <v>42934.472916666666</v>
      </c>
      <c r="B25163" s="2">
        <v>18.279055396998594</v>
      </c>
    </row>
    <row r="25164" spans="1:2" x14ac:dyDescent="0.25">
      <c r="A25164" s="1">
        <v>42934.473611111112</v>
      </c>
      <c r="B25164" s="2">
        <v>14.687927045647909</v>
      </c>
    </row>
    <row r="25165" spans="1:2" x14ac:dyDescent="0.25">
      <c r="A25165" s="1">
        <v>42934.474305555559</v>
      </c>
      <c r="B25165" s="2">
        <v>28.10084244267297</v>
      </c>
    </row>
    <row r="25166" spans="1:2" x14ac:dyDescent="0.25">
      <c r="A25166" s="1">
        <v>42934.474999999999</v>
      </c>
      <c r="B25166" s="2">
        <v>32.475784922904857</v>
      </c>
    </row>
    <row r="25167" spans="1:2" x14ac:dyDescent="0.25">
      <c r="A25167" s="1">
        <v>42934.475694444445</v>
      </c>
      <c r="B25167" s="2">
        <v>39.748405430603697</v>
      </c>
    </row>
    <row r="25168" spans="1:2" x14ac:dyDescent="0.25">
      <c r="A25168" s="1">
        <v>42934.476388888892</v>
      </c>
      <c r="B25168" s="2">
        <v>48.984319909010082</v>
      </c>
    </row>
    <row r="25169" spans="1:2" x14ac:dyDescent="0.25">
      <c r="A25169" s="1">
        <v>42934.477083333331</v>
      </c>
      <c r="B25169" s="2">
        <v>47.308646121306325</v>
      </c>
    </row>
    <row r="25170" spans="1:2" x14ac:dyDescent="0.25">
      <c r="A25170" s="1">
        <v>42934.477777777778</v>
      </c>
      <c r="B25170" s="2">
        <v>58.630180688124774</v>
      </c>
    </row>
    <row r="25171" spans="1:2" x14ac:dyDescent="0.25">
      <c r="A25171" s="1">
        <v>42934.478472222225</v>
      </c>
      <c r="B25171" s="2">
        <v>72.885140408253449</v>
      </c>
    </row>
    <row r="25172" spans="1:2" x14ac:dyDescent="0.25">
      <c r="A25172" s="1">
        <v>42934.479166666664</v>
      </c>
      <c r="B25172" s="2">
        <v>73.482971565772701</v>
      </c>
    </row>
    <row r="25173" spans="1:2" x14ac:dyDescent="0.25">
      <c r="A25173" s="1">
        <v>42934.479861111111</v>
      </c>
      <c r="B25173" s="2">
        <v>72.158377721750483</v>
      </c>
    </row>
    <row r="25174" spans="1:2" x14ac:dyDescent="0.25">
      <c r="A25174" s="1">
        <v>42934.480555555558</v>
      </c>
      <c r="B25174" s="2">
        <v>76.409406552842114</v>
      </c>
    </row>
    <row r="25175" spans="1:2" x14ac:dyDescent="0.25">
      <c r="A25175" s="1">
        <v>42934.481249999997</v>
      </c>
      <c r="B25175" s="2">
        <v>70.757355286627231</v>
      </c>
    </row>
    <row r="25176" spans="1:2" x14ac:dyDescent="0.25">
      <c r="A25176" s="1">
        <v>42934.481944444444</v>
      </c>
      <c r="B25176" s="2">
        <v>54.958608082782789</v>
      </c>
    </row>
    <row r="25177" spans="1:2" x14ac:dyDescent="0.25">
      <c r="A25177" s="1">
        <v>42934.482638888891</v>
      </c>
      <c r="B25177" s="2">
        <v>57.352034696144983</v>
      </c>
    </row>
    <row r="25178" spans="1:2" x14ac:dyDescent="0.25">
      <c r="A25178" s="1">
        <v>42934.48333333333</v>
      </c>
      <c r="B25178" s="2">
        <v>71.931604809659376</v>
      </c>
    </row>
    <row r="25179" spans="1:2" x14ac:dyDescent="0.25">
      <c r="A25179" s="1">
        <v>42934.484027777777</v>
      </c>
      <c r="B25179" s="2">
        <v>60.542673936439677</v>
      </c>
    </row>
    <row r="25180" spans="1:2" x14ac:dyDescent="0.25">
      <c r="A25180" s="1">
        <v>42934.484722222223</v>
      </c>
      <c r="B25180" s="2">
        <v>85.08714547804945</v>
      </c>
    </row>
    <row r="25181" spans="1:2" x14ac:dyDescent="0.25">
      <c r="A25181" s="1">
        <v>42934.48541666667</v>
      </c>
      <c r="B25181" s="2">
        <v>91.289636918867473</v>
      </c>
    </row>
    <row r="25182" spans="1:2" x14ac:dyDescent="0.25">
      <c r="A25182" s="1">
        <v>42934.486111111109</v>
      </c>
      <c r="B25182" s="2">
        <v>112.83916709223219</v>
      </c>
    </row>
    <row r="25183" spans="1:2" x14ac:dyDescent="0.25">
      <c r="A25183" s="1">
        <v>42934.486805555556</v>
      </c>
      <c r="B25183" s="2">
        <v>125.98551126841727</v>
      </c>
    </row>
    <row r="25184" spans="1:2" x14ac:dyDescent="0.25">
      <c r="A25184" s="1">
        <v>42934.487500000003</v>
      </c>
      <c r="B25184" s="2">
        <v>141.58443736193391</v>
      </c>
    </row>
    <row r="25185" spans="1:2" x14ac:dyDescent="0.25">
      <c r="A25185" s="1">
        <v>42934.488194444442</v>
      </c>
      <c r="B25185" s="2">
        <v>135.25038274637578</v>
      </c>
    </row>
    <row r="25186" spans="1:2" x14ac:dyDescent="0.25">
      <c r="A25186" s="1">
        <v>42934.488888888889</v>
      </c>
      <c r="B25186" s="2">
        <v>133.46933786326747</v>
      </c>
    </row>
    <row r="25187" spans="1:2" x14ac:dyDescent="0.25">
      <c r="A25187" s="1">
        <v>42934.489583333336</v>
      </c>
      <c r="B25187" s="2">
        <v>127.5694102564555</v>
      </c>
    </row>
    <row r="25188" spans="1:2" x14ac:dyDescent="0.25">
      <c r="A25188" s="1">
        <v>42934.490277777775</v>
      </c>
      <c r="B25188" s="2">
        <v>115.47950931284576</v>
      </c>
    </row>
    <row r="25189" spans="1:2" x14ac:dyDescent="0.25">
      <c r="A25189" s="1">
        <v>42934.490972222222</v>
      </c>
      <c r="B25189" s="2">
        <v>113.80819955759992</v>
      </c>
    </row>
    <row r="25190" spans="1:2" x14ac:dyDescent="0.25">
      <c r="A25190" s="1">
        <v>42934.491666666669</v>
      </c>
      <c r="B25190" s="2">
        <v>110.90029715878384</v>
      </c>
    </row>
    <row r="25191" spans="1:2" x14ac:dyDescent="0.25">
      <c r="A25191" s="1">
        <v>42934.492361111108</v>
      </c>
      <c r="B25191" s="2">
        <v>109.72121367132641</v>
      </c>
    </row>
    <row r="25192" spans="1:2" x14ac:dyDescent="0.25">
      <c r="A25192" s="1">
        <v>42934.493055555555</v>
      </c>
      <c r="B25192" s="2">
        <v>107.52369094646808</v>
      </c>
    </row>
    <row r="25193" spans="1:2" x14ac:dyDescent="0.25">
      <c r="A25193" s="1">
        <v>42934.493750000001</v>
      </c>
      <c r="B25193" s="2">
        <v>101.34256000710884</v>
      </c>
    </row>
    <row r="25194" spans="1:2" x14ac:dyDescent="0.25">
      <c r="A25194" s="1">
        <v>42934.494444444441</v>
      </c>
      <c r="B25194" s="2">
        <v>97.948176576102071</v>
      </c>
    </row>
    <row r="25195" spans="1:2" x14ac:dyDescent="0.25">
      <c r="A25195" s="1">
        <v>42934.495138888888</v>
      </c>
      <c r="B25195" s="2">
        <v>85.404182984210394</v>
      </c>
    </row>
    <row r="25196" spans="1:2" x14ac:dyDescent="0.25">
      <c r="A25196" s="1">
        <v>42934.495833333334</v>
      </c>
      <c r="B25196" s="2">
        <v>71.606631238168731</v>
      </c>
    </row>
    <row r="25197" spans="1:2" x14ac:dyDescent="0.25">
      <c r="A25197" s="1">
        <v>42934.496527777781</v>
      </c>
      <c r="B25197" s="2">
        <v>56.651769506493778</v>
      </c>
    </row>
    <row r="25198" spans="1:2" x14ac:dyDescent="0.25">
      <c r="A25198" s="1">
        <v>42934.49722222222</v>
      </c>
      <c r="B25198" s="2">
        <v>36.931521443318346</v>
      </c>
    </row>
    <row r="25199" spans="1:2" x14ac:dyDescent="0.25">
      <c r="A25199" s="1">
        <v>42934.497916666667</v>
      </c>
      <c r="B25199" s="2">
        <v>27.421587029538447</v>
      </c>
    </row>
    <row r="25200" spans="1:2" x14ac:dyDescent="0.25">
      <c r="A25200" s="1">
        <v>42934.498611111114</v>
      </c>
      <c r="B25200" s="2">
        <v>1.6489401329889612</v>
      </c>
    </row>
    <row r="25201" spans="1:2" x14ac:dyDescent="0.25">
      <c r="A25201" s="1">
        <v>42934.499305555553</v>
      </c>
      <c r="B25201" s="2">
        <v>-13.494600979441991</v>
      </c>
    </row>
    <row r="25202" spans="1:2" x14ac:dyDescent="0.25">
      <c r="A25202" s="1">
        <v>42934.5</v>
      </c>
      <c r="B25202" s="2">
        <v>-20.194456323779015</v>
      </c>
    </row>
    <row r="25203" spans="1:2" x14ac:dyDescent="0.25">
      <c r="A25203" s="1">
        <v>42934.500694444447</v>
      </c>
      <c r="B25203" s="2">
        <v>-32.397419698986532</v>
      </c>
    </row>
    <row r="25204" spans="1:2" x14ac:dyDescent="0.25">
      <c r="A25204" s="1">
        <v>42934.501388888886</v>
      </c>
      <c r="B25204" s="2">
        <v>-41.648360543449719</v>
      </c>
    </row>
    <row r="25205" spans="1:2" x14ac:dyDescent="0.25">
      <c r="A25205" s="1">
        <v>42934.502083333333</v>
      </c>
      <c r="B25205" s="2">
        <v>-22.918476484251247</v>
      </c>
    </row>
    <row r="25206" spans="1:2" x14ac:dyDescent="0.25">
      <c r="A25206" s="1">
        <v>42934.50277777778</v>
      </c>
      <c r="B25206" s="2">
        <v>-19.448179835801419</v>
      </c>
    </row>
    <row r="25207" spans="1:2" x14ac:dyDescent="0.25">
      <c r="A25207" s="1">
        <v>42934.503472222219</v>
      </c>
      <c r="B25207" s="2">
        <v>-25.285334578085653</v>
      </c>
    </row>
    <row r="25208" spans="1:2" x14ac:dyDescent="0.25">
      <c r="A25208" s="1">
        <v>42934.504166666666</v>
      </c>
      <c r="B25208" s="2">
        <v>60.679626090831029</v>
      </c>
    </row>
    <row r="25209" spans="1:2" x14ac:dyDescent="0.25">
      <c r="A25209" s="1">
        <v>42934.504861111112</v>
      </c>
      <c r="B25209" s="2">
        <v>-31.196112705633276</v>
      </c>
    </row>
    <row r="25210" spans="1:2" x14ac:dyDescent="0.25">
      <c r="A25210" s="1">
        <v>42934.505555555559</v>
      </c>
      <c r="B25210" s="2">
        <v>-30.996170848204443</v>
      </c>
    </row>
    <row r="25211" spans="1:2" x14ac:dyDescent="0.25">
      <c r="A25211" s="1">
        <v>42934.506249999999</v>
      </c>
      <c r="B25211" s="2">
        <v>-12.897244171508222</v>
      </c>
    </row>
    <row r="25212" spans="1:2" x14ac:dyDescent="0.25">
      <c r="A25212" s="1">
        <v>42934.506944444445</v>
      </c>
      <c r="B25212" s="2">
        <v>-2.2853092274538538</v>
      </c>
    </row>
    <row r="25213" spans="1:2" x14ac:dyDescent="0.25">
      <c r="A25213" s="1">
        <v>42934.507638888892</v>
      </c>
      <c r="B25213" s="2">
        <v>16.407773912635093</v>
      </c>
    </row>
    <row r="25214" spans="1:2" x14ac:dyDescent="0.25">
      <c r="A25214" s="1">
        <v>42934.508333333331</v>
      </c>
      <c r="B25214" s="2">
        <v>23.834965802743682</v>
      </c>
    </row>
    <row r="25215" spans="1:2" x14ac:dyDescent="0.25">
      <c r="A25215" s="1">
        <v>42934.509027777778</v>
      </c>
      <c r="B25215" s="2">
        <v>23.643665504608361</v>
      </c>
    </row>
    <row r="25216" spans="1:2" x14ac:dyDescent="0.25">
      <c r="A25216" s="1">
        <v>42934.509722222225</v>
      </c>
      <c r="B25216" s="2">
        <v>28.116039405970756</v>
      </c>
    </row>
    <row r="25217" spans="1:2" x14ac:dyDescent="0.25">
      <c r="A25217" s="1">
        <v>42934.510416666664</v>
      </c>
      <c r="B25217" s="2">
        <v>48.224155452346892</v>
      </c>
    </row>
    <row r="25218" spans="1:2" x14ac:dyDescent="0.25">
      <c r="A25218" s="1">
        <v>42934.511111111111</v>
      </c>
      <c r="B25218" s="2">
        <v>53.943477970390816</v>
      </c>
    </row>
    <row r="25219" spans="1:2" x14ac:dyDescent="0.25">
      <c r="A25219" s="1">
        <v>42934.511805555558</v>
      </c>
      <c r="B25219" s="2">
        <v>61.259893263943376</v>
      </c>
    </row>
    <row r="25220" spans="1:2" x14ac:dyDescent="0.25">
      <c r="A25220" s="1">
        <v>42934.512499999997</v>
      </c>
      <c r="B25220" s="2">
        <v>69.086785749794217</v>
      </c>
    </row>
    <row r="25221" spans="1:2" x14ac:dyDescent="0.25">
      <c r="A25221" s="1">
        <v>42934.513194444444</v>
      </c>
      <c r="B25221" s="2">
        <v>56.514062181332456</v>
      </c>
    </row>
    <row r="25222" spans="1:2" x14ac:dyDescent="0.25">
      <c r="A25222" s="1">
        <v>42934.513888888891</v>
      </c>
      <c r="B25222" s="2">
        <v>66.314299859814739</v>
      </c>
    </row>
    <row r="25223" spans="1:2" x14ac:dyDescent="0.25">
      <c r="A25223" s="1">
        <v>42934.51458333333</v>
      </c>
      <c r="B25223" s="2">
        <v>4.2595910382073878</v>
      </c>
    </row>
    <row r="25224" spans="1:2" x14ac:dyDescent="0.25">
      <c r="A25224" s="1">
        <v>42934.515277777777</v>
      </c>
      <c r="B25224" s="2">
        <v>-27.116032868615971</v>
      </c>
    </row>
    <row r="25225" spans="1:2" x14ac:dyDescent="0.25">
      <c r="A25225" s="1">
        <v>42934.515972222223</v>
      </c>
      <c r="B25225" s="2">
        <v>-37.813512512383753</v>
      </c>
    </row>
    <row r="25226" spans="1:2" x14ac:dyDescent="0.25">
      <c r="A25226" s="1">
        <v>42934.51666666667</v>
      </c>
      <c r="B25226" s="2">
        <v>-53.413289091553693</v>
      </c>
    </row>
    <row r="25227" spans="1:2" x14ac:dyDescent="0.25">
      <c r="A25227" s="1">
        <v>42934.517361111109</v>
      </c>
      <c r="B25227" s="2">
        <v>-59.189523277901266</v>
      </c>
    </row>
    <row r="25228" spans="1:2" x14ac:dyDescent="0.25">
      <c r="A25228" s="1">
        <v>42934.518055555556</v>
      </c>
      <c r="B25228" s="2">
        <v>-63.761673377943225</v>
      </c>
    </row>
    <row r="25229" spans="1:2" x14ac:dyDescent="0.25">
      <c r="A25229" s="1">
        <v>42934.518750000003</v>
      </c>
      <c r="B25229" s="2">
        <v>-69.728292623133171</v>
      </c>
    </row>
    <row r="25230" spans="1:2" x14ac:dyDescent="0.25">
      <c r="A25230" s="1">
        <v>42934.519444444442</v>
      </c>
      <c r="B25230" s="2">
        <v>-66.619285617964735</v>
      </c>
    </row>
    <row r="25231" spans="1:2" x14ac:dyDescent="0.25">
      <c r="A25231" s="1">
        <v>42934.520138888889</v>
      </c>
      <c r="B25231" s="2">
        <v>-63.167171874009846</v>
      </c>
    </row>
    <row r="25232" spans="1:2" x14ac:dyDescent="0.25">
      <c r="A25232" s="1">
        <v>42934.520833333336</v>
      </c>
      <c r="B25232" s="2">
        <v>-57.974028069269842</v>
      </c>
    </row>
    <row r="25233" spans="1:2" x14ac:dyDescent="0.25">
      <c r="A25233" s="1">
        <v>42934.521527777775</v>
      </c>
      <c r="B25233" s="2">
        <v>-59.502513377759897</v>
      </c>
    </row>
    <row r="25234" spans="1:2" x14ac:dyDescent="0.25">
      <c r="A25234" s="1">
        <v>42934.522222222222</v>
      </c>
      <c r="B25234" s="2">
        <v>-51.959903822707325</v>
      </c>
    </row>
    <row r="25235" spans="1:2" x14ac:dyDescent="0.25">
      <c r="A25235" s="1">
        <v>42934.522916666669</v>
      </c>
      <c r="B25235" s="2">
        <v>-19.20182686356226</v>
      </c>
    </row>
    <row r="25236" spans="1:2" x14ac:dyDescent="0.25">
      <c r="A25236" s="1">
        <v>42934.523611111108</v>
      </c>
      <c r="B25236" s="2">
        <v>5.3056927763197264</v>
      </c>
    </row>
    <row r="25237" spans="1:2" x14ac:dyDescent="0.25">
      <c r="A25237" s="1">
        <v>42934.524305555555</v>
      </c>
      <c r="B25237" s="2">
        <v>4.1278718943959882</v>
      </c>
    </row>
    <row r="25238" spans="1:2" x14ac:dyDescent="0.25">
      <c r="A25238" s="1">
        <v>42934.525000000001</v>
      </c>
      <c r="B25238" s="2">
        <v>15.669170259218664</v>
      </c>
    </row>
    <row r="25239" spans="1:2" x14ac:dyDescent="0.25">
      <c r="A25239" s="1">
        <v>42934.525694444441</v>
      </c>
      <c r="B25239" s="2">
        <v>23.603997517339788</v>
      </c>
    </row>
    <row r="25240" spans="1:2" x14ac:dyDescent="0.25">
      <c r="A25240" s="1">
        <v>42934.526388888888</v>
      </c>
      <c r="B25240" s="2">
        <v>11.333755238988669</v>
      </c>
    </row>
    <row r="25241" spans="1:2" x14ac:dyDescent="0.25">
      <c r="A25241" s="1">
        <v>42934.527083333334</v>
      </c>
      <c r="B25241" s="2">
        <v>22.807403400693634</v>
      </c>
    </row>
    <row r="25242" spans="1:2" x14ac:dyDescent="0.25">
      <c r="A25242" s="1">
        <v>42934.527777777781</v>
      </c>
      <c r="B25242" s="2">
        <v>30.56776337328629</v>
      </c>
    </row>
    <row r="25243" spans="1:2" x14ac:dyDescent="0.25">
      <c r="A25243" s="1">
        <v>42934.52847222222</v>
      </c>
      <c r="B25243" s="2">
        <v>18.011660240285952</v>
      </c>
    </row>
    <row r="25244" spans="1:2" x14ac:dyDescent="0.25">
      <c r="A25244" s="1">
        <v>42934.529166666667</v>
      </c>
      <c r="B25244" s="2">
        <v>5.2144153735872045</v>
      </c>
    </row>
    <row r="25245" spans="1:2" x14ac:dyDescent="0.25">
      <c r="A25245" s="1">
        <v>42934.529861111114</v>
      </c>
      <c r="B25245" s="2">
        <v>-4.5823008613796752</v>
      </c>
    </row>
    <row r="25246" spans="1:2" x14ac:dyDescent="0.25">
      <c r="A25246" s="1">
        <v>42934.530555555553</v>
      </c>
      <c r="B25246" s="2">
        <v>0.21274892047319252</v>
      </c>
    </row>
    <row r="25247" spans="1:2" x14ac:dyDescent="0.25">
      <c r="A25247" s="1">
        <v>42934.53125</v>
      </c>
      <c r="B25247" s="2">
        <v>-8.2214539339222643</v>
      </c>
    </row>
    <row r="25248" spans="1:2" x14ac:dyDescent="0.25">
      <c r="A25248" s="1">
        <v>42934.531944444447</v>
      </c>
      <c r="B25248" s="2">
        <v>-7.6571173441867968</v>
      </c>
    </row>
    <row r="25249" spans="1:2" x14ac:dyDescent="0.25">
      <c r="A25249" s="1">
        <v>42934.532638888886</v>
      </c>
      <c r="B25249" s="2">
        <v>-20.639125006556664</v>
      </c>
    </row>
    <row r="25250" spans="1:2" x14ac:dyDescent="0.25">
      <c r="A25250" s="1">
        <v>42934.533333333333</v>
      </c>
      <c r="B25250" s="2">
        <v>-32.131207986803204</v>
      </c>
    </row>
    <row r="25251" spans="1:2" x14ac:dyDescent="0.25">
      <c r="A25251" s="1">
        <v>42934.53402777778</v>
      </c>
      <c r="B25251" s="2">
        <v>-34.384716550860809</v>
      </c>
    </row>
    <row r="25252" spans="1:2" x14ac:dyDescent="0.25">
      <c r="A25252" s="1">
        <v>42934.534722222219</v>
      </c>
      <c r="B25252" s="2">
        <v>-44.663752172582221</v>
      </c>
    </row>
    <row r="25253" spans="1:2" x14ac:dyDescent="0.25">
      <c r="A25253" s="1">
        <v>42934.535416666666</v>
      </c>
      <c r="B25253" s="2">
        <v>-72.052029343789528</v>
      </c>
    </row>
    <row r="25254" spans="1:2" x14ac:dyDescent="0.25">
      <c r="A25254" s="1">
        <v>42934.536111111112</v>
      </c>
      <c r="B25254" s="2">
        <v>-80.384976239409298</v>
      </c>
    </row>
    <row r="25255" spans="1:2" x14ac:dyDescent="0.25">
      <c r="A25255" s="1">
        <v>42934.536805555559</v>
      </c>
      <c r="B25255" s="2">
        <v>-87.892033838061622</v>
      </c>
    </row>
    <row r="25256" spans="1:2" x14ac:dyDescent="0.25">
      <c r="A25256" s="1">
        <v>42934.537499999999</v>
      </c>
      <c r="B25256" s="2">
        <v>-88.182987304041546</v>
      </c>
    </row>
    <row r="25257" spans="1:2" x14ac:dyDescent="0.25">
      <c r="A25257" s="1">
        <v>42934.538194444445</v>
      </c>
      <c r="B25257" s="2">
        <v>-102.8992294531044</v>
      </c>
    </row>
    <row r="25258" spans="1:2" x14ac:dyDescent="0.25">
      <c r="A25258" s="1">
        <v>42934.538888888892</v>
      </c>
      <c r="B25258" s="2">
        <v>-91.955538245690207</v>
      </c>
    </row>
    <row r="25259" spans="1:2" x14ac:dyDescent="0.25">
      <c r="A25259" s="1">
        <v>42934.539583333331</v>
      </c>
      <c r="B25259" s="2">
        <v>-78.74385839736982</v>
      </c>
    </row>
    <row r="25260" spans="1:2" x14ac:dyDescent="0.25">
      <c r="A25260" s="1">
        <v>42934.540277777778</v>
      </c>
      <c r="B25260" s="2">
        <v>-68.776098827672342</v>
      </c>
    </row>
    <row r="25261" spans="1:2" x14ac:dyDescent="0.25">
      <c r="A25261" s="1">
        <v>42934.540972222225</v>
      </c>
      <c r="B25261" s="2">
        <v>-69.53402504527088</v>
      </c>
    </row>
    <row r="25262" spans="1:2" x14ac:dyDescent="0.25">
      <c r="A25262" s="1">
        <v>42934.541666666664</v>
      </c>
      <c r="B25262" s="2">
        <v>-74.024051104581062</v>
      </c>
    </row>
    <row r="25263" spans="1:2" x14ac:dyDescent="0.25">
      <c r="A25263" s="1">
        <v>42934.542361111111</v>
      </c>
      <c r="B25263" s="2">
        <v>-66.382768754170201</v>
      </c>
    </row>
    <row r="25264" spans="1:2" x14ac:dyDescent="0.25">
      <c r="A25264" s="1">
        <v>42934.543055555558</v>
      </c>
      <c r="B25264" s="2">
        <v>-70.772265931081108</v>
      </c>
    </row>
    <row r="25265" spans="1:2" x14ac:dyDescent="0.25">
      <c r="A25265" s="1">
        <v>42934.543749999997</v>
      </c>
      <c r="B25265" s="2">
        <v>-62.262706208207725</v>
      </c>
    </row>
    <row r="25266" spans="1:2" x14ac:dyDescent="0.25">
      <c r="A25266" s="1">
        <v>42934.544444444444</v>
      </c>
      <c r="B25266" s="2">
        <v>-50.663082826213213</v>
      </c>
    </row>
    <row r="25267" spans="1:2" x14ac:dyDescent="0.25">
      <c r="A25267" s="1">
        <v>42934.545138888891</v>
      </c>
      <c r="B25267" s="2">
        <v>-38.327367951610356</v>
      </c>
    </row>
    <row r="25268" spans="1:2" x14ac:dyDescent="0.25">
      <c r="A25268" s="1">
        <v>42934.54583333333</v>
      </c>
      <c r="B25268" s="2">
        <v>-94.02191349748901</v>
      </c>
    </row>
    <row r="25269" spans="1:2" x14ac:dyDescent="0.25">
      <c r="A25269" s="1">
        <v>42934.546527777777</v>
      </c>
      <c r="B25269" s="2">
        <v>-49.616189428135598</v>
      </c>
    </row>
    <row r="25270" spans="1:2" x14ac:dyDescent="0.25">
      <c r="A25270" s="1">
        <v>42934.547222222223</v>
      </c>
      <c r="B25270" s="2">
        <v>-21.300548725289993</v>
      </c>
    </row>
    <row r="25271" spans="1:2" x14ac:dyDescent="0.25">
      <c r="A25271" s="1">
        <v>42934.54791666667</v>
      </c>
      <c r="B25271" s="2">
        <v>-25.175828165551259</v>
      </c>
    </row>
    <row r="25272" spans="1:2" x14ac:dyDescent="0.25">
      <c r="A25272" s="1">
        <v>42934.548611111109</v>
      </c>
      <c r="B25272" s="2">
        <v>-19.614927544573828</v>
      </c>
    </row>
    <row r="25273" spans="1:2" x14ac:dyDescent="0.25">
      <c r="A25273" s="1">
        <v>42934.549305555556</v>
      </c>
      <c r="B25273" s="2">
        <v>-19.326688278532433</v>
      </c>
    </row>
    <row r="25274" spans="1:2" x14ac:dyDescent="0.25">
      <c r="A25274" s="1">
        <v>42934.55</v>
      </c>
      <c r="B25274" s="2">
        <v>-17.770072100113371</v>
      </c>
    </row>
    <row r="25275" spans="1:2" x14ac:dyDescent="0.25">
      <c r="A25275" s="1">
        <v>42934.550694444442</v>
      </c>
      <c r="B25275" s="2">
        <v>-5.3943778434613101</v>
      </c>
    </row>
    <row r="25276" spans="1:2" x14ac:dyDescent="0.25">
      <c r="A25276" s="1">
        <v>42934.551388888889</v>
      </c>
      <c r="B25276" s="2">
        <v>-3.9548789097626771</v>
      </c>
    </row>
    <row r="25277" spans="1:2" x14ac:dyDescent="0.25">
      <c r="A25277" s="1">
        <v>42934.552083333336</v>
      </c>
      <c r="B25277" s="2">
        <v>-3.6503494259617582</v>
      </c>
    </row>
    <row r="25278" spans="1:2" x14ac:dyDescent="0.25">
      <c r="A25278" s="1">
        <v>42934.552777777775</v>
      </c>
      <c r="B25278" s="2">
        <v>13.378535368019705</v>
      </c>
    </row>
    <row r="25279" spans="1:2" x14ac:dyDescent="0.25">
      <c r="A25279" s="1">
        <v>42934.553472222222</v>
      </c>
      <c r="B25279" s="2">
        <v>13.383939011863792</v>
      </c>
    </row>
    <row r="25280" spans="1:2" x14ac:dyDescent="0.25">
      <c r="A25280" s="1">
        <v>42934.554166666669</v>
      </c>
      <c r="B25280" s="2">
        <v>26.823554842679975</v>
      </c>
    </row>
    <row r="25281" spans="1:2" x14ac:dyDescent="0.25">
      <c r="A25281" s="1">
        <v>42934.554861111108</v>
      </c>
      <c r="B25281" s="2">
        <v>27.478718356517977</v>
      </c>
    </row>
    <row r="25282" spans="1:2" x14ac:dyDescent="0.25">
      <c r="A25282" s="1">
        <v>42934.555555555555</v>
      </c>
      <c r="B25282" s="2">
        <v>23.663009146499824</v>
      </c>
    </row>
    <row r="25283" spans="1:2" x14ac:dyDescent="0.25">
      <c r="A25283" s="1">
        <v>42934.556250000001</v>
      </c>
      <c r="B25283" s="2">
        <v>26.420172647621076</v>
      </c>
    </row>
    <row r="25284" spans="1:2" x14ac:dyDescent="0.25">
      <c r="A25284" s="1">
        <v>42934.556944444441</v>
      </c>
      <c r="B25284" s="2">
        <v>26.30973521242122</v>
      </c>
    </row>
    <row r="25285" spans="1:2" x14ac:dyDescent="0.25">
      <c r="A25285" s="1">
        <v>42934.557638888888</v>
      </c>
      <c r="B25285" s="2">
        <v>4.2800413599004967</v>
      </c>
    </row>
    <row r="25286" spans="1:2" x14ac:dyDescent="0.25">
      <c r="A25286" s="1">
        <v>42934.558333333334</v>
      </c>
      <c r="B25286" s="2">
        <v>-6.0157303848265054</v>
      </c>
    </row>
    <row r="25287" spans="1:2" x14ac:dyDescent="0.25">
      <c r="A25287" s="1">
        <v>42934.559027777781</v>
      </c>
      <c r="B25287" s="2">
        <v>-11.903597650746814</v>
      </c>
    </row>
    <row r="25288" spans="1:2" x14ac:dyDescent="0.25">
      <c r="A25288" s="1">
        <v>42934.55972222222</v>
      </c>
      <c r="B25288" s="2">
        <v>-13.138297516853102</v>
      </c>
    </row>
    <row r="25289" spans="1:2" x14ac:dyDescent="0.25">
      <c r="A25289" s="1">
        <v>42934.560416666667</v>
      </c>
      <c r="B25289" s="2">
        <v>-28.211534148173328</v>
      </c>
    </row>
    <row r="25290" spans="1:2" x14ac:dyDescent="0.25">
      <c r="A25290" s="1">
        <v>42934.561111111114</v>
      </c>
      <c r="B25290" s="2">
        <v>-17.27703535555629</v>
      </c>
    </row>
    <row r="25291" spans="1:2" x14ac:dyDescent="0.25">
      <c r="A25291" s="1">
        <v>42934.561805555553</v>
      </c>
      <c r="B25291" s="2">
        <v>-14.563415836172256</v>
      </c>
    </row>
    <row r="25292" spans="1:2" x14ac:dyDescent="0.25">
      <c r="A25292" s="1">
        <v>42934.5625</v>
      </c>
      <c r="B25292" s="2">
        <v>-10.94699576801116</v>
      </c>
    </row>
    <row r="25293" spans="1:2" x14ac:dyDescent="0.25">
      <c r="A25293" s="1">
        <v>42934.563194444447</v>
      </c>
      <c r="B25293" s="2">
        <v>-9.2973649900523014</v>
      </c>
    </row>
    <row r="25294" spans="1:2" x14ac:dyDescent="0.25">
      <c r="A25294" s="1">
        <v>42934.563888888886</v>
      </c>
      <c r="B25294" s="2">
        <v>-42.76323162749371</v>
      </c>
    </row>
    <row r="25295" spans="1:2" x14ac:dyDescent="0.25">
      <c r="A25295" s="1">
        <v>42934.564583333333</v>
      </c>
      <c r="B25295" s="2">
        <v>-50.428023984378278</v>
      </c>
    </row>
    <row r="25296" spans="1:2" x14ac:dyDescent="0.25">
      <c r="A25296" s="1">
        <v>42934.56527777778</v>
      </c>
      <c r="B25296" s="2">
        <v>-45.755874208537961</v>
      </c>
    </row>
    <row r="25297" spans="1:2" x14ac:dyDescent="0.25">
      <c r="A25297" s="1">
        <v>42934.565972222219</v>
      </c>
      <c r="B25297" s="2">
        <v>-50.905986802582632</v>
      </c>
    </row>
    <row r="25298" spans="1:2" x14ac:dyDescent="0.25">
      <c r="A25298" s="1">
        <v>42934.566666666666</v>
      </c>
      <c r="B25298" s="2">
        <v>-52.421035479389438</v>
      </c>
    </row>
    <row r="25299" spans="1:2" x14ac:dyDescent="0.25">
      <c r="A25299" s="1">
        <v>42934.567361111112</v>
      </c>
      <c r="B25299" s="2">
        <v>-52.087747663377861</v>
      </c>
    </row>
    <row r="25300" spans="1:2" x14ac:dyDescent="0.25">
      <c r="A25300" s="1">
        <v>42934.568055555559</v>
      </c>
      <c r="B25300" s="2">
        <v>-47.821473762824702</v>
      </c>
    </row>
    <row r="25301" spans="1:2" x14ac:dyDescent="0.25">
      <c r="A25301" s="1">
        <v>42934.568749999999</v>
      </c>
      <c r="B25301" s="2">
        <v>-54.811503822839583</v>
      </c>
    </row>
    <row r="25302" spans="1:2" x14ac:dyDescent="0.25">
      <c r="A25302" s="1">
        <v>42934.569444444445</v>
      </c>
      <c r="B25302" s="2">
        <v>-60.121323531648763</v>
      </c>
    </row>
    <row r="25303" spans="1:2" x14ac:dyDescent="0.25">
      <c r="A25303" s="1">
        <v>42934.570138888892</v>
      </c>
      <c r="B25303" s="2">
        <v>-48.801397530866474</v>
      </c>
    </row>
    <row r="25304" spans="1:2" x14ac:dyDescent="0.25">
      <c r="A25304" s="1">
        <v>42934.570833333331</v>
      </c>
      <c r="B25304" s="2">
        <v>-52.769191002989345</v>
      </c>
    </row>
    <row r="25305" spans="1:2" x14ac:dyDescent="0.25">
      <c r="A25305" s="1">
        <v>42934.571527777778</v>
      </c>
      <c r="B25305" s="2">
        <v>-57.89928364184064</v>
      </c>
    </row>
    <row r="25306" spans="1:2" x14ac:dyDescent="0.25">
      <c r="A25306" s="1">
        <v>42934.572222222225</v>
      </c>
      <c r="B25306" s="2">
        <v>-56.838237887877042</v>
      </c>
    </row>
    <row r="25307" spans="1:2" x14ac:dyDescent="0.25">
      <c r="A25307" s="1">
        <v>42934.572916666664</v>
      </c>
      <c r="B25307" s="2">
        <v>-42.094495460171792</v>
      </c>
    </row>
    <row r="25308" spans="1:2" x14ac:dyDescent="0.25">
      <c r="A25308" s="1">
        <v>42934.573611111111</v>
      </c>
      <c r="B25308" s="2">
        <v>-27.791413059584254</v>
      </c>
    </row>
    <row r="25309" spans="1:2" x14ac:dyDescent="0.25">
      <c r="A25309" s="1">
        <v>42934.574305555558</v>
      </c>
      <c r="B25309" s="2">
        <v>-7.0932583001869114</v>
      </c>
    </row>
    <row r="25310" spans="1:2" x14ac:dyDescent="0.25">
      <c r="A25310" s="1">
        <v>42934.574999999997</v>
      </c>
      <c r="B25310" s="2">
        <v>-9.3423462333293479</v>
      </c>
    </row>
    <row r="25311" spans="1:2" x14ac:dyDescent="0.25">
      <c r="A25311" s="1">
        <v>42934.575694444444</v>
      </c>
      <c r="B25311" s="2">
        <v>-8.4744929143285841</v>
      </c>
    </row>
    <row r="25312" spans="1:2" x14ac:dyDescent="0.25">
      <c r="A25312" s="1">
        <v>42934.576388888891</v>
      </c>
      <c r="B25312" s="2">
        <v>-9.4085657916128795</v>
      </c>
    </row>
    <row r="25313" spans="1:2" x14ac:dyDescent="0.25">
      <c r="A25313" s="1">
        <v>42934.57708333333</v>
      </c>
      <c r="B25313" s="2">
        <v>-11.326651448808843</v>
      </c>
    </row>
    <row r="25314" spans="1:2" x14ac:dyDescent="0.25">
      <c r="A25314" s="1">
        <v>42934.577777777777</v>
      </c>
      <c r="B25314" s="2">
        <v>-18.295850302485146</v>
      </c>
    </row>
    <row r="25315" spans="1:2" x14ac:dyDescent="0.25">
      <c r="A25315" s="1">
        <v>42934.578472222223</v>
      </c>
      <c r="B25315" s="2">
        <v>-17.057679962960538</v>
      </c>
    </row>
    <row r="25316" spans="1:2" x14ac:dyDescent="0.25">
      <c r="A25316" s="1">
        <v>42934.57916666667</v>
      </c>
      <c r="B25316" s="2">
        <v>-15.976551128049323</v>
      </c>
    </row>
    <row r="25317" spans="1:2" x14ac:dyDescent="0.25">
      <c r="A25317" s="1">
        <v>42934.579861111109</v>
      </c>
      <c r="B25317" s="2">
        <v>-13.890589754510438</v>
      </c>
    </row>
    <row r="25318" spans="1:2" x14ac:dyDescent="0.25">
      <c r="A25318" s="1">
        <v>42934.580555555556</v>
      </c>
      <c r="B25318" s="2">
        <v>-15.853343430611615</v>
      </c>
    </row>
    <row r="25319" spans="1:2" x14ac:dyDescent="0.25">
      <c r="A25319" s="1">
        <v>42934.581250000003</v>
      </c>
      <c r="B25319" s="2">
        <v>-17.058342753575804</v>
      </c>
    </row>
    <row r="25320" spans="1:2" x14ac:dyDescent="0.25">
      <c r="A25320" s="1">
        <v>42934.581944444442</v>
      </c>
      <c r="B25320" s="2">
        <v>-13.11798966221783</v>
      </c>
    </row>
    <row r="25321" spans="1:2" x14ac:dyDescent="0.25">
      <c r="A25321" s="1">
        <v>42934.582638888889</v>
      </c>
      <c r="B25321" s="2">
        <v>-7.0295877187726239</v>
      </c>
    </row>
    <row r="25322" spans="1:2" x14ac:dyDescent="0.25">
      <c r="A25322" s="1">
        <v>42934.583333333336</v>
      </c>
      <c r="B25322" s="2">
        <v>1.9265909152745735</v>
      </c>
    </row>
    <row r="25323" spans="1:2" x14ac:dyDescent="0.25">
      <c r="A25323" s="1">
        <v>42934.584027777775</v>
      </c>
      <c r="B25323" s="2">
        <v>1.7876375940279103</v>
      </c>
    </row>
    <row r="25324" spans="1:2" x14ac:dyDescent="0.25">
      <c r="A25324" s="1">
        <v>42934.584722222222</v>
      </c>
      <c r="B25324" s="2">
        <v>6.37890665664648</v>
      </c>
    </row>
    <row r="25325" spans="1:2" x14ac:dyDescent="0.25">
      <c r="A25325" s="1">
        <v>42934.585416666669</v>
      </c>
      <c r="B25325" s="2">
        <v>4.3729777752344186</v>
      </c>
    </row>
    <row r="25326" spans="1:2" x14ac:dyDescent="0.25">
      <c r="A25326" s="1">
        <v>42934.586111111108</v>
      </c>
      <c r="B25326" s="2">
        <v>7.9298367391010594</v>
      </c>
    </row>
    <row r="25327" spans="1:2" x14ac:dyDescent="0.25">
      <c r="A25327" s="1">
        <v>42934.586805555555</v>
      </c>
      <c r="B25327" s="2">
        <v>-1.4390563529877303</v>
      </c>
    </row>
    <row r="25328" spans="1:2" x14ac:dyDescent="0.25">
      <c r="A25328" s="1">
        <v>42934.587500000001</v>
      </c>
      <c r="B25328" s="2">
        <v>4.2343139651503101</v>
      </c>
    </row>
    <row r="25329" spans="1:2" x14ac:dyDescent="0.25">
      <c r="A25329" s="1">
        <v>42934.588194444441</v>
      </c>
      <c r="B25329" s="2">
        <v>8.711725326359737</v>
      </c>
    </row>
    <row r="25330" spans="1:2" x14ac:dyDescent="0.25">
      <c r="A25330" s="1">
        <v>42934.588888888888</v>
      </c>
      <c r="B25330" s="2">
        <v>0.32582233932140903</v>
      </c>
    </row>
    <row r="25331" spans="1:2" x14ac:dyDescent="0.25">
      <c r="A25331" s="1">
        <v>42934.589583333334</v>
      </c>
      <c r="B25331" s="2">
        <v>6.205287247818584E-2</v>
      </c>
    </row>
    <row r="25332" spans="1:2" x14ac:dyDescent="0.25">
      <c r="A25332" s="1">
        <v>42934.590277777781</v>
      </c>
      <c r="B25332" s="2">
        <v>3.4871709047622668</v>
      </c>
    </row>
    <row r="25333" spans="1:2" x14ac:dyDescent="0.25">
      <c r="A25333" s="1">
        <v>42934.59097222222</v>
      </c>
      <c r="B25333" s="2">
        <v>1.0940576284929799</v>
      </c>
    </row>
    <row r="25334" spans="1:2" x14ac:dyDescent="0.25">
      <c r="A25334" s="1">
        <v>42934.591666666667</v>
      </c>
      <c r="B25334" s="2">
        <v>1.829299122702408</v>
      </c>
    </row>
    <row r="25335" spans="1:2" x14ac:dyDescent="0.25">
      <c r="A25335" s="1">
        <v>42934.592361111114</v>
      </c>
      <c r="B25335" s="2">
        <v>6.3224924692825883</v>
      </c>
    </row>
    <row r="25336" spans="1:2" x14ac:dyDescent="0.25">
      <c r="A25336" s="1">
        <v>42934.593055555553</v>
      </c>
      <c r="B25336" s="2">
        <v>-9.0279645878355943</v>
      </c>
    </row>
    <row r="25337" spans="1:2" x14ac:dyDescent="0.25">
      <c r="A25337" s="1">
        <v>42934.59375</v>
      </c>
      <c r="B25337" s="2">
        <v>-2.8124030984918744</v>
      </c>
    </row>
    <row r="25338" spans="1:2" x14ac:dyDescent="0.25">
      <c r="A25338" s="1">
        <v>42934.594444444447</v>
      </c>
      <c r="B25338" s="2">
        <v>-2.1384715912688987</v>
      </c>
    </row>
    <row r="25339" spans="1:2" x14ac:dyDescent="0.25">
      <c r="A25339" s="1">
        <v>42934.595138888886</v>
      </c>
      <c r="B25339" s="2">
        <v>-2.4583429727625723</v>
      </c>
    </row>
    <row r="25340" spans="1:2" x14ac:dyDescent="0.25">
      <c r="A25340" s="1">
        <v>42934.595833333333</v>
      </c>
      <c r="B25340" s="2">
        <v>8.3603047994256485</v>
      </c>
    </row>
    <row r="25341" spans="1:2" x14ac:dyDescent="0.25">
      <c r="A25341" s="1">
        <v>42934.59652777778</v>
      </c>
      <c r="B25341" s="2">
        <v>5.042926840598617</v>
      </c>
    </row>
    <row r="25342" spans="1:2" x14ac:dyDescent="0.25">
      <c r="A25342" s="1">
        <v>42934.597222222219</v>
      </c>
      <c r="B25342" s="2">
        <v>1.4040977899412004</v>
      </c>
    </row>
    <row r="25343" spans="1:2" x14ac:dyDescent="0.25">
      <c r="A25343" s="1">
        <v>42934.597916666666</v>
      </c>
      <c r="B25343" s="2">
        <v>34.686998363026454</v>
      </c>
    </row>
    <row r="25344" spans="1:2" x14ac:dyDescent="0.25">
      <c r="A25344" s="1">
        <v>42934.598611111112</v>
      </c>
      <c r="B25344" s="2">
        <v>22.174860229430003</v>
      </c>
    </row>
    <row r="25345" spans="1:2" x14ac:dyDescent="0.25">
      <c r="A25345" s="1">
        <v>42934.599305555559</v>
      </c>
      <c r="B25345" s="2">
        <v>22.107916446614158</v>
      </c>
    </row>
    <row r="25346" spans="1:2" x14ac:dyDescent="0.25">
      <c r="A25346" s="1">
        <v>42934.6</v>
      </c>
      <c r="B25346" s="2">
        <v>26.015665317597449</v>
      </c>
    </row>
    <row r="25347" spans="1:2" x14ac:dyDescent="0.25">
      <c r="A25347" s="1">
        <v>42934.600694444445</v>
      </c>
      <c r="B25347" s="2">
        <v>29.91927489893278</v>
      </c>
    </row>
    <row r="25348" spans="1:2" x14ac:dyDescent="0.25">
      <c r="A25348" s="1">
        <v>42934.601388888892</v>
      </c>
      <c r="B25348" s="2">
        <v>16.423396190008496</v>
      </c>
    </row>
    <row r="25349" spans="1:2" x14ac:dyDescent="0.25">
      <c r="A25349" s="1">
        <v>42934.602083333331</v>
      </c>
      <c r="B25349" s="2">
        <v>47.065694249221515</v>
      </c>
    </row>
    <row r="25350" spans="1:2" x14ac:dyDescent="0.25">
      <c r="A25350" s="1">
        <v>42934.602777777778</v>
      </c>
      <c r="B25350" s="2">
        <v>28.202021924744379</v>
      </c>
    </row>
    <row r="25351" spans="1:2" x14ac:dyDescent="0.25">
      <c r="A25351" s="1">
        <v>42934.603472222225</v>
      </c>
      <c r="B25351" s="2">
        <v>26.614666333617059</v>
      </c>
    </row>
    <row r="25352" spans="1:2" x14ac:dyDescent="0.25">
      <c r="A25352" s="1">
        <v>42934.604166666664</v>
      </c>
      <c r="B25352" s="2">
        <v>39.752379576964209</v>
      </c>
    </row>
    <row r="25353" spans="1:2" x14ac:dyDescent="0.25">
      <c r="A25353" s="1">
        <v>42934.604861111111</v>
      </c>
      <c r="B25353" s="2">
        <v>23.708274350975021</v>
      </c>
    </row>
    <row r="25354" spans="1:2" x14ac:dyDescent="0.25">
      <c r="A25354" s="1">
        <v>42934.605555555558</v>
      </c>
      <c r="B25354" s="2">
        <v>30.281400974986902</v>
      </c>
    </row>
    <row r="25355" spans="1:2" x14ac:dyDescent="0.25">
      <c r="A25355" s="1">
        <v>42934.606249999997</v>
      </c>
      <c r="B25355" s="2">
        <v>30.260755382511707</v>
      </c>
    </row>
    <row r="25356" spans="1:2" x14ac:dyDescent="0.25">
      <c r="A25356" s="1">
        <v>42934.606944444444</v>
      </c>
      <c r="B25356" s="2">
        <v>29.022475235554641</v>
      </c>
    </row>
    <row r="25357" spans="1:2" x14ac:dyDescent="0.25">
      <c r="A25357" s="1">
        <v>42934.607638888891</v>
      </c>
      <c r="B25357" s="2">
        <v>25.481610582988164</v>
      </c>
    </row>
    <row r="25358" spans="1:2" x14ac:dyDescent="0.25">
      <c r="A25358" s="1">
        <v>42934.60833333333</v>
      </c>
      <c r="B25358" s="2">
        <v>33.475774606652948</v>
      </c>
    </row>
    <row r="25359" spans="1:2" x14ac:dyDescent="0.25">
      <c r="A25359" s="1">
        <v>42934.609027777777</v>
      </c>
      <c r="B25359" s="2">
        <v>27.775740782590582</v>
      </c>
    </row>
    <row r="25360" spans="1:2" x14ac:dyDescent="0.25">
      <c r="A25360" s="1">
        <v>42934.609722222223</v>
      </c>
      <c r="B25360" s="2">
        <v>33.147496710363583</v>
      </c>
    </row>
    <row r="25361" spans="1:2" x14ac:dyDescent="0.25">
      <c r="A25361" s="1">
        <v>42934.61041666667</v>
      </c>
      <c r="B25361" s="2">
        <v>29.110995127681235</v>
      </c>
    </row>
    <row r="25362" spans="1:2" x14ac:dyDescent="0.25">
      <c r="A25362" s="1">
        <v>42934.611111111109</v>
      </c>
      <c r="B25362" s="2">
        <v>29.018038348117262</v>
      </c>
    </row>
    <row r="25363" spans="1:2" x14ac:dyDescent="0.25">
      <c r="A25363" s="1">
        <v>42934.611805555556</v>
      </c>
      <c r="B25363" s="2">
        <v>-3.8243958429569225</v>
      </c>
    </row>
    <row r="25364" spans="1:2" x14ac:dyDescent="0.25">
      <c r="A25364" s="1">
        <v>42934.612500000003</v>
      </c>
      <c r="B25364" s="2">
        <v>16.060251265642972</v>
      </c>
    </row>
    <row r="25365" spans="1:2" x14ac:dyDescent="0.25">
      <c r="A25365" s="1">
        <v>42934.613194444442</v>
      </c>
      <c r="B25365" s="2">
        <v>21.703228742402281</v>
      </c>
    </row>
    <row r="25366" spans="1:2" x14ac:dyDescent="0.25">
      <c r="A25366" s="1">
        <v>42934.613888888889</v>
      </c>
      <c r="B25366" s="2">
        <v>21.941291863747757</v>
      </c>
    </row>
    <row r="25367" spans="1:2" x14ac:dyDescent="0.25">
      <c r="A25367" s="1">
        <v>42934.614583333336</v>
      </c>
      <c r="B25367" s="2">
        <v>24.583759174325678</v>
      </c>
    </row>
    <row r="25368" spans="1:2" x14ac:dyDescent="0.25">
      <c r="A25368" s="1">
        <v>42934.615277777775</v>
      </c>
      <c r="B25368" s="2">
        <v>16.9206510748234</v>
      </c>
    </row>
    <row r="25369" spans="1:2" x14ac:dyDescent="0.25">
      <c r="A25369" s="1">
        <v>42934.615972222222</v>
      </c>
      <c r="B25369" s="2">
        <v>23.144062876971052</v>
      </c>
    </row>
    <row r="25370" spans="1:2" x14ac:dyDescent="0.25">
      <c r="A25370" s="1">
        <v>42934.616666666669</v>
      </c>
      <c r="B25370" s="2">
        <v>17.496604555385421</v>
      </c>
    </row>
    <row r="25371" spans="1:2" x14ac:dyDescent="0.25">
      <c r="A25371" s="1">
        <v>42934.617361111108</v>
      </c>
      <c r="B25371" s="2">
        <v>16.004059984967657</v>
      </c>
    </row>
    <row r="25372" spans="1:2" x14ac:dyDescent="0.25">
      <c r="A25372" s="1">
        <v>42934.618055555555</v>
      </c>
      <c r="B25372" s="2">
        <v>15.374606791570356</v>
      </c>
    </row>
    <row r="25373" spans="1:2" x14ac:dyDescent="0.25">
      <c r="A25373" s="1">
        <v>42934.618750000001</v>
      </c>
      <c r="B25373" s="2">
        <v>12.08100223755658</v>
      </c>
    </row>
    <row r="25374" spans="1:2" x14ac:dyDescent="0.25">
      <c r="A25374" s="1">
        <v>42934.619444444441</v>
      </c>
      <c r="B25374" s="2">
        <v>17.969448567698905</v>
      </c>
    </row>
    <row r="25375" spans="1:2" x14ac:dyDescent="0.25">
      <c r="A25375" s="1">
        <v>42934.620138888888</v>
      </c>
      <c r="B25375" s="2">
        <v>13.349681745766429</v>
      </c>
    </row>
    <row r="25376" spans="1:2" x14ac:dyDescent="0.25">
      <c r="A25376" s="1">
        <v>42934.620833333334</v>
      </c>
      <c r="B25376" s="2">
        <v>13.282035397084352</v>
      </c>
    </row>
    <row r="25377" spans="1:2" x14ac:dyDescent="0.25">
      <c r="A25377" s="1">
        <v>42934.621527777781</v>
      </c>
      <c r="B25377" s="2">
        <v>12.295110750177022</v>
      </c>
    </row>
    <row r="25378" spans="1:2" x14ac:dyDescent="0.25">
      <c r="A25378" s="1">
        <v>42934.62222222222</v>
      </c>
      <c r="B25378" s="2">
        <v>7.8672644710517492</v>
      </c>
    </row>
    <row r="25379" spans="1:2" x14ac:dyDescent="0.25">
      <c r="A25379" s="1">
        <v>42934.622916666667</v>
      </c>
      <c r="B25379" s="2">
        <v>11.824253292626235</v>
      </c>
    </row>
    <row r="25380" spans="1:2" x14ac:dyDescent="0.25">
      <c r="A25380" s="1">
        <v>42934.623611111114</v>
      </c>
      <c r="B25380" s="2">
        <v>3.1031438563368283</v>
      </c>
    </row>
    <row r="25381" spans="1:2" x14ac:dyDescent="0.25">
      <c r="A25381" s="1">
        <v>42934.624305555553</v>
      </c>
      <c r="B25381" s="2">
        <v>4.8164907316211609</v>
      </c>
    </row>
    <row r="25382" spans="1:2" x14ac:dyDescent="0.25">
      <c r="A25382" s="1">
        <v>42934.625</v>
      </c>
      <c r="B25382" s="2">
        <v>-2.5959735675268649</v>
      </c>
    </row>
    <row r="25383" spans="1:2" x14ac:dyDescent="0.25">
      <c r="A25383" s="1">
        <v>42934.625694444447</v>
      </c>
      <c r="B25383" s="2">
        <v>5.4388837698944066</v>
      </c>
    </row>
    <row r="25384" spans="1:2" x14ac:dyDescent="0.25">
      <c r="A25384" s="1">
        <v>42934.626388888886</v>
      </c>
      <c r="B25384" s="2">
        <v>4.3109885704626016</v>
      </c>
    </row>
    <row r="25385" spans="1:2" x14ac:dyDescent="0.25">
      <c r="A25385" s="1">
        <v>42934.627083333333</v>
      </c>
      <c r="B25385" s="2">
        <v>-2.5058600172109435</v>
      </c>
    </row>
    <row r="25386" spans="1:2" x14ac:dyDescent="0.25">
      <c r="A25386" s="1">
        <v>42934.62777777778</v>
      </c>
      <c r="B25386" s="2">
        <v>-4.2615275160390107</v>
      </c>
    </row>
    <row r="25387" spans="1:2" x14ac:dyDescent="0.25">
      <c r="A25387" s="1">
        <v>42934.628472222219</v>
      </c>
      <c r="B25387" s="2">
        <v>-1.4891002785802507</v>
      </c>
    </row>
    <row r="25388" spans="1:2" x14ac:dyDescent="0.25">
      <c r="A25388" s="1">
        <v>42934.629166666666</v>
      </c>
      <c r="B25388" s="2">
        <v>-3.6399671806022527</v>
      </c>
    </row>
    <row r="25389" spans="1:2" x14ac:dyDescent="0.25">
      <c r="A25389" s="1">
        <v>42934.629861111112</v>
      </c>
      <c r="B25389" s="2">
        <v>-28.000114737994831</v>
      </c>
    </row>
    <row r="25390" spans="1:2" x14ac:dyDescent="0.25">
      <c r="A25390" s="1">
        <v>42934.630555555559</v>
      </c>
      <c r="B25390" s="2">
        <v>-44.399577436332279</v>
      </c>
    </row>
    <row r="25391" spans="1:2" x14ac:dyDescent="0.25">
      <c r="A25391" s="1">
        <v>42934.631249999999</v>
      </c>
      <c r="B25391" s="2">
        <v>-37.876083679951748</v>
      </c>
    </row>
    <row r="25392" spans="1:2" x14ac:dyDescent="0.25">
      <c r="A25392" s="1">
        <v>42934.631944444445</v>
      </c>
      <c r="B25392" s="2">
        <v>-21.731473459824336</v>
      </c>
    </row>
    <row r="25393" spans="1:2" x14ac:dyDescent="0.25">
      <c r="A25393" s="1">
        <v>42934.632638888892</v>
      </c>
      <c r="B25393" s="2">
        <v>-31.974283286332017</v>
      </c>
    </row>
    <row r="25394" spans="1:2" x14ac:dyDescent="0.25">
      <c r="A25394" s="1">
        <v>42934.633333333331</v>
      </c>
      <c r="B25394" s="2">
        <v>-34.722600621607853</v>
      </c>
    </row>
    <row r="25395" spans="1:2" x14ac:dyDescent="0.25">
      <c r="A25395" s="1">
        <v>42934.634027777778</v>
      </c>
      <c r="B25395" s="2">
        <v>-32.403344261462919</v>
      </c>
    </row>
    <row r="25396" spans="1:2" x14ac:dyDescent="0.25">
      <c r="A25396" s="1">
        <v>42934.634722222225</v>
      </c>
      <c r="B25396" s="2">
        <v>-40.390928634309965</v>
      </c>
    </row>
    <row r="25397" spans="1:2" x14ac:dyDescent="0.25">
      <c r="A25397" s="1">
        <v>42934.635416666664</v>
      </c>
      <c r="B25397" s="2">
        <v>-35.999141516761057</v>
      </c>
    </row>
    <row r="25398" spans="1:2" x14ac:dyDescent="0.25">
      <c r="A25398" s="1">
        <v>42934.636111111111</v>
      </c>
      <c r="B25398" s="2">
        <v>-36.83772917260697</v>
      </c>
    </row>
    <row r="25399" spans="1:2" x14ac:dyDescent="0.25">
      <c r="A25399" s="1">
        <v>42934.636805555558</v>
      </c>
      <c r="B25399" s="2">
        <v>-36.106395870791552</v>
      </c>
    </row>
    <row r="25400" spans="1:2" x14ac:dyDescent="0.25">
      <c r="A25400" s="1">
        <v>42934.637499999997</v>
      </c>
      <c r="B25400" s="2">
        <v>-35.942328079209737</v>
      </c>
    </row>
    <row r="25401" spans="1:2" x14ac:dyDescent="0.25">
      <c r="A25401" s="1">
        <v>42934.638194444444</v>
      </c>
      <c r="B25401" s="2">
        <v>-33.778218381003533</v>
      </c>
    </row>
    <row r="25402" spans="1:2" x14ac:dyDescent="0.25">
      <c r="A25402" s="1">
        <v>42934.638888888891</v>
      </c>
      <c r="B25402" s="2">
        <v>-31.055558299249</v>
      </c>
    </row>
    <row r="25403" spans="1:2" x14ac:dyDescent="0.25">
      <c r="A25403" s="1">
        <v>42934.63958333333</v>
      </c>
      <c r="B25403" s="2">
        <v>3.2382199837515753</v>
      </c>
    </row>
    <row r="25404" spans="1:2" x14ac:dyDescent="0.25">
      <c r="A25404" s="1">
        <v>42934.640277777777</v>
      </c>
      <c r="B25404" s="2">
        <v>3.3686868305332611</v>
      </c>
    </row>
    <row r="25405" spans="1:2" x14ac:dyDescent="0.25">
      <c r="A25405" s="1">
        <v>42934.640972222223</v>
      </c>
      <c r="B25405" s="2">
        <v>12.949296046975844</v>
      </c>
    </row>
    <row r="25406" spans="1:2" x14ac:dyDescent="0.25">
      <c r="A25406" s="1">
        <v>42934.64166666667</v>
      </c>
      <c r="B25406" s="2">
        <v>10.461856996214191</v>
      </c>
    </row>
    <row r="25407" spans="1:2" x14ac:dyDescent="0.25">
      <c r="A25407" s="1">
        <v>42934.642361111109</v>
      </c>
      <c r="B25407" s="2">
        <v>10.624560598867538</v>
      </c>
    </row>
    <row r="25408" spans="1:2" x14ac:dyDescent="0.25">
      <c r="A25408" s="1">
        <v>42934.643055555556</v>
      </c>
      <c r="B25408" s="2">
        <v>4.6992380015396824</v>
      </c>
    </row>
    <row r="25409" spans="1:2" x14ac:dyDescent="0.25">
      <c r="A25409" s="1">
        <v>42934.643750000003</v>
      </c>
      <c r="B25409" s="2">
        <v>6.9840396498543367</v>
      </c>
    </row>
    <row r="25410" spans="1:2" x14ac:dyDescent="0.25">
      <c r="A25410" s="1">
        <v>42934.644444444442</v>
      </c>
      <c r="B25410" s="2">
        <v>-3.2648460563349846</v>
      </c>
    </row>
    <row r="25411" spans="1:2" x14ac:dyDescent="0.25">
      <c r="A25411" s="1">
        <v>42934.645138888889</v>
      </c>
      <c r="B25411" s="2">
        <v>-4.5236503918732831</v>
      </c>
    </row>
    <row r="25412" spans="1:2" x14ac:dyDescent="0.25">
      <c r="A25412" s="1">
        <v>42934.645833333336</v>
      </c>
      <c r="B25412" s="2">
        <v>-12.550394940504338</v>
      </c>
    </row>
    <row r="25413" spans="1:2" x14ac:dyDescent="0.25">
      <c r="A25413" s="1">
        <v>42934.646527777775</v>
      </c>
      <c r="B25413" s="2">
        <v>-13.800821120452504</v>
      </c>
    </row>
    <row r="25414" spans="1:2" x14ac:dyDescent="0.25">
      <c r="A25414" s="1">
        <v>42934.647222222222</v>
      </c>
      <c r="B25414" s="2">
        <v>-14.817138437080818</v>
      </c>
    </row>
    <row r="25415" spans="1:2" x14ac:dyDescent="0.25">
      <c r="A25415" s="1">
        <v>42934.647916666669</v>
      </c>
      <c r="B25415" s="2">
        <v>-27.009376850325499</v>
      </c>
    </row>
    <row r="25416" spans="1:2" x14ac:dyDescent="0.25">
      <c r="A25416" s="1">
        <v>42934.648611111108</v>
      </c>
      <c r="B25416" s="2">
        <v>15.343501777836355</v>
      </c>
    </row>
    <row r="25417" spans="1:2" x14ac:dyDescent="0.25">
      <c r="A25417" s="1">
        <v>42934.649305555555</v>
      </c>
      <c r="B25417" s="2">
        <v>36.480573369294873</v>
      </c>
    </row>
    <row r="25418" spans="1:2" x14ac:dyDescent="0.25">
      <c r="A25418" s="1">
        <v>42934.65</v>
      </c>
      <c r="B25418" s="2">
        <v>38.771913485291591</v>
      </c>
    </row>
    <row r="25419" spans="1:2" x14ac:dyDescent="0.25">
      <c r="A25419" s="1">
        <v>42934.650694444441</v>
      </c>
      <c r="B25419" s="2">
        <v>28.112998780413182</v>
      </c>
    </row>
    <row r="25420" spans="1:2" x14ac:dyDescent="0.25">
      <c r="A25420" s="1">
        <v>42934.651388888888</v>
      </c>
      <c r="B25420" s="2">
        <v>32.928915008559606</v>
      </c>
    </row>
    <row r="25421" spans="1:2" x14ac:dyDescent="0.25">
      <c r="A25421" s="1">
        <v>42934.652083333334</v>
      </c>
      <c r="B25421" s="2">
        <v>26.242123310255799</v>
      </c>
    </row>
    <row r="25422" spans="1:2" x14ac:dyDescent="0.25">
      <c r="A25422" s="1">
        <v>42934.652777777781</v>
      </c>
      <c r="B25422" s="2">
        <v>30.082683957785775</v>
      </c>
    </row>
    <row r="25423" spans="1:2" x14ac:dyDescent="0.25">
      <c r="A25423" s="1">
        <v>42934.65347222222</v>
      </c>
      <c r="B25423" s="2">
        <v>20.345029148982334</v>
      </c>
    </row>
    <row r="25424" spans="1:2" x14ac:dyDescent="0.25">
      <c r="A25424" s="1">
        <v>42934.654166666667</v>
      </c>
      <c r="B25424" s="2">
        <v>25.154196350304606</v>
      </c>
    </row>
    <row r="25425" spans="1:2" x14ac:dyDescent="0.25">
      <c r="A25425" s="1">
        <v>42934.654861111114</v>
      </c>
      <c r="B25425" s="2">
        <v>15.416408564373706</v>
      </c>
    </row>
    <row r="25426" spans="1:2" x14ac:dyDescent="0.25">
      <c r="A25426" s="1">
        <v>42934.655555555553</v>
      </c>
      <c r="B25426" s="2">
        <v>17.29132351086276</v>
      </c>
    </row>
    <row r="25427" spans="1:2" x14ac:dyDescent="0.25">
      <c r="A25427" s="1">
        <v>42934.65625</v>
      </c>
      <c r="B25427" s="2">
        <v>14.989524928640458</v>
      </c>
    </row>
    <row r="25428" spans="1:2" x14ac:dyDescent="0.25">
      <c r="A25428" s="1">
        <v>42934.656944444447</v>
      </c>
      <c r="B25428" s="2">
        <v>2.4452927408446459</v>
      </c>
    </row>
    <row r="25429" spans="1:2" x14ac:dyDescent="0.25">
      <c r="A25429" s="1">
        <v>42934.657638888886</v>
      </c>
      <c r="B25429" s="2">
        <v>-8.558805466603129</v>
      </c>
    </row>
    <row r="25430" spans="1:2" x14ac:dyDescent="0.25">
      <c r="A25430" s="1">
        <v>42934.658333333333</v>
      </c>
      <c r="B25430" s="2">
        <v>-41.220512109118623</v>
      </c>
    </row>
    <row r="25431" spans="1:2" x14ac:dyDescent="0.25">
      <c r="A25431" s="1">
        <v>42934.65902777778</v>
      </c>
      <c r="B25431" s="2">
        <v>-52.823790083538434</v>
      </c>
    </row>
    <row r="25432" spans="1:2" x14ac:dyDescent="0.25">
      <c r="A25432" s="1">
        <v>42934.659722222219</v>
      </c>
      <c r="B25432" s="2">
        <v>-66.970911080735576</v>
      </c>
    </row>
    <row r="25433" spans="1:2" x14ac:dyDescent="0.25">
      <c r="A25433" s="1">
        <v>42934.660416666666</v>
      </c>
      <c r="B25433" s="2">
        <v>-87.764529930340359</v>
      </c>
    </row>
    <row r="25434" spans="1:2" x14ac:dyDescent="0.25">
      <c r="A25434" s="1">
        <v>42934.661111111112</v>
      </c>
      <c r="B25434" s="2">
        <v>-72.760492979164695</v>
      </c>
    </row>
    <row r="25435" spans="1:2" x14ac:dyDescent="0.25">
      <c r="A25435" s="1">
        <v>42934.661805555559</v>
      </c>
      <c r="B25435" s="2">
        <v>-35.364739397398807</v>
      </c>
    </row>
    <row r="25436" spans="1:2" x14ac:dyDescent="0.25">
      <c r="A25436" s="1">
        <v>42934.662499999999</v>
      </c>
      <c r="B25436" s="2">
        <v>-7.5626950146287832</v>
      </c>
    </row>
    <row r="25437" spans="1:2" x14ac:dyDescent="0.25">
      <c r="A25437" s="1">
        <v>42934.663194444445</v>
      </c>
      <c r="B25437" s="2">
        <v>-5.2395242882789415</v>
      </c>
    </row>
    <row r="25438" spans="1:2" x14ac:dyDescent="0.25">
      <c r="A25438" s="1">
        <v>42934.663888888892</v>
      </c>
      <c r="B25438" s="2">
        <v>-3.928917789651253</v>
      </c>
    </row>
    <row r="25439" spans="1:2" x14ac:dyDescent="0.25">
      <c r="A25439" s="1">
        <v>42934.664583333331</v>
      </c>
      <c r="B25439" s="2">
        <v>-1.4476589430990618</v>
      </c>
    </row>
    <row r="25440" spans="1:2" x14ac:dyDescent="0.25">
      <c r="A25440" s="1">
        <v>42934.665277777778</v>
      </c>
      <c r="B25440" s="2">
        <v>1.2835285534471648</v>
      </c>
    </row>
    <row r="25441" spans="1:2" x14ac:dyDescent="0.25">
      <c r="A25441" s="1">
        <v>42934.665972222225</v>
      </c>
      <c r="B25441" s="2">
        <v>13.499179978427552</v>
      </c>
    </row>
    <row r="25442" spans="1:2" x14ac:dyDescent="0.25">
      <c r="A25442" s="1">
        <v>42934.666666666664</v>
      </c>
      <c r="B25442" s="2">
        <v>15.120588359077859</v>
      </c>
    </row>
    <row r="25443" spans="1:2" x14ac:dyDescent="0.25">
      <c r="A25443" s="1">
        <v>42934.667361111111</v>
      </c>
      <c r="B25443" s="2">
        <v>12.994335618469631</v>
      </c>
    </row>
    <row r="25444" spans="1:2" x14ac:dyDescent="0.25">
      <c r="A25444" s="1">
        <v>42934.668055555558</v>
      </c>
      <c r="B25444" s="2">
        <v>11.279704084739569</v>
      </c>
    </row>
    <row r="25445" spans="1:2" x14ac:dyDescent="0.25">
      <c r="A25445" s="1">
        <v>42934.668749999997</v>
      </c>
      <c r="B25445" s="2">
        <v>-3.9627052104282483</v>
      </c>
    </row>
    <row r="25446" spans="1:2" x14ac:dyDescent="0.25">
      <c r="A25446" s="1">
        <v>42934.669444444444</v>
      </c>
      <c r="B25446" s="2">
        <v>-7.2209140102765863</v>
      </c>
    </row>
    <row r="25447" spans="1:2" x14ac:dyDescent="0.25">
      <c r="A25447" s="1">
        <v>42934.670138888891</v>
      </c>
      <c r="B25447" s="2">
        <v>-3.8332922224112433</v>
      </c>
    </row>
    <row r="25448" spans="1:2" x14ac:dyDescent="0.25">
      <c r="A25448" s="1">
        <v>42934.67083333333</v>
      </c>
      <c r="B25448" s="2">
        <v>-5.9258452733795517</v>
      </c>
    </row>
    <row r="25449" spans="1:2" x14ac:dyDescent="0.25">
      <c r="A25449" s="1">
        <v>42934.671527777777</v>
      </c>
      <c r="B25449" s="2">
        <v>-1.436241760438558</v>
      </c>
    </row>
    <row r="25450" spans="1:2" x14ac:dyDescent="0.25">
      <c r="A25450" s="1">
        <v>42934.672222222223</v>
      </c>
      <c r="B25450" s="2">
        <v>-3.4671013027851587</v>
      </c>
    </row>
    <row r="25451" spans="1:2" x14ac:dyDescent="0.25">
      <c r="A25451" s="1">
        <v>42934.67291666667</v>
      </c>
      <c r="B25451" s="2">
        <v>1.8368750386978718</v>
      </c>
    </row>
    <row r="25452" spans="1:2" x14ac:dyDescent="0.25">
      <c r="A25452" s="1">
        <v>42934.673611111109</v>
      </c>
      <c r="B25452" s="2">
        <v>6.7286599320650566</v>
      </c>
    </row>
    <row r="25453" spans="1:2" x14ac:dyDescent="0.25">
      <c r="A25453" s="1">
        <v>42934.674305555556</v>
      </c>
      <c r="B25453" s="2">
        <v>7.9528703315977207</v>
      </c>
    </row>
    <row r="25454" spans="1:2" x14ac:dyDescent="0.25">
      <c r="A25454" s="1">
        <v>42934.675000000003</v>
      </c>
      <c r="B25454" s="2">
        <v>2.013341834791754</v>
      </c>
    </row>
    <row r="25455" spans="1:2" x14ac:dyDescent="0.25">
      <c r="A25455" s="1">
        <v>42934.675694444442</v>
      </c>
      <c r="B25455" s="2">
        <v>-0.59226943299424117</v>
      </c>
    </row>
    <row r="25456" spans="1:2" x14ac:dyDescent="0.25">
      <c r="A25456" s="1">
        <v>42934.676388888889</v>
      </c>
      <c r="B25456" s="2">
        <v>3.0433209355118986</v>
      </c>
    </row>
    <row r="25457" spans="1:2" x14ac:dyDescent="0.25">
      <c r="A25457" s="1">
        <v>42934.677083333336</v>
      </c>
      <c r="B25457" s="2">
        <v>-1.4119690669508904</v>
      </c>
    </row>
    <row r="25458" spans="1:2" x14ac:dyDescent="0.25">
      <c r="A25458" s="1">
        <v>42934.677777777775</v>
      </c>
      <c r="B25458" s="2">
        <v>-5.9970875986959076</v>
      </c>
    </row>
    <row r="25459" spans="1:2" x14ac:dyDescent="0.25">
      <c r="A25459" s="1">
        <v>42934.678472222222</v>
      </c>
      <c r="B25459" s="2">
        <v>-9.0241530564977435</v>
      </c>
    </row>
    <row r="25460" spans="1:2" x14ac:dyDescent="0.25">
      <c r="A25460" s="1">
        <v>42934.679166666669</v>
      </c>
      <c r="B25460" s="2">
        <v>-9.587537032065665</v>
      </c>
    </row>
    <row r="25461" spans="1:2" x14ac:dyDescent="0.25">
      <c r="A25461" s="1">
        <v>42934.679861111108</v>
      </c>
      <c r="B25461" s="2">
        <v>-0.58716896531138141</v>
      </c>
    </row>
    <row r="25462" spans="1:2" x14ac:dyDescent="0.25">
      <c r="A25462" s="1">
        <v>42934.680555555555</v>
      </c>
      <c r="B25462" s="2">
        <v>-1.2056636229863216</v>
      </c>
    </row>
    <row r="25463" spans="1:2" x14ac:dyDescent="0.25">
      <c r="A25463" s="1">
        <v>42934.681250000001</v>
      </c>
      <c r="B25463" s="2">
        <v>16.446884083273229</v>
      </c>
    </row>
    <row r="25464" spans="1:2" x14ac:dyDescent="0.25">
      <c r="A25464" s="1">
        <v>42934.681944444441</v>
      </c>
      <c r="B25464" s="2">
        <v>24.588941557655442</v>
      </c>
    </row>
    <row r="25465" spans="1:2" x14ac:dyDescent="0.25">
      <c r="A25465" s="1">
        <v>42934.682638888888</v>
      </c>
      <c r="B25465" s="2">
        <v>17.484307558302923</v>
      </c>
    </row>
    <row r="25466" spans="1:2" x14ac:dyDescent="0.25">
      <c r="A25466" s="1">
        <v>42934.683333333334</v>
      </c>
      <c r="B25466" s="2">
        <v>12.031408069446236</v>
      </c>
    </row>
    <row r="25467" spans="1:2" x14ac:dyDescent="0.25">
      <c r="A25467" s="1">
        <v>42934.684027777781</v>
      </c>
      <c r="B25467" s="2">
        <v>-3.2816402331964736</v>
      </c>
    </row>
    <row r="25468" spans="1:2" x14ac:dyDescent="0.25">
      <c r="A25468" s="1">
        <v>42934.68472222222</v>
      </c>
      <c r="B25468" s="2">
        <v>15.422170970507432</v>
      </c>
    </row>
    <row r="25469" spans="1:2" x14ac:dyDescent="0.25">
      <c r="A25469" s="1">
        <v>42934.685416666667</v>
      </c>
      <c r="B25469" s="2">
        <v>7.5477023123356046</v>
      </c>
    </row>
    <row r="25470" spans="1:2" x14ac:dyDescent="0.25">
      <c r="A25470" s="1">
        <v>42934.686111111114</v>
      </c>
      <c r="B25470" s="2">
        <v>17.583463689192044</v>
      </c>
    </row>
    <row r="25471" spans="1:2" x14ac:dyDescent="0.25">
      <c r="A25471" s="1">
        <v>42934.686805555553</v>
      </c>
      <c r="B25471" s="2">
        <v>17.192326910910197</v>
      </c>
    </row>
    <row r="25472" spans="1:2" x14ac:dyDescent="0.25">
      <c r="A25472" s="1">
        <v>42934.6875</v>
      </c>
      <c r="B25472" s="2">
        <v>19.222337007833023</v>
      </c>
    </row>
    <row r="25473" spans="1:2" x14ac:dyDescent="0.25">
      <c r="A25473" s="1">
        <v>42934.688194444447</v>
      </c>
      <c r="B25473" s="2">
        <v>19.086375340342055</v>
      </c>
    </row>
    <row r="25474" spans="1:2" x14ac:dyDescent="0.25">
      <c r="A25474" s="1">
        <v>42934.688888888886</v>
      </c>
      <c r="B25474" s="2">
        <v>26.265977856371318</v>
      </c>
    </row>
    <row r="25475" spans="1:2" x14ac:dyDescent="0.25">
      <c r="A25475" s="1">
        <v>42934.689583333333</v>
      </c>
      <c r="B25475" s="2">
        <v>31.586883651529206</v>
      </c>
    </row>
    <row r="25476" spans="1:2" x14ac:dyDescent="0.25">
      <c r="A25476" s="1">
        <v>42934.69027777778</v>
      </c>
      <c r="B25476" s="2">
        <v>10.301845026514881</v>
      </c>
    </row>
    <row r="25477" spans="1:2" x14ac:dyDescent="0.25">
      <c r="A25477" s="1">
        <v>42934.690972222219</v>
      </c>
      <c r="B25477" s="2">
        <v>23.713201530621156</v>
      </c>
    </row>
    <row r="25478" spans="1:2" x14ac:dyDescent="0.25">
      <c r="A25478" s="1">
        <v>42934.691666666666</v>
      </c>
      <c r="B25478" s="2">
        <v>25.003458385012831</v>
      </c>
    </row>
    <row r="25479" spans="1:2" x14ac:dyDescent="0.25">
      <c r="A25479" s="1">
        <v>42934.692361111112</v>
      </c>
      <c r="B25479" s="2">
        <v>18.095544343343743</v>
      </c>
    </row>
    <row r="25480" spans="1:2" x14ac:dyDescent="0.25">
      <c r="A25480" s="1">
        <v>42934.693055555559</v>
      </c>
      <c r="B25480" s="2">
        <v>87.27976715295614</v>
      </c>
    </row>
    <row r="25481" spans="1:2" x14ac:dyDescent="0.25">
      <c r="A25481" s="1">
        <v>42934.693749999999</v>
      </c>
      <c r="B25481" s="2">
        <v>65.134933236239405</v>
      </c>
    </row>
    <row r="25482" spans="1:2" x14ac:dyDescent="0.25">
      <c r="A25482" s="1">
        <v>42934.694444444445</v>
      </c>
      <c r="B25482" s="2">
        <v>40.482187323691811</v>
      </c>
    </row>
    <row r="25483" spans="1:2" x14ac:dyDescent="0.25">
      <c r="A25483" s="1">
        <v>42934.695138888892</v>
      </c>
      <c r="B25483" s="2">
        <v>42.160240776054948</v>
      </c>
    </row>
    <row r="25484" spans="1:2" x14ac:dyDescent="0.25">
      <c r="A25484" s="1">
        <v>42934.695833333331</v>
      </c>
      <c r="B25484" s="2">
        <v>39.118511848211831</v>
      </c>
    </row>
    <row r="25485" spans="1:2" x14ac:dyDescent="0.25">
      <c r="A25485" s="1">
        <v>42934.696527777778</v>
      </c>
      <c r="B25485" s="2">
        <v>41.354681988277783</v>
      </c>
    </row>
    <row r="25486" spans="1:2" x14ac:dyDescent="0.25">
      <c r="A25486" s="1">
        <v>42934.697222222225</v>
      </c>
      <c r="B25486" s="2">
        <v>30.754077368098418</v>
      </c>
    </row>
    <row r="25487" spans="1:2" x14ac:dyDescent="0.25">
      <c r="A25487" s="1">
        <v>42934.697916666664</v>
      </c>
      <c r="B25487" s="2">
        <v>24.519198365623257</v>
      </c>
    </row>
    <row r="25488" spans="1:2" x14ac:dyDescent="0.25">
      <c r="A25488" s="1">
        <v>42934.698611111111</v>
      </c>
      <c r="B25488" s="2">
        <v>19.075773426169327</v>
      </c>
    </row>
    <row r="25489" spans="1:2" x14ac:dyDescent="0.25">
      <c r="A25489" s="1">
        <v>42934.699305555558</v>
      </c>
      <c r="B25489" s="2">
        <v>30.855777698524857</v>
      </c>
    </row>
    <row r="25490" spans="1:2" x14ac:dyDescent="0.25">
      <c r="A25490" s="1">
        <v>42934.7</v>
      </c>
      <c r="B25490" s="2">
        <v>20.033811573824643</v>
      </c>
    </row>
    <row r="25491" spans="1:2" x14ac:dyDescent="0.25">
      <c r="A25491" s="1">
        <v>42934.700694444444</v>
      </c>
      <c r="B25491" s="2">
        <v>28.228119100544426</v>
      </c>
    </row>
    <row r="25492" spans="1:2" x14ac:dyDescent="0.25">
      <c r="A25492" s="1">
        <v>42934.701388888891</v>
      </c>
      <c r="B25492" s="2">
        <v>22.614815196950076</v>
      </c>
    </row>
    <row r="25493" spans="1:2" x14ac:dyDescent="0.25">
      <c r="A25493" s="1">
        <v>42934.70208333333</v>
      </c>
      <c r="B25493" s="2">
        <v>22.792865361783576</v>
      </c>
    </row>
    <row r="25494" spans="1:2" x14ac:dyDescent="0.25">
      <c r="A25494" s="1">
        <v>42934.702777777777</v>
      </c>
      <c r="B25494" s="2">
        <v>20.693954816480254</v>
      </c>
    </row>
    <row r="25495" spans="1:2" x14ac:dyDescent="0.25">
      <c r="A25495" s="1">
        <v>42934.703472222223</v>
      </c>
      <c r="B25495" s="2">
        <v>27.712778915286375</v>
      </c>
    </row>
    <row r="25496" spans="1:2" x14ac:dyDescent="0.25">
      <c r="A25496" s="1">
        <v>42934.70416666667</v>
      </c>
      <c r="B25496" s="2">
        <v>24.843608462550524</v>
      </c>
    </row>
    <row r="25497" spans="1:2" x14ac:dyDescent="0.25">
      <c r="A25497" s="1">
        <v>42934.704861111109</v>
      </c>
      <c r="B25497" s="2">
        <v>15.128826281862954</v>
      </c>
    </row>
    <row r="25498" spans="1:2" x14ac:dyDescent="0.25">
      <c r="A25498" s="1">
        <v>42934.705555555556</v>
      </c>
      <c r="B25498" s="2">
        <v>9.3288662885759557</v>
      </c>
    </row>
    <row r="25499" spans="1:2" x14ac:dyDescent="0.25">
      <c r="A25499" s="1">
        <v>42934.706250000003</v>
      </c>
      <c r="B25499" s="2">
        <v>22.154555138214345</v>
      </c>
    </row>
    <row r="25500" spans="1:2" x14ac:dyDescent="0.25">
      <c r="A25500" s="1">
        <v>42934.706944444442</v>
      </c>
      <c r="B25500" s="2">
        <v>22.664400699354399</v>
      </c>
    </row>
    <row r="25501" spans="1:2" x14ac:dyDescent="0.25">
      <c r="A25501" s="1">
        <v>42934.707638888889</v>
      </c>
      <c r="B25501" s="2">
        <v>30.833238168429428</v>
      </c>
    </row>
    <row r="25502" spans="1:2" x14ac:dyDescent="0.25">
      <c r="A25502" s="1">
        <v>42934.708333333336</v>
      </c>
      <c r="B25502" s="2">
        <v>22.374049531899558</v>
      </c>
    </row>
    <row r="25503" spans="1:2" x14ac:dyDescent="0.25">
      <c r="A25503" s="1">
        <v>42934.709027777775</v>
      </c>
      <c r="B25503" s="2">
        <v>26.548063918583164</v>
      </c>
    </row>
    <row r="25504" spans="1:2" x14ac:dyDescent="0.25">
      <c r="A25504" s="1">
        <v>42934.709722222222</v>
      </c>
      <c r="B25504" s="2">
        <v>23.859429725365285</v>
      </c>
    </row>
    <row r="25505" spans="1:2" x14ac:dyDescent="0.25">
      <c r="A25505" s="1">
        <v>42934.710416666669</v>
      </c>
      <c r="B25505" s="2">
        <v>35.049447978709942</v>
      </c>
    </row>
    <row r="25506" spans="1:2" x14ac:dyDescent="0.25">
      <c r="A25506" s="1">
        <v>42934.711111111108</v>
      </c>
      <c r="B25506" s="2">
        <v>20.513228215108391</v>
      </c>
    </row>
    <row r="25507" spans="1:2" x14ac:dyDescent="0.25">
      <c r="A25507" s="1">
        <v>42934.711805555555</v>
      </c>
      <c r="B25507" s="2">
        <v>10.989336610902683</v>
      </c>
    </row>
    <row r="25508" spans="1:2" x14ac:dyDescent="0.25">
      <c r="A25508" s="1">
        <v>42934.712500000001</v>
      </c>
      <c r="B25508" s="2">
        <v>-7.5893818093374046</v>
      </c>
    </row>
    <row r="25509" spans="1:2" x14ac:dyDescent="0.25">
      <c r="A25509" s="1">
        <v>42934.713194444441</v>
      </c>
      <c r="B25509" s="2">
        <v>16.971157642757802</v>
      </c>
    </row>
    <row r="25510" spans="1:2" x14ac:dyDescent="0.25">
      <c r="A25510" s="1">
        <v>42934.713888888888</v>
      </c>
      <c r="B25510" s="2">
        <v>15.774472617522406</v>
      </c>
    </row>
    <row r="25511" spans="1:2" x14ac:dyDescent="0.25">
      <c r="A25511" s="1">
        <v>42934.714583333334</v>
      </c>
      <c r="B25511" s="2">
        <v>10.949438091580911</v>
      </c>
    </row>
    <row r="25512" spans="1:2" x14ac:dyDescent="0.25">
      <c r="A25512" s="1">
        <v>42934.715277777781</v>
      </c>
      <c r="B25512" s="2">
        <v>22.077247345177359</v>
      </c>
    </row>
    <row r="25513" spans="1:2" x14ac:dyDescent="0.25">
      <c r="A25513" s="1">
        <v>42934.71597222222</v>
      </c>
      <c r="B25513" s="2">
        <v>20.967629682888219</v>
      </c>
    </row>
    <row r="25514" spans="1:2" x14ac:dyDescent="0.25">
      <c r="A25514" s="1">
        <v>42934.716666666667</v>
      </c>
      <c r="B25514" s="2">
        <v>20.036910791067445</v>
      </c>
    </row>
    <row r="25515" spans="1:2" x14ac:dyDescent="0.25">
      <c r="A25515" s="1">
        <v>42934.717361111114</v>
      </c>
      <c r="B25515" s="2">
        <v>24.817395318380054</v>
      </c>
    </row>
    <row r="25516" spans="1:2" x14ac:dyDescent="0.25">
      <c r="A25516" s="1">
        <v>42934.718055555553</v>
      </c>
      <c r="B25516" s="2">
        <v>25.383399624556237</v>
      </c>
    </row>
    <row r="25517" spans="1:2" x14ac:dyDescent="0.25">
      <c r="A25517" s="1">
        <v>42934.71875</v>
      </c>
      <c r="B25517" s="2">
        <v>29.016396656475262</v>
      </c>
    </row>
    <row r="25518" spans="1:2" x14ac:dyDescent="0.25">
      <c r="A25518" s="1">
        <v>42934.719444444447</v>
      </c>
      <c r="B25518" s="2">
        <v>34.323584420672461</v>
      </c>
    </row>
    <row r="25519" spans="1:2" x14ac:dyDescent="0.25">
      <c r="A25519" s="1">
        <v>42934.720138888886</v>
      </c>
      <c r="B25519" s="2">
        <v>26.599995810827629</v>
      </c>
    </row>
    <row r="25520" spans="1:2" x14ac:dyDescent="0.25">
      <c r="A25520" s="1">
        <v>42934.720833333333</v>
      </c>
      <c r="B25520" s="2">
        <v>34.273219216564513</v>
      </c>
    </row>
    <row r="25521" spans="1:2" x14ac:dyDescent="0.25">
      <c r="A25521" s="1">
        <v>42934.72152777778</v>
      </c>
      <c r="B25521" s="2">
        <v>17.808801900780235</v>
      </c>
    </row>
    <row r="25522" spans="1:2" x14ac:dyDescent="0.25">
      <c r="A25522" s="1">
        <v>42934.722222222219</v>
      </c>
      <c r="B25522" s="2">
        <v>32.946917193421783</v>
      </c>
    </row>
    <row r="25523" spans="1:2" x14ac:dyDescent="0.25">
      <c r="A25523" s="1">
        <v>42934.722916666666</v>
      </c>
      <c r="B25523" s="2">
        <v>35.598114413208286</v>
      </c>
    </row>
    <row r="25524" spans="1:2" x14ac:dyDescent="0.25">
      <c r="A25524" s="1">
        <v>42934.723611111112</v>
      </c>
      <c r="B25524" s="2">
        <v>16.010148852797769</v>
      </c>
    </row>
    <row r="25525" spans="1:2" x14ac:dyDescent="0.25">
      <c r="A25525" s="1">
        <v>42934.724305555559</v>
      </c>
      <c r="B25525" s="2">
        <v>40.672215989001657</v>
      </c>
    </row>
    <row r="25526" spans="1:2" x14ac:dyDescent="0.25">
      <c r="A25526" s="1">
        <v>42934.724999999999</v>
      </c>
      <c r="B25526" s="2">
        <v>27.023200905650448</v>
      </c>
    </row>
    <row r="25527" spans="1:2" x14ac:dyDescent="0.25">
      <c r="A25527" s="1">
        <v>42934.725694444445</v>
      </c>
      <c r="B25527" s="2">
        <v>21.496334426328637</v>
      </c>
    </row>
    <row r="25528" spans="1:2" x14ac:dyDescent="0.25">
      <c r="A25528" s="1">
        <v>42934.726388888892</v>
      </c>
      <c r="B25528" s="2">
        <v>40.961121942992513</v>
      </c>
    </row>
    <row r="25529" spans="1:2" x14ac:dyDescent="0.25">
      <c r="A25529" s="1">
        <v>42934.727083333331</v>
      </c>
      <c r="B25529" s="2">
        <v>17.60566336476089</v>
      </c>
    </row>
    <row r="25530" spans="1:2" x14ac:dyDescent="0.25">
      <c r="A25530" s="1">
        <v>42934.727777777778</v>
      </c>
      <c r="B25530" s="2">
        <v>31.303066632237947</v>
      </c>
    </row>
    <row r="25531" spans="1:2" x14ac:dyDescent="0.25">
      <c r="A25531" s="1">
        <v>42934.728472222225</v>
      </c>
      <c r="B25531" s="2">
        <v>33.849760442774759</v>
      </c>
    </row>
    <row r="25532" spans="1:2" x14ac:dyDescent="0.25">
      <c r="A25532" s="1">
        <v>42934.729166666664</v>
      </c>
      <c r="B25532" s="2">
        <v>31.026340070926139</v>
      </c>
    </row>
    <row r="25533" spans="1:2" x14ac:dyDescent="0.25">
      <c r="A25533" s="1">
        <v>42934.729861111111</v>
      </c>
      <c r="B25533" s="2">
        <v>24.506587049212733</v>
      </c>
    </row>
    <row r="25534" spans="1:2" x14ac:dyDescent="0.25">
      <c r="A25534" s="1">
        <v>42934.730555555558</v>
      </c>
      <c r="B25534" s="2">
        <v>40.47985912820635</v>
      </c>
    </row>
    <row r="25535" spans="1:2" x14ac:dyDescent="0.25">
      <c r="A25535" s="1">
        <v>42934.731249999997</v>
      </c>
      <c r="B25535" s="2">
        <v>22.709781073437384</v>
      </c>
    </row>
    <row r="25536" spans="1:2" x14ac:dyDescent="0.25">
      <c r="A25536" s="1">
        <v>42934.731944444444</v>
      </c>
      <c r="B25536" s="2">
        <v>33.913425342612996</v>
      </c>
    </row>
    <row r="25537" spans="1:2" x14ac:dyDescent="0.25">
      <c r="A25537" s="1">
        <v>42934.732638888891</v>
      </c>
      <c r="B25537" s="2">
        <v>30.306297155167947</v>
      </c>
    </row>
    <row r="25538" spans="1:2" x14ac:dyDescent="0.25">
      <c r="A25538" s="1">
        <v>42934.73333333333</v>
      </c>
      <c r="B25538" s="2">
        <v>25.210131032530139</v>
      </c>
    </row>
    <row r="25539" spans="1:2" x14ac:dyDescent="0.25">
      <c r="A25539" s="1">
        <v>42934.734027777777</v>
      </c>
      <c r="B25539" s="2">
        <v>32.991879721408864</v>
      </c>
    </row>
    <row r="25540" spans="1:2" x14ac:dyDescent="0.25">
      <c r="A25540" s="1">
        <v>42934.734722222223</v>
      </c>
      <c r="B25540" s="2">
        <v>33.0095793481077</v>
      </c>
    </row>
    <row r="25541" spans="1:2" x14ac:dyDescent="0.25">
      <c r="A25541" s="1">
        <v>42934.73541666667</v>
      </c>
      <c r="B25541" s="2">
        <v>25.808919382057503</v>
      </c>
    </row>
    <row r="25542" spans="1:2" x14ac:dyDescent="0.25">
      <c r="A25542" s="1">
        <v>42934.736111111109</v>
      </c>
      <c r="B25542" s="2">
        <v>36.575218068226725</v>
      </c>
    </row>
    <row r="25543" spans="1:2" x14ac:dyDescent="0.25">
      <c r="A25543" s="1">
        <v>42934.736805555556</v>
      </c>
      <c r="B25543" s="2">
        <v>2.5502812783791646</v>
      </c>
    </row>
    <row r="25544" spans="1:2" x14ac:dyDescent="0.25">
      <c r="A25544" s="1">
        <v>42934.737500000003</v>
      </c>
      <c r="B25544" s="2">
        <v>0.6765267620547093</v>
      </c>
    </row>
    <row r="25545" spans="1:2" x14ac:dyDescent="0.25">
      <c r="A25545" s="1">
        <v>42934.738194444442</v>
      </c>
      <c r="B25545" s="2">
        <v>8.8421272957651436</v>
      </c>
    </row>
    <row r="25546" spans="1:2" x14ac:dyDescent="0.25">
      <c r="A25546" s="1">
        <v>42934.738888888889</v>
      </c>
      <c r="B25546" s="2">
        <v>0.3350085635999373</v>
      </c>
    </row>
    <row r="25547" spans="1:2" x14ac:dyDescent="0.25">
      <c r="A25547" s="1">
        <v>42934.739583333336</v>
      </c>
      <c r="B25547" s="2">
        <v>-2.7027722957505222</v>
      </c>
    </row>
    <row r="25548" spans="1:2" x14ac:dyDescent="0.25">
      <c r="A25548" s="1">
        <v>42934.740277777775</v>
      </c>
      <c r="B25548" s="2">
        <v>-4.8595768930099439</v>
      </c>
    </row>
    <row r="25549" spans="1:2" x14ac:dyDescent="0.25">
      <c r="A25549" s="1">
        <v>42934.740972222222</v>
      </c>
      <c r="B25549" s="2">
        <v>-4.0168398735870143</v>
      </c>
    </row>
    <row r="25550" spans="1:2" x14ac:dyDescent="0.25">
      <c r="A25550" s="1">
        <v>42934.741666666669</v>
      </c>
      <c r="B25550" s="2">
        <v>5.810501109347145</v>
      </c>
    </row>
    <row r="25551" spans="1:2" x14ac:dyDescent="0.25">
      <c r="A25551" s="1">
        <v>42934.742361111108</v>
      </c>
      <c r="B25551" s="2">
        <v>11.71139799270289</v>
      </c>
    </row>
    <row r="25552" spans="1:2" x14ac:dyDescent="0.25">
      <c r="A25552" s="1">
        <v>42934.743055555555</v>
      </c>
      <c r="B25552" s="2">
        <v>8.6476590546565912</v>
      </c>
    </row>
    <row r="25553" spans="1:2" x14ac:dyDescent="0.25">
      <c r="A25553" s="1">
        <v>42934.743750000001</v>
      </c>
      <c r="B25553" s="2">
        <v>13.037418016551479</v>
      </c>
    </row>
    <row r="25554" spans="1:2" x14ac:dyDescent="0.25">
      <c r="A25554" s="1">
        <v>42934.744444444441</v>
      </c>
      <c r="B25554" s="2">
        <v>17.076838029849021</v>
      </c>
    </row>
    <row r="25555" spans="1:2" x14ac:dyDescent="0.25">
      <c r="A25555" s="1">
        <v>42934.745138888888</v>
      </c>
      <c r="B25555" s="2">
        <v>11.609624298022876</v>
      </c>
    </row>
    <row r="25556" spans="1:2" x14ac:dyDescent="0.25">
      <c r="A25556" s="1">
        <v>42934.745833333334</v>
      </c>
      <c r="B25556" s="2">
        <v>13.681589404976695</v>
      </c>
    </row>
    <row r="25557" spans="1:2" x14ac:dyDescent="0.25">
      <c r="A25557" s="1">
        <v>42934.746527777781</v>
      </c>
      <c r="B25557" s="2">
        <v>20.628397313696283</v>
      </c>
    </row>
    <row r="25558" spans="1:2" x14ac:dyDescent="0.25">
      <c r="A25558" s="1">
        <v>42934.74722222222</v>
      </c>
      <c r="B25558" s="2">
        <v>28.796097857611798</v>
      </c>
    </row>
    <row r="25559" spans="1:2" x14ac:dyDescent="0.25">
      <c r="A25559" s="1">
        <v>42934.747916666667</v>
      </c>
      <c r="B25559" s="2">
        <v>27.213089880865301</v>
      </c>
    </row>
    <row r="25560" spans="1:2" x14ac:dyDescent="0.25">
      <c r="A25560" s="1">
        <v>42934.748611111114</v>
      </c>
      <c r="B25560" s="2">
        <v>26.348017426603473</v>
      </c>
    </row>
    <row r="25561" spans="1:2" x14ac:dyDescent="0.25">
      <c r="A25561" s="1">
        <v>42934.749305555553</v>
      </c>
      <c r="B25561" s="2">
        <v>30.92491012115303</v>
      </c>
    </row>
    <row r="25562" spans="1:2" x14ac:dyDescent="0.25">
      <c r="A25562" s="1">
        <v>42934.75</v>
      </c>
      <c r="B25562" s="2">
        <v>25.529636163857745</v>
      </c>
    </row>
    <row r="25563" spans="1:2" x14ac:dyDescent="0.25">
      <c r="A25563" s="1">
        <v>42934.750694444447</v>
      </c>
      <c r="B25563" s="2">
        <v>23.881673344785426</v>
      </c>
    </row>
    <row r="25564" spans="1:2" x14ac:dyDescent="0.25">
      <c r="A25564" s="1">
        <v>42934.751388888886</v>
      </c>
      <c r="B25564" s="2">
        <v>26.883115875718552</v>
      </c>
    </row>
    <row r="25565" spans="1:2" x14ac:dyDescent="0.25">
      <c r="A25565" s="1">
        <v>42934.752083333333</v>
      </c>
      <c r="B25565" s="2">
        <v>22.678954940603582</v>
      </c>
    </row>
    <row r="25566" spans="1:2" x14ac:dyDescent="0.25">
      <c r="A25566" s="1">
        <v>42934.75277777778</v>
      </c>
      <c r="B25566" s="2">
        <v>30.278956158652726</v>
      </c>
    </row>
    <row r="25567" spans="1:2" x14ac:dyDescent="0.25">
      <c r="A25567" s="1">
        <v>42934.753472222219</v>
      </c>
      <c r="B25567" s="2">
        <v>21.837258359526459</v>
      </c>
    </row>
    <row r="25568" spans="1:2" x14ac:dyDescent="0.25">
      <c r="A25568" s="1">
        <v>42934.754166666666</v>
      </c>
      <c r="B25568" s="2">
        <v>23.779861479974837</v>
      </c>
    </row>
    <row r="25569" spans="1:2" x14ac:dyDescent="0.25">
      <c r="A25569" s="1">
        <v>42934.754861111112</v>
      </c>
      <c r="B25569" s="2">
        <v>0.34985938630513069</v>
      </c>
    </row>
    <row r="25570" spans="1:2" x14ac:dyDescent="0.25">
      <c r="A25570" s="1">
        <v>42934.755555555559</v>
      </c>
      <c r="B25570" s="2">
        <v>10.217610824174578</v>
      </c>
    </row>
    <row r="25571" spans="1:2" x14ac:dyDescent="0.25">
      <c r="A25571" s="1">
        <v>42934.756249999999</v>
      </c>
      <c r="B25571" s="2">
        <v>8.5277165161145003</v>
      </c>
    </row>
    <row r="25572" spans="1:2" x14ac:dyDescent="0.25">
      <c r="A25572" s="1">
        <v>42934.756944444445</v>
      </c>
      <c r="B25572" s="2">
        <v>21.121000157175633</v>
      </c>
    </row>
    <row r="25573" spans="1:2" x14ac:dyDescent="0.25">
      <c r="A25573" s="1">
        <v>42934.757638888892</v>
      </c>
      <c r="B25573" s="2">
        <v>14.89936657612828</v>
      </c>
    </row>
    <row r="25574" spans="1:2" x14ac:dyDescent="0.25">
      <c r="A25574" s="1">
        <v>42934.758333333331</v>
      </c>
      <c r="B25574" s="2">
        <v>29.283914677591142</v>
      </c>
    </row>
    <row r="25575" spans="1:2" x14ac:dyDescent="0.25">
      <c r="A25575" s="1">
        <v>42934.759027777778</v>
      </c>
      <c r="B25575" s="2">
        <v>23.923277194099501</v>
      </c>
    </row>
    <row r="25576" spans="1:2" x14ac:dyDescent="0.25">
      <c r="A25576" s="1">
        <v>42934.759722222225</v>
      </c>
      <c r="B25576" s="2">
        <v>15.586987426220974</v>
      </c>
    </row>
    <row r="25577" spans="1:2" x14ac:dyDescent="0.25">
      <c r="A25577" s="1">
        <v>42934.760416666664</v>
      </c>
      <c r="B25577" s="2">
        <v>8.4021857260406243</v>
      </c>
    </row>
    <row r="25578" spans="1:2" x14ac:dyDescent="0.25">
      <c r="A25578" s="1">
        <v>42934.761111111111</v>
      </c>
      <c r="B25578" s="2">
        <v>3.3531386704669179</v>
      </c>
    </row>
    <row r="25579" spans="1:2" x14ac:dyDescent="0.25">
      <c r="A25579" s="1">
        <v>42934.761805555558</v>
      </c>
      <c r="B25579" s="2">
        <v>0.26207063827702465</v>
      </c>
    </row>
    <row r="25580" spans="1:2" x14ac:dyDescent="0.25">
      <c r="A25580" s="1">
        <v>42934.762499999997</v>
      </c>
      <c r="B25580" s="2">
        <v>3.3844092973602526</v>
      </c>
    </row>
    <row r="25581" spans="1:2" x14ac:dyDescent="0.25">
      <c r="A25581" s="1">
        <v>42934.763194444444</v>
      </c>
      <c r="B25581" s="2">
        <v>-4.5685842101302114</v>
      </c>
    </row>
    <row r="25582" spans="1:2" x14ac:dyDescent="0.25">
      <c r="A25582" s="1">
        <v>42934.763888888891</v>
      </c>
      <c r="B25582" s="2">
        <v>1.365166399104055</v>
      </c>
    </row>
    <row r="25583" spans="1:2" x14ac:dyDescent="0.25">
      <c r="A25583" s="1">
        <v>42934.76458333333</v>
      </c>
      <c r="B25583" s="2">
        <v>20.933848597301402</v>
      </c>
    </row>
    <row r="25584" spans="1:2" x14ac:dyDescent="0.25">
      <c r="A25584" s="1">
        <v>42934.765277777777</v>
      </c>
      <c r="B25584" s="2">
        <v>28.491593191626212</v>
      </c>
    </row>
    <row r="25585" spans="1:2" x14ac:dyDescent="0.25">
      <c r="A25585" s="1">
        <v>42934.765972222223</v>
      </c>
      <c r="B25585" s="2">
        <v>17.796472916399459</v>
      </c>
    </row>
    <row r="25586" spans="1:2" x14ac:dyDescent="0.25">
      <c r="A25586" s="1">
        <v>42934.76666666667</v>
      </c>
      <c r="B25586" s="2">
        <v>7.0725591670372525</v>
      </c>
    </row>
    <row r="25587" spans="1:2" x14ac:dyDescent="0.25">
      <c r="A25587" s="1">
        <v>42934.767361111109</v>
      </c>
      <c r="B25587" s="2">
        <v>8.0694742889997233</v>
      </c>
    </row>
    <row r="25588" spans="1:2" x14ac:dyDescent="0.25">
      <c r="A25588" s="1">
        <v>42934.768055555556</v>
      </c>
      <c r="B25588" s="2">
        <v>-1.5914783902311076</v>
      </c>
    </row>
    <row r="25589" spans="1:2" x14ac:dyDescent="0.25">
      <c r="A25589" s="1">
        <v>42934.768750000003</v>
      </c>
      <c r="B25589" s="2">
        <v>-1.4011211141788711</v>
      </c>
    </row>
    <row r="25590" spans="1:2" x14ac:dyDescent="0.25">
      <c r="A25590" s="1">
        <v>42934.769444444442</v>
      </c>
      <c r="B25590" s="2">
        <v>-8.5489020148136969</v>
      </c>
    </row>
    <row r="25591" spans="1:2" x14ac:dyDescent="0.25">
      <c r="A25591" s="1">
        <v>42934.770138888889</v>
      </c>
      <c r="B25591" s="2">
        <v>-9.7405166440235913</v>
      </c>
    </row>
    <row r="25592" spans="1:2" x14ac:dyDescent="0.25">
      <c r="A25592" s="1">
        <v>42934.770833333336</v>
      </c>
      <c r="B25592" s="2">
        <v>-0.21511105216147067</v>
      </c>
    </row>
    <row r="25593" spans="1:2" x14ac:dyDescent="0.25">
      <c r="A25593" s="1">
        <v>42934.771527777775</v>
      </c>
      <c r="B25593" s="2">
        <v>-24.519757599024647</v>
      </c>
    </row>
    <row r="25594" spans="1:2" x14ac:dyDescent="0.25">
      <c r="A25594" s="1">
        <v>42934.772222222222</v>
      </c>
      <c r="B25594" s="2">
        <v>-6.7662226125971454</v>
      </c>
    </row>
    <row r="25595" spans="1:2" x14ac:dyDescent="0.25">
      <c r="A25595" s="1">
        <v>42934.772916666669</v>
      </c>
      <c r="B25595" s="2">
        <v>-15.448283299900746</v>
      </c>
    </row>
    <row r="25596" spans="1:2" x14ac:dyDescent="0.25">
      <c r="A25596" s="1">
        <v>42934.773611111108</v>
      </c>
      <c r="B25596" s="2">
        <v>-22.51674313886809</v>
      </c>
    </row>
    <row r="25597" spans="1:2" x14ac:dyDescent="0.25">
      <c r="A25597" s="1">
        <v>42934.774305555555</v>
      </c>
      <c r="B25597" s="2">
        <v>-17.252762573711031</v>
      </c>
    </row>
    <row r="25598" spans="1:2" x14ac:dyDescent="0.25">
      <c r="A25598" s="1">
        <v>42934.775000000001</v>
      </c>
      <c r="B25598" s="2">
        <v>-5.4501097655195432</v>
      </c>
    </row>
    <row r="25599" spans="1:2" x14ac:dyDescent="0.25">
      <c r="A25599" s="1">
        <v>42934.775694444441</v>
      </c>
      <c r="B25599" s="2">
        <v>5.6131944615238655E-2</v>
      </c>
    </row>
    <row r="25600" spans="1:2" x14ac:dyDescent="0.25">
      <c r="A25600" s="1">
        <v>42934.776388888888</v>
      </c>
      <c r="B25600" s="2">
        <v>-10.797209816519171</v>
      </c>
    </row>
    <row r="25601" spans="1:2" x14ac:dyDescent="0.25">
      <c r="A25601" s="1">
        <v>42934.777083333334</v>
      </c>
      <c r="B25601" s="2">
        <v>-13.78674413774861</v>
      </c>
    </row>
    <row r="25602" spans="1:2" x14ac:dyDescent="0.25">
      <c r="A25602" s="1">
        <v>42934.777777777781</v>
      </c>
      <c r="B25602" s="2">
        <v>-1.0982790741991872</v>
      </c>
    </row>
    <row r="25603" spans="1:2" x14ac:dyDescent="0.25">
      <c r="A25603" s="1">
        <v>42934.77847222222</v>
      </c>
      <c r="B25603" s="2">
        <v>6.7277676116364695</v>
      </c>
    </row>
    <row r="25604" spans="1:2" x14ac:dyDescent="0.25">
      <c r="A25604" s="1">
        <v>42934.779166666667</v>
      </c>
      <c r="B25604" s="2">
        <v>7.6991234294294069</v>
      </c>
    </row>
    <row r="25605" spans="1:2" x14ac:dyDescent="0.25">
      <c r="A25605" s="1">
        <v>42934.779861111114</v>
      </c>
      <c r="B25605" s="2">
        <v>4.2459456219900558</v>
      </c>
    </row>
    <row r="25606" spans="1:2" x14ac:dyDescent="0.25">
      <c r="A25606" s="1">
        <v>42934.780555555553</v>
      </c>
      <c r="B25606" s="2">
        <v>8.3807240880773559</v>
      </c>
    </row>
    <row r="25607" spans="1:2" x14ac:dyDescent="0.25">
      <c r="A25607" s="1">
        <v>42934.78125</v>
      </c>
      <c r="B25607" s="2">
        <v>5.632079755567247</v>
      </c>
    </row>
    <row r="25608" spans="1:2" x14ac:dyDescent="0.25">
      <c r="A25608" s="1">
        <v>42934.781944444447</v>
      </c>
      <c r="B25608" s="2">
        <v>5.694602441263851</v>
      </c>
    </row>
    <row r="25609" spans="1:2" x14ac:dyDescent="0.25">
      <c r="A25609" s="1">
        <v>42934.782638888886</v>
      </c>
      <c r="B25609" s="2">
        <v>3.5351053128892089</v>
      </c>
    </row>
    <row r="25610" spans="1:2" x14ac:dyDescent="0.25">
      <c r="A25610" s="1">
        <v>42934.783333333333</v>
      </c>
      <c r="B25610" s="2">
        <v>14.358785283623728</v>
      </c>
    </row>
    <row r="25611" spans="1:2" x14ac:dyDescent="0.25">
      <c r="A25611" s="1">
        <v>42934.78402777778</v>
      </c>
      <c r="B25611" s="2">
        <v>19.891763621249023</v>
      </c>
    </row>
    <row r="25612" spans="1:2" x14ac:dyDescent="0.25">
      <c r="A25612" s="1">
        <v>42934.784722222219</v>
      </c>
      <c r="B25612" s="2">
        <v>11.40511524225003</v>
      </c>
    </row>
    <row r="25613" spans="1:2" x14ac:dyDescent="0.25">
      <c r="A25613" s="1">
        <v>42934.785416666666</v>
      </c>
      <c r="B25613" s="2">
        <v>9.7680521439159449</v>
      </c>
    </row>
    <row r="25614" spans="1:2" x14ac:dyDescent="0.25">
      <c r="A25614" s="1">
        <v>42934.786111111112</v>
      </c>
      <c r="B25614" s="2">
        <v>11.292611358654296</v>
      </c>
    </row>
    <row r="25615" spans="1:2" x14ac:dyDescent="0.25">
      <c r="A25615" s="1">
        <v>42934.786805555559</v>
      </c>
      <c r="B25615" s="2">
        <v>15.764160616794834</v>
      </c>
    </row>
    <row r="25616" spans="1:2" x14ac:dyDescent="0.25">
      <c r="A25616" s="1">
        <v>42934.787499999999</v>
      </c>
      <c r="B25616" s="2">
        <v>10.336881603896229</v>
      </c>
    </row>
    <row r="25617" spans="1:2" x14ac:dyDescent="0.25">
      <c r="A25617" s="1">
        <v>42934.788194444445</v>
      </c>
      <c r="B25617" s="2">
        <v>19.946895221538821</v>
      </c>
    </row>
    <row r="25618" spans="1:2" x14ac:dyDescent="0.25">
      <c r="A25618" s="1">
        <v>42934.788888888892</v>
      </c>
      <c r="B25618" s="2">
        <v>10.239859980082837</v>
      </c>
    </row>
    <row r="25619" spans="1:2" x14ac:dyDescent="0.25">
      <c r="A25619" s="1">
        <v>42934.789583333331</v>
      </c>
      <c r="B25619" s="2">
        <v>8.7915806897605453</v>
      </c>
    </row>
    <row r="25620" spans="1:2" x14ac:dyDescent="0.25">
      <c r="A25620" s="1">
        <v>42934.790277777778</v>
      </c>
      <c r="B25620" s="2">
        <v>25.357544739809722</v>
      </c>
    </row>
    <row r="25621" spans="1:2" x14ac:dyDescent="0.25">
      <c r="A25621" s="1">
        <v>42934.790972222225</v>
      </c>
      <c r="B25621" s="2">
        <v>32.151935890533302</v>
      </c>
    </row>
    <row r="25622" spans="1:2" x14ac:dyDescent="0.25">
      <c r="A25622" s="1">
        <v>42934.791666666664</v>
      </c>
      <c r="B25622" s="2">
        <v>13.183871398833192</v>
      </c>
    </row>
    <row r="25623" spans="1:2" x14ac:dyDescent="0.25">
      <c r="A25623" s="1">
        <v>42934.792361111111</v>
      </c>
      <c r="B25623" s="2">
        <v>25.756679709276554</v>
      </c>
    </row>
    <row r="25624" spans="1:2" x14ac:dyDescent="0.25">
      <c r="A25624" s="1">
        <v>42934.793055555558</v>
      </c>
      <c r="B25624" s="2">
        <v>17.816013429765977</v>
      </c>
    </row>
    <row r="25625" spans="1:2" x14ac:dyDescent="0.25">
      <c r="A25625" s="1">
        <v>42934.793749999997</v>
      </c>
      <c r="B25625" s="2">
        <v>23.089078634715406</v>
      </c>
    </row>
    <row r="25626" spans="1:2" x14ac:dyDescent="0.25">
      <c r="A25626" s="1">
        <v>42934.794444444444</v>
      </c>
      <c r="B25626" s="2">
        <v>20.043148515553913</v>
      </c>
    </row>
    <row r="25627" spans="1:2" x14ac:dyDescent="0.25">
      <c r="A25627" s="1">
        <v>42934.795138888891</v>
      </c>
      <c r="B25627" s="2">
        <v>18.843071041355142</v>
      </c>
    </row>
    <row r="25628" spans="1:2" x14ac:dyDescent="0.25">
      <c r="A25628" s="1">
        <v>42934.79583333333</v>
      </c>
      <c r="B25628" s="2">
        <v>23.111313105378454</v>
      </c>
    </row>
    <row r="25629" spans="1:2" x14ac:dyDescent="0.25">
      <c r="A25629" s="1">
        <v>42934.796527777777</v>
      </c>
      <c r="B25629" s="2">
        <v>20.741830822200669</v>
      </c>
    </row>
    <row r="25630" spans="1:2" x14ac:dyDescent="0.25">
      <c r="A25630" s="1">
        <v>42934.797222222223</v>
      </c>
      <c r="B25630" s="2">
        <v>18.279500208893054</v>
      </c>
    </row>
    <row r="25631" spans="1:2" x14ac:dyDescent="0.25">
      <c r="A25631" s="1">
        <v>42934.79791666667</v>
      </c>
      <c r="B25631" s="2">
        <v>18.545170656480089</v>
      </c>
    </row>
    <row r="25632" spans="1:2" x14ac:dyDescent="0.25">
      <c r="A25632" s="1">
        <v>42934.798611111109</v>
      </c>
      <c r="B25632" s="2">
        <v>32.622433336396838</v>
      </c>
    </row>
    <row r="25633" spans="1:2" x14ac:dyDescent="0.25">
      <c r="A25633" s="1">
        <v>42934.799305555556</v>
      </c>
      <c r="B25633" s="2">
        <v>30.885121002862675</v>
      </c>
    </row>
    <row r="25634" spans="1:2" x14ac:dyDescent="0.25">
      <c r="A25634" s="1">
        <v>42934.8</v>
      </c>
      <c r="B25634" s="2">
        <v>21.913089075108292</v>
      </c>
    </row>
    <row r="25635" spans="1:2" x14ac:dyDescent="0.25">
      <c r="A25635" s="1">
        <v>42934.800694444442</v>
      </c>
      <c r="B25635" s="2">
        <v>25.916228279578597</v>
      </c>
    </row>
    <row r="25636" spans="1:2" x14ac:dyDescent="0.25">
      <c r="A25636" s="1">
        <v>42934.801388888889</v>
      </c>
      <c r="B25636" s="2">
        <v>25.158971680949616</v>
      </c>
    </row>
    <row r="25637" spans="1:2" x14ac:dyDescent="0.25">
      <c r="A25637" s="1">
        <v>42934.802083333336</v>
      </c>
      <c r="B25637" s="2">
        <v>25.012109008764188</v>
      </c>
    </row>
    <row r="25638" spans="1:2" x14ac:dyDescent="0.25">
      <c r="A25638" s="1">
        <v>42934.802777777775</v>
      </c>
      <c r="B25638" s="2">
        <v>31.037729989354073</v>
      </c>
    </row>
    <row r="25639" spans="1:2" x14ac:dyDescent="0.25">
      <c r="A25639" s="1">
        <v>42934.803472222222</v>
      </c>
      <c r="B25639" s="2">
        <v>29.232810796197736</v>
      </c>
    </row>
    <row r="25640" spans="1:2" x14ac:dyDescent="0.25">
      <c r="A25640" s="1">
        <v>42934.804166666669</v>
      </c>
      <c r="B25640" s="2">
        <v>23.271923619839558</v>
      </c>
    </row>
    <row r="25641" spans="1:2" x14ac:dyDescent="0.25">
      <c r="A25641" s="1">
        <v>42934.804861111108</v>
      </c>
      <c r="B25641" s="2">
        <v>31.528067042280359</v>
      </c>
    </row>
    <row r="25642" spans="1:2" x14ac:dyDescent="0.25">
      <c r="A25642" s="1">
        <v>42934.805555555555</v>
      </c>
      <c r="B25642" s="2">
        <v>13.832295140175848</v>
      </c>
    </row>
    <row r="25643" spans="1:2" x14ac:dyDescent="0.25">
      <c r="A25643" s="1">
        <v>42934.806250000001</v>
      </c>
      <c r="B25643" s="2">
        <v>54.154888725150762</v>
      </c>
    </row>
    <row r="25644" spans="1:2" x14ac:dyDescent="0.25">
      <c r="A25644" s="1">
        <v>42934.806944444441</v>
      </c>
      <c r="B25644" s="2">
        <v>36.341992068770921</v>
      </c>
    </row>
    <row r="25645" spans="1:2" x14ac:dyDescent="0.25">
      <c r="A25645" s="1">
        <v>42934.807638888888</v>
      </c>
      <c r="B25645" s="2">
        <v>26.779606003196385</v>
      </c>
    </row>
    <row r="25646" spans="1:2" x14ac:dyDescent="0.25">
      <c r="A25646" s="1">
        <v>42934.808333333334</v>
      </c>
      <c r="B25646" s="2">
        <v>41.072754036995562</v>
      </c>
    </row>
    <row r="25647" spans="1:2" x14ac:dyDescent="0.25">
      <c r="A25647" s="1">
        <v>42934.809027777781</v>
      </c>
      <c r="B25647" s="2">
        <v>12.783034405612852</v>
      </c>
    </row>
    <row r="25648" spans="1:2" x14ac:dyDescent="0.25">
      <c r="A25648" s="1">
        <v>42934.80972222222</v>
      </c>
      <c r="B25648" s="2">
        <v>31.004950448288582</v>
      </c>
    </row>
    <row r="25649" spans="1:2" x14ac:dyDescent="0.25">
      <c r="A25649" s="1">
        <v>42934.810416666667</v>
      </c>
      <c r="B25649" s="2">
        <v>29.439857467030137</v>
      </c>
    </row>
    <row r="25650" spans="1:2" x14ac:dyDescent="0.25">
      <c r="A25650" s="1">
        <v>42934.811111111114</v>
      </c>
      <c r="B25650" s="2">
        <v>25.697433102324915</v>
      </c>
    </row>
    <row r="25651" spans="1:2" x14ac:dyDescent="0.25">
      <c r="A25651" s="1">
        <v>42934.811805555553</v>
      </c>
      <c r="B25651" s="2">
        <v>20.426379818165636</v>
      </c>
    </row>
    <row r="25652" spans="1:2" x14ac:dyDescent="0.25">
      <c r="A25652" s="1">
        <v>42934.8125</v>
      </c>
      <c r="B25652" s="2">
        <v>25.867582983725395</v>
      </c>
    </row>
    <row r="25653" spans="1:2" x14ac:dyDescent="0.25">
      <c r="A25653" s="1">
        <v>42934.813194444447</v>
      </c>
      <c r="B25653" s="2">
        <v>28.795640586910302</v>
      </c>
    </row>
    <row r="25654" spans="1:2" x14ac:dyDescent="0.25">
      <c r="A25654" s="1">
        <v>42934.813888888886</v>
      </c>
      <c r="B25654" s="2">
        <v>24.915301168911778</v>
      </c>
    </row>
    <row r="25655" spans="1:2" x14ac:dyDescent="0.25">
      <c r="A25655" s="1">
        <v>42934.814583333333</v>
      </c>
      <c r="B25655" s="2">
        <v>26.38316932314871</v>
      </c>
    </row>
    <row r="25656" spans="1:2" x14ac:dyDescent="0.25">
      <c r="A25656" s="1">
        <v>42934.81527777778</v>
      </c>
      <c r="B25656" s="2">
        <v>18.930793072178496</v>
      </c>
    </row>
    <row r="25657" spans="1:2" x14ac:dyDescent="0.25">
      <c r="A25657" s="1">
        <v>42934.815972222219</v>
      </c>
      <c r="B25657" s="2">
        <v>21.84964927452917</v>
      </c>
    </row>
    <row r="25658" spans="1:2" x14ac:dyDescent="0.25">
      <c r="A25658" s="1">
        <v>42934.816666666666</v>
      </c>
      <c r="B25658" s="2">
        <v>27.647614654006127</v>
      </c>
    </row>
    <row r="25659" spans="1:2" x14ac:dyDescent="0.25">
      <c r="A25659" s="1">
        <v>42934.817361111112</v>
      </c>
      <c r="B25659" s="2">
        <v>24.262630167526854</v>
      </c>
    </row>
    <row r="25660" spans="1:2" x14ac:dyDescent="0.25">
      <c r="A25660" s="1">
        <v>42934.818055555559</v>
      </c>
      <c r="B25660" s="2">
        <v>18.621806699687536</v>
      </c>
    </row>
    <row r="25661" spans="1:2" x14ac:dyDescent="0.25">
      <c r="A25661" s="1">
        <v>42934.818749999999</v>
      </c>
      <c r="B25661" s="2">
        <v>13.558301801781635</v>
      </c>
    </row>
    <row r="25662" spans="1:2" x14ac:dyDescent="0.25">
      <c r="A25662" s="1">
        <v>42934.819444444445</v>
      </c>
      <c r="B25662" s="2">
        <v>25.226534404801594</v>
      </c>
    </row>
    <row r="25663" spans="1:2" x14ac:dyDescent="0.25">
      <c r="A25663" s="1">
        <v>42934.820138888892</v>
      </c>
      <c r="B25663" s="2">
        <v>20.085621308252545</v>
      </c>
    </row>
    <row r="25664" spans="1:2" x14ac:dyDescent="0.25">
      <c r="A25664" s="1">
        <v>42934.820833333331</v>
      </c>
      <c r="B25664" s="2">
        <v>28.54808127802195</v>
      </c>
    </row>
    <row r="25665" spans="1:2" x14ac:dyDescent="0.25">
      <c r="A25665" s="1">
        <v>42934.821527777778</v>
      </c>
      <c r="B25665" s="2">
        <v>30.602460773669009</v>
      </c>
    </row>
    <row r="25666" spans="1:2" x14ac:dyDescent="0.25">
      <c r="A25666" s="1">
        <v>42934.822222222225</v>
      </c>
      <c r="B25666" s="2">
        <v>32.116381396543389</v>
      </c>
    </row>
    <row r="25667" spans="1:2" x14ac:dyDescent="0.25">
      <c r="A25667" s="1">
        <v>42934.822916666664</v>
      </c>
      <c r="B25667" s="2">
        <v>33.792624319792957</v>
      </c>
    </row>
    <row r="25668" spans="1:2" x14ac:dyDescent="0.25">
      <c r="A25668" s="1">
        <v>42934.823611111111</v>
      </c>
      <c r="B25668" s="2">
        <v>40.09788729377324</v>
      </c>
    </row>
    <row r="25669" spans="1:2" x14ac:dyDescent="0.25">
      <c r="A25669" s="1">
        <v>42934.824305555558</v>
      </c>
      <c r="B25669" s="2">
        <v>45.042137085574602</v>
      </c>
    </row>
    <row r="25670" spans="1:2" x14ac:dyDescent="0.25">
      <c r="A25670" s="1">
        <v>42934.824999999997</v>
      </c>
      <c r="B25670" s="2">
        <v>51.919657078785043</v>
      </c>
    </row>
    <row r="25671" spans="1:2" x14ac:dyDescent="0.25">
      <c r="A25671" s="1">
        <v>42934.825694444444</v>
      </c>
      <c r="B25671" s="2">
        <v>58.452608935639731</v>
      </c>
    </row>
    <row r="25672" spans="1:2" x14ac:dyDescent="0.25">
      <c r="A25672" s="1">
        <v>42934.826388888891</v>
      </c>
      <c r="B25672" s="2">
        <v>59.793194653155901</v>
      </c>
    </row>
    <row r="25673" spans="1:2" x14ac:dyDescent="0.25">
      <c r="A25673" s="1">
        <v>42934.82708333333</v>
      </c>
      <c r="B25673" s="2">
        <v>50.426210703953011</v>
      </c>
    </row>
    <row r="25674" spans="1:2" x14ac:dyDescent="0.25">
      <c r="A25674" s="1">
        <v>42934.827777777777</v>
      </c>
      <c r="B25674" s="2">
        <v>38.719428882852661</v>
      </c>
    </row>
    <row r="25675" spans="1:2" x14ac:dyDescent="0.25">
      <c r="A25675" s="1">
        <v>42934.828472222223</v>
      </c>
      <c r="B25675" s="2">
        <v>45.614517284702742</v>
      </c>
    </row>
    <row r="25676" spans="1:2" x14ac:dyDescent="0.25">
      <c r="A25676" s="1">
        <v>42934.82916666667</v>
      </c>
      <c r="B25676" s="2">
        <v>44.917480296074061</v>
      </c>
    </row>
    <row r="25677" spans="1:2" x14ac:dyDescent="0.25">
      <c r="A25677" s="1">
        <v>42934.829861111109</v>
      </c>
      <c r="B25677" s="2">
        <v>47.740267371428978</v>
      </c>
    </row>
    <row r="25678" spans="1:2" x14ac:dyDescent="0.25">
      <c r="A25678" s="1">
        <v>42934.830555555556</v>
      </c>
      <c r="B25678" s="2">
        <v>45.867157924563315</v>
      </c>
    </row>
    <row r="25679" spans="1:2" x14ac:dyDescent="0.25">
      <c r="A25679" s="1">
        <v>42934.831250000003</v>
      </c>
      <c r="B25679" s="2">
        <v>52.063762080640302</v>
      </c>
    </row>
    <row r="25680" spans="1:2" x14ac:dyDescent="0.25">
      <c r="A25680" s="1">
        <v>42934.831944444442</v>
      </c>
      <c r="B25680" s="2">
        <v>53.030363173212393</v>
      </c>
    </row>
    <row r="25681" spans="1:2" x14ac:dyDescent="0.25">
      <c r="A25681" s="1">
        <v>42934.832638888889</v>
      </c>
      <c r="B25681" s="2">
        <v>44.542883073158251</v>
      </c>
    </row>
    <row r="25682" spans="1:2" x14ac:dyDescent="0.25">
      <c r="A25682" s="1">
        <v>42934.833333333336</v>
      </c>
      <c r="B25682" s="2">
        <v>46.209337925543274</v>
      </c>
    </row>
    <row r="25683" spans="1:2" x14ac:dyDescent="0.25">
      <c r="A25683" s="1">
        <v>42934.834027777775</v>
      </c>
      <c r="B25683" s="2">
        <v>45.623328292831623</v>
      </c>
    </row>
    <row r="25684" spans="1:2" x14ac:dyDescent="0.25">
      <c r="A25684" s="1">
        <v>42934.834722222222</v>
      </c>
      <c r="B25684" s="2">
        <v>44.279514391613581</v>
      </c>
    </row>
    <row r="25685" spans="1:2" x14ac:dyDescent="0.25">
      <c r="A25685" s="1">
        <v>42934.835416666669</v>
      </c>
      <c r="B25685" s="2">
        <v>31.371866990668543</v>
      </c>
    </row>
    <row r="25686" spans="1:2" x14ac:dyDescent="0.25">
      <c r="A25686" s="1">
        <v>42934.836111111108</v>
      </c>
      <c r="B25686" s="2">
        <v>20.069167399609189</v>
      </c>
    </row>
    <row r="25687" spans="1:2" x14ac:dyDescent="0.25">
      <c r="A25687" s="1">
        <v>42934.836805555555</v>
      </c>
      <c r="B25687" s="2">
        <v>15.876335061423257</v>
      </c>
    </row>
    <row r="25688" spans="1:2" x14ac:dyDescent="0.25">
      <c r="A25688" s="1">
        <v>42934.837500000001</v>
      </c>
      <c r="B25688" s="2">
        <v>21.09016518309339</v>
      </c>
    </row>
    <row r="25689" spans="1:2" x14ac:dyDescent="0.25">
      <c r="A25689" s="1">
        <v>42934.838194444441</v>
      </c>
      <c r="B25689" s="2">
        <v>18.363637838452753</v>
      </c>
    </row>
    <row r="25690" spans="1:2" x14ac:dyDescent="0.25">
      <c r="A25690" s="1">
        <v>42934.838888888888</v>
      </c>
      <c r="B25690" s="2">
        <v>7.6159898508284334</v>
      </c>
    </row>
    <row r="25691" spans="1:2" x14ac:dyDescent="0.25">
      <c r="A25691" s="1">
        <v>42934.839583333334</v>
      </c>
      <c r="B25691" s="2">
        <v>8.5628528248433824</v>
      </c>
    </row>
    <row r="25692" spans="1:2" x14ac:dyDescent="0.25">
      <c r="A25692" s="1">
        <v>42934.840277777781</v>
      </c>
      <c r="B25692" s="2">
        <v>10.53540072504693</v>
      </c>
    </row>
    <row r="25693" spans="1:2" x14ac:dyDescent="0.25">
      <c r="A25693" s="1">
        <v>42934.84097222222</v>
      </c>
      <c r="B25693" s="2">
        <v>9.0870691801802117</v>
      </c>
    </row>
    <row r="25694" spans="1:2" x14ac:dyDescent="0.25">
      <c r="A25694" s="1">
        <v>42934.841666666667</v>
      </c>
      <c r="B25694" s="2">
        <v>21.310386730980827</v>
      </c>
    </row>
    <row r="25695" spans="1:2" x14ac:dyDescent="0.25">
      <c r="A25695" s="1">
        <v>42934.842361111114</v>
      </c>
      <c r="B25695" s="2">
        <v>11.562802988273324</v>
      </c>
    </row>
    <row r="25696" spans="1:2" x14ac:dyDescent="0.25">
      <c r="A25696" s="1">
        <v>42934.843055555553</v>
      </c>
      <c r="B25696" s="2">
        <v>21.596053313368852</v>
      </c>
    </row>
    <row r="25697" spans="1:2" x14ac:dyDescent="0.25">
      <c r="A25697" s="1">
        <v>42934.84375</v>
      </c>
      <c r="B25697" s="2">
        <v>24.72079598530933</v>
      </c>
    </row>
    <row r="25698" spans="1:2" x14ac:dyDescent="0.25">
      <c r="A25698" s="1">
        <v>42934.844444444447</v>
      </c>
      <c r="B25698" s="2">
        <v>30.424423254634409</v>
      </c>
    </row>
    <row r="25699" spans="1:2" x14ac:dyDescent="0.25">
      <c r="A25699" s="1">
        <v>42934.845138888886</v>
      </c>
      <c r="B25699" s="2">
        <v>35.442282040444361</v>
      </c>
    </row>
    <row r="25700" spans="1:2" x14ac:dyDescent="0.25">
      <c r="A25700" s="1">
        <v>42934.845833333333</v>
      </c>
      <c r="B25700" s="2">
        <v>37.316394961838768</v>
      </c>
    </row>
    <row r="25701" spans="1:2" x14ac:dyDescent="0.25">
      <c r="A25701" s="1">
        <v>42934.84652777778</v>
      </c>
      <c r="B25701" s="2">
        <v>28.291758556986558</v>
      </c>
    </row>
    <row r="25702" spans="1:2" x14ac:dyDescent="0.25">
      <c r="A25702" s="1">
        <v>42934.847222222219</v>
      </c>
      <c r="B25702" s="2">
        <v>27.997542764762571</v>
      </c>
    </row>
    <row r="25703" spans="1:2" x14ac:dyDescent="0.25">
      <c r="A25703" s="1">
        <v>42934.847916666666</v>
      </c>
      <c r="B25703" s="2">
        <v>30.13482214245596</v>
      </c>
    </row>
    <row r="25704" spans="1:2" x14ac:dyDescent="0.25">
      <c r="A25704" s="1">
        <v>42934.848611111112</v>
      </c>
      <c r="B25704" s="2">
        <v>28.718876788207368</v>
      </c>
    </row>
    <row r="25705" spans="1:2" x14ac:dyDescent="0.25">
      <c r="A25705" s="1">
        <v>42934.849305555559</v>
      </c>
      <c r="B25705" s="2">
        <v>36.575144126358403</v>
      </c>
    </row>
    <row r="25706" spans="1:2" x14ac:dyDescent="0.25">
      <c r="A25706" s="1">
        <v>42934.85</v>
      </c>
      <c r="B25706" s="2">
        <v>31.271162309977324</v>
      </c>
    </row>
    <row r="25707" spans="1:2" x14ac:dyDescent="0.25">
      <c r="A25707" s="1">
        <v>42934.850694444445</v>
      </c>
      <c r="B25707" s="2">
        <v>34.519451199820715</v>
      </c>
    </row>
    <row r="25708" spans="1:2" x14ac:dyDescent="0.25">
      <c r="A25708" s="1">
        <v>42934.851388888892</v>
      </c>
      <c r="B25708" s="2">
        <v>37.595967685453552</v>
      </c>
    </row>
    <row r="25709" spans="1:2" x14ac:dyDescent="0.25">
      <c r="A25709" s="1">
        <v>42934.852083333331</v>
      </c>
      <c r="B25709" s="2">
        <v>45.53222798095473</v>
      </c>
    </row>
    <row r="25710" spans="1:2" x14ac:dyDescent="0.25">
      <c r="A25710" s="1">
        <v>42934.852777777778</v>
      </c>
      <c r="B25710" s="2">
        <v>51.762784534048599</v>
      </c>
    </row>
    <row r="25711" spans="1:2" x14ac:dyDescent="0.25">
      <c r="A25711" s="1">
        <v>42934.853472222225</v>
      </c>
      <c r="B25711" s="2">
        <v>50.646995629575876</v>
      </c>
    </row>
    <row r="25712" spans="1:2" x14ac:dyDescent="0.25">
      <c r="A25712" s="1">
        <v>42934.854166666664</v>
      </c>
      <c r="B25712" s="2">
        <v>43.891169713497703</v>
      </c>
    </row>
    <row r="25713" spans="1:2" x14ac:dyDescent="0.25">
      <c r="A25713" s="1">
        <v>42934.854861111111</v>
      </c>
      <c r="B25713" s="2">
        <v>45.581162335894383</v>
      </c>
    </row>
    <row r="25714" spans="1:2" x14ac:dyDescent="0.25">
      <c r="A25714" s="1">
        <v>42934.855555555558</v>
      </c>
      <c r="B25714" s="2">
        <v>44.944485959453353</v>
      </c>
    </row>
    <row r="25715" spans="1:2" x14ac:dyDescent="0.25">
      <c r="A25715" s="1">
        <v>42934.856249999997</v>
      </c>
      <c r="B25715" s="2">
        <v>43.962855303159451</v>
      </c>
    </row>
    <row r="25716" spans="1:2" x14ac:dyDescent="0.25">
      <c r="A25716" s="1">
        <v>42934.856944444444</v>
      </c>
      <c r="B25716" s="2">
        <v>43.582202293778145</v>
      </c>
    </row>
    <row r="25717" spans="1:2" x14ac:dyDescent="0.25">
      <c r="A25717" s="1">
        <v>42934.857638888891</v>
      </c>
      <c r="B25717" s="2">
        <v>78.620396723477953</v>
      </c>
    </row>
    <row r="25718" spans="1:2" x14ac:dyDescent="0.25">
      <c r="A25718" s="1">
        <v>42934.85833333333</v>
      </c>
      <c r="B25718" s="2">
        <v>83.984909918826688</v>
      </c>
    </row>
    <row r="25719" spans="1:2" x14ac:dyDescent="0.25">
      <c r="A25719" s="1">
        <v>42934.859027777777</v>
      </c>
      <c r="B25719" s="2">
        <v>80.045107568361956</v>
      </c>
    </row>
    <row r="25720" spans="1:2" x14ac:dyDescent="0.25">
      <c r="A25720" s="1">
        <v>42934.859722222223</v>
      </c>
      <c r="B25720" s="2">
        <v>98.916030384790304</v>
      </c>
    </row>
    <row r="25721" spans="1:2" x14ac:dyDescent="0.25">
      <c r="A25721" s="1">
        <v>42934.86041666667</v>
      </c>
      <c r="B25721" s="2">
        <v>102.65131928672005</v>
      </c>
    </row>
    <row r="25722" spans="1:2" x14ac:dyDescent="0.25">
      <c r="A25722" s="1">
        <v>42934.861111111109</v>
      </c>
      <c r="B25722" s="2">
        <v>99.281478900551647</v>
      </c>
    </row>
    <row r="25723" spans="1:2" x14ac:dyDescent="0.25">
      <c r="A25723" s="1">
        <v>42934.861805555556</v>
      </c>
      <c r="B25723" s="2">
        <v>107.13245936416982</v>
      </c>
    </row>
    <row r="25724" spans="1:2" x14ac:dyDescent="0.25">
      <c r="A25724" s="1">
        <v>42934.862500000003</v>
      </c>
      <c r="B25724" s="2">
        <v>112.59980139592274</v>
      </c>
    </row>
    <row r="25725" spans="1:2" x14ac:dyDescent="0.25">
      <c r="A25725" s="1">
        <v>42934.863194444442</v>
      </c>
      <c r="B25725" s="2">
        <v>120.14703411417625</v>
      </c>
    </row>
    <row r="25726" spans="1:2" x14ac:dyDescent="0.25">
      <c r="A25726" s="1">
        <v>42934.863888888889</v>
      </c>
      <c r="B25726" s="2">
        <v>122.6498892604257</v>
      </c>
    </row>
    <row r="25727" spans="1:2" x14ac:dyDescent="0.25">
      <c r="A25727" s="1">
        <v>42934.864583333336</v>
      </c>
      <c r="B25727" s="2">
        <v>128.12772888909481</v>
      </c>
    </row>
    <row r="25728" spans="1:2" x14ac:dyDescent="0.25">
      <c r="A25728" s="1">
        <v>42934.865277777775</v>
      </c>
      <c r="B25728" s="2">
        <v>135.4443489020729</v>
      </c>
    </row>
    <row r="25729" spans="1:2" x14ac:dyDescent="0.25">
      <c r="A25729" s="1">
        <v>42934.865972222222</v>
      </c>
      <c r="B25729" s="2">
        <v>130.76815805914231</v>
      </c>
    </row>
    <row r="25730" spans="1:2" x14ac:dyDescent="0.25">
      <c r="A25730" s="1">
        <v>42934.866666666669</v>
      </c>
      <c r="B25730" s="2">
        <v>127.21851780922928</v>
      </c>
    </row>
    <row r="25731" spans="1:2" x14ac:dyDescent="0.25">
      <c r="A25731" s="1">
        <v>42934.867361111108</v>
      </c>
      <c r="B25731" s="2">
        <v>121.1665388318516</v>
      </c>
    </row>
    <row r="25732" spans="1:2" x14ac:dyDescent="0.25">
      <c r="A25732" s="1">
        <v>42934.868055555555</v>
      </c>
      <c r="B25732" s="2">
        <v>112.43300833882337</v>
      </c>
    </row>
    <row r="25733" spans="1:2" x14ac:dyDescent="0.25">
      <c r="A25733" s="1">
        <v>42934.868750000001</v>
      </c>
      <c r="B25733" s="2">
        <v>102.85408554663493</v>
      </c>
    </row>
    <row r="25734" spans="1:2" x14ac:dyDescent="0.25">
      <c r="A25734" s="1">
        <v>42934.869444444441</v>
      </c>
      <c r="B25734" s="2">
        <v>99.440200933767485</v>
      </c>
    </row>
    <row r="25735" spans="1:2" x14ac:dyDescent="0.25">
      <c r="A25735" s="1">
        <v>42934.870138888888</v>
      </c>
      <c r="B25735" s="2">
        <v>88.173112355809039</v>
      </c>
    </row>
    <row r="25736" spans="1:2" x14ac:dyDescent="0.25">
      <c r="A25736" s="1">
        <v>42934.870833333334</v>
      </c>
      <c r="B25736" s="2">
        <v>93.878243186410202</v>
      </c>
    </row>
    <row r="25737" spans="1:2" x14ac:dyDescent="0.25">
      <c r="A25737" s="1">
        <v>42934.871527777781</v>
      </c>
      <c r="B25737" s="2">
        <v>93.810817840879707</v>
      </c>
    </row>
    <row r="25738" spans="1:2" x14ac:dyDescent="0.25">
      <c r="A25738" s="1">
        <v>42934.87222222222</v>
      </c>
      <c r="B25738" s="2">
        <v>89.361681045882875</v>
      </c>
    </row>
    <row r="25739" spans="1:2" x14ac:dyDescent="0.25">
      <c r="A25739" s="1">
        <v>42934.872916666667</v>
      </c>
      <c r="B25739" s="2">
        <v>72.371627797366813</v>
      </c>
    </row>
    <row r="25740" spans="1:2" x14ac:dyDescent="0.25">
      <c r="A25740" s="1">
        <v>42934.873611111114</v>
      </c>
      <c r="B25740" s="2">
        <v>51.340758165670557</v>
      </c>
    </row>
    <row r="25741" spans="1:2" x14ac:dyDescent="0.25">
      <c r="A25741" s="1">
        <v>42934.874305555553</v>
      </c>
      <c r="B25741" s="2">
        <v>20.259799155117555</v>
      </c>
    </row>
    <row r="25742" spans="1:2" x14ac:dyDescent="0.25">
      <c r="A25742" s="1">
        <v>42934.875</v>
      </c>
      <c r="B25742" s="2">
        <v>9.3122831879397072</v>
      </c>
    </row>
    <row r="25743" spans="1:2" x14ac:dyDescent="0.25">
      <c r="A25743" s="1">
        <v>42934.875694444447</v>
      </c>
      <c r="B25743" s="2">
        <v>9.8185698500970222</v>
      </c>
    </row>
    <row r="25744" spans="1:2" x14ac:dyDescent="0.25">
      <c r="A25744" s="1">
        <v>42934.876388888886</v>
      </c>
      <c r="B25744" s="2">
        <v>17.443948278366587</v>
      </c>
    </row>
    <row r="25745" spans="1:2" x14ac:dyDescent="0.25">
      <c r="A25745" s="1">
        <v>42934.877083333333</v>
      </c>
      <c r="B25745" s="2">
        <v>34.867213174773497</v>
      </c>
    </row>
    <row r="25746" spans="1:2" x14ac:dyDescent="0.25">
      <c r="A25746" s="1">
        <v>42934.87777777778</v>
      </c>
      <c r="B25746" s="2">
        <v>32.903845986356224</v>
      </c>
    </row>
    <row r="25747" spans="1:2" x14ac:dyDescent="0.25">
      <c r="A25747" s="1">
        <v>42934.878472222219</v>
      </c>
      <c r="B25747" s="2">
        <v>32.868257238194445</v>
      </c>
    </row>
    <row r="25748" spans="1:2" x14ac:dyDescent="0.25">
      <c r="A25748" s="1">
        <v>42934.879166666666</v>
      </c>
      <c r="B25748" s="2">
        <v>42.081246418601467</v>
      </c>
    </row>
    <row r="25749" spans="1:2" x14ac:dyDescent="0.25">
      <c r="A25749" s="1">
        <v>42934.879861111112</v>
      </c>
      <c r="B25749" s="2">
        <v>34.224932149712309</v>
      </c>
    </row>
    <row r="25750" spans="1:2" x14ac:dyDescent="0.25">
      <c r="A25750" s="1">
        <v>42934.880555555559</v>
      </c>
      <c r="B25750" s="2">
        <v>17.128708729811478</v>
      </c>
    </row>
    <row r="25751" spans="1:2" x14ac:dyDescent="0.25">
      <c r="A25751" s="1">
        <v>42934.881249999999</v>
      </c>
      <c r="B25751" s="2">
        <v>36.091905529594321</v>
      </c>
    </row>
    <row r="25752" spans="1:2" x14ac:dyDescent="0.25">
      <c r="A25752" s="1">
        <v>42934.881944444445</v>
      </c>
      <c r="B25752" s="2">
        <v>30.50897819394595</v>
      </c>
    </row>
    <row r="25753" spans="1:2" x14ac:dyDescent="0.25">
      <c r="A25753" s="1">
        <v>42934.882638888892</v>
      </c>
      <c r="B25753" s="2">
        <v>44.562196682054491</v>
      </c>
    </row>
    <row r="25754" spans="1:2" x14ac:dyDescent="0.25">
      <c r="A25754" s="1">
        <v>42934.883333333331</v>
      </c>
      <c r="B25754" s="2">
        <v>42.425744705334367</v>
      </c>
    </row>
    <row r="25755" spans="1:2" x14ac:dyDescent="0.25">
      <c r="A25755" s="1">
        <v>42934.884027777778</v>
      </c>
      <c r="B25755" s="2">
        <v>23.612725536107611</v>
      </c>
    </row>
    <row r="25756" spans="1:2" x14ac:dyDescent="0.25">
      <c r="A25756" s="1">
        <v>42934.884722222225</v>
      </c>
      <c r="B25756" s="2">
        <v>10.759295994152975</v>
      </c>
    </row>
    <row r="25757" spans="1:2" x14ac:dyDescent="0.25">
      <c r="A25757" s="1">
        <v>42934.885416666664</v>
      </c>
      <c r="B25757" s="2">
        <v>22.688477930503236</v>
      </c>
    </row>
    <row r="25758" spans="1:2" x14ac:dyDescent="0.25">
      <c r="A25758" s="1">
        <v>42934.886111111111</v>
      </c>
      <c r="B25758" s="2">
        <v>31.63399591419196</v>
      </c>
    </row>
    <row r="25759" spans="1:2" x14ac:dyDescent="0.25">
      <c r="A25759" s="1">
        <v>42934.886805555558</v>
      </c>
      <c r="B25759" s="2">
        <v>21.677853862883058</v>
      </c>
    </row>
    <row r="25760" spans="1:2" x14ac:dyDescent="0.25">
      <c r="A25760" s="1">
        <v>42934.887499999997</v>
      </c>
      <c r="B25760" s="2">
        <v>30.112411877526515</v>
      </c>
    </row>
    <row r="25761" spans="1:2" x14ac:dyDescent="0.25">
      <c r="A25761" s="1">
        <v>42934.888194444444</v>
      </c>
      <c r="B25761" s="2">
        <v>37.434429410420613</v>
      </c>
    </row>
    <row r="25762" spans="1:2" x14ac:dyDescent="0.25">
      <c r="A25762" s="1">
        <v>42934.888888888891</v>
      </c>
      <c r="B25762" s="2">
        <v>31.571997900245574</v>
      </c>
    </row>
    <row r="25763" spans="1:2" x14ac:dyDescent="0.25">
      <c r="A25763" s="1">
        <v>42934.88958333333</v>
      </c>
      <c r="B25763" s="2">
        <v>38.035124370982039</v>
      </c>
    </row>
    <row r="25764" spans="1:2" x14ac:dyDescent="0.25">
      <c r="A25764" s="1">
        <v>42934.890277777777</v>
      </c>
      <c r="B25764" s="2">
        <v>25.746132063901555</v>
      </c>
    </row>
    <row r="25765" spans="1:2" x14ac:dyDescent="0.25">
      <c r="A25765" s="1">
        <v>42934.890972222223</v>
      </c>
      <c r="B25765" s="2">
        <v>49.292926070454996</v>
      </c>
    </row>
    <row r="25766" spans="1:2" x14ac:dyDescent="0.25">
      <c r="A25766" s="1">
        <v>42934.89166666667</v>
      </c>
      <c r="B25766" s="2">
        <v>47.281251923937816</v>
      </c>
    </row>
    <row r="25767" spans="1:2" x14ac:dyDescent="0.25">
      <c r="A25767" s="1">
        <v>42934.892361111109</v>
      </c>
      <c r="B25767" s="2">
        <v>43.353026289075693</v>
      </c>
    </row>
    <row r="25768" spans="1:2" x14ac:dyDescent="0.25">
      <c r="A25768" s="1">
        <v>42934.893055555556</v>
      </c>
      <c r="B25768" s="2">
        <v>30.184021179588065</v>
      </c>
    </row>
    <row r="25769" spans="1:2" x14ac:dyDescent="0.25">
      <c r="A25769" s="1">
        <v>42934.893750000003</v>
      </c>
      <c r="B25769" s="2">
        <v>37.862193282203712</v>
      </c>
    </row>
    <row r="25770" spans="1:2" x14ac:dyDescent="0.25">
      <c r="A25770" s="1">
        <v>42934.894444444442</v>
      </c>
      <c r="B25770" s="2">
        <v>30.255625335620426</v>
      </c>
    </row>
    <row r="25771" spans="1:2" x14ac:dyDescent="0.25">
      <c r="A25771" s="1">
        <v>42934.895138888889</v>
      </c>
      <c r="B25771" s="2">
        <v>38.407886863524134</v>
      </c>
    </row>
    <row r="25772" spans="1:2" x14ac:dyDescent="0.25">
      <c r="A25772" s="1">
        <v>42934.895833333336</v>
      </c>
      <c r="B25772" s="2">
        <v>23.605753304894218</v>
      </c>
    </row>
    <row r="25773" spans="1:2" x14ac:dyDescent="0.25">
      <c r="A25773" s="1">
        <v>42934.896527777775</v>
      </c>
      <c r="B25773" s="2">
        <v>9.6869777507575545</v>
      </c>
    </row>
    <row r="25774" spans="1:2" x14ac:dyDescent="0.25">
      <c r="A25774" s="1">
        <v>42934.897222222222</v>
      </c>
      <c r="B25774" s="2">
        <v>34.699547872325155</v>
      </c>
    </row>
    <row r="25775" spans="1:2" x14ac:dyDescent="0.25">
      <c r="A25775" s="1">
        <v>42934.897916666669</v>
      </c>
      <c r="B25775" s="2">
        <v>40.794295516160979</v>
      </c>
    </row>
    <row r="25776" spans="1:2" x14ac:dyDescent="0.25">
      <c r="A25776" s="1">
        <v>42934.898611111108</v>
      </c>
      <c r="B25776" s="2">
        <v>23.637390801711202</v>
      </c>
    </row>
    <row r="25777" spans="1:2" x14ac:dyDescent="0.25">
      <c r="A25777" s="1">
        <v>42934.899305555555</v>
      </c>
      <c r="B25777" s="2">
        <v>30.449872420675334</v>
      </c>
    </row>
    <row r="25778" spans="1:2" x14ac:dyDescent="0.25">
      <c r="A25778" s="1">
        <v>42934.9</v>
      </c>
      <c r="B25778" s="2">
        <v>40.139046571588068</v>
      </c>
    </row>
    <row r="25779" spans="1:2" x14ac:dyDescent="0.25">
      <c r="A25779" s="1">
        <v>42934.900694444441</v>
      </c>
      <c r="B25779" s="2">
        <v>33.075157913784885</v>
      </c>
    </row>
    <row r="25780" spans="1:2" x14ac:dyDescent="0.25">
      <c r="A25780" s="1">
        <v>42934.901388888888</v>
      </c>
      <c r="B25780" s="2">
        <v>34.55765367753532</v>
      </c>
    </row>
    <row r="25781" spans="1:2" x14ac:dyDescent="0.25">
      <c r="A25781" s="1">
        <v>42934.902083333334</v>
      </c>
      <c r="B25781" s="2">
        <v>43.670933853468156</v>
      </c>
    </row>
    <row r="25782" spans="1:2" x14ac:dyDescent="0.25">
      <c r="A25782" s="1">
        <v>42934.902777777781</v>
      </c>
      <c r="B25782" s="2">
        <v>52.327628508045258</v>
      </c>
    </row>
    <row r="25783" spans="1:2" x14ac:dyDescent="0.25">
      <c r="A25783" s="1">
        <v>42934.90347222222</v>
      </c>
      <c r="B25783" s="2">
        <v>45.126121591792135</v>
      </c>
    </row>
    <row r="25784" spans="1:2" x14ac:dyDescent="0.25">
      <c r="A25784" s="1">
        <v>42934.904166666667</v>
      </c>
      <c r="B25784" s="2">
        <v>52.788737621901483</v>
      </c>
    </row>
    <row r="25785" spans="1:2" x14ac:dyDescent="0.25">
      <c r="A25785" s="1">
        <v>42934.904861111114</v>
      </c>
      <c r="B25785" s="2">
        <v>48.447130308600997</v>
      </c>
    </row>
    <row r="25786" spans="1:2" x14ac:dyDescent="0.25">
      <c r="A25786" s="1">
        <v>42934.905555555553</v>
      </c>
      <c r="B25786" s="2">
        <v>40.681956060960268</v>
      </c>
    </row>
    <row r="25787" spans="1:2" x14ac:dyDescent="0.25">
      <c r="A25787" s="1">
        <v>42934.90625</v>
      </c>
      <c r="B25787" s="2">
        <v>34.139288216898663</v>
      </c>
    </row>
    <row r="25788" spans="1:2" x14ac:dyDescent="0.25">
      <c r="A25788" s="1">
        <v>42934.906944444447</v>
      </c>
      <c r="B25788" s="2">
        <v>45.517317585010701</v>
      </c>
    </row>
    <row r="25789" spans="1:2" x14ac:dyDescent="0.25">
      <c r="A25789" s="1">
        <v>42934.907638888886</v>
      </c>
      <c r="B25789" s="2">
        <v>38.161180738079324</v>
      </c>
    </row>
    <row r="25790" spans="1:2" x14ac:dyDescent="0.25">
      <c r="A25790" s="1">
        <v>42934.908333333333</v>
      </c>
      <c r="B25790" s="2">
        <v>40.576916241937823</v>
      </c>
    </row>
    <row r="25791" spans="1:2" x14ac:dyDescent="0.25">
      <c r="A25791" s="1">
        <v>42934.90902777778</v>
      </c>
      <c r="B25791" s="2">
        <v>45.292498622980688</v>
      </c>
    </row>
    <row r="25792" spans="1:2" x14ac:dyDescent="0.25">
      <c r="A25792" s="1">
        <v>42934.909722222219</v>
      </c>
      <c r="B25792" s="2">
        <v>37.289029985073526</v>
      </c>
    </row>
    <row r="25793" spans="1:2" x14ac:dyDescent="0.25">
      <c r="A25793" s="1">
        <v>42934.910416666666</v>
      </c>
      <c r="B25793" s="2">
        <v>29.379972871317779</v>
      </c>
    </row>
    <row r="25794" spans="1:2" x14ac:dyDescent="0.25">
      <c r="A25794" s="1">
        <v>42934.911111111112</v>
      </c>
      <c r="B25794" s="2">
        <v>17.509315131114757</v>
      </c>
    </row>
    <row r="25795" spans="1:2" x14ac:dyDescent="0.25">
      <c r="A25795" s="1">
        <v>42934.911805555559</v>
      </c>
      <c r="B25795" s="2">
        <v>8.072193964937469</v>
      </c>
    </row>
    <row r="25796" spans="1:2" x14ac:dyDescent="0.25">
      <c r="A25796" s="1">
        <v>42934.912499999999</v>
      </c>
      <c r="B25796" s="2">
        <v>2.2880299837580726</v>
      </c>
    </row>
    <row r="25797" spans="1:2" x14ac:dyDescent="0.25">
      <c r="A25797" s="1">
        <v>42934.913194444445</v>
      </c>
      <c r="B25797" s="2">
        <v>-2.657711558562005</v>
      </c>
    </row>
    <row r="25798" spans="1:2" x14ac:dyDescent="0.25">
      <c r="A25798" s="1">
        <v>42934.913888888892</v>
      </c>
      <c r="B25798" s="2">
        <v>-20.145619435949872</v>
      </c>
    </row>
    <row r="25799" spans="1:2" x14ac:dyDescent="0.25">
      <c r="A25799" s="1">
        <v>42934.914583333331</v>
      </c>
      <c r="B25799" s="2">
        <v>-32.470922550308266</v>
      </c>
    </row>
    <row r="25800" spans="1:2" x14ac:dyDescent="0.25">
      <c r="A25800" s="1">
        <v>42934.915277777778</v>
      </c>
      <c r="B25800" s="2">
        <v>-73.755948008315556</v>
      </c>
    </row>
    <row r="25801" spans="1:2" x14ac:dyDescent="0.25">
      <c r="A25801" s="1">
        <v>42934.915972222225</v>
      </c>
      <c r="B25801" s="2">
        <v>-92.721384273353038</v>
      </c>
    </row>
    <row r="25802" spans="1:2" x14ac:dyDescent="0.25">
      <c r="A25802" s="1">
        <v>42934.916666666664</v>
      </c>
      <c r="B25802" s="2">
        <v>-58.213085879290396</v>
      </c>
    </row>
    <row r="25803" spans="1:2" x14ac:dyDescent="0.25">
      <c r="A25803" s="1">
        <v>42934.917361111111</v>
      </c>
      <c r="B25803" s="2">
        <v>-52.152227021132909</v>
      </c>
    </row>
    <row r="25804" spans="1:2" x14ac:dyDescent="0.25">
      <c r="A25804" s="1">
        <v>42934.918055555558</v>
      </c>
      <c r="B25804" s="2">
        <v>-55.386054864240577</v>
      </c>
    </row>
    <row r="25805" spans="1:2" x14ac:dyDescent="0.25">
      <c r="A25805" s="1">
        <v>42934.918749999997</v>
      </c>
      <c r="B25805" s="2">
        <v>-29.149858962219149</v>
      </c>
    </row>
    <row r="25806" spans="1:2" x14ac:dyDescent="0.25">
      <c r="A25806" s="1">
        <v>42934.919444444444</v>
      </c>
      <c r="B25806" s="2">
        <v>2.2521512934414205</v>
      </c>
    </row>
    <row r="25807" spans="1:2" x14ac:dyDescent="0.25">
      <c r="A25807" s="1">
        <v>42934.920138888891</v>
      </c>
      <c r="B25807" s="2">
        <v>16.96741234784907</v>
      </c>
    </row>
    <row r="25808" spans="1:2" x14ac:dyDescent="0.25">
      <c r="A25808" s="1">
        <v>42934.92083333333</v>
      </c>
      <c r="B25808" s="2">
        <v>26.771041117224378</v>
      </c>
    </row>
    <row r="25809" spans="1:2" x14ac:dyDescent="0.25">
      <c r="A25809" s="1">
        <v>42934.921527777777</v>
      </c>
      <c r="B25809" s="2">
        <v>21.468244439420719</v>
      </c>
    </row>
    <row r="25810" spans="1:2" x14ac:dyDescent="0.25">
      <c r="A25810" s="1">
        <v>42934.922222222223</v>
      </c>
      <c r="B25810" s="2">
        <v>40.28755495600975</v>
      </c>
    </row>
    <row r="25811" spans="1:2" x14ac:dyDescent="0.25">
      <c r="A25811" s="1">
        <v>42934.92291666667</v>
      </c>
      <c r="B25811" s="2">
        <v>18.456676613954674</v>
      </c>
    </row>
    <row r="25812" spans="1:2" x14ac:dyDescent="0.25">
      <c r="A25812" s="1">
        <v>42934.923611111109</v>
      </c>
      <c r="B25812" s="2">
        <v>10.524858879323196</v>
      </c>
    </row>
    <row r="25813" spans="1:2" x14ac:dyDescent="0.25">
      <c r="A25813" s="1">
        <v>42934.924305555556</v>
      </c>
      <c r="B25813" s="2">
        <v>6.0789838861829288</v>
      </c>
    </row>
    <row r="25814" spans="1:2" x14ac:dyDescent="0.25">
      <c r="A25814" s="1">
        <v>42934.925000000003</v>
      </c>
      <c r="B25814" s="2">
        <v>-27.870624551243477</v>
      </c>
    </row>
    <row r="25815" spans="1:2" x14ac:dyDescent="0.25">
      <c r="A25815" s="1">
        <v>42934.925694444442</v>
      </c>
      <c r="B25815" s="2">
        <v>-5.6750150436748905</v>
      </c>
    </row>
    <row r="25816" spans="1:2" x14ac:dyDescent="0.25">
      <c r="A25816" s="1">
        <v>42934.926388888889</v>
      </c>
      <c r="B25816" s="2">
        <v>4.8950675622831721</v>
      </c>
    </row>
    <row r="25817" spans="1:2" x14ac:dyDescent="0.25">
      <c r="A25817" s="1">
        <v>42934.927083333336</v>
      </c>
      <c r="B25817" s="2">
        <v>2.9259109505859668</v>
      </c>
    </row>
    <row r="25818" spans="1:2" x14ac:dyDescent="0.25">
      <c r="A25818" s="1">
        <v>42934.927777777775</v>
      </c>
      <c r="B25818" s="2">
        <v>27.264670903932224</v>
      </c>
    </row>
    <row r="25819" spans="1:2" x14ac:dyDescent="0.25">
      <c r="A25819" s="1">
        <v>42934.928472222222</v>
      </c>
      <c r="B25819" s="2">
        <v>40.919939100401344</v>
      </c>
    </row>
    <row r="25820" spans="1:2" x14ac:dyDescent="0.25">
      <c r="A25820" s="1">
        <v>42934.929166666669</v>
      </c>
      <c r="B25820" s="2">
        <v>22.44579356428585</v>
      </c>
    </row>
    <row r="25821" spans="1:2" x14ac:dyDescent="0.25">
      <c r="A25821" s="1">
        <v>42934.929861111108</v>
      </c>
      <c r="B25821" s="2">
        <v>-9.5495489868762284</v>
      </c>
    </row>
    <row r="25822" spans="1:2" x14ac:dyDescent="0.25">
      <c r="A25822" s="1">
        <v>42934.930555555555</v>
      </c>
      <c r="B25822" s="2">
        <v>-31.364787363621872</v>
      </c>
    </row>
    <row r="25823" spans="1:2" x14ac:dyDescent="0.25">
      <c r="A25823" s="1">
        <v>42934.931250000001</v>
      </c>
      <c r="B25823" s="2">
        <v>-34.955669333310411</v>
      </c>
    </row>
    <row r="25824" spans="1:2" x14ac:dyDescent="0.25">
      <c r="A25824" s="1">
        <v>42934.931944444441</v>
      </c>
      <c r="B25824" s="2">
        <v>-21.505201743455835</v>
      </c>
    </row>
    <row r="25825" spans="1:2" x14ac:dyDescent="0.25">
      <c r="A25825" s="1">
        <v>42934.932638888888</v>
      </c>
      <c r="B25825" s="2">
        <v>-26.27236184920427</v>
      </c>
    </row>
    <row r="25826" spans="1:2" x14ac:dyDescent="0.25">
      <c r="A25826" s="1">
        <v>42934.933333333334</v>
      </c>
      <c r="B25826" s="2">
        <v>-23.589387887679429</v>
      </c>
    </row>
    <row r="25827" spans="1:2" x14ac:dyDescent="0.25">
      <c r="A25827" s="1">
        <v>42934.934027777781</v>
      </c>
      <c r="B25827" s="2">
        <v>-29.194713600664787</v>
      </c>
    </row>
    <row r="25828" spans="1:2" x14ac:dyDescent="0.25">
      <c r="A25828" s="1">
        <v>42934.93472222222</v>
      </c>
      <c r="B25828" s="2">
        <v>-19.600636776852966</v>
      </c>
    </row>
    <row r="25829" spans="1:2" x14ac:dyDescent="0.25">
      <c r="A25829" s="1">
        <v>42934.935416666667</v>
      </c>
      <c r="B25829" s="2">
        <v>-30.028976784249245</v>
      </c>
    </row>
    <row r="25830" spans="1:2" x14ac:dyDescent="0.25">
      <c r="A25830" s="1">
        <v>42934.936111111114</v>
      </c>
      <c r="B25830" s="2">
        <v>-14.255245569365798</v>
      </c>
    </row>
    <row r="25831" spans="1:2" x14ac:dyDescent="0.25">
      <c r="A25831" s="1">
        <v>42934.936805555553</v>
      </c>
      <c r="B25831" s="2">
        <v>-21.343554100840507</v>
      </c>
    </row>
    <row r="25832" spans="1:2" x14ac:dyDescent="0.25">
      <c r="A25832" s="1">
        <v>42934.9375</v>
      </c>
      <c r="B25832" s="2">
        <v>-19.244453893926401</v>
      </c>
    </row>
    <row r="25833" spans="1:2" x14ac:dyDescent="0.25">
      <c r="A25833" s="1">
        <v>42934.938194444447</v>
      </c>
      <c r="B25833" s="2">
        <v>-25.01584673281468</v>
      </c>
    </row>
    <row r="25834" spans="1:2" x14ac:dyDescent="0.25">
      <c r="A25834" s="1">
        <v>42934.938888888886</v>
      </c>
      <c r="B25834" s="2">
        <v>-17.755726143365123</v>
      </c>
    </row>
    <row r="25835" spans="1:2" x14ac:dyDescent="0.25">
      <c r="A25835" s="1">
        <v>42934.939583333333</v>
      </c>
      <c r="B25835" s="2">
        <v>-22.707849896973737</v>
      </c>
    </row>
    <row r="25836" spans="1:2" x14ac:dyDescent="0.25">
      <c r="A25836" s="1">
        <v>42934.94027777778</v>
      </c>
      <c r="B25836" s="2">
        <v>-6.3773471723359156</v>
      </c>
    </row>
    <row r="25837" spans="1:2" x14ac:dyDescent="0.25">
      <c r="A25837" s="1">
        <v>42934.940972222219</v>
      </c>
      <c r="B25837" s="2">
        <v>-15.261126047768631</v>
      </c>
    </row>
    <row r="25838" spans="1:2" x14ac:dyDescent="0.25">
      <c r="A25838" s="1">
        <v>42934.941666666666</v>
      </c>
      <c r="B25838" s="2">
        <v>-17.547646075558927</v>
      </c>
    </row>
    <row r="25839" spans="1:2" x14ac:dyDescent="0.25">
      <c r="A25839" s="1">
        <v>42934.942361111112</v>
      </c>
      <c r="B25839" s="2">
        <v>-20.005939525264935</v>
      </c>
    </row>
    <row r="25840" spans="1:2" x14ac:dyDescent="0.25">
      <c r="A25840" s="1">
        <v>42934.943055555559</v>
      </c>
      <c r="B25840" s="2">
        <v>-28.600140599884131</v>
      </c>
    </row>
    <row r="25841" spans="1:2" x14ac:dyDescent="0.25">
      <c r="A25841" s="1">
        <v>42934.943749999999</v>
      </c>
      <c r="B25841" s="2">
        <v>-29.46829506859455</v>
      </c>
    </row>
    <row r="25842" spans="1:2" x14ac:dyDescent="0.25">
      <c r="A25842" s="1">
        <v>42934.944444444445</v>
      </c>
      <c r="B25842" s="2">
        <v>-24.99119005423854</v>
      </c>
    </row>
    <row r="25843" spans="1:2" x14ac:dyDescent="0.25">
      <c r="A25843" s="1">
        <v>42934.945138888892</v>
      </c>
      <c r="B25843" s="2">
        <v>-23.376016262117869</v>
      </c>
    </row>
    <row r="25844" spans="1:2" x14ac:dyDescent="0.25">
      <c r="A25844" s="1">
        <v>42934.945833333331</v>
      </c>
      <c r="B25844" s="2">
        <v>-13.971356036799261</v>
      </c>
    </row>
    <row r="25845" spans="1:2" x14ac:dyDescent="0.25">
      <c r="A25845" s="1">
        <v>42934.946527777778</v>
      </c>
      <c r="B25845" s="2">
        <v>-11.229032585379901</v>
      </c>
    </row>
    <row r="25846" spans="1:2" x14ac:dyDescent="0.25">
      <c r="A25846" s="1">
        <v>42934.947222222225</v>
      </c>
      <c r="B25846" s="2">
        <v>-3.938344318411934</v>
      </c>
    </row>
    <row r="25847" spans="1:2" x14ac:dyDescent="0.25">
      <c r="A25847" s="1">
        <v>42934.947916666664</v>
      </c>
      <c r="B25847" s="2">
        <v>4.7724633362474078</v>
      </c>
    </row>
    <row r="25848" spans="1:2" x14ac:dyDescent="0.25">
      <c r="A25848" s="1">
        <v>42934.948611111111</v>
      </c>
      <c r="B25848" s="2">
        <v>11.471450301678852</v>
      </c>
    </row>
    <row r="25849" spans="1:2" x14ac:dyDescent="0.25">
      <c r="A25849" s="1">
        <v>42934.949305555558</v>
      </c>
      <c r="B25849" s="2">
        <v>36.867766370780011</v>
      </c>
    </row>
    <row r="25850" spans="1:2" x14ac:dyDescent="0.25">
      <c r="A25850" s="1">
        <v>42934.95</v>
      </c>
      <c r="B25850" s="2">
        <v>27.140549992201461</v>
      </c>
    </row>
    <row r="25851" spans="1:2" x14ac:dyDescent="0.25">
      <c r="A25851" s="1">
        <v>42934.950694444444</v>
      </c>
      <c r="B25851" s="2">
        <v>25.77546498546435</v>
      </c>
    </row>
    <row r="25852" spans="1:2" x14ac:dyDescent="0.25">
      <c r="A25852" s="1">
        <v>42934.951388888891</v>
      </c>
      <c r="B25852" s="2">
        <v>21.304143953538734</v>
      </c>
    </row>
    <row r="25853" spans="1:2" x14ac:dyDescent="0.25">
      <c r="A25853" s="1">
        <v>42934.95208333333</v>
      </c>
      <c r="B25853" s="2">
        <v>-5.290800672781188</v>
      </c>
    </row>
    <row r="25854" spans="1:2" x14ac:dyDescent="0.25">
      <c r="A25854" s="1">
        <v>42934.952777777777</v>
      </c>
      <c r="B25854" s="2">
        <v>-31.931164684183507</v>
      </c>
    </row>
    <row r="25855" spans="1:2" x14ac:dyDescent="0.25">
      <c r="A25855" s="1">
        <v>42934.953472222223</v>
      </c>
      <c r="B25855" s="2">
        <v>-34.627235634322275</v>
      </c>
    </row>
    <row r="25856" spans="1:2" x14ac:dyDescent="0.25">
      <c r="A25856" s="1">
        <v>42934.95416666667</v>
      </c>
      <c r="B25856" s="2">
        <v>-39.88386714307223</v>
      </c>
    </row>
    <row r="25857" spans="1:2" x14ac:dyDescent="0.25">
      <c r="A25857" s="1">
        <v>42934.954861111109</v>
      </c>
      <c r="B25857" s="2">
        <v>-42.690365426663384</v>
      </c>
    </row>
    <row r="25858" spans="1:2" x14ac:dyDescent="0.25">
      <c r="A25858" s="1">
        <v>42934.955555555556</v>
      </c>
      <c r="B25858" s="2">
        <v>-47.135686765669377</v>
      </c>
    </row>
    <row r="25859" spans="1:2" x14ac:dyDescent="0.25">
      <c r="A25859" s="1">
        <v>42934.956250000003</v>
      </c>
      <c r="B25859" s="2">
        <v>-51.815377869846998</v>
      </c>
    </row>
    <row r="25860" spans="1:2" x14ac:dyDescent="0.25">
      <c r="A25860" s="1">
        <v>42934.956944444442</v>
      </c>
      <c r="B25860" s="2">
        <v>-64.794456585490849</v>
      </c>
    </row>
    <row r="25861" spans="1:2" x14ac:dyDescent="0.25">
      <c r="A25861" s="1">
        <v>42934.957638888889</v>
      </c>
      <c r="B25861" s="2">
        <v>-76.268143900285935</v>
      </c>
    </row>
    <row r="25862" spans="1:2" x14ac:dyDescent="0.25">
      <c r="A25862" s="1">
        <v>42934.958333333336</v>
      </c>
      <c r="B25862" s="2">
        <v>-71.591740102604192</v>
      </c>
    </row>
    <row r="25863" spans="1:2" x14ac:dyDescent="0.25">
      <c r="A25863" s="1">
        <v>42934.959027777775</v>
      </c>
      <c r="B25863" s="2">
        <v>-76.142720769568896</v>
      </c>
    </row>
    <row r="25864" spans="1:2" x14ac:dyDescent="0.25">
      <c r="A25864" s="1">
        <v>42934.959722222222</v>
      </c>
      <c r="B25864" s="2">
        <v>-70.911577941896397</v>
      </c>
    </row>
    <row r="25865" spans="1:2" x14ac:dyDescent="0.25">
      <c r="A25865" s="1">
        <v>42934.960416666669</v>
      </c>
      <c r="B25865" s="2">
        <v>-55.939274347426057</v>
      </c>
    </row>
    <row r="25866" spans="1:2" x14ac:dyDescent="0.25">
      <c r="A25866" s="1">
        <v>42934.961111111108</v>
      </c>
      <c r="B25866" s="2">
        <v>-38.955879027006937</v>
      </c>
    </row>
    <row r="25867" spans="1:2" x14ac:dyDescent="0.25">
      <c r="A25867" s="1">
        <v>42934.961805555555</v>
      </c>
      <c r="B25867" s="2">
        <v>-29.416709512188877</v>
      </c>
    </row>
    <row r="25868" spans="1:2" x14ac:dyDescent="0.25">
      <c r="A25868" s="1">
        <v>42934.962500000001</v>
      </c>
      <c r="B25868" s="2">
        <v>-24.941430640334634</v>
      </c>
    </row>
    <row r="25869" spans="1:2" x14ac:dyDescent="0.25">
      <c r="A25869" s="1">
        <v>42934.963194444441</v>
      </c>
      <c r="B25869" s="2">
        <v>-22.331743781539263</v>
      </c>
    </row>
    <row r="25870" spans="1:2" x14ac:dyDescent="0.25">
      <c r="A25870" s="1">
        <v>42934.963888888888</v>
      </c>
      <c r="B25870" s="2">
        <v>-23.034942479992846</v>
      </c>
    </row>
    <row r="25871" spans="1:2" x14ac:dyDescent="0.25">
      <c r="A25871" s="1">
        <v>42934.964583333334</v>
      </c>
      <c r="B25871" s="2">
        <v>-36.30159661490179</v>
      </c>
    </row>
    <row r="25872" spans="1:2" x14ac:dyDescent="0.25">
      <c r="A25872" s="1">
        <v>42934.965277777781</v>
      </c>
      <c r="B25872" s="2">
        <v>-28.816346851356503</v>
      </c>
    </row>
    <row r="25873" spans="1:2" x14ac:dyDescent="0.25">
      <c r="A25873" s="1">
        <v>42934.96597222222</v>
      </c>
      <c r="B25873" s="2">
        <v>-20.255327543250072</v>
      </c>
    </row>
    <row r="25874" spans="1:2" x14ac:dyDescent="0.25">
      <c r="A25874" s="1">
        <v>42934.966666666667</v>
      </c>
      <c r="B25874" s="2">
        <v>-14.678612261971285</v>
      </c>
    </row>
    <row r="25875" spans="1:2" x14ac:dyDescent="0.25">
      <c r="A25875" s="1">
        <v>42934.967361111114</v>
      </c>
      <c r="B25875" s="2">
        <v>0.75399505308984471</v>
      </c>
    </row>
    <row r="25876" spans="1:2" x14ac:dyDescent="0.25">
      <c r="A25876" s="1">
        <v>42934.968055555553</v>
      </c>
      <c r="B25876" s="2">
        <v>-1.4971428241309088</v>
      </c>
    </row>
    <row r="25877" spans="1:2" x14ac:dyDescent="0.25">
      <c r="A25877" s="1">
        <v>42934.96875</v>
      </c>
      <c r="B25877" s="2">
        <v>13.243697418021233</v>
      </c>
    </row>
    <row r="25878" spans="1:2" x14ac:dyDescent="0.25">
      <c r="A25878" s="1">
        <v>42934.969444444447</v>
      </c>
      <c r="B25878" s="2">
        <v>23.200974239848922</v>
      </c>
    </row>
    <row r="25879" spans="1:2" x14ac:dyDescent="0.25">
      <c r="A25879" s="1">
        <v>42934.970138888886</v>
      </c>
      <c r="B25879" s="2">
        <v>20.811336009278119</v>
      </c>
    </row>
    <row r="25880" spans="1:2" x14ac:dyDescent="0.25">
      <c r="A25880" s="1">
        <v>42934.970833333333</v>
      </c>
      <c r="B25880" s="2">
        <v>17.831992165893706</v>
      </c>
    </row>
    <row r="25881" spans="1:2" x14ac:dyDescent="0.25">
      <c r="A25881" s="1">
        <v>42934.97152777778</v>
      </c>
      <c r="B25881" s="2">
        <v>13.032266470295145</v>
      </c>
    </row>
    <row r="25882" spans="1:2" x14ac:dyDescent="0.25">
      <c r="A25882" s="1">
        <v>42934.972222222219</v>
      </c>
      <c r="B25882" s="2">
        <v>11.887095183419296</v>
      </c>
    </row>
    <row r="25883" spans="1:2" x14ac:dyDescent="0.25">
      <c r="A25883" s="1">
        <v>42934.972916666666</v>
      </c>
      <c r="B25883" s="2">
        <v>10.972445056891592</v>
      </c>
    </row>
    <row r="25884" spans="1:2" x14ac:dyDescent="0.25">
      <c r="A25884" s="1">
        <v>42934.973611111112</v>
      </c>
      <c r="B25884" s="2">
        <v>-0.32521973487649425</v>
      </c>
    </row>
    <row r="25885" spans="1:2" x14ac:dyDescent="0.25">
      <c r="A25885" s="1">
        <v>42934.974305555559</v>
      </c>
      <c r="B25885" s="2">
        <v>-2.8452825480528796</v>
      </c>
    </row>
    <row r="25886" spans="1:2" x14ac:dyDescent="0.25">
      <c r="A25886" s="1">
        <v>42934.974999999999</v>
      </c>
      <c r="B25886" s="2">
        <v>-9.4345360865020975</v>
      </c>
    </row>
    <row r="25887" spans="1:2" x14ac:dyDescent="0.25">
      <c r="A25887" s="1">
        <v>42934.975694444445</v>
      </c>
      <c r="B25887" s="2">
        <v>-14.769922229282868</v>
      </c>
    </row>
    <row r="25888" spans="1:2" x14ac:dyDescent="0.25">
      <c r="A25888" s="1">
        <v>42934.976388888892</v>
      </c>
      <c r="B25888" s="2">
        <v>-16.452477576882423</v>
      </c>
    </row>
    <row r="25889" spans="1:2" x14ac:dyDescent="0.25">
      <c r="A25889" s="1">
        <v>42934.977083333331</v>
      </c>
      <c r="B25889" s="2">
        <v>-17.663959389503969</v>
      </c>
    </row>
    <row r="25890" spans="1:2" x14ac:dyDescent="0.25">
      <c r="A25890" s="1">
        <v>42934.977777777778</v>
      </c>
      <c r="B25890" s="2">
        <v>-19.451019072513251</v>
      </c>
    </row>
    <row r="25891" spans="1:2" x14ac:dyDescent="0.25">
      <c r="A25891" s="1">
        <v>42934.978472222225</v>
      </c>
      <c r="B25891" s="2">
        <v>-16.300912802923509</v>
      </c>
    </row>
    <row r="25892" spans="1:2" x14ac:dyDescent="0.25">
      <c r="A25892" s="1">
        <v>42934.979166666664</v>
      </c>
      <c r="B25892" s="2">
        <v>-16.22403997282381</v>
      </c>
    </row>
    <row r="25893" spans="1:2" x14ac:dyDescent="0.25">
      <c r="A25893" s="1">
        <v>42934.979861111111</v>
      </c>
      <c r="B25893" s="2">
        <v>-9.1975890578294646</v>
      </c>
    </row>
    <row r="25894" spans="1:2" x14ac:dyDescent="0.25">
      <c r="A25894" s="1">
        <v>42934.980555555558</v>
      </c>
      <c r="B25894" s="2">
        <v>-15.044007263544094</v>
      </c>
    </row>
    <row r="25895" spans="1:2" x14ac:dyDescent="0.25">
      <c r="A25895" s="1">
        <v>42934.981249999997</v>
      </c>
      <c r="B25895" s="2">
        <v>-21.660765745287549</v>
      </c>
    </row>
    <row r="25896" spans="1:2" x14ac:dyDescent="0.25">
      <c r="A25896" s="1">
        <v>42934.981944444444</v>
      </c>
      <c r="B25896" s="2">
        <v>-19.629750869475536</v>
      </c>
    </row>
    <row r="25897" spans="1:2" x14ac:dyDescent="0.25">
      <c r="A25897" s="1">
        <v>42934.982638888891</v>
      </c>
      <c r="B25897" s="2">
        <v>-13.373669494702092</v>
      </c>
    </row>
    <row r="25898" spans="1:2" x14ac:dyDescent="0.25">
      <c r="A25898" s="1">
        <v>42934.98333333333</v>
      </c>
      <c r="B25898" s="2">
        <v>-5.9067343885486476</v>
      </c>
    </row>
    <row r="25899" spans="1:2" x14ac:dyDescent="0.25">
      <c r="A25899" s="1">
        <v>42934.984027777777</v>
      </c>
      <c r="B25899" s="2">
        <v>3.1145990484500845</v>
      </c>
    </row>
    <row r="25900" spans="1:2" x14ac:dyDescent="0.25">
      <c r="A25900" s="1">
        <v>42934.984722222223</v>
      </c>
      <c r="B25900" s="2">
        <v>6.9396877727461588</v>
      </c>
    </row>
    <row r="25901" spans="1:2" x14ac:dyDescent="0.25">
      <c r="A25901" s="1">
        <v>42934.98541666667</v>
      </c>
      <c r="B25901" s="2">
        <v>17.464616355109804</v>
      </c>
    </row>
    <row r="25902" spans="1:2" x14ac:dyDescent="0.25">
      <c r="A25902" s="1">
        <v>42934.986111111109</v>
      </c>
      <c r="B25902" s="2">
        <v>18.609452991355404</v>
      </c>
    </row>
    <row r="25903" spans="1:2" x14ac:dyDescent="0.25">
      <c r="A25903" s="1">
        <v>42934.986805555556</v>
      </c>
      <c r="B25903" s="2">
        <v>15.844216027163688</v>
      </c>
    </row>
    <row r="25904" spans="1:2" x14ac:dyDescent="0.25">
      <c r="A25904" s="1">
        <v>42934.987500000003</v>
      </c>
      <c r="B25904" s="2">
        <v>25.453074619571272</v>
      </c>
    </row>
    <row r="25905" spans="1:2" x14ac:dyDescent="0.25">
      <c r="A25905" s="1">
        <v>42934.988194444442</v>
      </c>
      <c r="B25905" s="2">
        <v>31.298655909311492</v>
      </c>
    </row>
    <row r="25906" spans="1:2" x14ac:dyDescent="0.25">
      <c r="A25906" s="1">
        <v>42934.988888888889</v>
      </c>
      <c r="B25906" s="2">
        <v>35.27238474638677</v>
      </c>
    </row>
    <row r="25907" spans="1:2" x14ac:dyDescent="0.25">
      <c r="A25907" s="1">
        <v>42934.989583333336</v>
      </c>
      <c r="B25907" s="2">
        <v>30.87743080086657</v>
      </c>
    </row>
    <row r="25908" spans="1:2" x14ac:dyDescent="0.25">
      <c r="A25908" s="1">
        <v>42934.990277777775</v>
      </c>
      <c r="B25908" s="2">
        <v>51.94710969772423</v>
      </c>
    </row>
    <row r="25909" spans="1:2" x14ac:dyDescent="0.25">
      <c r="A25909" s="1">
        <v>42934.990972222222</v>
      </c>
      <c r="B25909" s="2">
        <v>69.012305954102587</v>
      </c>
    </row>
    <row r="25910" spans="1:2" x14ac:dyDescent="0.25">
      <c r="A25910" s="1">
        <v>42934.991666666669</v>
      </c>
      <c r="B25910" s="2">
        <v>72.96560809526224</v>
      </c>
    </row>
    <row r="25911" spans="1:2" x14ac:dyDescent="0.25">
      <c r="A25911" s="1">
        <v>42934.992361111108</v>
      </c>
      <c r="B25911" s="2">
        <v>86.258615588026203</v>
      </c>
    </row>
    <row r="25912" spans="1:2" x14ac:dyDescent="0.25">
      <c r="A25912" s="1">
        <v>42934.993055555555</v>
      </c>
      <c r="B25912" s="2">
        <v>64.948071154864735</v>
      </c>
    </row>
    <row r="25913" spans="1:2" x14ac:dyDescent="0.25">
      <c r="A25913" s="1">
        <v>42934.993750000001</v>
      </c>
      <c r="B25913" s="2">
        <v>24.341606712770592</v>
      </c>
    </row>
    <row r="25914" spans="1:2" x14ac:dyDescent="0.25">
      <c r="A25914" s="1">
        <v>42934.994444444441</v>
      </c>
      <c r="B25914" s="2">
        <v>24.995622895398991</v>
      </c>
    </row>
    <row r="25915" spans="1:2" x14ac:dyDescent="0.25">
      <c r="A25915" s="1">
        <v>42934.995138888888</v>
      </c>
      <c r="B25915" s="2">
        <v>46.047859946618942</v>
      </c>
    </row>
    <row r="25916" spans="1:2" x14ac:dyDescent="0.25">
      <c r="A25916" s="1">
        <v>42934.995833333334</v>
      </c>
      <c r="B25916" s="2">
        <v>32.907687839176411</v>
      </c>
    </row>
    <row r="25917" spans="1:2" x14ac:dyDescent="0.25">
      <c r="A25917" s="1">
        <v>42934.996527777781</v>
      </c>
      <c r="B25917" s="2">
        <v>10.443939786618769</v>
      </c>
    </row>
    <row r="25918" spans="1:2" x14ac:dyDescent="0.25">
      <c r="A25918" s="1">
        <v>42934.99722222222</v>
      </c>
      <c r="B25918" s="2">
        <v>-4.8712742510659153</v>
      </c>
    </row>
    <row r="25919" spans="1:2" x14ac:dyDescent="0.25">
      <c r="A25919" s="1">
        <v>42934.997916666667</v>
      </c>
      <c r="B25919" s="2">
        <v>-32.694806927233977</v>
      </c>
    </row>
    <row r="25920" spans="1:2" x14ac:dyDescent="0.25">
      <c r="A25920" s="1">
        <v>42934.998611111114</v>
      </c>
      <c r="B25920" s="2">
        <v>-25.631015548257469</v>
      </c>
    </row>
    <row r="25921" spans="1:2" x14ac:dyDescent="0.25">
      <c r="A25921" s="1">
        <v>42934.999305555553</v>
      </c>
      <c r="B25921" s="2">
        <v>-0.90394936662438952</v>
      </c>
    </row>
    <row r="25922" spans="1:2" x14ac:dyDescent="0.25">
      <c r="A25922" s="1">
        <v>42935</v>
      </c>
      <c r="B25922" s="2">
        <v>3.9190830648110326</v>
      </c>
    </row>
    <row r="25923" spans="1:2" x14ac:dyDescent="0.25">
      <c r="A25923" s="1">
        <v>42935.000694444447</v>
      </c>
      <c r="B25923" s="2">
        <v>10.372242650294114</v>
      </c>
    </row>
    <row r="25924" spans="1:2" x14ac:dyDescent="0.25">
      <c r="A25924" s="1">
        <v>42935.001388888886</v>
      </c>
      <c r="B25924" s="2">
        <v>7.7093532839237016</v>
      </c>
    </row>
    <row r="25925" spans="1:2" x14ac:dyDescent="0.25">
      <c r="A25925" s="1">
        <v>42935.002083333333</v>
      </c>
      <c r="B25925" s="2">
        <v>19.444876992568123</v>
      </c>
    </row>
    <row r="25926" spans="1:2" x14ac:dyDescent="0.25">
      <c r="A25926" s="1">
        <v>42935.00277777778</v>
      </c>
      <c r="B25926" s="2">
        <v>13.082281507509954</v>
      </c>
    </row>
    <row r="25927" spans="1:2" x14ac:dyDescent="0.25">
      <c r="A25927" s="1">
        <v>42935.003472222219</v>
      </c>
      <c r="B25927" s="2">
        <v>25.64941904693648</v>
      </c>
    </row>
    <row r="25928" spans="1:2" x14ac:dyDescent="0.25">
      <c r="A25928" s="1">
        <v>42935.004166666666</v>
      </c>
      <c r="B25928" s="2">
        <v>35.989154286577829</v>
      </c>
    </row>
    <row r="25929" spans="1:2" x14ac:dyDescent="0.25">
      <c r="A25929" s="1">
        <v>42935.004861111112</v>
      </c>
      <c r="B25929" s="2">
        <v>39.805106332127373</v>
      </c>
    </row>
    <row r="25930" spans="1:2" x14ac:dyDescent="0.25">
      <c r="A25930" s="1">
        <v>42935.005555555559</v>
      </c>
      <c r="B25930" s="2">
        <v>60.709478635663011</v>
      </c>
    </row>
    <row r="25931" spans="1:2" x14ac:dyDescent="0.25">
      <c r="A25931" s="1">
        <v>42935.006249999999</v>
      </c>
      <c r="B25931" s="2">
        <v>71.220658120765194</v>
      </c>
    </row>
    <row r="25932" spans="1:2" x14ac:dyDescent="0.25">
      <c r="A25932" s="1">
        <v>42935.006944444445</v>
      </c>
      <c r="B25932" s="2">
        <v>93.049638877970082</v>
      </c>
    </row>
    <row r="25933" spans="1:2" x14ac:dyDescent="0.25">
      <c r="A25933" s="1">
        <v>42935.007638888892</v>
      </c>
      <c r="B25933" s="2">
        <v>104.93732137531624</v>
      </c>
    </row>
    <row r="25934" spans="1:2" x14ac:dyDescent="0.25">
      <c r="A25934" s="1">
        <v>42935.008333333331</v>
      </c>
      <c r="B25934" s="2">
        <v>108.75493286172859</v>
      </c>
    </row>
    <row r="25935" spans="1:2" x14ac:dyDescent="0.25">
      <c r="A25935" s="1">
        <v>42935.009027777778</v>
      </c>
      <c r="B25935" s="2">
        <v>112.40900646719383</v>
      </c>
    </row>
    <row r="25936" spans="1:2" x14ac:dyDescent="0.25">
      <c r="A25936" s="1">
        <v>42935.009722222225</v>
      </c>
      <c r="B25936" s="2">
        <v>107.22733890390373</v>
      </c>
    </row>
    <row r="25937" spans="1:2" x14ac:dyDescent="0.25">
      <c r="A25937" s="1">
        <v>42935.010416666664</v>
      </c>
      <c r="B25937" s="2">
        <v>114.28882296595451</v>
      </c>
    </row>
    <row r="25938" spans="1:2" x14ac:dyDescent="0.25">
      <c r="A25938" s="1">
        <v>42935.011111111111</v>
      </c>
      <c r="B25938" s="2">
        <v>138.20436241131975</v>
      </c>
    </row>
    <row r="25939" spans="1:2" x14ac:dyDescent="0.25">
      <c r="A25939" s="1">
        <v>42935.011805555558</v>
      </c>
      <c r="B25939" s="2">
        <v>119.90060559060269</v>
      </c>
    </row>
    <row r="25940" spans="1:2" x14ac:dyDescent="0.25">
      <c r="A25940" s="1">
        <v>42935.012499999997</v>
      </c>
      <c r="B25940" s="2">
        <v>109.29110095271803</v>
      </c>
    </row>
    <row r="25941" spans="1:2" x14ac:dyDescent="0.25">
      <c r="A25941" s="1">
        <v>42935.013194444444</v>
      </c>
      <c r="B25941" s="2">
        <v>74.069457416901912</v>
      </c>
    </row>
    <row r="25942" spans="1:2" x14ac:dyDescent="0.25">
      <c r="A25942" s="1">
        <v>42935.013888888891</v>
      </c>
      <c r="B25942" s="2">
        <v>54.082214739110107</v>
      </c>
    </row>
    <row r="25943" spans="1:2" x14ac:dyDescent="0.25">
      <c r="A25943" s="1">
        <v>42935.01458333333</v>
      </c>
      <c r="B25943" s="2">
        <v>35.288819989027495</v>
      </c>
    </row>
    <row r="25944" spans="1:2" x14ac:dyDescent="0.25">
      <c r="A25944" s="1">
        <v>42935.015277777777</v>
      </c>
      <c r="B25944" s="2">
        <v>30.669837649210724</v>
      </c>
    </row>
    <row r="25945" spans="1:2" x14ac:dyDescent="0.25">
      <c r="A25945" s="1">
        <v>42935.015972222223</v>
      </c>
      <c r="B25945" s="2">
        <v>41.897038257873888</v>
      </c>
    </row>
    <row r="25946" spans="1:2" x14ac:dyDescent="0.25">
      <c r="A25946" s="1">
        <v>42935.01666666667</v>
      </c>
      <c r="B25946" s="2">
        <v>50.975308695097922</v>
      </c>
    </row>
    <row r="25947" spans="1:2" x14ac:dyDescent="0.25">
      <c r="A25947" s="1">
        <v>42935.017361111109</v>
      </c>
      <c r="B25947" s="2">
        <v>68.60618241767709</v>
      </c>
    </row>
    <row r="25948" spans="1:2" x14ac:dyDescent="0.25">
      <c r="A25948" s="1">
        <v>42935.018055555556</v>
      </c>
      <c r="B25948" s="2">
        <v>70.865609021279184</v>
      </c>
    </row>
    <row r="25949" spans="1:2" x14ac:dyDescent="0.25">
      <c r="A25949" s="1">
        <v>42935.018750000003</v>
      </c>
      <c r="B25949" s="2">
        <v>74.303049750538776</v>
      </c>
    </row>
    <row r="25950" spans="1:2" x14ac:dyDescent="0.25">
      <c r="A25950" s="1">
        <v>42935.019444444442</v>
      </c>
      <c r="B25950" s="2">
        <v>60.661041280254722</v>
      </c>
    </row>
    <row r="25951" spans="1:2" x14ac:dyDescent="0.25">
      <c r="A25951" s="1">
        <v>42935.020138888889</v>
      </c>
      <c r="B25951" s="2">
        <v>26.136355550229201</v>
      </c>
    </row>
    <row r="25952" spans="1:2" x14ac:dyDescent="0.25">
      <c r="A25952" s="1">
        <v>42935.020833333336</v>
      </c>
      <c r="B25952" s="2">
        <v>18.041361700202589</v>
      </c>
    </row>
    <row r="25953" spans="1:2" x14ac:dyDescent="0.25">
      <c r="A25953" s="1">
        <v>42935.021527777775</v>
      </c>
      <c r="B25953" s="2">
        <v>29.056140525911179</v>
      </c>
    </row>
    <row r="25954" spans="1:2" x14ac:dyDescent="0.25">
      <c r="A25954" s="1">
        <v>42935.022222222222</v>
      </c>
      <c r="B25954" s="2">
        <v>7.3385144710516519</v>
      </c>
    </row>
    <row r="25955" spans="1:2" x14ac:dyDescent="0.25">
      <c r="A25955" s="1">
        <v>42935.022916666669</v>
      </c>
      <c r="B25955" s="2">
        <v>-8.6933840954137853</v>
      </c>
    </row>
    <row r="25956" spans="1:2" x14ac:dyDescent="0.25">
      <c r="A25956" s="1">
        <v>42935.023611111108</v>
      </c>
      <c r="B25956" s="2">
        <v>-6.8425483785656978</v>
      </c>
    </row>
    <row r="25957" spans="1:2" x14ac:dyDescent="0.25">
      <c r="A25957" s="1">
        <v>42935.024305555555</v>
      </c>
      <c r="B25957" s="2">
        <v>8.3268386929742224</v>
      </c>
    </row>
    <row r="25958" spans="1:2" x14ac:dyDescent="0.25">
      <c r="A25958" s="1">
        <v>42935.025000000001</v>
      </c>
      <c r="B25958" s="2">
        <v>9.0447630766114653</v>
      </c>
    </row>
    <row r="25959" spans="1:2" x14ac:dyDescent="0.25">
      <c r="A25959" s="1">
        <v>42935.025694444441</v>
      </c>
      <c r="B25959" s="2">
        <v>2.6883694365562407</v>
      </c>
    </row>
    <row r="25960" spans="1:2" x14ac:dyDescent="0.25">
      <c r="A25960" s="1">
        <v>42935.026388888888</v>
      </c>
      <c r="B25960" s="2">
        <v>0.97123182768506622</v>
      </c>
    </row>
    <row r="25961" spans="1:2" x14ac:dyDescent="0.25">
      <c r="A25961" s="1">
        <v>42935.027083333334</v>
      </c>
      <c r="B25961" s="2">
        <v>-13.293594079863396</v>
      </c>
    </row>
    <row r="25962" spans="1:2" x14ac:dyDescent="0.25">
      <c r="A25962" s="1">
        <v>42935.027777777781</v>
      </c>
      <c r="B25962" s="2">
        <v>-22.143774480991123</v>
      </c>
    </row>
    <row r="25963" spans="1:2" x14ac:dyDescent="0.25">
      <c r="A25963" s="1">
        <v>42935.02847222222</v>
      </c>
      <c r="B25963" s="2">
        <v>-9.2319039358243273</v>
      </c>
    </row>
    <row r="25964" spans="1:2" x14ac:dyDescent="0.25">
      <c r="A25964" s="1">
        <v>42935.029166666667</v>
      </c>
      <c r="B25964" s="2">
        <v>19.105342021892042</v>
      </c>
    </row>
    <row r="25965" spans="1:2" x14ac:dyDescent="0.25">
      <c r="A25965" s="1">
        <v>42935.029861111114</v>
      </c>
      <c r="B25965" s="2">
        <v>29.087233990524449</v>
      </c>
    </row>
    <row r="25966" spans="1:2" x14ac:dyDescent="0.25">
      <c r="A25966" s="1">
        <v>42935.030555555553</v>
      </c>
      <c r="B25966" s="2">
        <v>19.565445179971963</v>
      </c>
    </row>
    <row r="25967" spans="1:2" x14ac:dyDescent="0.25">
      <c r="A25967" s="1">
        <v>42935.03125</v>
      </c>
      <c r="B25967" s="2">
        <v>29.696360852977765</v>
      </c>
    </row>
    <row r="25968" spans="1:2" x14ac:dyDescent="0.25">
      <c r="A25968" s="1">
        <v>42935.031944444447</v>
      </c>
      <c r="B25968" s="2">
        <v>46.667484891405429</v>
      </c>
    </row>
    <row r="25969" spans="1:2" x14ac:dyDescent="0.25">
      <c r="A25969" s="1">
        <v>42935.032638888886</v>
      </c>
      <c r="B25969" s="2">
        <v>59.3886740188386</v>
      </c>
    </row>
    <row r="25970" spans="1:2" x14ac:dyDescent="0.25">
      <c r="A25970" s="1">
        <v>42935.033333333333</v>
      </c>
      <c r="B25970" s="2">
        <v>72.664890802348964</v>
      </c>
    </row>
    <row r="25971" spans="1:2" x14ac:dyDescent="0.25">
      <c r="A25971" s="1">
        <v>42935.03402777778</v>
      </c>
      <c r="B25971" s="2">
        <v>63.981144264786657</v>
      </c>
    </row>
    <row r="25972" spans="1:2" x14ac:dyDescent="0.25">
      <c r="A25972" s="1">
        <v>42935.034722222219</v>
      </c>
      <c r="B25972" s="2">
        <v>39.073021235103077</v>
      </c>
    </row>
    <row r="25973" spans="1:2" x14ac:dyDescent="0.25">
      <c r="A25973" s="1">
        <v>42935.035416666666</v>
      </c>
      <c r="B25973" s="2">
        <v>-7.0611724383061905</v>
      </c>
    </row>
    <row r="25974" spans="1:2" x14ac:dyDescent="0.25">
      <c r="A25974" s="1">
        <v>42935.036111111112</v>
      </c>
      <c r="B25974" s="2">
        <v>-54.234308721024235</v>
      </c>
    </row>
    <row r="25975" spans="1:2" x14ac:dyDescent="0.25">
      <c r="A25975" s="1">
        <v>42935.036805555559</v>
      </c>
      <c r="B25975" s="2">
        <v>-38.260252107263661</v>
      </c>
    </row>
    <row r="25976" spans="1:2" x14ac:dyDescent="0.25">
      <c r="A25976" s="1">
        <v>42935.037499999999</v>
      </c>
      <c r="B25976" s="2">
        <v>-25.183838991540931</v>
      </c>
    </row>
    <row r="25977" spans="1:2" x14ac:dyDescent="0.25">
      <c r="A25977" s="1">
        <v>42935.038194444445</v>
      </c>
      <c r="B25977" s="2">
        <v>-13.960749702008616</v>
      </c>
    </row>
    <row r="25978" spans="1:2" x14ac:dyDescent="0.25">
      <c r="A25978" s="1">
        <v>42935.038888888892</v>
      </c>
      <c r="B25978" s="2">
        <v>-6.3264073295901957</v>
      </c>
    </row>
    <row r="25979" spans="1:2" x14ac:dyDescent="0.25">
      <c r="A25979" s="1">
        <v>42935.039583333331</v>
      </c>
      <c r="B25979" s="2">
        <v>-7.8200506265357639</v>
      </c>
    </row>
    <row r="25980" spans="1:2" x14ac:dyDescent="0.25">
      <c r="A25980" s="1">
        <v>42935.040277777778</v>
      </c>
      <c r="B25980" s="2">
        <v>-3.0445050593863319</v>
      </c>
    </row>
    <row r="25981" spans="1:2" x14ac:dyDescent="0.25">
      <c r="A25981" s="1">
        <v>42935.040972222225</v>
      </c>
      <c r="B25981" s="2">
        <v>-2.3969409998855555</v>
      </c>
    </row>
    <row r="25982" spans="1:2" x14ac:dyDescent="0.25">
      <c r="A25982" s="1">
        <v>42935.041666666664</v>
      </c>
      <c r="B25982" s="2">
        <v>-9.2090969485919535E-2</v>
      </c>
    </row>
    <row r="25983" spans="1:2" x14ac:dyDescent="0.25">
      <c r="A25983" s="1">
        <v>42935.042361111111</v>
      </c>
      <c r="B25983" s="2">
        <v>-3.6464814849459799</v>
      </c>
    </row>
    <row r="25984" spans="1:2" x14ac:dyDescent="0.25">
      <c r="A25984" s="1">
        <v>42935.043055555558</v>
      </c>
      <c r="B25984" s="2">
        <v>-5.6514366725171081</v>
      </c>
    </row>
    <row r="25985" spans="1:2" x14ac:dyDescent="0.25">
      <c r="A25985" s="1">
        <v>42935.043749999997</v>
      </c>
      <c r="B25985" s="2">
        <v>-6.536506834685861</v>
      </c>
    </row>
    <row r="25986" spans="1:2" x14ac:dyDescent="0.25">
      <c r="A25986" s="1">
        <v>42935.044444444444</v>
      </c>
      <c r="B25986" s="2">
        <v>-3.1279070985733899</v>
      </c>
    </row>
    <row r="25987" spans="1:2" x14ac:dyDescent="0.25">
      <c r="A25987" s="1">
        <v>42935.045138888891</v>
      </c>
      <c r="B25987" s="2">
        <v>5.087571750136461</v>
      </c>
    </row>
    <row r="25988" spans="1:2" x14ac:dyDescent="0.25">
      <c r="A25988" s="1">
        <v>42935.04583333333</v>
      </c>
      <c r="B25988" s="2">
        <v>1.9225851958459923</v>
      </c>
    </row>
    <row r="25989" spans="1:2" x14ac:dyDescent="0.25">
      <c r="A25989" s="1">
        <v>42935.046527777777</v>
      </c>
      <c r="B25989" s="2">
        <v>6.6550806392420778</v>
      </c>
    </row>
    <row r="25990" spans="1:2" x14ac:dyDescent="0.25">
      <c r="A25990" s="1">
        <v>42935.047222222223</v>
      </c>
      <c r="B25990" s="2">
        <v>6.0038740395376715</v>
      </c>
    </row>
    <row r="25991" spans="1:2" x14ac:dyDescent="0.25">
      <c r="A25991" s="1">
        <v>42935.04791666667</v>
      </c>
      <c r="B25991" s="2">
        <v>-5.3674773899421178</v>
      </c>
    </row>
    <row r="25992" spans="1:2" x14ac:dyDescent="0.25">
      <c r="A25992" s="1">
        <v>42935.048611111109</v>
      </c>
      <c r="B25992" s="2">
        <v>-17.264138557045953</v>
      </c>
    </row>
    <row r="25993" spans="1:2" x14ac:dyDescent="0.25">
      <c r="A25993" s="1">
        <v>42935.049305555556</v>
      </c>
      <c r="B25993" s="2">
        <v>-1.8765408399054044</v>
      </c>
    </row>
    <row r="25994" spans="1:2" x14ac:dyDescent="0.25">
      <c r="A25994" s="1">
        <v>42935.05</v>
      </c>
      <c r="B25994" s="2">
        <v>-0.11879867481378217</v>
      </c>
    </row>
    <row r="25995" spans="1:2" x14ac:dyDescent="0.25">
      <c r="A25995" s="1">
        <v>42935.050694444442</v>
      </c>
      <c r="B25995" s="2">
        <v>-1.9831880494898846</v>
      </c>
    </row>
    <row r="25996" spans="1:2" x14ac:dyDescent="0.25">
      <c r="A25996" s="1">
        <v>42935.051388888889</v>
      </c>
      <c r="B25996" s="2">
        <v>-7.9699731758359125</v>
      </c>
    </row>
    <row r="25997" spans="1:2" x14ac:dyDescent="0.25">
      <c r="A25997" s="1">
        <v>42935.052083333336</v>
      </c>
      <c r="B25997" s="2">
        <v>-9.9406617824216177</v>
      </c>
    </row>
    <row r="25998" spans="1:2" x14ac:dyDescent="0.25">
      <c r="A25998" s="1">
        <v>42935.052777777775</v>
      </c>
      <c r="B25998" s="2">
        <v>-18.495126030310832</v>
      </c>
    </row>
    <row r="25999" spans="1:2" x14ac:dyDescent="0.25">
      <c r="A25999" s="1">
        <v>42935.053472222222</v>
      </c>
      <c r="B25999" s="2">
        <v>-23.025016275173403</v>
      </c>
    </row>
    <row r="26000" spans="1:2" x14ac:dyDescent="0.25">
      <c r="A26000" s="1">
        <v>42935.054166666669</v>
      </c>
      <c r="B26000" s="2">
        <v>-14.771185529574966</v>
      </c>
    </row>
    <row r="26001" spans="1:2" x14ac:dyDescent="0.25">
      <c r="A26001" s="1">
        <v>42935.054861111108</v>
      </c>
      <c r="B26001" s="2">
        <v>-18.326402903080936</v>
      </c>
    </row>
    <row r="26002" spans="1:2" x14ac:dyDescent="0.25">
      <c r="A26002" s="1">
        <v>42935.055555555555</v>
      </c>
      <c r="B26002" s="2">
        <v>-15.79530889968834</v>
      </c>
    </row>
    <row r="26003" spans="1:2" x14ac:dyDescent="0.25">
      <c r="A26003" s="1">
        <v>42935.056250000001</v>
      </c>
      <c r="B26003" s="2">
        <v>-11.966656477988485</v>
      </c>
    </row>
    <row r="26004" spans="1:2" x14ac:dyDescent="0.25">
      <c r="A26004" s="1">
        <v>42935.056944444441</v>
      </c>
      <c r="B26004" s="2">
        <v>-18.845516844072943</v>
      </c>
    </row>
    <row r="26005" spans="1:2" x14ac:dyDescent="0.25">
      <c r="A26005" s="1">
        <v>42935.057638888888</v>
      </c>
      <c r="B26005" s="2">
        <v>-24.575834740132752</v>
      </c>
    </row>
    <row r="26006" spans="1:2" x14ac:dyDescent="0.25">
      <c r="A26006" s="1">
        <v>42935.058333333334</v>
      </c>
      <c r="B26006" s="2">
        <v>-16.294673117711984</v>
      </c>
    </row>
    <row r="26007" spans="1:2" x14ac:dyDescent="0.25">
      <c r="A26007" s="1">
        <v>42935.059027777781</v>
      </c>
      <c r="B26007" s="2">
        <v>-23.490812862509241</v>
      </c>
    </row>
    <row r="26008" spans="1:2" x14ac:dyDescent="0.25">
      <c r="A26008" s="1">
        <v>42935.05972222222</v>
      </c>
      <c r="B26008" s="2">
        <v>-15.702952233148002</v>
      </c>
    </row>
    <row r="26009" spans="1:2" x14ac:dyDescent="0.25">
      <c r="A26009" s="1">
        <v>42935.060416666667</v>
      </c>
      <c r="B26009" s="2">
        <v>-4.8546974744269393</v>
      </c>
    </row>
    <row r="26010" spans="1:2" x14ac:dyDescent="0.25">
      <c r="A26010" s="1">
        <v>42935.061111111114</v>
      </c>
      <c r="B26010" s="2">
        <v>2.0927175867473125</v>
      </c>
    </row>
    <row r="26011" spans="1:2" x14ac:dyDescent="0.25">
      <c r="A26011" s="1">
        <v>42935.061805555553</v>
      </c>
      <c r="B26011" s="2">
        <v>3.4898714298198077</v>
      </c>
    </row>
    <row r="26012" spans="1:2" x14ac:dyDescent="0.25">
      <c r="A26012" s="1">
        <v>42935.0625</v>
      </c>
      <c r="B26012" s="2">
        <v>22.901167248705558</v>
      </c>
    </row>
    <row r="26013" spans="1:2" x14ac:dyDescent="0.25">
      <c r="A26013" s="1">
        <v>42935.063194444447</v>
      </c>
      <c r="B26013" s="2">
        <v>53.868291639509458</v>
      </c>
    </row>
    <row r="26014" spans="1:2" x14ac:dyDescent="0.25">
      <c r="A26014" s="1">
        <v>42935.063888888886</v>
      </c>
      <c r="B26014" s="2">
        <v>43.956147293747442</v>
      </c>
    </row>
    <row r="26015" spans="1:2" x14ac:dyDescent="0.25">
      <c r="A26015" s="1">
        <v>42935.064583333333</v>
      </c>
      <c r="B26015" s="2">
        <v>34.311452466726287</v>
      </c>
    </row>
    <row r="26016" spans="1:2" x14ac:dyDescent="0.25">
      <c r="A26016" s="1">
        <v>42935.06527777778</v>
      </c>
      <c r="B26016" s="2">
        <v>43.380507288091273</v>
      </c>
    </row>
    <row r="26017" spans="1:2" x14ac:dyDescent="0.25">
      <c r="A26017" s="1">
        <v>42935.065972222219</v>
      </c>
      <c r="B26017" s="2">
        <v>44.464423131735138</v>
      </c>
    </row>
    <row r="26018" spans="1:2" x14ac:dyDescent="0.25">
      <c r="A26018" s="1">
        <v>42935.066666666666</v>
      </c>
      <c r="B26018" s="2">
        <v>45.176515040469049</v>
      </c>
    </row>
    <row r="26019" spans="1:2" x14ac:dyDescent="0.25">
      <c r="A26019" s="1">
        <v>42935.067361111112</v>
      </c>
      <c r="B26019" s="2">
        <v>52.983406703354561</v>
      </c>
    </row>
    <row r="26020" spans="1:2" x14ac:dyDescent="0.25">
      <c r="A26020" s="1">
        <v>42935.068055555559</v>
      </c>
      <c r="B26020" s="2">
        <v>60.391585479418673</v>
      </c>
    </row>
    <row r="26021" spans="1:2" x14ac:dyDescent="0.25">
      <c r="A26021" s="1">
        <v>42935.068749999999</v>
      </c>
      <c r="B26021" s="2">
        <v>55.712090670629792</v>
      </c>
    </row>
    <row r="26022" spans="1:2" x14ac:dyDescent="0.25">
      <c r="A26022" s="1">
        <v>42935.069444444445</v>
      </c>
      <c r="B26022" s="2">
        <v>57.963485653642174</v>
      </c>
    </row>
    <row r="26023" spans="1:2" x14ac:dyDescent="0.25">
      <c r="A26023" s="1">
        <v>42935.070138888892</v>
      </c>
      <c r="B26023" s="2">
        <v>57.701101908937559</v>
      </c>
    </row>
    <row r="26024" spans="1:2" x14ac:dyDescent="0.25">
      <c r="A26024" s="1">
        <v>42935.070833333331</v>
      </c>
      <c r="B26024" s="2">
        <v>64.167382072713607</v>
      </c>
    </row>
    <row r="26025" spans="1:2" x14ac:dyDescent="0.25">
      <c r="A26025" s="1">
        <v>42935.071527777778</v>
      </c>
      <c r="B26025" s="2">
        <v>68.799740139096201</v>
      </c>
    </row>
    <row r="26026" spans="1:2" x14ac:dyDescent="0.25">
      <c r="A26026" s="1">
        <v>42935.072222222225</v>
      </c>
      <c r="B26026" s="2">
        <v>79.806125116130957</v>
      </c>
    </row>
    <row r="26027" spans="1:2" x14ac:dyDescent="0.25">
      <c r="A26027" s="1">
        <v>42935.072916666664</v>
      </c>
      <c r="B26027" s="2">
        <v>77.619718914616769</v>
      </c>
    </row>
    <row r="26028" spans="1:2" x14ac:dyDescent="0.25">
      <c r="A26028" s="1">
        <v>42935.073611111111</v>
      </c>
      <c r="B26028" s="2">
        <v>82.798209810712919</v>
      </c>
    </row>
    <row r="26029" spans="1:2" x14ac:dyDescent="0.25">
      <c r="A26029" s="1">
        <v>42935.074305555558</v>
      </c>
      <c r="B26029" s="2">
        <v>85.760922311023265</v>
      </c>
    </row>
    <row r="26030" spans="1:2" x14ac:dyDescent="0.25">
      <c r="A26030" s="1">
        <v>42935.074999999997</v>
      </c>
      <c r="B26030" s="2">
        <v>88.182659142879615</v>
      </c>
    </row>
    <row r="26031" spans="1:2" x14ac:dyDescent="0.25">
      <c r="A26031" s="1">
        <v>42935.075694444444</v>
      </c>
      <c r="B26031" s="2">
        <v>93.124680519519217</v>
      </c>
    </row>
    <row r="26032" spans="1:2" x14ac:dyDescent="0.25">
      <c r="A26032" s="1">
        <v>42935.076388888891</v>
      </c>
      <c r="B26032" s="2">
        <v>90.474427577812463</v>
      </c>
    </row>
    <row r="26033" spans="1:2" x14ac:dyDescent="0.25">
      <c r="A26033" s="1">
        <v>42935.07708333333</v>
      </c>
      <c r="B26033" s="2">
        <v>87.715955641953045</v>
      </c>
    </row>
    <row r="26034" spans="1:2" x14ac:dyDescent="0.25">
      <c r="A26034" s="1">
        <v>42935.077777777777</v>
      </c>
      <c r="B26034" s="2">
        <v>59.889888782937</v>
      </c>
    </row>
    <row r="26035" spans="1:2" x14ac:dyDescent="0.25">
      <c r="A26035" s="1">
        <v>42935.078472222223</v>
      </c>
      <c r="B26035" s="2">
        <v>90.046745846498141</v>
      </c>
    </row>
    <row r="26036" spans="1:2" x14ac:dyDescent="0.25">
      <c r="A26036" s="1">
        <v>42935.07916666667</v>
      </c>
      <c r="B26036" s="2">
        <v>91.665321709233098</v>
      </c>
    </row>
    <row r="26037" spans="1:2" x14ac:dyDescent="0.25">
      <c r="A26037" s="1">
        <v>42935.079861111109</v>
      </c>
      <c r="B26037" s="2">
        <v>94.460536470673588</v>
      </c>
    </row>
    <row r="26038" spans="1:2" x14ac:dyDescent="0.25">
      <c r="A26038" s="1">
        <v>42935.080555555556</v>
      </c>
      <c r="B26038" s="2">
        <v>102.00304370881834</v>
      </c>
    </row>
    <row r="26039" spans="1:2" x14ac:dyDescent="0.25">
      <c r="A26039" s="1">
        <v>42935.081250000003</v>
      </c>
      <c r="B26039" s="2">
        <v>100.89771075874063</v>
      </c>
    </row>
    <row r="26040" spans="1:2" x14ac:dyDescent="0.25">
      <c r="A26040" s="1">
        <v>42935.081944444442</v>
      </c>
      <c r="B26040" s="2">
        <v>86.514398677720848</v>
      </c>
    </row>
    <row r="26041" spans="1:2" x14ac:dyDescent="0.25">
      <c r="A26041" s="1">
        <v>42935.082638888889</v>
      </c>
      <c r="B26041" s="2">
        <v>79.070842941774757</v>
      </c>
    </row>
    <row r="26042" spans="1:2" x14ac:dyDescent="0.25">
      <c r="A26042" s="1">
        <v>42935.083333333336</v>
      </c>
      <c r="B26042" s="2">
        <v>73.181222261765896</v>
      </c>
    </row>
    <row r="26043" spans="1:2" x14ac:dyDescent="0.25">
      <c r="A26043" s="1">
        <v>42935.084027777775</v>
      </c>
      <c r="B26043" s="2">
        <v>59.975319780940964</v>
      </c>
    </row>
    <row r="26044" spans="1:2" x14ac:dyDescent="0.25">
      <c r="A26044" s="1">
        <v>42935.084722222222</v>
      </c>
      <c r="B26044" s="2">
        <v>46.706981435772711</v>
      </c>
    </row>
    <row r="26045" spans="1:2" x14ac:dyDescent="0.25">
      <c r="A26045" s="1">
        <v>42935.085416666669</v>
      </c>
      <c r="B26045" s="2">
        <v>29.359339786884568</v>
      </c>
    </row>
    <row r="26046" spans="1:2" x14ac:dyDescent="0.25">
      <c r="A26046" s="1">
        <v>42935.086111111108</v>
      </c>
      <c r="B26046" s="2">
        <v>28.509415817642001</v>
      </c>
    </row>
    <row r="26047" spans="1:2" x14ac:dyDescent="0.25">
      <c r="A26047" s="1">
        <v>42935.086805555555</v>
      </c>
      <c r="B26047" s="2">
        <v>28.688540950030436</v>
      </c>
    </row>
    <row r="26048" spans="1:2" x14ac:dyDescent="0.25">
      <c r="A26048" s="1">
        <v>42935.087500000001</v>
      </c>
      <c r="B26048" s="2">
        <v>27.785891553248316</v>
      </c>
    </row>
    <row r="26049" spans="1:2" x14ac:dyDescent="0.25">
      <c r="A26049" s="1">
        <v>42935.088194444441</v>
      </c>
      <c r="B26049" s="2">
        <v>37.092339198997067</v>
      </c>
    </row>
    <row r="26050" spans="1:2" x14ac:dyDescent="0.25">
      <c r="A26050" s="1">
        <v>42935.088888888888</v>
      </c>
      <c r="B26050" s="2">
        <v>30.920692036587084</v>
      </c>
    </row>
    <row r="26051" spans="1:2" x14ac:dyDescent="0.25">
      <c r="A26051" s="1">
        <v>42935.089583333334</v>
      </c>
      <c r="B26051" s="2">
        <v>12.60386151685913</v>
      </c>
    </row>
    <row r="26052" spans="1:2" x14ac:dyDescent="0.25">
      <c r="A26052" s="1">
        <v>42935.090277777781</v>
      </c>
      <c r="B26052" s="2">
        <v>1.4525353588222061</v>
      </c>
    </row>
    <row r="26053" spans="1:2" x14ac:dyDescent="0.25">
      <c r="A26053" s="1">
        <v>42935.09097222222</v>
      </c>
      <c r="B26053" s="2">
        <v>7.788570977882773</v>
      </c>
    </row>
    <row r="26054" spans="1:2" x14ac:dyDescent="0.25">
      <c r="A26054" s="1">
        <v>42935.091666666667</v>
      </c>
      <c r="B26054" s="2">
        <v>22.454686805565142</v>
      </c>
    </row>
    <row r="26055" spans="1:2" x14ac:dyDescent="0.25">
      <c r="A26055" s="1">
        <v>42935.092361111114</v>
      </c>
      <c r="B26055" s="2">
        <v>20.77924114060006</v>
      </c>
    </row>
    <row r="26056" spans="1:2" x14ac:dyDescent="0.25">
      <c r="A26056" s="1">
        <v>42935.093055555553</v>
      </c>
      <c r="B26056" s="2">
        <v>31.225816759920175</v>
      </c>
    </row>
    <row r="26057" spans="1:2" x14ac:dyDescent="0.25">
      <c r="A26057" s="1">
        <v>42935.09375</v>
      </c>
      <c r="B26057" s="2">
        <v>34.556196829235702</v>
      </c>
    </row>
    <row r="26058" spans="1:2" x14ac:dyDescent="0.25">
      <c r="A26058" s="1">
        <v>42935.094444444447</v>
      </c>
      <c r="B26058" s="2">
        <v>36.423795540095789</v>
      </c>
    </row>
    <row r="26059" spans="1:2" x14ac:dyDescent="0.25">
      <c r="A26059" s="1">
        <v>42935.095138888886</v>
      </c>
      <c r="B26059" s="2">
        <v>31.22015381287347</v>
      </c>
    </row>
    <row r="26060" spans="1:2" x14ac:dyDescent="0.25">
      <c r="A26060" s="1">
        <v>42935.095833333333</v>
      </c>
      <c r="B26060" s="2">
        <v>40.828564963361714</v>
      </c>
    </row>
    <row r="26061" spans="1:2" x14ac:dyDescent="0.25">
      <c r="A26061" s="1">
        <v>42935.09652777778</v>
      </c>
      <c r="B26061" s="2">
        <v>37.866578203072031</v>
      </c>
    </row>
    <row r="26062" spans="1:2" x14ac:dyDescent="0.25">
      <c r="A26062" s="1">
        <v>42935.097222222219</v>
      </c>
      <c r="B26062" s="2">
        <v>41.102307981467071</v>
      </c>
    </row>
    <row r="26063" spans="1:2" x14ac:dyDescent="0.25">
      <c r="A26063" s="1">
        <v>42935.097916666666</v>
      </c>
      <c r="B26063" s="2">
        <v>38.745666511646895</v>
      </c>
    </row>
    <row r="26064" spans="1:2" x14ac:dyDescent="0.25">
      <c r="A26064" s="1">
        <v>42935.098611111112</v>
      </c>
      <c r="B26064" s="2">
        <v>40.738649039455531</v>
      </c>
    </row>
    <row r="26065" spans="1:2" x14ac:dyDescent="0.25">
      <c r="A26065" s="1">
        <v>42935.099305555559</v>
      </c>
      <c r="B26065" s="2">
        <v>28.664359849202931</v>
      </c>
    </row>
    <row r="26066" spans="1:2" x14ac:dyDescent="0.25">
      <c r="A26066" s="1">
        <v>42935.1</v>
      </c>
      <c r="B26066" s="2">
        <v>26.901425421673046</v>
      </c>
    </row>
    <row r="26067" spans="1:2" x14ac:dyDescent="0.25">
      <c r="A26067" s="1">
        <v>42935.100694444445</v>
      </c>
      <c r="B26067" s="2">
        <v>24.734904050039766</v>
      </c>
    </row>
    <row r="26068" spans="1:2" x14ac:dyDescent="0.25">
      <c r="A26068" s="1">
        <v>42935.101388888892</v>
      </c>
      <c r="B26068" s="2">
        <v>22.342545590412918</v>
      </c>
    </row>
    <row r="26069" spans="1:2" x14ac:dyDescent="0.25">
      <c r="A26069" s="1">
        <v>42935.102083333331</v>
      </c>
      <c r="B26069" s="2">
        <v>26.38481537299182</v>
      </c>
    </row>
    <row r="26070" spans="1:2" x14ac:dyDescent="0.25">
      <c r="A26070" s="1">
        <v>42935.102777777778</v>
      </c>
      <c r="B26070" s="2">
        <v>18.009632253470286</v>
      </c>
    </row>
    <row r="26071" spans="1:2" x14ac:dyDescent="0.25">
      <c r="A26071" s="1">
        <v>42935.103472222225</v>
      </c>
      <c r="B26071" s="2">
        <v>21.595604128295477</v>
      </c>
    </row>
    <row r="26072" spans="1:2" x14ac:dyDescent="0.25">
      <c r="A26072" s="1">
        <v>42935.104166666664</v>
      </c>
      <c r="B26072" s="2">
        <v>20.991891926139942</v>
      </c>
    </row>
    <row r="26073" spans="1:2" x14ac:dyDescent="0.25">
      <c r="A26073" s="1">
        <v>42935.104861111111</v>
      </c>
      <c r="B26073" s="2">
        <v>19.810579195067113</v>
      </c>
    </row>
    <row r="26074" spans="1:2" x14ac:dyDescent="0.25">
      <c r="A26074" s="1">
        <v>42935.105555555558</v>
      </c>
      <c r="B26074" s="2">
        <v>11.053848553212203</v>
      </c>
    </row>
    <row r="26075" spans="1:2" x14ac:dyDescent="0.25">
      <c r="A26075" s="1">
        <v>42935.106249999997</v>
      </c>
      <c r="B26075" s="2">
        <v>14.095057169349941</v>
      </c>
    </row>
    <row r="26076" spans="1:2" x14ac:dyDescent="0.25">
      <c r="A26076" s="1">
        <v>42935.106944444444</v>
      </c>
      <c r="B26076" s="2">
        <v>9.2751453829094928</v>
      </c>
    </row>
    <row r="26077" spans="1:2" x14ac:dyDescent="0.25">
      <c r="A26077" s="1">
        <v>42935.107638888891</v>
      </c>
      <c r="B26077" s="2">
        <v>8.2914424609722719</v>
      </c>
    </row>
    <row r="26078" spans="1:2" x14ac:dyDescent="0.25">
      <c r="A26078" s="1">
        <v>42935.10833333333</v>
      </c>
      <c r="B26078" s="2">
        <v>10.001410108924999</v>
      </c>
    </row>
    <row r="26079" spans="1:2" x14ac:dyDescent="0.25">
      <c r="A26079" s="1">
        <v>42935.109027777777</v>
      </c>
      <c r="B26079" s="2">
        <v>3.2326800866692791</v>
      </c>
    </row>
    <row r="26080" spans="1:2" x14ac:dyDescent="0.25">
      <c r="A26080" s="1">
        <v>42935.109722222223</v>
      </c>
      <c r="B26080" s="2">
        <v>-0.77941968658124094</v>
      </c>
    </row>
    <row r="26081" spans="1:2" x14ac:dyDescent="0.25">
      <c r="A26081" s="1">
        <v>42935.11041666667</v>
      </c>
      <c r="B26081" s="2">
        <v>9.3502721901032295</v>
      </c>
    </row>
    <row r="26082" spans="1:2" x14ac:dyDescent="0.25">
      <c r="A26082" s="1">
        <v>42935.111111111109</v>
      </c>
      <c r="B26082" s="2">
        <v>12.297120526902534</v>
      </c>
    </row>
    <row r="26083" spans="1:2" x14ac:dyDescent="0.25">
      <c r="A26083" s="1">
        <v>42935.111805555556</v>
      </c>
      <c r="B26083" s="2">
        <v>2.9452535404552083</v>
      </c>
    </row>
    <row r="26084" spans="1:2" x14ac:dyDescent="0.25">
      <c r="A26084" s="1">
        <v>42935.112500000003</v>
      </c>
      <c r="B26084" s="2">
        <v>-11.320565318035369</v>
      </c>
    </row>
    <row r="26085" spans="1:2" x14ac:dyDescent="0.25">
      <c r="A26085" s="1">
        <v>42935.113194444442</v>
      </c>
      <c r="B26085" s="2">
        <v>-9.8539394188575287</v>
      </c>
    </row>
    <row r="26086" spans="1:2" x14ac:dyDescent="0.25">
      <c r="A26086" s="1">
        <v>42935.113888888889</v>
      </c>
      <c r="B26086" s="2">
        <v>-18.189162687703114</v>
      </c>
    </row>
    <row r="26087" spans="1:2" x14ac:dyDescent="0.25">
      <c r="A26087" s="1">
        <v>42935.114583333336</v>
      </c>
      <c r="B26087" s="2">
        <v>-7.170883576587463</v>
      </c>
    </row>
    <row r="26088" spans="1:2" x14ac:dyDescent="0.25">
      <c r="A26088" s="1">
        <v>42935.115277777775</v>
      </c>
      <c r="B26088" s="2">
        <v>-12.34658281559823</v>
      </c>
    </row>
    <row r="26089" spans="1:2" x14ac:dyDescent="0.25">
      <c r="A26089" s="1">
        <v>42935.115972222222</v>
      </c>
      <c r="B26089" s="2">
        <v>-22.477522649180415</v>
      </c>
    </row>
    <row r="26090" spans="1:2" x14ac:dyDescent="0.25">
      <c r="A26090" s="1">
        <v>42935.116666666669</v>
      </c>
      <c r="B26090" s="2">
        <v>-10.392063677677651</v>
      </c>
    </row>
    <row r="26091" spans="1:2" x14ac:dyDescent="0.25">
      <c r="A26091" s="1">
        <v>42935.117361111108</v>
      </c>
      <c r="B26091" s="2">
        <v>0.78478320010860136</v>
      </c>
    </row>
    <row r="26092" spans="1:2" x14ac:dyDescent="0.25">
      <c r="A26092" s="1">
        <v>42935.118055555555</v>
      </c>
      <c r="B26092" s="2">
        <v>-1.1243732095812446</v>
      </c>
    </row>
    <row r="26093" spans="1:2" x14ac:dyDescent="0.25">
      <c r="A26093" s="1">
        <v>42935.118750000001</v>
      </c>
      <c r="B26093" s="2">
        <v>-4.2607860722346231</v>
      </c>
    </row>
    <row r="26094" spans="1:2" x14ac:dyDescent="0.25">
      <c r="A26094" s="1">
        <v>42935.119444444441</v>
      </c>
      <c r="B26094" s="2">
        <v>-2.122685661378394</v>
      </c>
    </row>
    <row r="26095" spans="1:2" x14ac:dyDescent="0.25">
      <c r="A26095" s="1">
        <v>42935.120138888888</v>
      </c>
      <c r="B26095" s="2">
        <v>-7.8856873524006614</v>
      </c>
    </row>
    <row r="26096" spans="1:2" x14ac:dyDescent="0.25">
      <c r="A26096" s="1">
        <v>42935.120833333334</v>
      </c>
      <c r="B26096" s="2">
        <v>-10.410823701345361</v>
      </c>
    </row>
    <row r="26097" spans="1:2" x14ac:dyDescent="0.25">
      <c r="A26097" s="1">
        <v>42935.121527777781</v>
      </c>
      <c r="B26097" s="2">
        <v>-17.698503043149444</v>
      </c>
    </row>
    <row r="26098" spans="1:2" x14ac:dyDescent="0.25">
      <c r="A26098" s="1">
        <v>42935.12222222222</v>
      </c>
      <c r="B26098" s="2">
        <v>-12.791704812950533</v>
      </c>
    </row>
    <row r="26099" spans="1:2" x14ac:dyDescent="0.25">
      <c r="A26099" s="1">
        <v>42935.122916666667</v>
      </c>
      <c r="B26099" s="2">
        <v>-13.112219090028278</v>
      </c>
    </row>
    <row r="26100" spans="1:2" x14ac:dyDescent="0.25">
      <c r="A26100" s="1">
        <v>42935.123611111114</v>
      </c>
      <c r="B26100" s="2">
        <v>-13.875898596993647</v>
      </c>
    </row>
    <row r="26101" spans="1:2" x14ac:dyDescent="0.25">
      <c r="A26101" s="1">
        <v>42935.124305555553</v>
      </c>
      <c r="B26101" s="2">
        <v>-12.866423190323015</v>
      </c>
    </row>
    <row r="26102" spans="1:2" x14ac:dyDescent="0.25">
      <c r="A26102" s="1">
        <v>42935.125</v>
      </c>
      <c r="B26102" s="2">
        <v>-17.872688673743202</v>
      </c>
    </row>
    <row r="26103" spans="1:2" x14ac:dyDescent="0.25">
      <c r="A26103" s="1">
        <v>42935.125694444447</v>
      </c>
      <c r="B26103" s="2">
        <v>-14.303503070463194</v>
      </c>
    </row>
    <row r="26104" spans="1:2" x14ac:dyDescent="0.25">
      <c r="A26104" s="1">
        <v>42935.126388888886</v>
      </c>
      <c r="B26104" s="2">
        <v>-12.06857507302775</v>
      </c>
    </row>
    <row r="26105" spans="1:2" x14ac:dyDescent="0.25">
      <c r="A26105" s="1">
        <v>42935.127083333333</v>
      </c>
      <c r="B26105" s="2">
        <v>-7.7942800640730034</v>
      </c>
    </row>
    <row r="26106" spans="1:2" x14ac:dyDescent="0.25">
      <c r="A26106" s="1">
        <v>42935.12777777778</v>
      </c>
      <c r="B26106" s="2">
        <v>-16.937252679101462</v>
      </c>
    </row>
    <row r="26107" spans="1:2" x14ac:dyDescent="0.25">
      <c r="A26107" s="1">
        <v>42935.128472222219</v>
      </c>
      <c r="B26107" s="2">
        <v>-6.8928477943913702</v>
      </c>
    </row>
    <row r="26108" spans="1:2" x14ac:dyDescent="0.25">
      <c r="A26108" s="1">
        <v>42935.129166666666</v>
      </c>
      <c r="B26108" s="2">
        <v>-1.8416740076480589</v>
      </c>
    </row>
    <row r="26109" spans="1:2" x14ac:dyDescent="0.25">
      <c r="A26109" s="1">
        <v>42935.129861111112</v>
      </c>
      <c r="B26109" s="2">
        <v>-2.9334768937260378</v>
      </c>
    </row>
    <row r="26110" spans="1:2" x14ac:dyDescent="0.25">
      <c r="A26110" s="1">
        <v>42935.130555555559</v>
      </c>
      <c r="B26110" s="2">
        <v>-3.3265309601129656</v>
      </c>
    </row>
    <row r="26111" spans="1:2" x14ac:dyDescent="0.25">
      <c r="A26111" s="1">
        <v>42935.131249999999</v>
      </c>
      <c r="B26111" s="2">
        <v>-4.4160224745244099</v>
      </c>
    </row>
    <row r="26112" spans="1:2" x14ac:dyDescent="0.25">
      <c r="A26112" s="1">
        <v>42935.131944444445</v>
      </c>
      <c r="B26112" s="2">
        <v>4.7608188919334982</v>
      </c>
    </row>
    <row r="26113" spans="1:2" x14ac:dyDescent="0.25">
      <c r="A26113" s="1">
        <v>42935.132638888892</v>
      </c>
      <c r="B26113" s="2">
        <v>4.1621834370249413</v>
      </c>
    </row>
    <row r="26114" spans="1:2" x14ac:dyDescent="0.25">
      <c r="A26114" s="1">
        <v>42935.133333333331</v>
      </c>
      <c r="B26114" s="2">
        <v>-15.6994478947061</v>
      </c>
    </row>
    <row r="26115" spans="1:2" x14ac:dyDescent="0.25">
      <c r="A26115" s="1">
        <v>42935.134027777778</v>
      </c>
      <c r="B26115" s="2">
        <v>-22.560026748499272</v>
      </c>
    </row>
    <row r="26116" spans="1:2" x14ac:dyDescent="0.25">
      <c r="A26116" s="1">
        <v>42935.134722222225</v>
      </c>
      <c r="B26116" s="2">
        <v>-9.5584207227046143</v>
      </c>
    </row>
    <row r="26117" spans="1:2" x14ac:dyDescent="0.25">
      <c r="A26117" s="1">
        <v>42935.135416666664</v>
      </c>
      <c r="B26117" s="2">
        <v>3.2943785878034153</v>
      </c>
    </row>
    <row r="26118" spans="1:2" x14ac:dyDescent="0.25">
      <c r="A26118" s="1">
        <v>42935.136111111111</v>
      </c>
      <c r="B26118" s="2">
        <v>8.2341555797727786</v>
      </c>
    </row>
    <row r="26119" spans="1:2" x14ac:dyDescent="0.25">
      <c r="A26119" s="1">
        <v>42935.136805555558</v>
      </c>
      <c r="B26119" s="2">
        <v>9.2662002253695395</v>
      </c>
    </row>
    <row r="26120" spans="1:2" x14ac:dyDescent="0.25">
      <c r="A26120" s="1">
        <v>42935.137499999997</v>
      </c>
      <c r="B26120" s="2">
        <v>11.114199182721011</v>
      </c>
    </row>
    <row r="26121" spans="1:2" x14ac:dyDescent="0.25">
      <c r="A26121" s="1">
        <v>42935.138194444444</v>
      </c>
      <c r="B26121" s="2">
        <v>-13.341572855911606</v>
      </c>
    </row>
    <row r="26122" spans="1:2" x14ac:dyDescent="0.25">
      <c r="A26122" s="1">
        <v>42935.138888888891</v>
      </c>
      <c r="B26122" s="2">
        <v>-10.051966870793452</v>
      </c>
    </row>
    <row r="26123" spans="1:2" x14ac:dyDescent="0.25">
      <c r="A26123" s="1">
        <v>42935.13958333333</v>
      </c>
      <c r="B26123" s="2">
        <v>8.6766509614826646</v>
      </c>
    </row>
    <row r="26124" spans="1:2" x14ac:dyDescent="0.25">
      <c r="A26124" s="1">
        <v>42935.140277777777</v>
      </c>
      <c r="B26124" s="2">
        <v>11.421923396848918</v>
      </c>
    </row>
    <row r="26125" spans="1:2" x14ac:dyDescent="0.25">
      <c r="A26125" s="1">
        <v>42935.140972222223</v>
      </c>
      <c r="B26125" s="2">
        <v>21.645582860796033</v>
      </c>
    </row>
    <row r="26126" spans="1:2" x14ac:dyDescent="0.25">
      <c r="A26126" s="1">
        <v>42935.14166666667</v>
      </c>
      <c r="B26126" s="2">
        <v>34.817553584391618</v>
      </c>
    </row>
    <row r="26127" spans="1:2" x14ac:dyDescent="0.25">
      <c r="A26127" s="1">
        <v>42935.142361111109</v>
      </c>
      <c r="B26127" s="2">
        <v>20.809925877584224</v>
      </c>
    </row>
    <row r="26128" spans="1:2" x14ac:dyDescent="0.25">
      <c r="A26128" s="1">
        <v>42935.143055555556</v>
      </c>
      <c r="B26128" s="2">
        <v>23.124216197246277</v>
      </c>
    </row>
    <row r="26129" spans="1:2" x14ac:dyDescent="0.25">
      <c r="A26129" s="1">
        <v>42935.143750000003</v>
      </c>
      <c r="B26129" s="2">
        <v>21.121393538360522</v>
      </c>
    </row>
    <row r="26130" spans="1:2" x14ac:dyDescent="0.25">
      <c r="A26130" s="1">
        <v>42935.144444444442</v>
      </c>
      <c r="B26130" s="2">
        <v>18.516735034952095</v>
      </c>
    </row>
    <row r="26131" spans="1:2" x14ac:dyDescent="0.25">
      <c r="A26131" s="1">
        <v>42935.145138888889</v>
      </c>
      <c r="B26131" s="2">
        <v>12.309338379872496</v>
      </c>
    </row>
    <row r="26132" spans="1:2" x14ac:dyDescent="0.25">
      <c r="A26132" s="1">
        <v>42935.145833333336</v>
      </c>
      <c r="B26132" s="2">
        <v>6.6238981983663203</v>
      </c>
    </row>
    <row r="26133" spans="1:2" x14ac:dyDescent="0.25">
      <c r="A26133" s="1">
        <v>42935.146527777775</v>
      </c>
      <c r="B26133" s="2">
        <v>0.27465319669960686</v>
      </c>
    </row>
    <row r="26134" spans="1:2" x14ac:dyDescent="0.25">
      <c r="A26134" s="1">
        <v>42935.147222222222</v>
      </c>
      <c r="B26134" s="2">
        <v>-9.1013063225235484</v>
      </c>
    </row>
    <row r="26135" spans="1:2" x14ac:dyDescent="0.25">
      <c r="A26135" s="1">
        <v>42935.147916666669</v>
      </c>
      <c r="B26135" s="2">
        <v>-15.47378708916367</v>
      </c>
    </row>
    <row r="26136" spans="1:2" x14ac:dyDescent="0.25">
      <c r="A26136" s="1">
        <v>42935.148611111108</v>
      </c>
      <c r="B26136" s="2">
        <v>-7.3615720560347349</v>
      </c>
    </row>
    <row r="26137" spans="1:2" x14ac:dyDescent="0.25">
      <c r="A26137" s="1">
        <v>42935.149305555555</v>
      </c>
      <c r="B26137" s="2">
        <v>-4.4842793569977708</v>
      </c>
    </row>
    <row r="26138" spans="1:2" x14ac:dyDescent="0.25">
      <c r="A26138" s="1">
        <v>42935.15</v>
      </c>
      <c r="B26138" s="2">
        <v>8.8729490262630861</v>
      </c>
    </row>
    <row r="26139" spans="1:2" x14ac:dyDescent="0.25">
      <c r="A26139" s="1">
        <v>42935.150694444441</v>
      </c>
      <c r="B26139" s="2">
        <v>15.002500841978083</v>
      </c>
    </row>
    <row r="26140" spans="1:2" x14ac:dyDescent="0.25">
      <c r="A26140" s="1">
        <v>42935.151388888888</v>
      </c>
      <c r="B26140" s="2">
        <v>16.176071883972813</v>
      </c>
    </row>
    <row r="26141" spans="1:2" x14ac:dyDescent="0.25">
      <c r="A26141" s="1">
        <v>42935.152083333334</v>
      </c>
      <c r="B26141" s="2">
        <v>17.579608665992662</v>
      </c>
    </row>
    <row r="26142" spans="1:2" x14ac:dyDescent="0.25">
      <c r="A26142" s="1">
        <v>42935.152777777781</v>
      </c>
      <c r="B26142" s="2">
        <v>25.533808607169096</v>
      </c>
    </row>
    <row r="26143" spans="1:2" x14ac:dyDescent="0.25">
      <c r="A26143" s="1">
        <v>42935.15347222222</v>
      </c>
      <c r="B26143" s="2">
        <v>23.095843865010345</v>
      </c>
    </row>
    <row r="26144" spans="1:2" x14ac:dyDescent="0.25">
      <c r="A26144" s="1">
        <v>42935.154166666667</v>
      </c>
      <c r="B26144" s="2">
        <v>22.588043058645173</v>
      </c>
    </row>
    <row r="26145" spans="1:2" x14ac:dyDescent="0.25">
      <c r="A26145" s="1">
        <v>42935.154861111114</v>
      </c>
      <c r="B26145" s="2">
        <v>24.909035406506156</v>
      </c>
    </row>
    <row r="26146" spans="1:2" x14ac:dyDescent="0.25">
      <c r="A26146" s="1">
        <v>42935.155555555553</v>
      </c>
      <c r="B26146" s="2">
        <v>25.175664588474319</v>
      </c>
    </row>
    <row r="26147" spans="1:2" x14ac:dyDescent="0.25">
      <c r="A26147" s="1">
        <v>42935.15625</v>
      </c>
      <c r="B26147" s="2">
        <v>31.339097180714209</v>
      </c>
    </row>
    <row r="26148" spans="1:2" x14ac:dyDescent="0.25">
      <c r="A26148" s="1">
        <v>42935.156944444447</v>
      </c>
      <c r="B26148" s="2">
        <v>31.561616980593922</v>
      </c>
    </row>
    <row r="26149" spans="1:2" x14ac:dyDescent="0.25">
      <c r="A26149" s="1">
        <v>42935.157638888886</v>
      </c>
      <c r="B26149" s="2">
        <v>29.59540790337002</v>
      </c>
    </row>
    <row r="26150" spans="1:2" x14ac:dyDescent="0.25">
      <c r="A26150" s="1">
        <v>42935.158333333333</v>
      </c>
      <c r="B26150" s="2">
        <v>23.637202302057023</v>
      </c>
    </row>
    <row r="26151" spans="1:2" x14ac:dyDescent="0.25">
      <c r="A26151" s="1">
        <v>42935.15902777778</v>
      </c>
      <c r="B26151" s="2">
        <v>17.664028071749879</v>
      </c>
    </row>
    <row r="26152" spans="1:2" x14ac:dyDescent="0.25">
      <c r="A26152" s="1">
        <v>42935.159722222219</v>
      </c>
      <c r="B26152" s="2">
        <v>23.027265210671853</v>
      </c>
    </row>
    <row r="26153" spans="1:2" x14ac:dyDescent="0.25">
      <c r="A26153" s="1">
        <v>42935.160416666666</v>
      </c>
      <c r="B26153" s="2">
        <v>25.065911887742306</v>
      </c>
    </row>
    <row r="26154" spans="1:2" x14ac:dyDescent="0.25">
      <c r="A26154" s="1">
        <v>42935.161111111112</v>
      </c>
      <c r="B26154" s="2">
        <v>34.651259628232701</v>
      </c>
    </row>
    <row r="26155" spans="1:2" x14ac:dyDescent="0.25">
      <c r="A26155" s="1">
        <v>42935.161805555559</v>
      </c>
      <c r="B26155" s="2">
        <v>18.381954924524084</v>
      </c>
    </row>
    <row r="26156" spans="1:2" x14ac:dyDescent="0.25">
      <c r="A26156" s="1">
        <v>42935.162499999999</v>
      </c>
      <c r="B26156" s="2">
        <v>14.418735636006264</v>
      </c>
    </row>
    <row r="26157" spans="1:2" x14ac:dyDescent="0.25">
      <c r="A26157" s="1">
        <v>42935.163194444445</v>
      </c>
      <c r="B26157" s="2">
        <v>-4.0751462881948104</v>
      </c>
    </row>
    <row r="26158" spans="1:2" x14ac:dyDescent="0.25">
      <c r="A26158" s="1">
        <v>42935.163888888892</v>
      </c>
      <c r="B26158" s="2">
        <v>-3.6701382513681891</v>
      </c>
    </row>
    <row r="26159" spans="1:2" x14ac:dyDescent="0.25">
      <c r="A26159" s="1">
        <v>42935.164583333331</v>
      </c>
      <c r="B26159" s="2">
        <v>-18.113992300806178</v>
      </c>
    </row>
    <row r="26160" spans="1:2" x14ac:dyDescent="0.25">
      <c r="A26160" s="1">
        <v>42935.165277777778</v>
      </c>
      <c r="B26160" s="2">
        <v>-8.8451647848841581</v>
      </c>
    </row>
    <row r="26161" spans="1:2" x14ac:dyDescent="0.25">
      <c r="A26161" s="1">
        <v>42935.165972222225</v>
      </c>
      <c r="B26161" s="2">
        <v>-1.3575754108683518</v>
      </c>
    </row>
    <row r="26162" spans="1:2" x14ac:dyDescent="0.25">
      <c r="A26162" s="1">
        <v>42935.166666666664</v>
      </c>
      <c r="B26162" s="2">
        <v>3.8934492884126182</v>
      </c>
    </row>
    <row r="26163" spans="1:2" x14ac:dyDescent="0.25">
      <c r="A26163" s="1">
        <v>42935.167361111111</v>
      </c>
      <c r="B26163" s="2">
        <v>-0.66492089402551457</v>
      </c>
    </row>
    <row r="26164" spans="1:2" x14ac:dyDescent="0.25">
      <c r="A26164" s="1">
        <v>42935.168055555558</v>
      </c>
      <c r="B26164" s="2">
        <v>2.8946576598177973</v>
      </c>
    </row>
    <row r="26165" spans="1:2" x14ac:dyDescent="0.25">
      <c r="A26165" s="1">
        <v>42935.168749999997</v>
      </c>
      <c r="B26165" s="2">
        <v>-4.627057451143628</v>
      </c>
    </row>
    <row r="26166" spans="1:2" x14ac:dyDescent="0.25">
      <c r="A26166" s="1">
        <v>42935.169444444444</v>
      </c>
      <c r="B26166" s="2">
        <v>-9.638909144951807</v>
      </c>
    </row>
    <row r="26167" spans="1:2" x14ac:dyDescent="0.25">
      <c r="A26167" s="1">
        <v>42935.170138888891</v>
      </c>
      <c r="B26167" s="2">
        <v>-23.279046796491215</v>
      </c>
    </row>
    <row r="26168" spans="1:2" x14ac:dyDescent="0.25">
      <c r="A26168" s="1">
        <v>42935.17083333333</v>
      </c>
      <c r="B26168" s="2">
        <v>-10.661459976545302</v>
      </c>
    </row>
    <row r="26169" spans="1:2" x14ac:dyDescent="0.25">
      <c r="A26169" s="1">
        <v>42935.171527777777</v>
      </c>
      <c r="B26169" s="2">
        <v>2.468925295207494</v>
      </c>
    </row>
    <row r="26170" spans="1:2" x14ac:dyDescent="0.25">
      <c r="A26170" s="1">
        <v>42935.172222222223</v>
      </c>
      <c r="B26170" s="2">
        <v>20.374906572980883</v>
      </c>
    </row>
    <row r="26171" spans="1:2" x14ac:dyDescent="0.25">
      <c r="A26171" s="1">
        <v>42935.17291666667</v>
      </c>
      <c r="B26171" s="2">
        <v>28.559866614192529</v>
      </c>
    </row>
    <row r="26172" spans="1:2" x14ac:dyDescent="0.25">
      <c r="A26172" s="1">
        <v>42935.173611111109</v>
      </c>
      <c r="B26172" s="2">
        <v>16.478794613232214</v>
      </c>
    </row>
    <row r="26173" spans="1:2" x14ac:dyDescent="0.25">
      <c r="A26173" s="1">
        <v>42935.174305555556</v>
      </c>
      <c r="B26173" s="2">
        <v>16.749114986774899</v>
      </c>
    </row>
    <row r="26174" spans="1:2" x14ac:dyDescent="0.25">
      <c r="A26174" s="1">
        <v>42935.175000000003</v>
      </c>
      <c r="B26174" s="2">
        <v>28.474624695501308</v>
      </c>
    </row>
    <row r="26175" spans="1:2" x14ac:dyDescent="0.25">
      <c r="A26175" s="1">
        <v>42935.175694444442</v>
      </c>
      <c r="B26175" s="2">
        <v>38.484837833470856</v>
      </c>
    </row>
    <row r="26176" spans="1:2" x14ac:dyDescent="0.25">
      <c r="A26176" s="1">
        <v>42935.176388888889</v>
      </c>
      <c r="B26176" s="2">
        <v>38.575174340182762</v>
      </c>
    </row>
    <row r="26177" spans="1:2" x14ac:dyDescent="0.25">
      <c r="A26177" s="1">
        <v>42935.177083333336</v>
      </c>
      <c r="B26177" s="2">
        <v>41.404682918767989</v>
      </c>
    </row>
    <row r="26178" spans="1:2" x14ac:dyDescent="0.25">
      <c r="A26178" s="1">
        <v>42935.177777777775</v>
      </c>
      <c r="B26178" s="2">
        <v>45.561544991172077</v>
      </c>
    </row>
    <row r="26179" spans="1:2" x14ac:dyDescent="0.25">
      <c r="A26179" s="1">
        <v>42935.178472222222</v>
      </c>
      <c r="B26179" s="2">
        <v>63.939462714681092</v>
      </c>
    </row>
    <row r="26180" spans="1:2" x14ac:dyDescent="0.25">
      <c r="A26180" s="1">
        <v>42935.179166666669</v>
      </c>
      <c r="B26180" s="2">
        <v>68.885274938265013</v>
      </c>
    </row>
    <row r="26181" spans="1:2" x14ac:dyDescent="0.25">
      <c r="A26181" s="1">
        <v>42935.179861111108</v>
      </c>
      <c r="B26181" s="2">
        <v>68.255910408050596</v>
      </c>
    </row>
    <row r="26182" spans="1:2" x14ac:dyDescent="0.25">
      <c r="A26182" s="1">
        <v>42935.180555555555</v>
      </c>
      <c r="B26182" s="2">
        <v>78.577473723259757</v>
      </c>
    </row>
    <row r="26183" spans="1:2" x14ac:dyDescent="0.25">
      <c r="A26183" s="1">
        <v>42935.181250000001</v>
      </c>
      <c r="B26183" s="2">
        <v>81.828759142046323</v>
      </c>
    </row>
    <row r="26184" spans="1:2" x14ac:dyDescent="0.25">
      <c r="A26184" s="1">
        <v>42935.181944444441</v>
      </c>
      <c r="B26184" s="2">
        <v>87.07113285600596</v>
      </c>
    </row>
    <row r="26185" spans="1:2" x14ac:dyDescent="0.25">
      <c r="A26185" s="1">
        <v>42935.182638888888</v>
      </c>
      <c r="B26185" s="2">
        <v>89.500366305078686</v>
      </c>
    </row>
    <row r="26186" spans="1:2" x14ac:dyDescent="0.25">
      <c r="A26186" s="1">
        <v>42935.183333333334</v>
      </c>
      <c r="B26186" s="2">
        <v>86.373407472980517</v>
      </c>
    </row>
    <row r="26187" spans="1:2" x14ac:dyDescent="0.25">
      <c r="A26187" s="1">
        <v>42935.184027777781</v>
      </c>
      <c r="B26187" s="2">
        <v>89.379995123648158</v>
      </c>
    </row>
    <row r="26188" spans="1:2" x14ac:dyDescent="0.25">
      <c r="A26188" s="1">
        <v>42935.18472222222</v>
      </c>
      <c r="B26188" s="2">
        <v>84.525710306716306</v>
      </c>
    </row>
    <row r="26189" spans="1:2" x14ac:dyDescent="0.25">
      <c r="A26189" s="1">
        <v>42935.185416666667</v>
      </c>
      <c r="B26189" s="2">
        <v>88.627358337600398</v>
      </c>
    </row>
    <row r="26190" spans="1:2" x14ac:dyDescent="0.25">
      <c r="A26190" s="1">
        <v>42935.186111111114</v>
      </c>
      <c r="B26190" s="2">
        <v>100.12910270746798</v>
      </c>
    </row>
    <row r="26191" spans="1:2" x14ac:dyDescent="0.25">
      <c r="A26191" s="1">
        <v>42935.186805555553</v>
      </c>
      <c r="B26191" s="2">
        <v>112.66534695978238</v>
      </c>
    </row>
    <row r="26192" spans="1:2" x14ac:dyDescent="0.25">
      <c r="A26192" s="1">
        <v>42935.1875</v>
      </c>
      <c r="B26192" s="2">
        <v>95.700346698992263</v>
      </c>
    </row>
    <row r="26193" spans="1:2" x14ac:dyDescent="0.25">
      <c r="A26193" s="1">
        <v>42935.188194444447</v>
      </c>
      <c r="B26193" s="2">
        <v>92.86758204940125</v>
      </c>
    </row>
    <row r="26194" spans="1:2" x14ac:dyDescent="0.25">
      <c r="A26194" s="1">
        <v>42935.188888888886</v>
      </c>
      <c r="B26194" s="2">
        <v>86.444616310374116</v>
      </c>
    </row>
    <row r="26195" spans="1:2" x14ac:dyDescent="0.25">
      <c r="A26195" s="1">
        <v>42935.189583333333</v>
      </c>
      <c r="B26195" s="2">
        <v>99.790289000590562</v>
      </c>
    </row>
    <row r="26196" spans="1:2" x14ac:dyDescent="0.25">
      <c r="A26196" s="1">
        <v>42935.19027777778</v>
      </c>
      <c r="B26196" s="2">
        <v>97.219978101993917</v>
      </c>
    </row>
    <row r="26197" spans="1:2" x14ac:dyDescent="0.25">
      <c r="A26197" s="1">
        <v>42935.190972222219</v>
      </c>
      <c r="B26197" s="2">
        <v>87.900495955840839</v>
      </c>
    </row>
    <row r="26198" spans="1:2" x14ac:dyDescent="0.25">
      <c r="A26198" s="1">
        <v>42935.191666666666</v>
      </c>
      <c r="B26198" s="2">
        <v>89.858883589607046</v>
      </c>
    </row>
    <row r="26199" spans="1:2" x14ac:dyDescent="0.25">
      <c r="A26199" s="1">
        <v>42935.192361111112</v>
      </c>
      <c r="B26199" s="2">
        <v>92.703524366610992</v>
      </c>
    </row>
    <row r="26200" spans="1:2" x14ac:dyDescent="0.25">
      <c r="A26200" s="1">
        <v>42935.193055555559</v>
      </c>
      <c r="B26200" s="2">
        <v>101.29250396728166</v>
      </c>
    </row>
    <row r="26201" spans="1:2" x14ac:dyDescent="0.25">
      <c r="A26201" s="1">
        <v>42935.193749999999</v>
      </c>
      <c r="B26201" s="2">
        <v>105.51096090171099</v>
      </c>
    </row>
    <row r="26202" spans="1:2" x14ac:dyDescent="0.25">
      <c r="A26202" s="1">
        <v>42935.194444444445</v>
      </c>
      <c r="B26202" s="2">
        <v>115.21064705823665</v>
      </c>
    </row>
    <row r="26203" spans="1:2" x14ac:dyDescent="0.25">
      <c r="A26203" s="1">
        <v>42935.195138888892</v>
      </c>
      <c r="B26203" s="2">
        <v>112.24785077840595</v>
      </c>
    </row>
    <row r="26204" spans="1:2" x14ac:dyDescent="0.25">
      <c r="A26204" s="1">
        <v>42935.195833333331</v>
      </c>
      <c r="B26204" s="2">
        <v>98.38745923257278</v>
      </c>
    </row>
    <row r="26205" spans="1:2" x14ac:dyDescent="0.25">
      <c r="A26205" s="1">
        <v>42935.196527777778</v>
      </c>
      <c r="B26205" s="2">
        <v>90.704348907152109</v>
      </c>
    </row>
    <row r="26206" spans="1:2" x14ac:dyDescent="0.25">
      <c r="A26206" s="1">
        <v>42935.197222222225</v>
      </c>
      <c r="B26206" s="2">
        <v>72.154257956145258</v>
      </c>
    </row>
    <row r="26207" spans="1:2" x14ac:dyDescent="0.25">
      <c r="A26207" s="1">
        <v>42935.197916666664</v>
      </c>
      <c r="B26207" s="2">
        <v>76.05203690352306</v>
      </c>
    </row>
    <row r="26208" spans="1:2" x14ac:dyDescent="0.25">
      <c r="A26208" s="1">
        <v>42935.198611111111</v>
      </c>
      <c r="B26208" s="2">
        <v>63.424422569043237</v>
      </c>
    </row>
    <row r="26209" spans="1:2" x14ac:dyDescent="0.25">
      <c r="A26209" s="1">
        <v>42935.199305555558</v>
      </c>
      <c r="B26209" s="2">
        <v>54.490694144890099</v>
      </c>
    </row>
    <row r="26210" spans="1:2" x14ac:dyDescent="0.25">
      <c r="A26210" s="1">
        <v>42935.199999999997</v>
      </c>
      <c r="B26210" s="2">
        <v>52.828587374888592</v>
      </c>
    </row>
    <row r="26211" spans="1:2" x14ac:dyDescent="0.25">
      <c r="A26211" s="1">
        <v>42935.200694444444</v>
      </c>
      <c r="B26211" s="2">
        <v>38.548831024576309</v>
      </c>
    </row>
    <row r="26212" spans="1:2" x14ac:dyDescent="0.25">
      <c r="A26212" s="1">
        <v>42935.201388888891</v>
      </c>
      <c r="B26212" s="2">
        <v>29.03696957469753</v>
      </c>
    </row>
    <row r="26213" spans="1:2" x14ac:dyDescent="0.25">
      <c r="A26213" s="1">
        <v>42935.20208333333</v>
      </c>
      <c r="B26213" s="2">
        <v>32.393491177874481</v>
      </c>
    </row>
    <row r="26214" spans="1:2" x14ac:dyDescent="0.25">
      <c r="A26214" s="1">
        <v>42935.202777777777</v>
      </c>
      <c r="B26214" s="2">
        <v>39.289213755477974</v>
      </c>
    </row>
    <row r="26215" spans="1:2" x14ac:dyDescent="0.25">
      <c r="A26215" s="1">
        <v>42935.203472222223</v>
      </c>
      <c r="B26215" s="2">
        <v>44.29129748311825</v>
      </c>
    </row>
    <row r="26216" spans="1:2" x14ac:dyDescent="0.25">
      <c r="A26216" s="1">
        <v>42935.20416666667</v>
      </c>
      <c r="B26216" s="2">
        <v>37.257226312522349</v>
      </c>
    </row>
    <row r="26217" spans="1:2" x14ac:dyDescent="0.25">
      <c r="A26217" s="1">
        <v>42935.204861111109</v>
      </c>
      <c r="B26217" s="2">
        <v>23.016242022279766</v>
      </c>
    </row>
    <row r="26218" spans="1:2" x14ac:dyDescent="0.25">
      <c r="A26218" s="1">
        <v>42935.205555555556</v>
      </c>
      <c r="B26218" s="2">
        <v>15.688250434698906</v>
      </c>
    </row>
    <row r="26219" spans="1:2" x14ac:dyDescent="0.25">
      <c r="A26219" s="1">
        <v>42935.206250000003</v>
      </c>
      <c r="B26219" s="2">
        <v>-7.3208890403388072</v>
      </c>
    </row>
    <row r="26220" spans="1:2" x14ac:dyDescent="0.25">
      <c r="A26220" s="1">
        <v>42935.206944444442</v>
      </c>
      <c r="B26220" s="2">
        <v>-51.928424721622527</v>
      </c>
    </row>
    <row r="26221" spans="1:2" x14ac:dyDescent="0.25">
      <c r="A26221" s="1">
        <v>42935.207638888889</v>
      </c>
      <c r="B26221" s="2">
        <v>-40.118582880075941</v>
      </c>
    </row>
    <row r="26222" spans="1:2" x14ac:dyDescent="0.25">
      <c r="A26222" s="1">
        <v>42935.208333333336</v>
      </c>
      <c r="B26222" s="2">
        <v>-17.423432918340648</v>
      </c>
    </row>
    <row r="26223" spans="1:2" x14ac:dyDescent="0.25">
      <c r="A26223" s="1">
        <v>42935.209027777775</v>
      </c>
      <c r="B26223" s="2">
        <v>-11.66253818483383</v>
      </c>
    </row>
    <row r="26224" spans="1:2" x14ac:dyDescent="0.25">
      <c r="A26224" s="1">
        <v>42935.209722222222</v>
      </c>
      <c r="B26224" s="2">
        <v>-20.009462753795862</v>
      </c>
    </row>
    <row r="26225" spans="1:2" x14ac:dyDescent="0.25">
      <c r="A26225" s="1">
        <v>42935.210416666669</v>
      </c>
      <c r="B26225" s="2">
        <v>-12.355196247200364</v>
      </c>
    </row>
    <row r="26226" spans="1:2" x14ac:dyDescent="0.25">
      <c r="A26226" s="1">
        <v>42935.211111111108</v>
      </c>
      <c r="B26226" s="2">
        <v>16.376378741577113</v>
      </c>
    </row>
    <row r="26227" spans="1:2" x14ac:dyDescent="0.25">
      <c r="A26227" s="1">
        <v>42935.211805555555</v>
      </c>
      <c r="B26227" s="2">
        <v>41.984577873037779</v>
      </c>
    </row>
    <row r="26228" spans="1:2" x14ac:dyDescent="0.25">
      <c r="A26228" s="1">
        <v>42935.212500000001</v>
      </c>
      <c r="B26228" s="2">
        <v>11.195273859485072</v>
      </c>
    </row>
    <row r="26229" spans="1:2" x14ac:dyDescent="0.25">
      <c r="A26229" s="1">
        <v>42935.213194444441</v>
      </c>
      <c r="B26229" s="2">
        <v>7.2955690317496193</v>
      </c>
    </row>
    <row r="26230" spans="1:2" x14ac:dyDescent="0.25">
      <c r="A26230" s="1">
        <v>42935.213888888888</v>
      </c>
      <c r="B26230" s="2">
        <v>3.8491663315580809</v>
      </c>
    </row>
    <row r="26231" spans="1:2" x14ac:dyDescent="0.25">
      <c r="A26231" s="1">
        <v>42935.214583333334</v>
      </c>
      <c r="B26231" s="2">
        <v>-1.9549281794786415</v>
      </c>
    </row>
    <row r="26232" spans="1:2" x14ac:dyDescent="0.25">
      <c r="A26232" s="1">
        <v>42935.215277777781</v>
      </c>
      <c r="B26232" s="2">
        <v>18.439208870763348</v>
      </c>
    </row>
    <row r="26233" spans="1:2" x14ac:dyDescent="0.25">
      <c r="A26233" s="1">
        <v>42935.21597222222</v>
      </c>
      <c r="B26233" s="2">
        <v>32.598465891726178</v>
      </c>
    </row>
    <row r="26234" spans="1:2" x14ac:dyDescent="0.25">
      <c r="A26234" s="1">
        <v>42935.216666666667</v>
      </c>
      <c r="B26234" s="2">
        <v>27.101303580003634</v>
      </c>
    </row>
    <row r="26235" spans="1:2" x14ac:dyDescent="0.25">
      <c r="A26235" s="1">
        <v>42935.217361111114</v>
      </c>
      <c r="B26235" s="2">
        <v>25.527057597865255</v>
      </c>
    </row>
    <row r="26236" spans="1:2" x14ac:dyDescent="0.25">
      <c r="A26236" s="1">
        <v>42935.218055555553</v>
      </c>
      <c r="B26236" s="2">
        <v>10.062770064002446</v>
      </c>
    </row>
    <row r="26237" spans="1:2" x14ac:dyDescent="0.25">
      <c r="A26237" s="1">
        <v>42935.21875</v>
      </c>
      <c r="B26237" s="2">
        <v>10.170335921963366</v>
      </c>
    </row>
    <row r="26238" spans="1:2" x14ac:dyDescent="0.25">
      <c r="A26238" s="1">
        <v>42935.219444444447</v>
      </c>
      <c r="B26238" s="2">
        <v>7.0280085851244314</v>
      </c>
    </row>
    <row r="26239" spans="1:2" x14ac:dyDescent="0.25">
      <c r="A26239" s="1">
        <v>42935.220138888886</v>
      </c>
      <c r="B26239" s="2">
        <v>6.6511861800837018</v>
      </c>
    </row>
    <row r="26240" spans="1:2" x14ac:dyDescent="0.25">
      <c r="A26240" s="1">
        <v>42935.220833333333</v>
      </c>
      <c r="B26240" s="2">
        <v>10.209532992704771</v>
      </c>
    </row>
    <row r="26241" spans="1:2" x14ac:dyDescent="0.25">
      <c r="A26241" s="1">
        <v>42935.22152777778</v>
      </c>
      <c r="B26241" s="2">
        <v>12.961471251349819</v>
      </c>
    </row>
    <row r="26242" spans="1:2" x14ac:dyDescent="0.25">
      <c r="A26242" s="1">
        <v>42935.222222222219</v>
      </c>
      <c r="B26242" s="2">
        <v>12.552088893241793</v>
      </c>
    </row>
    <row r="26243" spans="1:2" x14ac:dyDescent="0.25">
      <c r="A26243" s="1">
        <v>42935.222916666666</v>
      </c>
      <c r="B26243" s="2">
        <v>10.299942047926985</v>
      </c>
    </row>
    <row r="26244" spans="1:2" x14ac:dyDescent="0.25">
      <c r="A26244" s="1">
        <v>42935.223611111112</v>
      </c>
      <c r="B26244" s="2">
        <v>10.692705298170525</v>
      </c>
    </row>
    <row r="26245" spans="1:2" x14ac:dyDescent="0.25">
      <c r="A26245" s="1">
        <v>42935.224305555559</v>
      </c>
      <c r="B26245" s="2">
        <v>14.277996815706137</v>
      </c>
    </row>
    <row r="26246" spans="1:2" x14ac:dyDescent="0.25">
      <c r="A26246" s="1">
        <v>42935.224999999999</v>
      </c>
      <c r="B26246" s="2">
        <v>36.573884845011342</v>
      </c>
    </row>
    <row r="26247" spans="1:2" x14ac:dyDescent="0.25">
      <c r="A26247" s="1">
        <v>42935.225694444445</v>
      </c>
      <c r="B26247" s="2">
        <v>35.162310931427541</v>
      </c>
    </row>
    <row r="26248" spans="1:2" x14ac:dyDescent="0.25">
      <c r="A26248" s="1">
        <v>42935.226388888892</v>
      </c>
      <c r="B26248" s="2">
        <v>34.646093885758695</v>
      </c>
    </row>
    <row r="26249" spans="1:2" x14ac:dyDescent="0.25">
      <c r="A26249" s="1">
        <v>42935.227083333331</v>
      </c>
      <c r="B26249" s="2">
        <v>32.505493625261202</v>
      </c>
    </row>
    <row r="26250" spans="1:2" x14ac:dyDescent="0.25">
      <c r="A26250" s="1">
        <v>42935.227777777778</v>
      </c>
      <c r="B26250" s="2">
        <v>26.66923189642548</v>
      </c>
    </row>
    <row r="26251" spans="1:2" x14ac:dyDescent="0.25">
      <c r="A26251" s="1">
        <v>42935.228472222225</v>
      </c>
      <c r="B26251" s="2">
        <v>26.24594958092154</v>
      </c>
    </row>
    <row r="26252" spans="1:2" x14ac:dyDescent="0.25">
      <c r="A26252" s="1">
        <v>42935.229166666664</v>
      </c>
      <c r="B26252" s="2">
        <v>38.898272791915709</v>
      </c>
    </row>
    <row r="26253" spans="1:2" x14ac:dyDescent="0.25">
      <c r="A26253" s="1">
        <v>42935.229861111111</v>
      </c>
      <c r="B26253" s="2">
        <v>32.596245314058613</v>
      </c>
    </row>
    <row r="26254" spans="1:2" x14ac:dyDescent="0.25">
      <c r="A26254" s="1">
        <v>42935.230555555558</v>
      </c>
      <c r="B26254" s="2">
        <v>35.10179469488115</v>
      </c>
    </row>
    <row r="26255" spans="1:2" x14ac:dyDescent="0.25">
      <c r="A26255" s="1">
        <v>42935.231249999997</v>
      </c>
      <c r="B26255" s="2">
        <v>19.717995827484021</v>
      </c>
    </row>
    <row r="26256" spans="1:2" x14ac:dyDescent="0.25">
      <c r="A26256" s="1">
        <v>42935.231944444444</v>
      </c>
      <c r="B26256" s="2">
        <v>14.643529373135728</v>
      </c>
    </row>
    <row r="26257" spans="1:2" x14ac:dyDescent="0.25">
      <c r="A26257" s="1">
        <v>42935.232638888891</v>
      </c>
      <c r="B26257" s="2">
        <v>8.797005501777555</v>
      </c>
    </row>
    <row r="26258" spans="1:2" x14ac:dyDescent="0.25">
      <c r="A26258" s="1">
        <v>42935.23333333333</v>
      </c>
      <c r="B26258" s="2">
        <v>25.761765144962315</v>
      </c>
    </row>
    <row r="26259" spans="1:2" x14ac:dyDescent="0.25">
      <c r="A26259" s="1">
        <v>42935.234027777777</v>
      </c>
      <c r="B26259" s="2">
        <v>33.149018654215617</v>
      </c>
    </row>
    <row r="26260" spans="1:2" x14ac:dyDescent="0.25">
      <c r="A26260" s="1">
        <v>42935.234722222223</v>
      </c>
      <c r="B26260" s="2">
        <v>45.951233377729174</v>
      </c>
    </row>
    <row r="26261" spans="1:2" x14ac:dyDescent="0.25">
      <c r="A26261" s="1">
        <v>42935.23541666667</v>
      </c>
      <c r="B26261" s="2">
        <v>43.328469728633841</v>
      </c>
    </row>
    <row r="26262" spans="1:2" x14ac:dyDescent="0.25">
      <c r="A26262" s="1">
        <v>42935.236111111109</v>
      </c>
      <c r="B26262" s="2">
        <v>44.860766591723468</v>
      </c>
    </row>
    <row r="26263" spans="1:2" x14ac:dyDescent="0.25">
      <c r="A26263" s="1">
        <v>42935.236805555556</v>
      </c>
      <c r="B26263" s="2">
        <v>41.708858345012416</v>
      </c>
    </row>
    <row r="26264" spans="1:2" x14ac:dyDescent="0.25">
      <c r="A26264" s="1">
        <v>42935.237500000003</v>
      </c>
      <c r="B26264" s="2">
        <v>38.319446443678075</v>
      </c>
    </row>
    <row r="26265" spans="1:2" x14ac:dyDescent="0.25">
      <c r="A26265" s="1">
        <v>42935.238194444442</v>
      </c>
      <c r="B26265" s="2">
        <v>32.518337261687456</v>
      </c>
    </row>
    <row r="26266" spans="1:2" x14ac:dyDescent="0.25">
      <c r="A26266" s="1">
        <v>42935.238888888889</v>
      </c>
      <c r="B26266" s="2">
        <v>36.167837127698292</v>
      </c>
    </row>
    <row r="26267" spans="1:2" x14ac:dyDescent="0.25">
      <c r="A26267" s="1">
        <v>42935.239583333336</v>
      </c>
      <c r="B26267" s="2">
        <v>40.784743603736572</v>
      </c>
    </row>
    <row r="26268" spans="1:2" x14ac:dyDescent="0.25">
      <c r="A26268" s="1">
        <v>42935.240277777775</v>
      </c>
      <c r="B26268" s="2">
        <v>36.854066361089643</v>
      </c>
    </row>
    <row r="26269" spans="1:2" x14ac:dyDescent="0.25">
      <c r="A26269" s="1">
        <v>42935.240972222222</v>
      </c>
      <c r="B26269" s="2">
        <v>36.715992736968715</v>
      </c>
    </row>
    <row r="26270" spans="1:2" x14ac:dyDescent="0.25">
      <c r="A26270" s="1">
        <v>42935.241666666669</v>
      </c>
      <c r="B26270" s="2">
        <v>29.760764317936751</v>
      </c>
    </row>
    <row r="26271" spans="1:2" x14ac:dyDescent="0.25">
      <c r="A26271" s="1">
        <v>42935.242361111108</v>
      </c>
      <c r="B26271" s="2">
        <v>19.655063484932665</v>
      </c>
    </row>
    <row r="26272" spans="1:2" x14ac:dyDescent="0.25">
      <c r="A26272" s="1">
        <v>42935.243055555555</v>
      </c>
      <c r="B26272" s="2">
        <v>9.9412606892796855</v>
      </c>
    </row>
    <row r="26273" spans="1:2" x14ac:dyDescent="0.25">
      <c r="A26273" s="1">
        <v>42935.243750000001</v>
      </c>
      <c r="B26273" s="2">
        <v>26.045454840624007</v>
      </c>
    </row>
    <row r="26274" spans="1:2" x14ac:dyDescent="0.25">
      <c r="A26274" s="1">
        <v>42935.244444444441</v>
      </c>
      <c r="B26274" s="2">
        <v>40.615359518825429</v>
      </c>
    </row>
    <row r="26275" spans="1:2" x14ac:dyDescent="0.25">
      <c r="A26275" s="1">
        <v>42935.245138888888</v>
      </c>
      <c r="B26275" s="2">
        <v>45.994312524758669</v>
      </c>
    </row>
    <row r="26276" spans="1:2" x14ac:dyDescent="0.25">
      <c r="A26276" s="1">
        <v>42935.245833333334</v>
      </c>
      <c r="B26276" s="2">
        <v>39.303347423773566</v>
      </c>
    </row>
    <row r="26277" spans="1:2" x14ac:dyDescent="0.25">
      <c r="A26277" s="1">
        <v>42935.246527777781</v>
      </c>
      <c r="B26277" s="2">
        <v>44.475759192711365</v>
      </c>
    </row>
    <row r="26278" spans="1:2" x14ac:dyDescent="0.25">
      <c r="A26278" s="1">
        <v>42935.24722222222</v>
      </c>
      <c r="B26278" s="2">
        <v>53.191298209778807</v>
      </c>
    </row>
    <row r="26279" spans="1:2" x14ac:dyDescent="0.25">
      <c r="A26279" s="1">
        <v>42935.247916666667</v>
      </c>
      <c r="B26279" s="2">
        <v>65.337501308872987</v>
      </c>
    </row>
    <row r="26280" spans="1:2" x14ac:dyDescent="0.25">
      <c r="A26280" s="1">
        <v>42935.248611111114</v>
      </c>
      <c r="B26280" s="2">
        <v>66.376538586383688</v>
      </c>
    </row>
    <row r="26281" spans="1:2" x14ac:dyDescent="0.25">
      <c r="A26281" s="1">
        <v>42935.249305555553</v>
      </c>
      <c r="B26281" s="2">
        <v>90.574191922496539</v>
      </c>
    </row>
    <row r="26282" spans="1:2" x14ac:dyDescent="0.25">
      <c r="A26282" s="1">
        <v>42935.25</v>
      </c>
      <c r="B26282" s="2">
        <v>100.60220151587467</v>
      </c>
    </row>
    <row r="26283" spans="1:2" x14ac:dyDescent="0.25">
      <c r="A26283" s="1">
        <v>42935.250694444447</v>
      </c>
      <c r="B26283" s="2">
        <v>100.36380673188638</v>
      </c>
    </row>
    <row r="26284" spans="1:2" x14ac:dyDescent="0.25">
      <c r="A26284" s="1">
        <v>42935.251388888886</v>
      </c>
      <c r="B26284" s="2">
        <v>103.45297358723474</v>
      </c>
    </row>
    <row r="26285" spans="1:2" x14ac:dyDescent="0.25">
      <c r="A26285" s="1">
        <v>42935.252083333333</v>
      </c>
      <c r="B26285" s="2">
        <v>101.58801658185742</v>
      </c>
    </row>
    <row r="26286" spans="1:2" x14ac:dyDescent="0.25">
      <c r="A26286" s="1">
        <v>42935.25277777778</v>
      </c>
      <c r="B26286" s="2">
        <v>90.754289251707576</v>
      </c>
    </row>
    <row r="26287" spans="1:2" x14ac:dyDescent="0.25">
      <c r="A26287" s="1">
        <v>42935.253472222219</v>
      </c>
      <c r="B26287" s="2">
        <v>89.898837615574791</v>
      </c>
    </row>
    <row r="26288" spans="1:2" x14ac:dyDescent="0.25">
      <c r="A26288" s="1">
        <v>42935.254166666666</v>
      </c>
      <c r="B26288" s="2">
        <v>117.92620401950165</v>
      </c>
    </row>
    <row r="26289" spans="1:2" x14ac:dyDescent="0.25">
      <c r="A26289" s="1">
        <v>42935.254861111112</v>
      </c>
      <c r="B26289" s="2">
        <v>143.24228478270427</v>
      </c>
    </row>
    <row r="26290" spans="1:2" x14ac:dyDescent="0.25">
      <c r="A26290" s="1">
        <v>42935.255555555559</v>
      </c>
      <c r="B26290" s="2">
        <v>164.28001173515415</v>
      </c>
    </row>
    <row r="26291" spans="1:2" x14ac:dyDescent="0.25">
      <c r="A26291" s="1">
        <v>42935.256249999999</v>
      </c>
      <c r="B26291" s="2">
        <v>181.85656133510443</v>
      </c>
    </row>
    <row r="26292" spans="1:2" x14ac:dyDescent="0.25">
      <c r="A26292" s="1">
        <v>42935.256944444445</v>
      </c>
      <c r="B26292" s="2">
        <v>90.05306294421122</v>
      </c>
    </row>
    <row r="26293" spans="1:2" x14ac:dyDescent="0.25">
      <c r="A26293" s="1">
        <v>42935.257638888892</v>
      </c>
      <c r="B26293" s="2">
        <v>73.308923333679559</v>
      </c>
    </row>
    <row r="26294" spans="1:2" x14ac:dyDescent="0.25">
      <c r="A26294" s="1">
        <v>42935.258333333331</v>
      </c>
      <c r="B26294" s="2">
        <v>66.836850728837689</v>
      </c>
    </row>
    <row r="26295" spans="1:2" x14ac:dyDescent="0.25">
      <c r="A26295" s="1">
        <v>42935.259027777778</v>
      </c>
      <c r="B26295" s="2">
        <v>68.159015317944196</v>
      </c>
    </row>
    <row r="26296" spans="1:2" x14ac:dyDescent="0.25">
      <c r="A26296" s="1">
        <v>42935.259722222225</v>
      </c>
      <c r="B26296" s="2">
        <v>42.647105003541704</v>
      </c>
    </row>
    <row r="26297" spans="1:2" x14ac:dyDescent="0.25">
      <c r="A26297" s="1">
        <v>42935.260416666664</v>
      </c>
      <c r="B26297" s="2">
        <v>19.762344411187708</v>
      </c>
    </row>
    <row r="26298" spans="1:2" x14ac:dyDescent="0.25">
      <c r="A26298" s="1">
        <v>42935.261111111111</v>
      </c>
      <c r="B26298" s="2">
        <v>-7.8300951806673158</v>
      </c>
    </row>
    <row r="26299" spans="1:2" x14ac:dyDescent="0.25">
      <c r="A26299" s="1">
        <v>42935.261805555558</v>
      </c>
      <c r="B26299" s="2">
        <v>-33.322878025620106</v>
      </c>
    </row>
    <row r="26300" spans="1:2" x14ac:dyDescent="0.25">
      <c r="A26300" s="1">
        <v>42935.262499999997</v>
      </c>
      <c r="B26300" s="2">
        <v>-54.877660743331461</v>
      </c>
    </row>
    <row r="26301" spans="1:2" x14ac:dyDescent="0.25">
      <c r="A26301" s="1">
        <v>42935.263194444444</v>
      </c>
      <c r="B26301" s="2">
        <v>-78.011790432728588</v>
      </c>
    </row>
    <row r="26302" spans="1:2" x14ac:dyDescent="0.25">
      <c r="A26302" s="1">
        <v>42935.263888888891</v>
      </c>
      <c r="B26302" s="2">
        <v>-101.43906806583399</v>
      </c>
    </row>
    <row r="26303" spans="1:2" x14ac:dyDescent="0.25">
      <c r="A26303" s="1">
        <v>42935.26458333333</v>
      </c>
      <c r="B26303" s="2">
        <v>-116.6360395569005</v>
      </c>
    </row>
    <row r="26304" spans="1:2" x14ac:dyDescent="0.25">
      <c r="A26304" s="1">
        <v>42935.265277777777</v>
      </c>
      <c r="B26304" s="2">
        <v>-130.00902798329869</v>
      </c>
    </row>
    <row r="26305" spans="1:2" x14ac:dyDescent="0.25">
      <c r="A26305" s="1">
        <v>42935.265972222223</v>
      </c>
      <c r="B26305" s="2">
        <v>-70.944685099838537</v>
      </c>
    </row>
    <row r="26306" spans="1:2" x14ac:dyDescent="0.25">
      <c r="A26306" s="1">
        <v>42935.26666666667</v>
      </c>
      <c r="B26306" s="2">
        <v>-23.345789496659322</v>
      </c>
    </row>
    <row r="26307" spans="1:2" x14ac:dyDescent="0.25">
      <c r="A26307" s="1">
        <v>42935.267361111109</v>
      </c>
      <c r="B26307" s="2">
        <v>-2.248644725122722</v>
      </c>
    </row>
    <row r="26308" spans="1:2" x14ac:dyDescent="0.25">
      <c r="A26308" s="1">
        <v>42935.268055555556</v>
      </c>
      <c r="B26308" s="2">
        <v>18.748084551229841</v>
      </c>
    </row>
    <row r="26309" spans="1:2" x14ac:dyDescent="0.25">
      <c r="A26309" s="1">
        <v>42935.268750000003</v>
      </c>
      <c r="B26309" s="2">
        <v>2.4772537281154654</v>
      </c>
    </row>
    <row r="26310" spans="1:2" x14ac:dyDescent="0.25">
      <c r="A26310" s="1">
        <v>42935.269444444442</v>
      </c>
      <c r="B26310" s="2">
        <v>-12.291080991155468</v>
      </c>
    </row>
    <row r="26311" spans="1:2" x14ac:dyDescent="0.25">
      <c r="A26311" s="1">
        <v>42935.270138888889</v>
      </c>
      <c r="B26311" s="2">
        <v>-26.513601265261727</v>
      </c>
    </row>
    <row r="26312" spans="1:2" x14ac:dyDescent="0.25">
      <c r="A26312" s="1">
        <v>42935.270833333336</v>
      </c>
      <c r="B26312" s="2">
        <v>-34.114869430934291</v>
      </c>
    </row>
    <row r="26313" spans="1:2" x14ac:dyDescent="0.25">
      <c r="A26313" s="1">
        <v>42935.271527777775</v>
      </c>
      <c r="B26313" s="2">
        <v>-35.441736975864238</v>
      </c>
    </row>
    <row r="26314" spans="1:2" x14ac:dyDescent="0.25">
      <c r="A26314" s="1">
        <v>42935.272222222222</v>
      </c>
      <c r="B26314" s="2">
        <v>-48.344896032154793</v>
      </c>
    </row>
    <row r="26315" spans="1:2" x14ac:dyDescent="0.25">
      <c r="A26315" s="1">
        <v>42935.272916666669</v>
      </c>
      <c r="B26315" s="2">
        <v>-36.603887579363075</v>
      </c>
    </row>
    <row r="26316" spans="1:2" x14ac:dyDescent="0.25">
      <c r="A26316" s="1">
        <v>42935.273611111108</v>
      </c>
      <c r="B26316" s="2">
        <v>-19.049606086343797</v>
      </c>
    </row>
    <row r="26317" spans="1:2" x14ac:dyDescent="0.25">
      <c r="A26317" s="1">
        <v>42935.274305555555</v>
      </c>
      <c r="B26317" s="2">
        <v>-4.5178420453274155</v>
      </c>
    </row>
    <row r="26318" spans="1:2" x14ac:dyDescent="0.25">
      <c r="A26318" s="1">
        <v>42935.275000000001</v>
      </c>
      <c r="B26318" s="2">
        <v>17.964697766302077</v>
      </c>
    </row>
    <row r="26319" spans="1:2" x14ac:dyDescent="0.25">
      <c r="A26319" s="1">
        <v>42935.275694444441</v>
      </c>
      <c r="B26319" s="2">
        <v>30.149745588909717</v>
      </c>
    </row>
    <row r="26320" spans="1:2" x14ac:dyDescent="0.25">
      <c r="A26320" s="1">
        <v>42935.276388888888</v>
      </c>
      <c r="B26320" s="2">
        <v>26.753782769859633</v>
      </c>
    </row>
    <row r="26321" spans="1:2" x14ac:dyDescent="0.25">
      <c r="A26321" s="1">
        <v>42935.277083333334</v>
      </c>
      <c r="B26321" s="2">
        <v>8.2072508105755944</v>
      </c>
    </row>
    <row r="26322" spans="1:2" x14ac:dyDescent="0.25">
      <c r="A26322" s="1">
        <v>42935.277777777781</v>
      </c>
      <c r="B26322" s="2">
        <v>7.4295424200701143</v>
      </c>
    </row>
    <row r="26323" spans="1:2" x14ac:dyDescent="0.25">
      <c r="A26323" s="1">
        <v>42935.27847222222</v>
      </c>
      <c r="B26323" s="2">
        <v>3.8650797899133371</v>
      </c>
    </row>
    <row r="26324" spans="1:2" x14ac:dyDescent="0.25">
      <c r="A26324" s="1">
        <v>42935.279166666667</v>
      </c>
      <c r="B26324" s="2">
        <v>-2.4305064493926087</v>
      </c>
    </row>
    <row r="26325" spans="1:2" x14ac:dyDescent="0.25">
      <c r="A26325" s="1">
        <v>42935.279861111114</v>
      </c>
      <c r="B26325" s="2">
        <v>-15.209593198425136</v>
      </c>
    </row>
    <row r="26326" spans="1:2" x14ac:dyDescent="0.25">
      <c r="A26326" s="1">
        <v>42935.280555555553</v>
      </c>
      <c r="B26326" s="2">
        <v>7.0711171110214002</v>
      </c>
    </row>
    <row r="26327" spans="1:2" x14ac:dyDescent="0.25">
      <c r="A26327" s="1">
        <v>42935.28125</v>
      </c>
      <c r="B26327" s="2">
        <v>24.730659889332795</v>
      </c>
    </row>
    <row r="26328" spans="1:2" x14ac:dyDescent="0.25">
      <c r="A26328" s="1">
        <v>42935.281944444447</v>
      </c>
      <c r="B26328" s="2">
        <v>-0.76893187259556728</v>
      </c>
    </row>
    <row r="26329" spans="1:2" x14ac:dyDescent="0.25">
      <c r="A26329" s="1">
        <v>42935.282638888886</v>
      </c>
      <c r="B26329" s="2">
        <v>-2.162751440065525</v>
      </c>
    </row>
    <row r="26330" spans="1:2" x14ac:dyDescent="0.25">
      <c r="A26330" s="1">
        <v>42935.283333333333</v>
      </c>
      <c r="B26330" s="2">
        <v>-17.570190807186496</v>
      </c>
    </row>
    <row r="26331" spans="1:2" x14ac:dyDescent="0.25">
      <c r="A26331" s="1">
        <v>42935.28402777778</v>
      </c>
      <c r="B26331" s="2">
        <v>-24.66696005488193</v>
      </c>
    </row>
    <row r="26332" spans="1:2" x14ac:dyDescent="0.25">
      <c r="A26332" s="1">
        <v>42935.284722222219</v>
      </c>
      <c r="B26332" s="2">
        <v>-23.35628966504834</v>
      </c>
    </row>
    <row r="26333" spans="1:2" x14ac:dyDescent="0.25">
      <c r="A26333" s="1">
        <v>42935.285416666666</v>
      </c>
      <c r="B26333" s="2">
        <v>1.015011292459288</v>
      </c>
    </row>
    <row r="26334" spans="1:2" x14ac:dyDescent="0.25">
      <c r="A26334" s="1">
        <v>42935.286111111112</v>
      </c>
      <c r="B26334" s="2">
        <v>10.650503808830399</v>
      </c>
    </row>
    <row r="26335" spans="1:2" x14ac:dyDescent="0.25">
      <c r="A26335" s="1">
        <v>42935.286805555559</v>
      </c>
      <c r="B26335" s="2">
        <v>-10.10319492474858</v>
      </c>
    </row>
    <row r="26336" spans="1:2" x14ac:dyDescent="0.25">
      <c r="A26336" s="1">
        <v>42935.287499999999</v>
      </c>
      <c r="B26336" s="2">
        <v>-30.075317956295233</v>
      </c>
    </row>
    <row r="26337" spans="1:2" x14ac:dyDescent="0.25">
      <c r="A26337" s="1">
        <v>42935.288194444445</v>
      </c>
      <c r="B26337" s="2">
        <v>-14.188632920397989</v>
      </c>
    </row>
    <row r="26338" spans="1:2" x14ac:dyDescent="0.25">
      <c r="A26338" s="1">
        <v>42935.288888888892</v>
      </c>
      <c r="B26338" s="2">
        <v>8.9006468115490858</v>
      </c>
    </row>
    <row r="26339" spans="1:2" x14ac:dyDescent="0.25">
      <c r="A26339" s="1">
        <v>42935.289583333331</v>
      </c>
      <c r="B26339" s="2">
        <v>30.560748710461485</v>
      </c>
    </row>
    <row r="26340" spans="1:2" x14ac:dyDescent="0.25">
      <c r="A26340" s="1">
        <v>42935.290277777778</v>
      </c>
      <c r="B26340" s="2">
        <v>2.2074335427605547</v>
      </c>
    </row>
    <row r="26341" spans="1:2" x14ac:dyDescent="0.25">
      <c r="A26341" s="1">
        <v>42935.290972222225</v>
      </c>
      <c r="B26341" s="2">
        <v>-32.940336732850604</v>
      </c>
    </row>
    <row r="26342" spans="1:2" x14ac:dyDescent="0.25">
      <c r="A26342" s="1">
        <v>42935.291666666664</v>
      </c>
      <c r="B26342" s="2">
        <v>-21.413956739790351</v>
      </c>
    </row>
    <row r="26343" spans="1:2" x14ac:dyDescent="0.25">
      <c r="A26343" s="1">
        <v>42935.292361111111</v>
      </c>
      <c r="B26343" s="2">
        <v>-27.700161317813521</v>
      </c>
    </row>
    <row r="26344" spans="1:2" x14ac:dyDescent="0.25">
      <c r="A26344" s="1">
        <v>42935.293055555558</v>
      </c>
      <c r="B26344" s="2">
        <v>-30.228498902605498</v>
      </c>
    </row>
    <row r="26345" spans="1:2" x14ac:dyDescent="0.25">
      <c r="A26345" s="1">
        <v>42935.293749999997</v>
      </c>
      <c r="B26345" s="2">
        <v>-32.609667302672946</v>
      </c>
    </row>
    <row r="26346" spans="1:2" x14ac:dyDescent="0.25">
      <c r="A26346" s="1">
        <v>42935.294444444444</v>
      </c>
      <c r="B26346" s="2">
        <v>-18.782627616687385</v>
      </c>
    </row>
    <row r="26347" spans="1:2" x14ac:dyDescent="0.25">
      <c r="A26347" s="1">
        <v>42935.295138888891</v>
      </c>
      <c r="B26347" s="2">
        <v>-5.8873872282148421</v>
      </c>
    </row>
    <row r="26348" spans="1:2" x14ac:dyDescent="0.25">
      <c r="A26348" s="1">
        <v>42935.29583333333</v>
      </c>
      <c r="B26348" s="2">
        <v>4.7697505168461554</v>
      </c>
    </row>
    <row r="26349" spans="1:2" x14ac:dyDescent="0.25">
      <c r="A26349" s="1">
        <v>42935.296527777777</v>
      </c>
      <c r="B26349" s="2">
        <v>8.1241532198463879</v>
      </c>
    </row>
    <row r="26350" spans="1:2" x14ac:dyDescent="0.25">
      <c r="A26350" s="1">
        <v>42935.297222222223</v>
      </c>
      <c r="B26350" s="2">
        <v>9.8743184811998308</v>
      </c>
    </row>
    <row r="26351" spans="1:2" x14ac:dyDescent="0.25">
      <c r="A26351" s="1">
        <v>42935.29791666667</v>
      </c>
      <c r="B26351" s="2">
        <v>8.6775728067926448</v>
      </c>
    </row>
    <row r="26352" spans="1:2" x14ac:dyDescent="0.25">
      <c r="A26352" s="1">
        <v>42935.298611111109</v>
      </c>
      <c r="B26352" s="2">
        <v>-6.3161242887785196</v>
      </c>
    </row>
    <row r="26353" spans="1:2" x14ac:dyDescent="0.25">
      <c r="A26353" s="1">
        <v>42935.299305555556</v>
      </c>
      <c r="B26353" s="2">
        <v>-26.678048293038348</v>
      </c>
    </row>
    <row r="26354" spans="1:2" x14ac:dyDescent="0.25">
      <c r="A26354" s="1">
        <v>42935.3</v>
      </c>
      <c r="B26354" s="2">
        <v>-37.290183549045466</v>
      </c>
    </row>
    <row r="26355" spans="1:2" x14ac:dyDescent="0.25">
      <c r="A26355" s="1">
        <v>42935.300694444442</v>
      </c>
      <c r="B26355" s="2">
        <v>-29.281768284395124</v>
      </c>
    </row>
    <row r="26356" spans="1:2" x14ac:dyDescent="0.25">
      <c r="A26356" s="1">
        <v>42935.301388888889</v>
      </c>
      <c r="B26356" s="2">
        <v>-18.322052820515818</v>
      </c>
    </row>
    <row r="26357" spans="1:2" x14ac:dyDescent="0.25">
      <c r="A26357" s="1">
        <v>42935.302083333336</v>
      </c>
      <c r="B26357" s="2">
        <v>-25.632270830107153</v>
      </c>
    </row>
    <row r="26358" spans="1:2" x14ac:dyDescent="0.25">
      <c r="A26358" s="1">
        <v>42935.302777777775</v>
      </c>
      <c r="B26358" s="2">
        <v>-26.632499804304583</v>
      </c>
    </row>
    <row r="26359" spans="1:2" x14ac:dyDescent="0.25">
      <c r="A26359" s="1">
        <v>42935.303472222222</v>
      </c>
      <c r="B26359" s="2">
        <v>-30.113359080969044</v>
      </c>
    </row>
    <row r="26360" spans="1:2" x14ac:dyDescent="0.25">
      <c r="A26360" s="1">
        <v>42935.304166666669</v>
      </c>
      <c r="B26360" s="2">
        <v>-42.827070204836005</v>
      </c>
    </row>
    <row r="26361" spans="1:2" x14ac:dyDescent="0.25">
      <c r="A26361" s="1">
        <v>42935.304861111108</v>
      </c>
      <c r="B26361" s="2">
        <v>-37.403194936071422</v>
      </c>
    </row>
    <row r="26362" spans="1:2" x14ac:dyDescent="0.25">
      <c r="A26362" s="1">
        <v>42935.305555555555</v>
      </c>
      <c r="B26362" s="2">
        <v>-37.516617333232233</v>
      </c>
    </row>
    <row r="26363" spans="1:2" x14ac:dyDescent="0.25">
      <c r="A26363" s="1">
        <v>42935.306250000001</v>
      </c>
      <c r="B26363" s="2">
        <v>-35.232687197097405</v>
      </c>
    </row>
    <row r="26364" spans="1:2" x14ac:dyDescent="0.25">
      <c r="A26364" s="1">
        <v>42935.306944444441</v>
      </c>
      <c r="B26364" s="2">
        <v>-41.996594923426649</v>
      </c>
    </row>
    <row r="26365" spans="1:2" x14ac:dyDescent="0.25">
      <c r="A26365" s="1">
        <v>42935.307638888888</v>
      </c>
      <c r="B26365" s="2">
        <v>-48.482427870868314</v>
      </c>
    </row>
    <row r="26366" spans="1:2" x14ac:dyDescent="0.25">
      <c r="A26366" s="1">
        <v>42935.308333333334</v>
      </c>
      <c r="B26366" s="2">
        <v>-69.075473787751974</v>
      </c>
    </row>
    <row r="26367" spans="1:2" x14ac:dyDescent="0.25">
      <c r="A26367" s="1">
        <v>42935.309027777781</v>
      </c>
      <c r="B26367" s="2">
        <v>-80.048230012882655</v>
      </c>
    </row>
    <row r="26368" spans="1:2" x14ac:dyDescent="0.25">
      <c r="A26368" s="1">
        <v>42935.30972222222</v>
      </c>
      <c r="B26368" s="2">
        <v>-86.289683888305447</v>
      </c>
    </row>
    <row r="26369" spans="1:2" x14ac:dyDescent="0.25">
      <c r="A26369" s="1">
        <v>42935.310416666667</v>
      </c>
      <c r="B26369" s="2">
        <v>-77.141347626065055</v>
      </c>
    </row>
    <row r="26370" spans="1:2" x14ac:dyDescent="0.25">
      <c r="A26370" s="1">
        <v>42935.311111111114</v>
      </c>
      <c r="B26370" s="2">
        <v>-84.725561787826393</v>
      </c>
    </row>
    <row r="26371" spans="1:2" x14ac:dyDescent="0.25">
      <c r="A26371" s="1">
        <v>42935.311805555553</v>
      </c>
      <c r="B26371" s="2">
        <v>-70.224998207029415</v>
      </c>
    </row>
    <row r="26372" spans="1:2" x14ac:dyDescent="0.25">
      <c r="A26372" s="1">
        <v>42935.3125</v>
      </c>
      <c r="B26372" s="2">
        <v>-68.821883768592187</v>
      </c>
    </row>
    <row r="26373" spans="1:2" x14ac:dyDescent="0.25">
      <c r="A26373" s="1">
        <v>42935.313194444447</v>
      </c>
      <c r="B26373" s="2">
        <v>-61.933970873222279</v>
      </c>
    </row>
    <row r="26374" spans="1:2" x14ac:dyDescent="0.25">
      <c r="A26374" s="1">
        <v>42935.313888888886</v>
      </c>
      <c r="B26374" s="2">
        <v>-69.70695120924502</v>
      </c>
    </row>
    <row r="26375" spans="1:2" x14ac:dyDescent="0.25">
      <c r="A26375" s="1">
        <v>42935.314583333333</v>
      </c>
      <c r="B26375" s="2">
        <v>-62.850301688042236</v>
      </c>
    </row>
    <row r="26376" spans="1:2" x14ac:dyDescent="0.25">
      <c r="A26376" s="1">
        <v>42935.31527777778</v>
      </c>
      <c r="B26376" s="2">
        <v>-59.351595562374378</v>
      </c>
    </row>
    <row r="26377" spans="1:2" x14ac:dyDescent="0.25">
      <c r="A26377" s="1">
        <v>42935.315972222219</v>
      </c>
      <c r="B26377" s="2">
        <v>-52.356205192844691</v>
      </c>
    </row>
    <row r="26378" spans="1:2" x14ac:dyDescent="0.25">
      <c r="A26378" s="1">
        <v>42935.316666666666</v>
      </c>
      <c r="B26378" s="2">
        <v>-54.145234884748547</v>
      </c>
    </row>
    <row r="26379" spans="1:2" x14ac:dyDescent="0.25">
      <c r="A26379" s="1">
        <v>42935.317361111112</v>
      </c>
      <c r="B26379" s="2">
        <v>-56.398965381726157</v>
      </c>
    </row>
    <row r="26380" spans="1:2" x14ac:dyDescent="0.25">
      <c r="A26380" s="1">
        <v>42935.318055555559</v>
      </c>
      <c r="B26380" s="2">
        <v>-60.238186666668234</v>
      </c>
    </row>
    <row r="26381" spans="1:2" x14ac:dyDescent="0.25">
      <c r="A26381" s="1">
        <v>42935.318749999999</v>
      </c>
      <c r="B26381" s="2">
        <v>-69.792433587599461</v>
      </c>
    </row>
    <row r="26382" spans="1:2" x14ac:dyDescent="0.25">
      <c r="A26382" s="1">
        <v>42935.319444444445</v>
      </c>
      <c r="B26382" s="2">
        <v>-68.487504362551647</v>
      </c>
    </row>
    <row r="26383" spans="1:2" x14ac:dyDescent="0.25">
      <c r="A26383" s="1">
        <v>42935.320138888892</v>
      </c>
      <c r="B26383" s="2">
        <v>-81.240264342626318</v>
      </c>
    </row>
    <row r="26384" spans="1:2" x14ac:dyDescent="0.25">
      <c r="A26384" s="1">
        <v>42935.320833333331</v>
      </c>
      <c r="B26384" s="2">
        <v>-95.943522381976564</v>
      </c>
    </row>
    <row r="26385" spans="1:2" x14ac:dyDescent="0.25">
      <c r="A26385" s="1">
        <v>42935.321527777778</v>
      </c>
      <c r="B26385" s="2">
        <v>-109.06421872828699</v>
      </c>
    </row>
    <row r="26386" spans="1:2" x14ac:dyDescent="0.25">
      <c r="A26386" s="1">
        <v>42935.322222222225</v>
      </c>
      <c r="B26386" s="2">
        <v>-117.33530650997029</v>
      </c>
    </row>
    <row r="26387" spans="1:2" x14ac:dyDescent="0.25">
      <c r="A26387" s="1">
        <v>42935.322916666664</v>
      </c>
      <c r="B26387" s="2">
        <v>-126.83165316057276</v>
      </c>
    </row>
    <row r="26388" spans="1:2" x14ac:dyDescent="0.25">
      <c r="A26388" s="1">
        <v>42935.323611111111</v>
      </c>
      <c r="B26388" s="2">
        <v>-129.67435227601285</v>
      </c>
    </row>
    <row r="26389" spans="1:2" x14ac:dyDescent="0.25">
      <c r="A26389" s="1">
        <v>42935.324305555558</v>
      </c>
      <c r="B26389" s="2">
        <v>-122.45860206695507</v>
      </c>
    </row>
    <row r="26390" spans="1:2" x14ac:dyDescent="0.25">
      <c r="A26390" s="1">
        <v>42935.324999999997</v>
      </c>
      <c r="B26390" s="2">
        <v>-118.62863358991841</v>
      </c>
    </row>
    <row r="26391" spans="1:2" x14ac:dyDescent="0.25">
      <c r="A26391" s="1">
        <v>42935.325694444444</v>
      </c>
      <c r="B26391" s="2">
        <v>-101.92307384728726</v>
      </c>
    </row>
    <row r="26392" spans="1:2" x14ac:dyDescent="0.25">
      <c r="A26392" s="1">
        <v>42935.326388888891</v>
      </c>
      <c r="B26392" s="2">
        <v>-99.417539391404716</v>
      </c>
    </row>
    <row r="26393" spans="1:2" x14ac:dyDescent="0.25">
      <c r="A26393" s="1">
        <v>42935.32708333333</v>
      </c>
      <c r="B26393" s="2">
        <v>-91.637796561965175</v>
      </c>
    </row>
    <row r="26394" spans="1:2" x14ac:dyDescent="0.25">
      <c r="A26394" s="1">
        <v>42935.327777777777</v>
      </c>
      <c r="B26394" s="2">
        <v>-72.044452959541616</v>
      </c>
    </row>
    <row r="26395" spans="1:2" x14ac:dyDescent="0.25">
      <c r="A26395" s="1">
        <v>42935.328472222223</v>
      </c>
      <c r="B26395" s="2">
        <v>-64.064674254557275</v>
      </c>
    </row>
    <row r="26396" spans="1:2" x14ac:dyDescent="0.25">
      <c r="A26396" s="1">
        <v>42935.32916666667</v>
      </c>
      <c r="B26396" s="2">
        <v>-50.124175595661896</v>
      </c>
    </row>
    <row r="26397" spans="1:2" x14ac:dyDescent="0.25">
      <c r="A26397" s="1">
        <v>42935.329861111109</v>
      </c>
      <c r="B26397" s="2">
        <v>-23.826274641529988</v>
      </c>
    </row>
    <row r="26398" spans="1:2" x14ac:dyDescent="0.25">
      <c r="A26398" s="1">
        <v>42935.330555555556</v>
      </c>
      <c r="B26398" s="2">
        <v>17.318399444381551</v>
      </c>
    </row>
    <row r="26399" spans="1:2" x14ac:dyDescent="0.25">
      <c r="A26399" s="1">
        <v>42935.331250000003</v>
      </c>
      <c r="B26399" s="2">
        <v>33.236623663811287</v>
      </c>
    </row>
    <row r="26400" spans="1:2" x14ac:dyDescent="0.25">
      <c r="A26400" s="1">
        <v>42935.331944444442</v>
      </c>
      <c r="B26400" s="2">
        <v>41.064497150080086</v>
      </c>
    </row>
    <row r="26401" spans="1:2" x14ac:dyDescent="0.25">
      <c r="A26401" s="1">
        <v>42935.332638888889</v>
      </c>
      <c r="B26401" s="2">
        <v>14.346802155867529</v>
      </c>
    </row>
    <row r="26402" spans="1:2" x14ac:dyDescent="0.25">
      <c r="A26402" s="1">
        <v>42935.333333333336</v>
      </c>
      <c r="B26402" s="2">
        <v>14.976368559334272</v>
      </c>
    </row>
    <row r="26403" spans="1:2" x14ac:dyDescent="0.25">
      <c r="A26403" s="1">
        <v>42935.334027777775</v>
      </c>
      <c r="B26403" s="2">
        <v>26.959164259241756</v>
      </c>
    </row>
    <row r="26404" spans="1:2" x14ac:dyDescent="0.25">
      <c r="A26404" s="1">
        <v>42935.334722222222</v>
      </c>
      <c r="B26404" s="2">
        <v>52.443297427871343</v>
      </c>
    </row>
    <row r="26405" spans="1:2" x14ac:dyDescent="0.25">
      <c r="A26405" s="1">
        <v>42935.335416666669</v>
      </c>
      <c r="B26405" s="2">
        <v>74.681878014935265</v>
      </c>
    </row>
    <row r="26406" spans="1:2" x14ac:dyDescent="0.25">
      <c r="A26406" s="1">
        <v>42935.336111111108</v>
      </c>
      <c r="B26406" s="2">
        <v>71.937915220654887</v>
      </c>
    </row>
    <row r="26407" spans="1:2" x14ac:dyDescent="0.25">
      <c r="A26407" s="1">
        <v>42935.336805555555</v>
      </c>
      <c r="B26407" s="2">
        <v>79.324858643630677</v>
      </c>
    </row>
    <row r="26408" spans="1:2" x14ac:dyDescent="0.25">
      <c r="A26408" s="1">
        <v>42935.337500000001</v>
      </c>
      <c r="B26408" s="2">
        <v>74.627889682216718</v>
      </c>
    </row>
    <row r="26409" spans="1:2" x14ac:dyDescent="0.25">
      <c r="A26409" s="1">
        <v>42935.338194444441</v>
      </c>
      <c r="B26409" s="2">
        <v>76.831801042104289</v>
      </c>
    </row>
    <row r="26410" spans="1:2" x14ac:dyDescent="0.25">
      <c r="A26410" s="1">
        <v>42935.338888888888</v>
      </c>
      <c r="B26410" s="2">
        <v>58.46928137089126</v>
      </c>
    </row>
    <row r="26411" spans="1:2" x14ac:dyDescent="0.25">
      <c r="A26411" s="1">
        <v>42935.339583333334</v>
      </c>
      <c r="B26411" s="2">
        <v>37.560610718555594</v>
      </c>
    </row>
    <row r="26412" spans="1:2" x14ac:dyDescent="0.25">
      <c r="A26412" s="1">
        <v>42935.340277777781</v>
      </c>
      <c r="B26412" s="2">
        <v>55.781465014784288</v>
      </c>
    </row>
    <row r="26413" spans="1:2" x14ac:dyDescent="0.25">
      <c r="A26413" s="1">
        <v>42935.34097222222</v>
      </c>
      <c r="B26413" s="2">
        <v>65.046726805161839</v>
      </c>
    </row>
    <row r="26414" spans="1:2" x14ac:dyDescent="0.25">
      <c r="A26414" s="1">
        <v>42935.341666666667</v>
      </c>
      <c r="B26414" s="2">
        <v>60.713615233423965</v>
      </c>
    </row>
    <row r="26415" spans="1:2" x14ac:dyDescent="0.25">
      <c r="A26415" s="1">
        <v>42935.342361111114</v>
      </c>
      <c r="B26415" s="2">
        <v>59.024057391953342</v>
      </c>
    </row>
    <row r="26416" spans="1:2" x14ac:dyDescent="0.25">
      <c r="A26416" s="1">
        <v>42935.343055555553</v>
      </c>
      <c r="B26416" s="2">
        <v>60.540610520801664</v>
      </c>
    </row>
    <row r="26417" spans="1:2" x14ac:dyDescent="0.25">
      <c r="A26417" s="1">
        <v>42935.34375</v>
      </c>
      <c r="B26417" s="2">
        <v>97.370213237102149</v>
      </c>
    </row>
    <row r="26418" spans="1:2" x14ac:dyDescent="0.25">
      <c r="A26418" s="1">
        <v>42935.344444444447</v>
      </c>
      <c r="B26418" s="2">
        <v>73.99448698977163</v>
      </c>
    </row>
    <row r="26419" spans="1:2" x14ac:dyDescent="0.25">
      <c r="A26419" s="1">
        <v>42935.345138888886</v>
      </c>
      <c r="B26419" s="2">
        <v>76.523246095185939</v>
      </c>
    </row>
    <row r="26420" spans="1:2" x14ac:dyDescent="0.25">
      <c r="A26420" s="1">
        <v>42935.345833333333</v>
      </c>
      <c r="B26420" s="2">
        <v>81.680196204866903</v>
      </c>
    </row>
    <row r="26421" spans="1:2" x14ac:dyDescent="0.25">
      <c r="A26421" s="1">
        <v>42935.34652777778</v>
      </c>
      <c r="B26421" s="2">
        <v>77.414823915089556</v>
      </c>
    </row>
    <row r="26422" spans="1:2" x14ac:dyDescent="0.25">
      <c r="A26422" s="1">
        <v>42935.347222222219</v>
      </c>
      <c r="B26422" s="2">
        <v>88.185801079260031</v>
      </c>
    </row>
    <row r="26423" spans="1:2" x14ac:dyDescent="0.25">
      <c r="A26423" s="1">
        <v>42935.347916666666</v>
      </c>
      <c r="B26423" s="2">
        <v>79.835302121925636</v>
      </c>
    </row>
    <row r="26424" spans="1:2" x14ac:dyDescent="0.25">
      <c r="A26424" s="1">
        <v>42935.348611111112</v>
      </c>
      <c r="B26424" s="2">
        <v>47.220778763149674</v>
      </c>
    </row>
    <row r="26425" spans="1:2" x14ac:dyDescent="0.25">
      <c r="A26425" s="1">
        <v>42935.349305555559</v>
      </c>
      <c r="B26425" s="2">
        <v>41.656415345417436</v>
      </c>
    </row>
    <row r="26426" spans="1:2" x14ac:dyDescent="0.25">
      <c r="A26426" s="1">
        <v>42935.35</v>
      </c>
      <c r="B26426" s="2">
        <v>35.920006291524139</v>
      </c>
    </row>
    <row r="26427" spans="1:2" x14ac:dyDescent="0.25">
      <c r="A26427" s="1">
        <v>42935.350694444445</v>
      </c>
      <c r="B26427" s="2">
        <v>38.410303053050789</v>
      </c>
    </row>
    <row r="26428" spans="1:2" x14ac:dyDescent="0.25">
      <c r="A26428" s="1">
        <v>42935.351388888892</v>
      </c>
      <c r="B26428" s="2">
        <v>40.697255601781457</v>
      </c>
    </row>
    <row r="26429" spans="1:2" x14ac:dyDescent="0.25">
      <c r="A26429" s="1">
        <v>42935.352083333331</v>
      </c>
      <c r="B26429" s="2">
        <v>52.662367161088817</v>
      </c>
    </row>
    <row r="26430" spans="1:2" x14ac:dyDescent="0.25">
      <c r="A26430" s="1">
        <v>42935.352777777778</v>
      </c>
      <c r="B26430" s="2">
        <v>55.84887777832337</v>
      </c>
    </row>
    <row r="26431" spans="1:2" x14ac:dyDescent="0.25">
      <c r="A26431" s="1">
        <v>42935.353472222225</v>
      </c>
      <c r="B26431" s="2">
        <v>48.7447071907809</v>
      </c>
    </row>
    <row r="26432" spans="1:2" x14ac:dyDescent="0.25">
      <c r="A26432" s="1">
        <v>42935.354166666664</v>
      </c>
      <c r="B26432" s="2">
        <v>50.879744451322281</v>
      </c>
    </row>
    <row r="26433" spans="1:2" x14ac:dyDescent="0.25">
      <c r="A26433" s="1">
        <v>42935.354861111111</v>
      </c>
      <c r="B26433" s="2">
        <v>45.431352328336409</v>
      </c>
    </row>
    <row r="26434" spans="1:2" x14ac:dyDescent="0.25">
      <c r="A26434" s="1">
        <v>42935.355555555558</v>
      </c>
      <c r="B26434" s="2">
        <v>39.267941251739103</v>
      </c>
    </row>
    <row r="26435" spans="1:2" x14ac:dyDescent="0.25">
      <c r="A26435" s="1">
        <v>42935.356249999997</v>
      </c>
      <c r="B26435" s="2">
        <v>43.467022017160588</v>
      </c>
    </row>
    <row r="26436" spans="1:2" x14ac:dyDescent="0.25">
      <c r="A26436" s="1">
        <v>42935.356944444444</v>
      </c>
      <c r="B26436" s="2">
        <v>49.932492341617277</v>
      </c>
    </row>
    <row r="26437" spans="1:2" x14ac:dyDescent="0.25">
      <c r="A26437" s="1">
        <v>42935.357638888891</v>
      </c>
      <c r="B26437" s="2">
        <v>50.527528558614719</v>
      </c>
    </row>
    <row r="26438" spans="1:2" x14ac:dyDescent="0.25">
      <c r="A26438" s="1">
        <v>42935.35833333333</v>
      </c>
      <c r="B26438" s="2">
        <v>56.617965861345873</v>
      </c>
    </row>
    <row r="26439" spans="1:2" x14ac:dyDescent="0.25">
      <c r="A26439" s="1">
        <v>42935.359027777777</v>
      </c>
      <c r="B26439" s="2">
        <v>53.226572245155694</v>
      </c>
    </row>
    <row r="26440" spans="1:2" x14ac:dyDescent="0.25">
      <c r="A26440" s="1">
        <v>42935.359722222223</v>
      </c>
      <c r="B26440" s="2">
        <v>64.854441341843142</v>
      </c>
    </row>
    <row r="26441" spans="1:2" x14ac:dyDescent="0.25">
      <c r="A26441" s="1">
        <v>42935.36041666667</v>
      </c>
      <c r="B26441" s="2">
        <v>86.007647528122959</v>
      </c>
    </row>
    <row r="26442" spans="1:2" x14ac:dyDescent="0.25">
      <c r="A26442" s="1">
        <v>42935.361111111109</v>
      </c>
      <c r="B26442" s="2">
        <v>104.23840422559685</v>
      </c>
    </row>
    <row r="26443" spans="1:2" x14ac:dyDescent="0.25">
      <c r="A26443" s="1">
        <v>42935.361805555556</v>
      </c>
      <c r="B26443" s="2">
        <v>126.80197143286156</v>
      </c>
    </row>
    <row r="26444" spans="1:2" x14ac:dyDescent="0.25">
      <c r="A26444" s="1">
        <v>42935.362500000003</v>
      </c>
      <c r="B26444" s="2">
        <v>130.16848989763531</v>
      </c>
    </row>
    <row r="26445" spans="1:2" x14ac:dyDescent="0.25">
      <c r="A26445" s="1">
        <v>42935.363194444442</v>
      </c>
      <c r="B26445" s="2">
        <v>120.12882215823241</v>
      </c>
    </row>
    <row r="26446" spans="1:2" x14ac:dyDescent="0.25">
      <c r="A26446" s="1">
        <v>42935.363888888889</v>
      </c>
      <c r="B26446" s="2">
        <v>134.6505827319944</v>
      </c>
    </row>
    <row r="26447" spans="1:2" x14ac:dyDescent="0.25">
      <c r="A26447" s="1">
        <v>42935.364583333336</v>
      </c>
      <c r="B26447" s="2">
        <v>132.45984233084988</v>
      </c>
    </row>
    <row r="26448" spans="1:2" x14ac:dyDescent="0.25">
      <c r="A26448" s="1">
        <v>42935.365277777775</v>
      </c>
      <c r="B26448" s="2">
        <v>141.37193001709335</v>
      </c>
    </row>
    <row r="26449" spans="1:2" x14ac:dyDescent="0.25">
      <c r="A26449" s="1">
        <v>42935.365972222222</v>
      </c>
      <c r="B26449" s="2">
        <v>135.39532532177788</v>
      </c>
    </row>
    <row r="26450" spans="1:2" x14ac:dyDescent="0.25">
      <c r="A26450" s="1">
        <v>42935.366666666669</v>
      </c>
      <c r="B26450" s="2">
        <v>140.32443350540319</v>
      </c>
    </row>
    <row r="26451" spans="1:2" x14ac:dyDescent="0.25">
      <c r="A26451" s="1">
        <v>42935.367361111108</v>
      </c>
      <c r="B26451" s="2">
        <v>158.19244791311212</v>
      </c>
    </row>
    <row r="26452" spans="1:2" x14ac:dyDescent="0.25">
      <c r="A26452" s="1">
        <v>42935.368055555555</v>
      </c>
      <c r="B26452" s="2">
        <v>153.41350752036863</v>
      </c>
    </row>
    <row r="26453" spans="1:2" x14ac:dyDescent="0.25">
      <c r="A26453" s="1">
        <v>42935.368750000001</v>
      </c>
      <c r="B26453" s="2">
        <v>138.65783545872353</v>
      </c>
    </row>
    <row r="26454" spans="1:2" x14ac:dyDescent="0.25">
      <c r="A26454" s="1">
        <v>42935.369444444441</v>
      </c>
      <c r="B26454" s="2">
        <v>123.77855796130413</v>
      </c>
    </row>
    <row r="26455" spans="1:2" x14ac:dyDescent="0.25">
      <c r="A26455" s="1">
        <v>42935.370138888888</v>
      </c>
      <c r="B26455" s="2">
        <v>111.7640838280165</v>
      </c>
    </row>
    <row r="26456" spans="1:2" x14ac:dyDescent="0.25">
      <c r="A26456" s="1">
        <v>42935.370833333334</v>
      </c>
      <c r="B26456" s="2">
        <v>122.03800484820968</v>
      </c>
    </row>
    <row r="26457" spans="1:2" x14ac:dyDescent="0.25">
      <c r="A26457" s="1">
        <v>42935.371527777781</v>
      </c>
      <c r="B26457" s="2">
        <v>118.39207080742538</v>
      </c>
    </row>
    <row r="26458" spans="1:2" x14ac:dyDescent="0.25">
      <c r="A26458" s="1">
        <v>42935.37222222222</v>
      </c>
      <c r="B26458" s="2">
        <v>112.76645265049689</v>
      </c>
    </row>
    <row r="26459" spans="1:2" x14ac:dyDescent="0.25">
      <c r="A26459" s="1">
        <v>42935.372916666667</v>
      </c>
      <c r="B26459" s="2">
        <v>110.71734580117045</v>
      </c>
    </row>
    <row r="26460" spans="1:2" x14ac:dyDescent="0.25">
      <c r="A26460" s="1">
        <v>42935.373611111114</v>
      </c>
      <c r="B26460" s="2">
        <v>109.48792632800566</v>
      </c>
    </row>
    <row r="26461" spans="1:2" x14ac:dyDescent="0.25">
      <c r="A26461" s="1">
        <v>42935.374305555553</v>
      </c>
      <c r="B26461" s="2">
        <v>96.516092402790676</v>
      </c>
    </row>
    <row r="26462" spans="1:2" x14ac:dyDescent="0.25">
      <c r="A26462" s="1">
        <v>42935.375</v>
      </c>
      <c r="B26462" s="2">
        <v>96.548821460121928</v>
      </c>
    </row>
    <row r="26463" spans="1:2" x14ac:dyDescent="0.25">
      <c r="A26463" s="1">
        <v>42935.375694444447</v>
      </c>
      <c r="B26463" s="2">
        <v>101.24358243099802</v>
      </c>
    </row>
    <row r="26464" spans="1:2" x14ac:dyDescent="0.25">
      <c r="A26464" s="1">
        <v>42935.376388888886</v>
      </c>
      <c r="B26464" s="2">
        <v>87.021643816215999</v>
      </c>
    </row>
    <row r="26465" spans="1:2" x14ac:dyDescent="0.25">
      <c r="A26465" s="1">
        <v>42935.377083333333</v>
      </c>
      <c r="B26465" s="2">
        <v>78.578317422000694</v>
      </c>
    </row>
    <row r="26466" spans="1:2" x14ac:dyDescent="0.25">
      <c r="A26466" s="1">
        <v>42935.37777777778</v>
      </c>
      <c r="B26466" s="2">
        <v>67.095215116883622</v>
      </c>
    </row>
    <row r="26467" spans="1:2" x14ac:dyDescent="0.25">
      <c r="A26467" s="1">
        <v>42935.378472222219</v>
      </c>
      <c r="B26467" s="2">
        <v>59.433120346688277</v>
      </c>
    </row>
    <row r="26468" spans="1:2" x14ac:dyDescent="0.25">
      <c r="A26468" s="1">
        <v>42935.379166666666</v>
      </c>
      <c r="B26468" s="2">
        <v>49.821290370313122</v>
      </c>
    </row>
    <row r="26469" spans="1:2" x14ac:dyDescent="0.25">
      <c r="A26469" s="1">
        <v>42935.379861111112</v>
      </c>
      <c r="B26469" s="2">
        <v>24.899638325714719</v>
      </c>
    </row>
    <row r="26470" spans="1:2" x14ac:dyDescent="0.25">
      <c r="A26470" s="1">
        <v>42935.380555555559</v>
      </c>
      <c r="B26470" s="2">
        <v>13.238974079155984</v>
      </c>
    </row>
    <row r="26471" spans="1:2" x14ac:dyDescent="0.25">
      <c r="A26471" s="1">
        <v>42935.381249999999</v>
      </c>
      <c r="B26471" s="2">
        <v>-4.1173039881240889</v>
      </c>
    </row>
    <row r="26472" spans="1:2" x14ac:dyDescent="0.25">
      <c r="A26472" s="1">
        <v>42935.381944444445</v>
      </c>
      <c r="B26472" s="2">
        <v>-25.971062580768194</v>
      </c>
    </row>
    <row r="26473" spans="1:2" x14ac:dyDescent="0.25">
      <c r="A26473" s="1">
        <v>42935.382638888892</v>
      </c>
      <c r="B26473" s="2">
        <v>-24.173115037406873</v>
      </c>
    </row>
    <row r="26474" spans="1:2" x14ac:dyDescent="0.25">
      <c r="A26474" s="1">
        <v>42935.383333333331</v>
      </c>
      <c r="B26474" s="2">
        <v>-26.960157775607755</v>
      </c>
    </row>
    <row r="26475" spans="1:2" x14ac:dyDescent="0.25">
      <c r="A26475" s="1">
        <v>42935.384027777778</v>
      </c>
      <c r="B26475" s="2">
        <v>-29.922558323377839</v>
      </c>
    </row>
    <row r="26476" spans="1:2" x14ac:dyDescent="0.25">
      <c r="A26476" s="1">
        <v>42935.384722222225</v>
      </c>
      <c r="B26476" s="2">
        <v>-30.727699526803917</v>
      </c>
    </row>
    <row r="26477" spans="1:2" x14ac:dyDescent="0.25">
      <c r="A26477" s="1">
        <v>42935.385416666664</v>
      </c>
      <c r="B26477" s="2">
        <v>-28.152359658028097</v>
      </c>
    </row>
    <row r="26478" spans="1:2" x14ac:dyDescent="0.25">
      <c r="A26478" s="1">
        <v>42935.386111111111</v>
      </c>
      <c r="B26478" s="2">
        <v>-16.090935705858282</v>
      </c>
    </row>
    <row r="26479" spans="1:2" x14ac:dyDescent="0.25">
      <c r="A26479" s="1">
        <v>42935.386805555558</v>
      </c>
      <c r="B26479" s="2">
        <v>-13.570254279836082</v>
      </c>
    </row>
    <row r="26480" spans="1:2" x14ac:dyDescent="0.25">
      <c r="A26480" s="1">
        <v>42935.387499999997</v>
      </c>
      <c r="B26480" s="2">
        <v>-4.2558732210037613</v>
      </c>
    </row>
    <row r="26481" spans="1:2" x14ac:dyDescent="0.25">
      <c r="A26481" s="1">
        <v>42935.388194444444</v>
      </c>
      <c r="B26481" s="2">
        <v>17.304071795003257</v>
      </c>
    </row>
    <row r="26482" spans="1:2" x14ac:dyDescent="0.25">
      <c r="A26482" s="1">
        <v>42935.388888888891</v>
      </c>
      <c r="B26482" s="2">
        <v>32.922299270121343</v>
      </c>
    </row>
    <row r="26483" spans="1:2" x14ac:dyDescent="0.25">
      <c r="A26483" s="1">
        <v>42935.38958333333</v>
      </c>
      <c r="B26483" s="2">
        <v>13.174660773235761</v>
      </c>
    </row>
    <row r="26484" spans="1:2" x14ac:dyDescent="0.25">
      <c r="A26484" s="1">
        <v>42935.390277777777</v>
      </c>
      <c r="B26484" s="2">
        <v>1.6033769937115721</v>
      </c>
    </row>
    <row r="26485" spans="1:2" x14ac:dyDescent="0.25">
      <c r="A26485" s="1">
        <v>42935.390972222223</v>
      </c>
      <c r="B26485" s="2">
        <v>-21.743178673424701</v>
      </c>
    </row>
    <row r="26486" spans="1:2" x14ac:dyDescent="0.25">
      <c r="A26486" s="1">
        <v>42935.39166666667</v>
      </c>
      <c r="B26486" s="2">
        <v>-16.544744189655951</v>
      </c>
    </row>
    <row r="26487" spans="1:2" x14ac:dyDescent="0.25">
      <c r="A26487" s="1">
        <v>42935.392361111109</v>
      </c>
      <c r="B26487" s="2">
        <v>-8.3918103037363228</v>
      </c>
    </row>
    <row r="26488" spans="1:2" x14ac:dyDescent="0.25">
      <c r="A26488" s="1">
        <v>42935.393055555556</v>
      </c>
      <c r="B26488" s="2">
        <v>2.6184103638379992</v>
      </c>
    </row>
    <row r="26489" spans="1:2" x14ac:dyDescent="0.25">
      <c r="A26489" s="1">
        <v>42935.393750000003</v>
      </c>
      <c r="B26489" s="2">
        <v>-6.7947194317588586</v>
      </c>
    </row>
    <row r="26490" spans="1:2" x14ac:dyDescent="0.25">
      <c r="A26490" s="1">
        <v>42935.394444444442</v>
      </c>
      <c r="B26490" s="2">
        <v>-1.7034203297070538</v>
      </c>
    </row>
    <row r="26491" spans="1:2" x14ac:dyDescent="0.25">
      <c r="A26491" s="1">
        <v>42935.395138888889</v>
      </c>
      <c r="B26491" s="2">
        <v>5.5370196047801681</v>
      </c>
    </row>
    <row r="26492" spans="1:2" x14ac:dyDescent="0.25">
      <c r="A26492" s="1">
        <v>42935.395833333336</v>
      </c>
      <c r="B26492" s="2">
        <v>8.3559834711137224</v>
      </c>
    </row>
    <row r="26493" spans="1:2" x14ac:dyDescent="0.25">
      <c r="A26493" s="1">
        <v>42935.396527777775</v>
      </c>
      <c r="B26493" s="2">
        <v>5.18920989925003</v>
      </c>
    </row>
    <row r="26494" spans="1:2" x14ac:dyDescent="0.25">
      <c r="A26494" s="1">
        <v>42935.397222222222</v>
      </c>
      <c r="B26494" s="2">
        <v>20.374929225574792</v>
      </c>
    </row>
    <row r="26495" spans="1:2" x14ac:dyDescent="0.25">
      <c r="A26495" s="1">
        <v>42935.397916666669</v>
      </c>
      <c r="B26495" s="2">
        <v>4.6548459782517364</v>
      </c>
    </row>
    <row r="26496" spans="1:2" x14ac:dyDescent="0.25">
      <c r="A26496" s="1">
        <v>42935.398611111108</v>
      </c>
      <c r="B26496" s="2">
        <v>-2.3421358336151266</v>
      </c>
    </row>
    <row r="26497" spans="1:2" x14ac:dyDescent="0.25">
      <c r="A26497" s="1">
        <v>42935.399305555555</v>
      </c>
      <c r="B26497" s="2">
        <v>-7.2045050901807066</v>
      </c>
    </row>
    <row r="26498" spans="1:2" x14ac:dyDescent="0.25">
      <c r="A26498" s="1">
        <v>42935.4</v>
      </c>
      <c r="B26498" s="2">
        <v>-4.77497320427016</v>
      </c>
    </row>
    <row r="26499" spans="1:2" x14ac:dyDescent="0.25">
      <c r="A26499" s="1">
        <v>42935.400694444441</v>
      </c>
      <c r="B26499" s="2">
        <v>-4.1484748396964282</v>
      </c>
    </row>
    <row r="26500" spans="1:2" x14ac:dyDescent="0.25">
      <c r="A26500" s="1">
        <v>42935.401388888888</v>
      </c>
      <c r="B26500" s="2">
        <v>13.011707683994125</v>
      </c>
    </row>
    <row r="26501" spans="1:2" x14ac:dyDescent="0.25">
      <c r="A26501" s="1">
        <v>42935.402083333334</v>
      </c>
      <c r="B26501" s="2">
        <v>16.682904479598317</v>
      </c>
    </row>
    <row r="26502" spans="1:2" x14ac:dyDescent="0.25">
      <c r="A26502" s="1">
        <v>42935.402777777781</v>
      </c>
      <c r="B26502" s="2">
        <v>13.103206092747859</v>
      </c>
    </row>
    <row r="26503" spans="1:2" x14ac:dyDescent="0.25">
      <c r="A26503" s="1">
        <v>42935.40347222222</v>
      </c>
      <c r="B26503" s="2">
        <v>20.133004430900716</v>
      </c>
    </row>
    <row r="26504" spans="1:2" x14ac:dyDescent="0.25">
      <c r="A26504" s="1">
        <v>42935.404166666667</v>
      </c>
      <c r="B26504" s="2">
        <v>15.986867980393678</v>
      </c>
    </row>
    <row r="26505" spans="1:2" x14ac:dyDescent="0.25">
      <c r="A26505" s="1">
        <v>42935.404861111114</v>
      </c>
      <c r="B26505" s="2">
        <v>11.802790784585522</v>
      </c>
    </row>
    <row r="26506" spans="1:2" x14ac:dyDescent="0.25">
      <c r="A26506" s="1">
        <v>42935.405555555553</v>
      </c>
      <c r="B26506" s="2">
        <v>7.7401999664880954</v>
      </c>
    </row>
    <row r="26507" spans="1:2" x14ac:dyDescent="0.25">
      <c r="A26507" s="1">
        <v>42935.40625</v>
      </c>
      <c r="B26507" s="2">
        <v>18.223716940313654</v>
      </c>
    </row>
    <row r="26508" spans="1:2" x14ac:dyDescent="0.25">
      <c r="A26508" s="1">
        <v>42935.406944444447</v>
      </c>
      <c r="B26508" s="2">
        <v>19.391561503989699</v>
      </c>
    </row>
    <row r="26509" spans="1:2" x14ac:dyDescent="0.25">
      <c r="A26509" s="1">
        <v>42935.407638888886</v>
      </c>
      <c r="B26509" s="2">
        <v>29.931614447307464</v>
      </c>
    </row>
    <row r="26510" spans="1:2" x14ac:dyDescent="0.25">
      <c r="A26510" s="1">
        <v>42935.408333333333</v>
      </c>
      <c r="B26510" s="2">
        <v>23.098463927564929</v>
      </c>
    </row>
    <row r="26511" spans="1:2" x14ac:dyDescent="0.25">
      <c r="A26511" s="1">
        <v>42935.40902777778</v>
      </c>
      <c r="B26511" s="2">
        <v>32.295438755263362</v>
      </c>
    </row>
    <row r="26512" spans="1:2" x14ac:dyDescent="0.25">
      <c r="A26512" s="1">
        <v>42935.409722222219</v>
      </c>
      <c r="B26512" s="2">
        <v>7.2810560684767553</v>
      </c>
    </row>
    <row r="26513" spans="1:2" x14ac:dyDescent="0.25">
      <c r="A26513" s="1">
        <v>42935.410416666666</v>
      </c>
      <c r="B26513" s="2">
        <v>-7.7133926455513571</v>
      </c>
    </row>
    <row r="26514" spans="1:2" x14ac:dyDescent="0.25">
      <c r="A26514" s="1">
        <v>42935.411111111112</v>
      </c>
      <c r="B26514" s="2">
        <v>-10.978094505348903</v>
      </c>
    </row>
    <row r="26515" spans="1:2" x14ac:dyDescent="0.25">
      <c r="A26515" s="1">
        <v>42935.411805555559</v>
      </c>
      <c r="B26515" s="2">
        <v>-24.243479224706729</v>
      </c>
    </row>
    <row r="26516" spans="1:2" x14ac:dyDescent="0.25">
      <c r="A26516" s="1">
        <v>42935.412499999999</v>
      </c>
      <c r="B26516" s="2">
        <v>-36.366391442679259</v>
      </c>
    </row>
    <row r="26517" spans="1:2" x14ac:dyDescent="0.25">
      <c r="A26517" s="1">
        <v>42935.413194444445</v>
      </c>
      <c r="B26517" s="2">
        <v>-24.043829822663003</v>
      </c>
    </row>
    <row r="26518" spans="1:2" x14ac:dyDescent="0.25">
      <c r="A26518" s="1">
        <v>42935.413888888892</v>
      </c>
      <c r="B26518" s="2">
        <v>-41.939191332305683</v>
      </c>
    </row>
    <row r="26519" spans="1:2" x14ac:dyDescent="0.25">
      <c r="A26519" s="1">
        <v>42935.414583333331</v>
      </c>
      <c r="B26519" s="2">
        <v>-59.655192740880494</v>
      </c>
    </row>
    <row r="26520" spans="1:2" x14ac:dyDescent="0.25">
      <c r="A26520" s="1">
        <v>42935.415277777778</v>
      </c>
      <c r="B26520" s="2">
        <v>-74.927211205234443</v>
      </c>
    </row>
    <row r="26521" spans="1:2" x14ac:dyDescent="0.25">
      <c r="A26521" s="1">
        <v>42935.415972222225</v>
      </c>
      <c r="B26521" s="2">
        <v>-65.138725642576659</v>
      </c>
    </row>
    <row r="26522" spans="1:2" x14ac:dyDescent="0.25">
      <c r="A26522" s="1">
        <v>42935.416666666664</v>
      </c>
      <c r="B26522" s="2">
        <v>-52.474992685071875</v>
      </c>
    </row>
    <row r="26523" spans="1:2" x14ac:dyDescent="0.25">
      <c r="A26523" s="1">
        <v>42935.417361111111</v>
      </c>
      <c r="B26523" s="2">
        <v>-70.123628749690155</v>
      </c>
    </row>
    <row r="26524" spans="1:2" x14ac:dyDescent="0.25">
      <c r="A26524" s="1">
        <v>42935.418055555558</v>
      </c>
      <c r="B26524" s="2">
        <v>-125.93268777096527</v>
      </c>
    </row>
    <row r="26525" spans="1:2" x14ac:dyDescent="0.25">
      <c r="A26525" s="1">
        <v>42935.418749999997</v>
      </c>
      <c r="B26525" s="2">
        <v>-126.46701081477028</v>
      </c>
    </row>
    <row r="26526" spans="1:2" x14ac:dyDescent="0.25">
      <c r="A26526" s="1">
        <v>42935.419444444444</v>
      </c>
      <c r="B26526" s="2">
        <v>-118.95205622163679</v>
      </c>
    </row>
    <row r="26527" spans="1:2" x14ac:dyDescent="0.25">
      <c r="A26527" s="1">
        <v>42935.420138888891</v>
      </c>
      <c r="B26527" s="2">
        <v>-102.06939593478455</v>
      </c>
    </row>
    <row r="26528" spans="1:2" x14ac:dyDescent="0.25">
      <c r="A26528" s="1">
        <v>42935.42083333333</v>
      </c>
      <c r="B26528" s="2">
        <v>-79.047444534616076</v>
      </c>
    </row>
    <row r="26529" spans="1:2" x14ac:dyDescent="0.25">
      <c r="A26529" s="1">
        <v>42935.421527777777</v>
      </c>
      <c r="B26529" s="2">
        <v>-56.641627867492694</v>
      </c>
    </row>
    <row r="26530" spans="1:2" x14ac:dyDescent="0.25">
      <c r="A26530" s="1">
        <v>42935.422222222223</v>
      </c>
      <c r="B26530" s="2">
        <v>-34.375468560798133</v>
      </c>
    </row>
    <row r="26531" spans="1:2" x14ac:dyDescent="0.25">
      <c r="A26531" s="1">
        <v>42935.42291666667</v>
      </c>
      <c r="B26531" s="2">
        <v>-23.399745559341195</v>
      </c>
    </row>
    <row r="26532" spans="1:2" x14ac:dyDescent="0.25">
      <c r="A26532" s="1">
        <v>42935.423611111109</v>
      </c>
      <c r="B26532" s="2">
        <v>-11.801743208203698</v>
      </c>
    </row>
    <row r="26533" spans="1:2" x14ac:dyDescent="0.25">
      <c r="A26533" s="1">
        <v>42935.424305555556</v>
      </c>
      <c r="B26533" s="2">
        <v>-0.20704336508254831</v>
      </c>
    </row>
    <row r="26534" spans="1:2" x14ac:dyDescent="0.25">
      <c r="A26534" s="1">
        <v>42935.425000000003</v>
      </c>
      <c r="B26534" s="2">
        <v>-11.031917487214862</v>
      </c>
    </row>
    <row r="26535" spans="1:2" x14ac:dyDescent="0.25">
      <c r="A26535" s="1">
        <v>42935.425694444442</v>
      </c>
      <c r="B26535" s="2">
        <v>6.3590766462148167</v>
      </c>
    </row>
    <row r="26536" spans="1:2" x14ac:dyDescent="0.25">
      <c r="A26536" s="1">
        <v>42935.426388888889</v>
      </c>
      <c r="B26536" s="2">
        <v>8.8590030122509535</v>
      </c>
    </row>
    <row r="26537" spans="1:2" x14ac:dyDescent="0.25">
      <c r="A26537" s="1">
        <v>42935.427083333336</v>
      </c>
      <c r="B26537" s="2">
        <v>20.628852088863884</v>
      </c>
    </row>
    <row r="26538" spans="1:2" x14ac:dyDescent="0.25">
      <c r="A26538" s="1">
        <v>42935.427777777775</v>
      </c>
      <c r="B26538" s="2">
        <v>29.310253020862486</v>
      </c>
    </row>
    <row r="26539" spans="1:2" x14ac:dyDescent="0.25">
      <c r="A26539" s="1">
        <v>42935.428472222222</v>
      </c>
      <c r="B26539" s="2">
        <v>42.452642897076537</v>
      </c>
    </row>
    <row r="26540" spans="1:2" x14ac:dyDescent="0.25">
      <c r="A26540" s="1">
        <v>42935.429166666669</v>
      </c>
      <c r="B26540" s="2">
        <v>53.653955805160031</v>
      </c>
    </row>
    <row r="26541" spans="1:2" x14ac:dyDescent="0.25">
      <c r="A26541" s="1">
        <v>42935.429861111108</v>
      </c>
      <c r="B26541" s="2">
        <v>63.133798713850169</v>
      </c>
    </row>
    <row r="26542" spans="1:2" x14ac:dyDescent="0.25">
      <c r="A26542" s="1">
        <v>42935.430555555555</v>
      </c>
      <c r="B26542" s="2">
        <v>81.215281620716752</v>
      </c>
    </row>
    <row r="26543" spans="1:2" x14ac:dyDescent="0.25">
      <c r="A26543" s="1">
        <v>42935.431250000001</v>
      </c>
      <c r="B26543" s="2">
        <v>87.835470643107939</v>
      </c>
    </row>
    <row r="26544" spans="1:2" x14ac:dyDescent="0.25">
      <c r="A26544" s="1">
        <v>42935.431944444441</v>
      </c>
      <c r="B26544" s="2">
        <v>87.05163689688392</v>
      </c>
    </row>
    <row r="26545" spans="1:2" x14ac:dyDescent="0.25">
      <c r="A26545" s="1">
        <v>42935.432638888888</v>
      </c>
      <c r="B26545" s="2">
        <v>80.316213565494394</v>
      </c>
    </row>
    <row r="26546" spans="1:2" x14ac:dyDescent="0.25">
      <c r="A26546" s="1">
        <v>42935.433333333334</v>
      </c>
      <c r="B26546" s="2">
        <v>76.146246233848316</v>
      </c>
    </row>
    <row r="26547" spans="1:2" x14ac:dyDescent="0.25">
      <c r="A26547" s="1">
        <v>42935.434027777781</v>
      </c>
      <c r="B26547" s="2">
        <v>73.534071288572164</v>
      </c>
    </row>
    <row r="26548" spans="1:2" x14ac:dyDescent="0.25">
      <c r="A26548" s="1">
        <v>42935.43472222222</v>
      </c>
      <c r="B26548" s="2">
        <v>79.32407405347719</v>
      </c>
    </row>
    <row r="26549" spans="1:2" x14ac:dyDescent="0.25">
      <c r="A26549" s="1">
        <v>42935.435416666667</v>
      </c>
      <c r="B26549" s="2">
        <v>93.124089050667436</v>
      </c>
    </row>
    <row r="26550" spans="1:2" x14ac:dyDescent="0.25">
      <c r="A26550" s="1">
        <v>42935.436111111114</v>
      </c>
      <c r="B26550" s="2">
        <v>74.652115818082038</v>
      </c>
    </row>
    <row r="26551" spans="1:2" x14ac:dyDescent="0.25">
      <c r="A26551" s="1">
        <v>42935.436805555553</v>
      </c>
      <c r="B26551" s="2">
        <v>68.087761145566276</v>
      </c>
    </row>
    <row r="26552" spans="1:2" x14ac:dyDescent="0.25">
      <c r="A26552" s="1">
        <v>42935.4375</v>
      </c>
      <c r="B26552" s="2">
        <v>49.213130425226701</v>
      </c>
    </row>
    <row r="26553" spans="1:2" x14ac:dyDescent="0.25">
      <c r="A26553" s="1">
        <v>42935.438194444447</v>
      </c>
      <c r="B26553" s="2">
        <v>43.784482898193531</v>
      </c>
    </row>
    <row r="26554" spans="1:2" x14ac:dyDescent="0.25">
      <c r="A26554" s="1">
        <v>42935.438888888886</v>
      </c>
      <c r="B26554" s="2">
        <v>41.895436512916056</v>
      </c>
    </row>
    <row r="26555" spans="1:2" x14ac:dyDescent="0.25">
      <c r="A26555" s="1">
        <v>42935.439583333333</v>
      </c>
      <c r="B26555" s="2">
        <v>46.574736584997545</v>
      </c>
    </row>
    <row r="26556" spans="1:2" x14ac:dyDescent="0.25">
      <c r="A26556" s="1">
        <v>42935.44027777778</v>
      </c>
      <c r="B26556" s="2">
        <v>52.127342971797525</v>
      </c>
    </row>
    <row r="26557" spans="1:2" x14ac:dyDescent="0.25">
      <c r="A26557" s="1">
        <v>42935.440972222219</v>
      </c>
      <c r="B26557" s="2">
        <v>40.349187490603555</v>
      </c>
    </row>
    <row r="26558" spans="1:2" x14ac:dyDescent="0.25">
      <c r="A26558" s="1">
        <v>42935.441666666666</v>
      </c>
      <c r="B26558" s="2">
        <v>34.853330282497339</v>
      </c>
    </row>
    <row r="26559" spans="1:2" x14ac:dyDescent="0.25">
      <c r="A26559" s="1">
        <v>42935.442361111112</v>
      </c>
      <c r="B26559" s="2">
        <v>36.054743498816485</v>
      </c>
    </row>
    <row r="26560" spans="1:2" x14ac:dyDescent="0.25">
      <c r="A26560" s="1">
        <v>42935.443055555559</v>
      </c>
      <c r="B26560" s="2">
        <v>32.347697179510824</v>
      </c>
    </row>
    <row r="26561" spans="1:2" x14ac:dyDescent="0.25">
      <c r="A26561" s="1">
        <v>42935.443749999999</v>
      </c>
      <c r="B26561" s="2">
        <v>51.328706373047318</v>
      </c>
    </row>
    <row r="26562" spans="1:2" x14ac:dyDescent="0.25">
      <c r="A26562" s="1">
        <v>42935.444444444445</v>
      </c>
      <c r="B26562" s="2">
        <v>64.125872826880851</v>
      </c>
    </row>
    <row r="26563" spans="1:2" x14ac:dyDescent="0.25">
      <c r="A26563" s="1">
        <v>42935.445138888892</v>
      </c>
      <c r="B26563" s="2">
        <v>54.284148675100489</v>
      </c>
    </row>
    <row r="26564" spans="1:2" x14ac:dyDescent="0.25">
      <c r="A26564" s="1">
        <v>42935.445833333331</v>
      </c>
      <c r="B26564" s="2">
        <v>49.870640226009712</v>
      </c>
    </row>
    <row r="26565" spans="1:2" x14ac:dyDescent="0.25">
      <c r="A26565" s="1">
        <v>42935.446527777778</v>
      </c>
      <c r="B26565" s="2">
        <v>36.691766101325626</v>
      </c>
    </row>
    <row r="26566" spans="1:2" x14ac:dyDescent="0.25">
      <c r="A26566" s="1">
        <v>42935.447222222225</v>
      </c>
      <c r="B26566" s="2">
        <v>25.435703902542205</v>
      </c>
    </row>
    <row r="26567" spans="1:2" x14ac:dyDescent="0.25">
      <c r="A26567" s="1">
        <v>42935.447916666664</v>
      </c>
      <c r="B26567" s="2">
        <v>63.409874940099449</v>
      </c>
    </row>
    <row r="26568" spans="1:2" x14ac:dyDescent="0.25">
      <c r="A26568" s="1">
        <v>42935.448611111111</v>
      </c>
      <c r="B26568" s="2">
        <v>16.775744031701471</v>
      </c>
    </row>
    <row r="26569" spans="1:2" x14ac:dyDescent="0.25">
      <c r="A26569" s="1">
        <v>42935.449305555558</v>
      </c>
      <c r="B26569" s="2">
        <v>29.117123136900286</v>
      </c>
    </row>
    <row r="26570" spans="1:2" x14ac:dyDescent="0.25">
      <c r="A26570" s="1">
        <v>42935.45</v>
      </c>
      <c r="B26570" s="2">
        <v>21.987924046126622</v>
      </c>
    </row>
    <row r="26571" spans="1:2" x14ac:dyDescent="0.25">
      <c r="A26571" s="1">
        <v>42935.450694444444</v>
      </c>
      <c r="B26571" s="2">
        <v>79.939196064080662</v>
      </c>
    </row>
    <row r="26572" spans="1:2" x14ac:dyDescent="0.25">
      <c r="A26572" s="1">
        <v>42935.451388888891</v>
      </c>
      <c r="B26572" s="2">
        <v>59.456401940757253</v>
      </c>
    </row>
    <row r="26573" spans="1:2" x14ac:dyDescent="0.25">
      <c r="A26573" s="1">
        <v>42935.45208333333</v>
      </c>
      <c r="B26573" s="2">
        <v>50.409974090381972</v>
      </c>
    </row>
    <row r="26574" spans="1:2" x14ac:dyDescent="0.25">
      <c r="A26574" s="1">
        <v>42935.452777777777</v>
      </c>
      <c r="B26574" s="2">
        <v>4.1158049975987527</v>
      </c>
    </row>
    <row r="26575" spans="1:2" x14ac:dyDescent="0.25">
      <c r="A26575" s="1">
        <v>42935.453472222223</v>
      </c>
      <c r="B26575" s="2">
        <v>-7.8213943197042681</v>
      </c>
    </row>
    <row r="26576" spans="1:2" x14ac:dyDescent="0.25">
      <c r="A26576" s="1">
        <v>42935.45416666667</v>
      </c>
      <c r="B26576" s="2">
        <v>-13.749237404412513</v>
      </c>
    </row>
    <row r="26577" spans="1:2" x14ac:dyDescent="0.25">
      <c r="A26577" s="1">
        <v>42935.454861111109</v>
      </c>
      <c r="B26577" s="2">
        <v>-22.245061795348011</v>
      </c>
    </row>
    <row r="26578" spans="1:2" x14ac:dyDescent="0.25">
      <c r="A26578" s="1">
        <v>42935.455555555556</v>
      </c>
      <c r="B26578" s="2">
        <v>-0.42481472064779763</v>
      </c>
    </row>
    <row r="26579" spans="1:2" x14ac:dyDescent="0.25">
      <c r="A26579" s="1">
        <v>42935.456250000003</v>
      </c>
      <c r="B26579" s="2">
        <v>19.662164413852345</v>
      </c>
    </row>
    <row r="26580" spans="1:2" x14ac:dyDescent="0.25">
      <c r="A26580" s="1">
        <v>42935.456944444442</v>
      </c>
      <c r="B26580" s="2">
        <v>17.079341275633002</v>
      </c>
    </row>
    <row r="26581" spans="1:2" x14ac:dyDescent="0.25">
      <c r="A26581" s="1">
        <v>42935.457638888889</v>
      </c>
      <c r="B26581" s="2">
        <v>13.718481733040244</v>
      </c>
    </row>
    <row r="26582" spans="1:2" x14ac:dyDescent="0.25">
      <c r="A26582" s="1">
        <v>42935.458333333336</v>
      </c>
      <c r="B26582" s="2">
        <v>63.480390791897662</v>
      </c>
    </row>
    <row r="26583" spans="1:2" x14ac:dyDescent="0.25">
      <c r="A26583" s="1">
        <v>42935.459027777775</v>
      </c>
      <c r="B26583" s="2">
        <v>22.738140868531385</v>
      </c>
    </row>
    <row r="26584" spans="1:2" x14ac:dyDescent="0.25">
      <c r="A26584" s="1">
        <v>42935.459722222222</v>
      </c>
      <c r="B26584" s="2">
        <v>26.662192809947008</v>
      </c>
    </row>
    <row r="26585" spans="1:2" x14ac:dyDescent="0.25">
      <c r="A26585" s="1">
        <v>42935.460416666669</v>
      </c>
      <c r="B26585" s="2">
        <v>33.040798928290315</v>
      </c>
    </row>
    <row r="26586" spans="1:2" x14ac:dyDescent="0.25">
      <c r="A26586" s="1">
        <v>42935.461111111108</v>
      </c>
      <c r="B26586" s="2">
        <v>32.776133482068445</v>
      </c>
    </row>
    <row r="26587" spans="1:2" x14ac:dyDescent="0.25">
      <c r="A26587" s="1">
        <v>42935.461805555555</v>
      </c>
      <c r="B26587" s="2">
        <v>-0.55459125867346304</v>
      </c>
    </row>
    <row r="26588" spans="1:2" x14ac:dyDescent="0.25">
      <c r="A26588" s="1">
        <v>42935.462500000001</v>
      </c>
      <c r="B26588" s="2">
        <v>14.703813876999387</v>
      </c>
    </row>
    <row r="26589" spans="1:2" x14ac:dyDescent="0.25">
      <c r="A26589" s="1">
        <v>42935.463194444441</v>
      </c>
      <c r="B26589" s="2">
        <v>18.122294802788627</v>
      </c>
    </row>
    <row r="26590" spans="1:2" x14ac:dyDescent="0.25">
      <c r="A26590" s="1">
        <v>42935.463888888888</v>
      </c>
      <c r="B26590" s="2">
        <v>9.7043120026161578</v>
      </c>
    </row>
    <row r="26591" spans="1:2" x14ac:dyDescent="0.25">
      <c r="A26591" s="1">
        <v>42935.464583333334</v>
      </c>
      <c r="B26591" s="2">
        <v>15.732338636149263</v>
      </c>
    </row>
    <row r="26592" spans="1:2" x14ac:dyDescent="0.25">
      <c r="A26592" s="1">
        <v>42935.465277777781</v>
      </c>
      <c r="B26592" s="2">
        <v>15.947800307291134</v>
      </c>
    </row>
    <row r="26593" spans="1:2" x14ac:dyDescent="0.25">
      <c r="A26593" s="1">
        <v>42935.46597222222</v>
      </c>
      <c r="B26593" s="2">
        <v>-3.7543712465791033</v>
      </c>
    </row>
    <row r="26594" spans="1:2" x14ac:dyDescent="0.25">
      <c r="A26594" s="1">
        <v>42935.466666666667</v>
      </c>
      <c r="B26594" s="2">
        <v>-10.183839372968457</v>
      </c>
    </row>
    <row r="26595" spans="1:2" x14ac:dyDescent="0.25">
      <c r="A26595" s="1">
        <v>42935.467361111114</v>
      </c>
      <c r="B26595" s="2">
        <v>-25.437882783743166</v>
      </c>
    </row>
    <row r="26596" spans="1:2" x14ac:dyDescent="0.25">
      <c r="A26596" s="1">
        <v>42935.468055555553</v>
      </c>
      <c r="B26596" s="2">
        <v>-43.354062119044826</v>
      </c>
    </row>
    <row r="26597" spans="1:2" x14ac:dyDescent="0.25">
      <c r="A26597" s="1">
        <v>42935.46875</v>
      </c>
      <c r="B26597" s="2">
        <v>-28.705663916439033</v>
      </c>
    </row>
    <row r="26598" spans="1:2" x14ac:dyDescent="0.25">
      <c r="A26598" s="1">
        <v>42935.469444444447</v>
      </c>
      <c r="B26598" s="2">
        <v>-32.928322734649313</v>
      </c>
    </row>
    <row r="26599" spans="1:2" x14ac:dyDescent="0.25">
      <c r="A26599" s="1">
        <v>42935.470138888886</v>
      </c>
      <c r="B26599" s="2">
        <v>-28.017953140939063</v>
      </c>
    </row>
    <row r="26600" spans="1:2" x14ac:dyDescent="0.25">
      <c r="A26600" s="1">
        <v>42935.470833333333</v>
      </c>
      <c r="B26600" s="2">
        <v>-35.646686758529782</v>
      </c>
    </row>
    <row r="26601" spans="1:2" x14ac:dyDescent="0.25">
      <c r="A26601" s="1">
        <v>42935.47152777778</v>
      </c>
      <c r="B26601" s="2">
        <v>-32.672058662446219</v>
      </c>
    </row>
    <row r="26602" spans="1:2" x14ac:dyDescent="0.25">
      <c r="A26602" s="1">
        <v>42935.472222222219</v>
      </c>
      <c r="B26602" s="2">
        <v>-18.322155986633152</v>
      </c>
    </row>
    <row r="26603" spans="1:2" x14ac:dyDescent="0.25">
      <c r="A26603" s="1">
        <v>42935.472916666666</v>
      </c>
      <c r="B26603" s="2">
        <v>2.7969713905690394</v>
      </c>
    </row>
    <row r="26604" spans="1:2" x14ac:dyDescent="0.25">
      <c r="A26604" s="1">
        <v>42935.473611111112</v>
      </c>
      <c r="B26604" s="2">
        <v>22.559552320833124</v>
      </c>
    </row>
    <row r="26605" spans="1:2" x14ac:dyDescent="0.25">
      <c r="A26605" s="1">
        <v>42935.474305555559</v>
      </c>
      <c r="B26605" s="2">
        <v>11.656976075079486</v>
      </c>
    </row>
    <row r="26606" spans="1:2" x14ac:dyDescent="0.25">
      <c r="A26606" s="1">
        <v>42935.474999999999</v>
      </c>
      <c r="B26606" s="2">
        <v>18.838506807648809</v>
      </c>
    </row>
    <row r="26607" spans="1:2" x14ac:dyDescent="0.25">
      <c r="A26607" s="1">
        <v>42935.475694444445</v>
      </c>
      <c r="B26607" s="2">
        <v>43.36352825095431</v>
      </c>
    </row>
    <row r="26608" spans="1:2" x14ac:dyDescent="0.25">
      <c r="A26608" s="1">
        <v>42935.476388888892</v>
      </c>
      <c r="B26608" s="2">
        <v>73.768199703747328</v>
      </c>
    </row>
    <row r="26609" spans="1:2" x14ac:dyDescent="0.25">
      <c r="A26609" s="1">
        <v>42935.477083333331</v>
      </c>
      <c r="B26609" s="2">
        <v>95.495118579524572</v>
      </c>
    </row>
    <row r="26610" spans="1:2" x14ac:dyDescent="0.25">
      <c r="A26610" s="1">
        <v>42935.477777777778</v>
      </c>
      <c r="B26610" s="2">
        <v>116.8056402354928</v>
      </c>
    </row>
    <row r="26611" spans="1:2" x14ac:dyDescent="0.25">
      <c r="A26611" s="1">
        <v>42935.478472222225</v>
      </c>
      <c r="B26611" s="2">
        <v>123.08985237737846</v>
      </c>
    </row>
    <row r="26612" spans="1:2" x14ac:dyDescent="0.25">
      <c r="A26612" s="1">
        <v>42935.479166666664</v>
      </c>
      <c r="B26612" s="2">
        <v>89.240823443825747</v>
      </c>
    </row>
    <row r="26613" spans="1:2" x14ac:dyDescent="0.25">
      <c r="A26613" s="1">
        <v>42935.479861111111</v>
      </c>
      <c r="B26613" s="2">
        <v>66.552439879412603</v>
      </c>
    </row>
    <row r="26614" spans="1:2" x14ac:dyDescent="0.25">
      <c r="A26614" s="1">
        <v>42935.480555555558</v>
      </c>
      <c r="B26614" s="2">
        <v>53.898430295162449</v>
      </c>
    </row>
    <row r="26615" spans="1:2" x14ac:dyDescent="0.25">
      <c r="A26615" s="1">
        <v>42935.481249999997</v>
      </c>
      <c r="B26615" s="2">
        <v>52.9880442402442</v>
      </c>
    </row>
    <row r="26616" spans="1:2" x14ac:dyDescent="0.25">
      <c r="A26616" s="1">
        <v>42935.481944444444</v>
      </c>
      <c r="B26616" s="2">
        <v>53.435291903431064</v>
      </c>
    </row>
    <row r="26617" spans="1:2" x14ac:dyDescent="0.25">
      <c r="A26617" s="1">
        <v>42935.482638888891</v>
      </c>
      <c r="B26617" s="2">
        <v>60.027010412064072</v>
      </c>
    </row>
    <row r="26618" spans="1:2" x14ac:dyDescent="0.25">
      <c r="A26618" s="1">
        <v>42935.48333333333</v>
      </c>
      <c r="B26618" s="2">
        <v>41.882299221657256</v>
      </c>
    </row>
    <row r="26619" spans="1:2" x14ac:dyDescent="0.25">
      <c r="A26619" s="1">
        <v>42935.484027777777</v>
      </c>
      <c r="B26619" s="2">
        <v>33.174992577579786</v>
      </c>
    </row>
    <row r="26620" spans="1:2" x14ac:dyDescent="0.25">
      <c r="A26620" s="1">
        <v>42935.484722222223</v>
      </c>
      <c r="B26620" s="2">
        <v>15.915196368459146</v>
      </c>
    </row>
    <row r="26621" spans="1:2" x14ac:dyDescent="0.25">
      <c r="A26621" s="1">
        <v>42935.48541666667</v>
      </c>
      <c r="B26621" s="2">
        <v>28.150955799140501</v>
      </c>
    </row>
    <row r="26622" spans="1:2" x14ac:dyDescent="0.25">
      <c r="A26622" s="1">
        <v>42935.486111111109</v>
      </c>
      <c r="B26622" s="2">
        <v>10.679153906687862</v>
      </c>
    </row>
    <row r="26623" spans="1:2" x14ac:dyDescent="0.25">
      <c r="A26623" s="1">
        <v>42935.486805555556</v>
      </c>
      <c r="B26623" s="2">
        <v>25.030074992655621</v>
      </c>
    </row>
    <row r="26624" spans="1:2" x14ac:dyDescent="0.25">
      <c r="A26624" s="1">
        <v>42935.487500000003</v>
      </c>
      <c r="B26624" s="2">
        <v>37.998589924285383</v>
      </c>
    </row>
    <row r="26625" spans="1:2" x14ac:dyDescent="0.25">
      <c r="A26625" s="1">
        <v>42935.488194444442</v>
      </c>
      <c r="B26625" s="2">
        <v>29.466255061675231</v>
      </c>
    </row>
    <row r="26626" spans="1:2" x14ac:dyDescent="0.25">
      <c r="A26626" s="1">
        <v>42935.488888888889</v>
      </c>
      <c r="B26626" s="2">
        <v>25.147600636386294</v>
      </c>
    </row>
    <row r="26627" spans="1:2" x14ac:dyDescent="0.25">
      <c r="A26627" s="1">
        <v>42935.489583333336</v>
      </c>
      <c r="B26627" s="2">
        <v>16.148732193905744</v>
      </c>
    </row>
    <row r="26628" spans="1:2" x14ac:dyDescent="0.25">
      <c r="A26628" s="1">
        <v>42935.490277777775</v>
      </c>
      <c r="B26628" s="2">
        <v>13.913898350498251</v>
      </c>
    </row>
    <row r="26629" spans="1:2" x14ac:dyDescent="0.25">
      <c r="A26629" s="1">
        <v>42935.490972222222</v>
      </c>
      <c r="B26629" s="2">
        <v>17.068235822353746</v>
      </c>
    </row>
    <row r="26630" spans="1:2" x14ac:dyDescent="0.25">
      <c r="A26630" s="1">
        <v>42935.491666666669</v>
      </c>
      <c r="B26630" s="2">
        <v>18.193953224544142</v>
      </c>
    </row>
    <row r="26631" spans="1:2" x14ac:dyDescent="0.25">
      <c r="A26631" s="1">
        <v>42935.492361111108</v>
      </c>
      <c r="B26631" s="2">
        <v>2.3798541901807768</v>
      </c>
    </row>
    <row r="26632" spans="1:2" x14ac:dyDescent="0.25">
      <c r="A26632" s="1">
        <v>42935.493055555555</v>
      </c>
      <c r="B26632" s="2">
        <v>-9.1855151424436681</v>
      </c>
    </row>
    <row r="26633" spans="1:2" x14ac:dyDescent="0.25">
      <c r="A26633" s="1">
        <v>42935.493750000001</v>
      </c>
      <c r="B26633" s="2">
        <v>-33.961813164385966</v>
      </c>
    </row>
    <row r="26634" spans="1:2" x14ac:dyDescent="0.25">
      <c r="A26634" s="1">
        <v>42935.494444444441</v>
      </c>
      <c r="B26634" s="2">
        <v>-29.404620580827761</v>
      </c>
    </row>
    <row r="26635" spans="1:2" x14ac:dyDescent="0.25">
      <c r="A26635" s="1">
        <v>42935.495138888888</v>
      </c>
      <c r="B26635" s="2">
        <v>-12.352875246811891</v>
      </c>
    </row>
    <row r="26636" spans="1:2" x14ac:dyDescent="0.25">
      <c r="A26636" s="1">
        <v>42935.495833333334</v>
      </c>
      <c r="B26636" s="2">
        <v>-2.6575662686256694</v>
      </c>
    </row>
    <row r="26637" spans="1:2" x14ac:dyDescent="0.25">
      <c r="A26637" s="1">
        <v>42935.496527777781</v>
      </c>
      <c r="B26637" s="2">
        <v>-2.8133606801891196</v>
      </c>
    </row>
    <row r="26638" spans="1:2" x14ac:dyDescent="0.25">
      <c r="A26638" s="1">
        <v>42935.49722222222</v>
      </c>
      <c r="B26638" s="2">
        <v>-7.5367120534521144</v>
      </c>
    </row>
    <row r="26639" spans="1:2" x14ac:dyDescent="0.25">
      <c r="A26639" s="1">
        <v>42935.497916666667</v>
      </c>
      <c r="B26639" s="2">
        <v>-25.261999097472291</v>
      </c>
    </row>
    <row r="26640" spans="1:2" x14ac:dyDescent="0.25">
      <c r="A26640" s="1">
        <v>42935.498611111114</v>
      </c>
      <c r="B26640" s="2">
        <v>-27.453342840318026</v>
      </c>
    </row>
    <row r="26641" spans="1:2" x14ac:dyDescent="0.25">
      <c r="A26641" s="1">
        <v>42935.499305555553</v>
      </c>
      <c r="B26641" s="2">
        <v>-10.342641048509783</v>
      </c>
    </row>
    <row r="26642" spans="1:2" x14ac:dyDescent="0.25">
      <c r="A26642" s="1">
        <v>42935.5</v>
      </c>
      <c r="B26642" s="2">
        <v>-6.9746069536524979</v>
      </c>
    </row>
    <row r="26643" spans="1:2" x14ac:dyDescent="0.25">
      <c r="A26643" s="1">
        <v>42935.500694444447</v>
      </c>
      <c r="B26643" s="2">
        <v>11.001006060699002</v>
      </c>
    </row>
    <row r="26644" spans="1:2" x14ac:dyDescent="0.25">
      <c r="A26644" s="1">
        <v>42935.501388888886</v>
      </c>
      <c r="B26644" s="2">
        <v>16.600986194924918</v>
      </c>
    </row>
    <row r="26645" spans="1:2" x14ac:dyDescent="0.25">
      <c r="A26645" s="1">
        <v>42935.502083333333</v>
      </c>
      <c r="B26645" s="2">
        <v>19.585322578604487</v>
      </c>
    </row>
    <row r="26646" spans="1:2" x14ac:dyDescent="0.25">
      <c r="A26646" s="1">
        <v>42935.50277777778</v>
      </c>
      <c r="B26646" s="2">
        <v>21.196542311744999</v>
      </c>
    </row>
    <row r="26647" spans="1:2" x14ac:dyDescent="0.25">
      <c r="A26647" s="1">
        <v>42935.503472222219</v>
      </c>
      <c r="B26647" s="2">
        <v>23.571035291446606</v>
      </c>
    </row>
    <row r="26648" spans="1:2" x14ac:dyDescent="0.25">
      <c r="A26648" s="1">
        <v>42935.504166666666</v>
      </c>
      <c r="B26648" s="2">
        <v>6.8973254018890051</v>
      </c>
    </row>
    <row r="26649" spans="1:2" x14ac:dyDescent="0.25">
      <c r="A26649" s="1">
        <v>42935.504861111112</v>
      </c>
      <c r="B26649" s="2">
        <v>3.390857751533622</v>
      </c>
    </row>
    <row r="26650" spans="1:2" x14ac:dyDescent="0.25">
      <c r="A26650" s="1">
        <v>42935.505555555559</v>
      </c>
      <c r="B26650" s="2">
        <v>4.0749021349591201</v>
      </c>
    </row>
    <row r="26651" spans="1:2" x14ac:dyDescent="0.25">
      <c r="A26651" s="1">
        <v>42935.506249999999</v>
      </c>
      <c r="B26651" s="2">
        <v>-0.19567232670766924</v>
      </c>
    </row>
    <row r="26652" spans="1:2" x14ac:dyDescent="0.25">
      <c r="A26652" s="1">
        <v>42935.506944444445</v>
      </c>
      <c r="B26652" s="2">
        <v>-10.605738925924136</v>
      </c>
    </row>
    <row r="26653" spans="1:2" x14ac:dyDescent="0.25">
      <c r="A26653" s="1">
        <v>42935.507638888892</v>
      </c>
      <c r="B26653" s="2">
        <v>-9.8222857630113136</v>
      </c>
    </row>
    <row r="26654" spans="1:2" x14ac:dyDescent="0.25">
      <c r="A26654" s="1">
        <v>42935.508333333331</v>
      </c>
      <c r="B26654" s="2">
        <v>1.609185734660908</v>
      </c>
    </row>
    <row r="26655" spans="1:2" x14ac:dyDescent="0.25">
      <c r="A26655" s="1">
        <v>42935.509027777778</v>
      </c>
      <c r="B26655" s="2">
        <v>16.335284682569423</v>
      </c>
    </row>
    <row r="26656" spans="1:2" x14ac:dyDescent="0.25">
      <c r="A26656" s="1">
        <v>42935.509722222225</v>
      </c>
      <c r="B26656" s="2">
        <v>12.297852934192148</v>
      </c>
    </row>
    <row r="26657" spans="1:2" x14ac:dyDescent="0.25">
      <c r="A26657" s="1">
        <v>42935.510416666664</v>
      </c>
      <c r="B26657" s="2">
        <v>-5.6805245417441865</v>
      </c>
    </row>
    <row r="26658" spans="1:2" x14ac:dyDescent="0.25">
      <c r="A26658" s="1">
        <v>42935.511111111111</v>
      </c>
      <c r="B26658" s="2">
        <v>-31.070228338374001</v>
      </c>
    </row>
    <row r="26659" spans="1:2" x14ac:dyDescent="0.25">
      <c r="A26659" s="1">
        <v>42935.511805555558</v>
      </c>
      <c r="B26659" s="2">
        <v>-19.502085653173467</v>
      </c>
    </row>
    <row r="26660" spans="1:2" x14ac:dyDescent="0.25">
      <c r="A26660" s="1">
        <v>42935.512499999997</v>
      </c>
      <c r="B26660" s="2">
        <v>-4.6396099195446974</v>
      </c>
    </row>
    <row r="26661" spans="1:2" x14ac:dyDescent="0.25">
      <c r="A26661" s="1">
        <v>42935.513194444444</v>
      </c>
      <c r="B26661" s="2">
        <v>-3.1435556426178666</v>
      </c>
    </row>
    <row r="26662" spans="1:2" x14ac:dyDescent="0.25">
      <c r="A26662" s="1">
        <v>42935.513888888891</v>
      </c>
      <c r="B26662" s="2">
        <v>-7.214225373549076</v>
      </c>
    </row>
    <row r="26663" spans="1:2" x14ac:dyDescent="0.25">
      <c r="A26663" s="1">
        <v>42935.51458333333</v>
      </c>
      <c r="B26663" s="2">
        <v>-7.0136026848709054</v>
      </c>
    </row>
    <row r="26664" spans="1:2" x14ac:dyDescent="0.25">
      <c r="A26664" s="1">
        <v>42935.515277777777</v>
      </c>
      <c r="B26664" s="2">
        <v>-3.2643151576766587</v>
      </c>
    </row>
    <row r="26665" spans="1:2" x14ac:dyDescent="0.25">
      <c r="A26665" s="1">
        <v>42935.515972222223</v>
      </c>
      <c r="B26665" s="2">
        <v>4.9320940850613022</v>
      </c>
    </row>
    <row r="26666" spans="1:2" x14ac:dyDescent="0.25">
      <c r="A26666" s="1">
        <v>42935.51666666667</v>
      </c>
      <c r="B26666" s="2">
        <v>-0.40262364394535932</v>
      </c>
    </row>
    <row r="26667" spans="1:2" x14ac:dyDescent="0.25">
      <c r="A26667" s="1">
        <v>42935.517361111109</v>
      </c>
      <c r="B26667" s="2">
        <v>-6.2429035090996576</v>
      </c>
    </row>
    <row r="26668" spans="1:2" x14ac:dyDescent="0.25">
      <c r="A26668" s="1">
        <v>42935.518055555556</v>
      </c>
      <c r="B26668" s="2">
        <v>-16.836577408328107</v>
      </c>
    </row>
    <row r="26669" spans="1:2" x14ac:dyDescent="0.25">
      <c r="A26669" s="1">
        <v>42935.518750000003</v>
      </c>
      <c r="B26669" s="2">
        <v>-12.23180743587578</v>
      </c>
    </row>
    <row r="26670" spans="1:2" x14ac:dyDescent="0.25">
      <c r="A26670" s="1">
        <v>42935.519444444442</v>
      </c>
      <c r="B26670" s="2">
        <v>-31.159775245945816</v>
      </c>
    </row>
    <row r="26671" spans="1:2" x14ac:dyDescent="0.25">
      <c r="A26671" s="1">
        <v>42935.520138888889</v>
      </c>
      <c r="B26671" s="2">
        <v>-27.273504656002235</v>
      </c>
    </row>
    <row r="26672" spans="1:2" x14ac:dyDescent="0.25">
      <c r="A26672" s="1">
        <v>42935.520833333336</v>
      </c>
      <c r="B26672" s="2">
        <v>-34.831299277323708</v>
      </c>
    </row>
    <row r="26673" spans="1:2" x14ac:dyDescent="0.25">
      <c r="A26673" s="1">
        <v>42935.521527777775</v>
      </c>
      <c r="B26673" s="2">
        <v>-27.856121908244678</v>
      </c>
    </row>
    <row r="26674" spans="1:2" x14ac:dyDescent="0.25">
      <c r="A26674" s="1">
        <v>42935.522222222222</v>
      </c>
      <c r="B26674" s="2">
        <v>-35.991867286878794</v>
      </c>
    </row>
    <row r="26675" spans="1:2" x14ac:dyDescent="0.25">
      <c r="A26675" s="1">
        <v>42935.522916666669</v>
      </c>
      <c r="B26675" s="2">
        <v>-19.740186589572598</v>
      </c>
    </row>
    <row r="26676" spans="1:2" x14ac:dyDescent="0.25">
      <c r="A26676" s="1">
        <v>42935.523611111108</v>
      </c>
      <c r="B26676" s="2">
        <v>13.02644243013007</v>
      </c>
    </row>
    <row r="26677" spans="1:2" x14ac:dyDescent="0.25">
      <c r="A26677" s="1">
        <v>42935.524305555555</v>
      </c>
      <c r="B26677" s="2">
        <v>30.589460598994627</v>
      </c>
    </row>
    <row r="26678" spans="1:2" x14ac:dyDescent="0.25">
      <c r="A26678" s="1">
        <v>42935.525000000001</v>
      </c>
      <c r="B26678" s="2">
        <v>40.836219472559364</v>
      </c>
    </row>
    <row r="26679" spans="1:2" x14ac:dyDescent="0.25">
      <c r="A26679" s="1">
        <v>42935.525694444441</v>
      </c>
      <c r="B26679" s="2">
        <v>70.816733361602147</v>
      </c>
    </row>
    <row r="26680" spans="1:2" x14ac:dyDescent="0.25">
      <c r="A26680" s="1">
        <v>42935.526388888888</v>
      </c>
      <c r="B26680" s="2">
        <v>67.486161691000845</v>
      </c>
    </row>
    <row r="26681" spans="1:2" x14ac:dyDescent="0.25">
      <c r="A26681" s="1">
        <v>42935.527083333334</v>
      </c>
      <c r="B26681" s="2">
        <v>62.224876092176416</v>
      </c>
    </row>
    <row r="26682" spans="1:2" x14ac:dyDescent="0.25">
      <c r="A26682" s="1">
        <v>42935.527777777781</v>
      </c>
      <c r="B26682" s="2">
        <v>76.111660153550716</v>
      </c>
    </row>
    <row r="26683" spans="1:2" x14ac:dyDescent="0.25">
      <c r="A26683" s="1">
        <v>42935.52847222222</v>
      </c>
      <c r="B26683" s="2">
        <v>76.70255568635767</v>
      </c>
    </row>
    <row r="26684" spans="1:2" x14ac:dyDescent="0.25">
      <c r="A26684" s="1">
        <v>42935.529166666667</v>
      </c>
      <c r="B26684" s="2">
        <v>74.607600720321841</v>
      </c>
    </row>
    <row r="26685" spans="1:2" x14ac:dyDescent="0.25">
      <c r="A26685" s="1">
        <v>42935.529861111114</v>
      </c>
      <c r="B26685" s="2">
        <v>56.186490446546422</v>
      </c>
    </row>
    <row r="26686" spans="1:2" x14ac:dyDescent="0.25">
      <c r="A26686" s="1">
        <v>42935.530555555553</v>
      </c>
      <c r="B26686" s="2">
        <v>29.13455556556146</v>
      </c>
    </row>
    <row r="26687" spans="1:2" x14ac:dyDescent="0.25">
      <c r="A26687" s="1">
        <v>42935.53125</v>
      </c>
      <c r="B26687" s="2">
        <v>-9.6415998298936749</v>
      </c>
    </row>
    <row r="26688" spans="1:2" x14ac:dyDescent="0.25">
      <c r="A26688" s="1">
        <v>42935.531944444447</v>
      </c>
      <c r="B26688" s="2">
        <v>-40.422413648341902</v>
      </c>
    </row>
    <row r="26689" spans="1:2" x14ac:dyDescent="0.25">
      <c r="A26689" s="1">
        <v>42935.532638888886</v>
      </c>
      <c r="B26689" s="2">
        <v>-48.125957868044495</v>
      </c>
    </row>
    <row r="26690" spans="1:2" x14ac:dyDescent="0.25">
      <c r="A26690" s="1">
        <v>42935.533333333333</v>
      </c>
      <c r="B26690" s="2">
        <v>-38.281152029738585</v>
      </c>
    </row>
    <row r="26691" spans="1:2" x14ac:dyDescent="0.25">
      <c r="A26691" s="1">
        <v>42935.53402777778</v>
      </c>
      <c r="B26691" s="2">
        <v>-20.540875287272986</v>
      </c>
    </row>
    <row r="26692" spans="1:2" x14ac:dyDescent="0.25">
      <c r="A26692" s="1">
        <v>42935.534722222219</v>
      </c>
      <c r="B26692" s="2">
        <v>-17.756146078820652</v>
      </c>
    </row>
    <row r="26693" spans="1:2" x14ac:dyDescent="0.25">
      <c r="A26693" s="1">
        <v>42935.535416666666</v>
      </c>
      <c r="B26693" s="2">
        <v>-9.1535675854984824</v>
      </c>
    </row>
    <row r="26694" spans="1:2" x14ac:dyDescent="0.25">
      <c r="A26694" s="1">
        <v>42935.536111111112</v>
      </c>
      <c r="B26694" s="2">
        <v>-3.2479363026213832</v>
      </c>
    </row>
    <row r="26695" spans="1:2" x14ac:dyDescent="0.25">
      <c r="A26695" s="1">
        <v>42935.536805555559</v>
      </c>
      <c r="B26695" s="2">
        <v>-1.894230106069396</v>
      </c>
    </row>
    <row r="26696" spans="1:2" x14ac:dyDescent="0.25">
      <c r="A26696" s="1">
        <v>42935.537499999999</v>
      </c>
      <c r="B26696" s="2">
        <v>-5.8091463247488715</v>
      </c>
    </row>
    <row r="26697" spans="1:2" x14ac:dyDescent="0.25">
      <c r="A26697" s="1">
        <v>42935.538194444445</v>
      </c>
      <c r="B26697" s="2">
        <v>-10.929482381038058</v>
      </c>
    </row>
    <row r="26698" spans="1:2" x14ac:dyDescent="0.25">
      <c r="A26698" s="1">
        <v>42935.538888888892</v>
      </c>
      <c r="B26698" s="2">
        <v>-6.2105221596895719</v>
      </c>
    </row>
    <row r="26699" spans="1:2" x14ac:dyDescent="0.25">
      <c r="A26699" s="1">
        <v>42935.539583333331</v>
      </c>
      <c r="B26699" s="2">
        <v>2.1452092879490618</v>
      </c>
    </row>
    <row r="26700" spans="1:2" x14ac:dyDescent="0.25">
      <c r="A26700" s="1">
        <v>42935.540277777778</v>
      </c>
      <c r="B26700" s="2">
        <v>9.7835168787976734</v>
      </c>
    </row>
    <row r="26701" spans="1:2" x14ac:dyDescent="0.25">
      <c r="A26701" s="1">
        <v>42935.540972222225</v>
      </c>
      <c r="B26701" s="2">
        <v>-5.3661038042822229</v>
      </c>
    </row>
    <row r="26702" spans="1:2" x14ac:dyDescent="0.25">
      <c r="A26702" s="1">
        <v>42935.541666666664</v>
      </c>
      <c r="B26702" s="2">
        <v>-14.890393145890751</v>
      </c>
    </row>
    <row r="26703" spans="1:2" x14ac:dyDescent="0.25">
      <c r="A26703" s="1">
        <v>42935.542361111111</v>
      </c>
      <c r="B26703" s="2">
        <v>-1.992531971577167</v>
      </c>
    </row>
    <row r="26704" spans="1:2" x14ac:dyDescent="0.25">
      <c r="A26704" s="1">
        <v>42935.543055555558</v>
      </c>
      <c r="B26704" s="2">
        <v>14.342946661669218</v>
      </c>
    </row>
    <row r="26705" spans="1:2" x14ac:dyDescent="0.25">
      <c r="A26705" s="1">
        <v>42935.543749999997</v>
      </c>
      <c r="B26705" s="2">
        <v>13.699578225441899</v>
      </c>
    </row>
    <row r="26706" spans="1:2" x14ac:dyDescent="0.25">
      <c r="A26706" s="1">
        <v>42935.544444444444</v>
      </c>
      <c r="B26706" s="2">
        <v>14.70867631349053</v>
      </c>
    </row>
    <row r="26707" spans="1:2" x14ac:dyDescent="0.25">
      <c r="A26707" s="1">
        <v>42935.545138888891</v>
      </c>
      <c r="B26707" s="2">
        <v>17.444988230166686</v>
      </c>
    </row>
    <row r="26708" spans="1:2" x14ac:dyDescent="0.25">
      <c r="A26708" s="1">
        <v>42935.54583333333</v>
      </c>
      <c r="B26708" s="2">
        <v>16.345530980117232</v>
      </c>
    </row>
    <row r="26709" spans="1:2" x14ac:dyDescent="0.25">
      <c r="A26709" s="1">
        <v>42935.546527777777</v>
      </c>
      <c r="B26709" s="2">
        <v>9.8360901291035887</v>
      </c>
    </row>
    <row r="26710" spans="1:2" x14ac:dyDescent="0.25">
      <c r="A26710" s="1">
        <v>42935.547222222223</v>
      </c>
      <c r="B26710" s="2">
        <v>18.391840701577408</v>
      </c>
    </row>
    <row r="26711" spans="1:2" x14ac:dyDescent="0.25">
      <c r="A26711" s="1">
        <v>42935.54791666667</v>
      </c>
      <c r="B26711" s="2">
        <v>22.855132709210253</v>
      </c>
    </row>
    <row r="26712" spans="1:2" x14ac:dyDescent="0.25">
      <c r="A26712" s="1">
        <v>42935.548611111109</v>
      </c>
      <c r="B26712" s="2">
        <v>16.242601156045566</v>
      </c>
    </row>
    <row r="26713" spans="1:2" x14ac:dyDescent="0.25">
      <c r="A26713" s="1">
        <v>42935.549305555556</v>
      </c>
      <c r="B26713" s="2">
        <v>8.3919181593344554</v>
      </c>
    </row>
    <row r="26714" spans="1:2" x14ac:dyDescent="0.25">
      <c r="A26714" s="1">
        <v>42935.55</v>
      </c>
      <c r="B26714" s="2">
        <v>8.134576284869885</v>
      </c>
    </row>
    <row r="26715" spans="1:2" x14ac:dyDescent="0.25">
      <c r="A26715" s="1">
        <v>42935.550694444442</v>
      </c>
      <c r="B26715" s="2">
        <v>3.7316457215910002</v>
      </c>
    </row>
    <row r="26716" spans="1:2" x14ac:dyDescent="0.25">
      <c r="A26716" s="1">
        <v>42935.551388888889</v>
      </c>
      <c r="B26716" s="2">
        <v>5.6045094134732301</v>
      </c>
    </row>
    <row r="26717" spans="1:2" x14ac:dyDescent="0.25">
      <c r="A26717" s="1">
        <v>42935.552083333336</v>
      </c>
      <c r="B26717" s="2">
        <v>-6.9445933323043088</v>
      </c>
    </row>
    <row r="26718" spans="1:2" x14ac:dyDescent="0.25">
      <c r="A26718" s="1">
        <v>42935.552777777775</v>
      </c>
      <c r="B26718" s="2">
        <v>-16.033572471298491</v>
      </c>
    </row>
    <row r="26719" spans="1:2" x14ac:dyDescent="0.25">
      <c r="A26719" s="1">
        <v>42935.553472222222</v>
      </c>
      <c r="B26719" s="2">
        <v>-3.0610420216127143</v>
      </c>
    </row>
    <row r="26720" spans="1:2" x14ac:dyDescent="0.25">
      <c r="A26720" s="1">
        <v>42935.554166666669</v>
      </c>
      <c r="B26720" s="2">
        <v>13.227689045378551</v>
      </c>
    </row>
    <row r="26721" spans="1:2" x14ac:dyDescent="0.25">
      <c r="A26721" s="1">
        <v>42935.554861111108</v>
      </c>
      <c r="B26721" s="2">
        <v>23.484027923982165</v>
      </c>
    </row>
    <row r="26722" spans="1:2" x14ac:dyDescent="0.25">
      <c r="A26722" s="1">
        <v>42935.555555555555</v>
      </c>
      <c r="B26722" s="2">
        <v>31.263531787669731</v>
      </c>
    </row>
    <row r="26723" spans="1:2" x14ac:dyDescent="0.25">
      <c r="A26723" s="1">
        <v>42935.556250000001</v>
      </c>
      <c r="B26723" s="2">
        <v>50.2366576440579</v>
      </c>
    </row>
    <row r="26724" spans="1:2" x14ac:dyDescent="0.25">
      <c r="A26724" s="1">
        <v>42935.556944444441</v>
      </c>
      <c r="B26724" s="2">
        <v>77.797329081148689</v>
      </c>
    </row>
    <row r="26725" spans="1:2" x14ac:dyDescent="0.25">
      <c r="A26725" s="1">
        <v>42935.557638888888</v>
      </c>
      <c r="B26725" s="2">
        <v>103.82267927602128</v>
      </c>
    </row>
    <row r="26726" spans="1:2" x14ac:dyDescent="0.25">
      <c r="A26726" s="1">
        <v>42935.558333333334</v>
      </c>
      <c r="B26726" s="2">
        <v>135.88898695839063</v>
      </c>
    </row>
    <row r="26727" spans="1:2" x14ac:dyDescent="0.25">
      <c r="A26727" s="1">
        <v>42935.559027777781</v>
      </c>
      <c r="B26727" s="2">
        <v>84.971536904484182</v>
      </c>
    </row>
    <row r="26728" spans="1:2" x14ac:dyDescent="0.25">
      <c r="A26728" s="1">
        <v>42935.55972222222</v>
      </c>
      <c r="B26728" s="2">
        <v>65.819883971046266</v>
      </c>
    </row>
    <row r="26729" spans="1:2" x14ac:dyDescent="0.25">
      <c r="A26729" s="1">
        <v>42935.560416666667</v>
      </c>
      <c r="B26729" s="2">
        <v>54.920234269550811</v>
      </c>
    </row>
    <row r="26730" spans="1:2" x14ac:dyDescent="0.25">
      <c r="A26730" s="1">
        <v>42935.561111111114</v>
      </c>
      <c r="B26730" s="2">
        <v>43.712268811462856</v>
      </c>
    </row>
    <row r="26731" spans="1:2" x14ac:dyDescent="0.25">
      <c r="A26731" s="1">
        <v>42935.561805555553</v>
      </c>
      <c r="B26731" s="2">
        <v>12.298434087562297</v>
      </c>
    </row>
    <row r="26732" spans="1:2" x14ac:dyDescent="0.25">
      <c r="A26732" s="1">
        <v>42935.5625</v>
      </c>
      <c r="B26732" s="2">
        <v>-14.086448614264373</v>
      </c>
    </row>
    <row r="26733" spans="1:2" x14ac:dyDescent="0.25">
      <c r="A26733" s="1">
        <v>42935.563194444447</v>
      </c>
      <c r="B26733" s="2">
        <v>-26.584369529327279</v>
      </c>
    </row>
    <row r="26734" spans="1:2" x14ac:dyDescent="0.25">
      <c r="A26734" s="1">
        <v>42935.563888888886</v>
      </c>
      <c r="B26734" s="2">
        <v>-39.588976707321123</v>
      </c>
    </row>
    <row r="26735" spans="1:2" x14ac:dyDescent="0.25">
      <c r="A26735" s="1">
        <v>42935.564583333333</v>
      </c>
      <c r="B26735" s="2">
        <v>-33.776332847102218</v>
      </c>
    </row>
    <row r="26736" spans="1:2" x14ac:dyDescent="0.25">
      <c r="A26736" s="1">
        <v>42935.56527777778</v>
      </c>
      <c r="B26736" s="2">
        <v>-34.05199604731218</v>
      </c>
    </row>
    <row r="26737" spans="1:2" x14ac:dyDescent="0.25">
      <c r="A26737" s="1">
        <v>42935.565972222219</v>
      </c>
      <c r="B26737" s="2">
        <v>-29.28121383729837</v>
      </c>
    </row>
    <row r="26738" spans="1:2" x14ac:dyDescent="0.25">
      <c r="A26738" s="1">
        <v>42935.566666666666</v>
      </c>
      <c r="B26738" s="2">
        <v>-23.73705277514285</v>
      </c>
    </row>
    <row r="26739" spans="1:2" x14ac:dyDescent="0.25">
      <c r="A26739" s="1">
        <v>42935.567361111112</v>
      </c>
      <c r="B26739" s="2">
        <v>-17.577757413630994</v>
      </c>
    </row>
    <row r="26740" spans="1:2" x14ac:dyDescent="0.25">
      <c r="A26740" s="1">
        <v>42935.568055555559</v>
      </c>
      <c r="B26740" s="2">
        <v>-31.348031408660852</v>
      </c>
    </row>
    <row r="26741" spans="1:2" x14ac:dyDescent="0.25">
      <c r="A26741" s="1">
        <v>42935.568749999999</v>
      </c>
      <c r="B26741" s="2">
        <v>-22.894959292959538</v>
      </c>
    </row>
    <row r="26742" spans="1:2" x14ac:dyDescent="0.25">
      <c r="A26742" s="1">
        <v>42935.569444444445</v>
      </c>
      <c r="B26742" s="2">
        <v>-7.866409560038786</v>
      </c>
    </row>
    <row r="26743" spans="1:2" x14ac:dyDescent="0.25">
      <c r="A26743" s="1">
        <v>42935.570138888892</v>
      </c>
      <c r="B26743" s="2">
        <v>11.248283302520091</v>
      </c>
    </row>
    <row r="26744" spans="1:2" x14ac:dyDescent="0.25">
      <c r="A26744" s="1">
        <v>42935.570833333331</v>
      </c>
      <c r="B26744" s="2">
        <v>13.779950119469625</v>
      </c>
    </row>
    <row r="26745" spans="1:2" x14ac:dyDescent="0.25">
      <c r="A26745" s="1">
        <v>42935.571527777778</v>
      </c>
      <c r="B26745" s="2">
        <v>3.9235051830532028</v>
      </c>
    </row>
    <row r="26746" spans="1:2" x14ac:dyDescent="0.25">
      <c r="A26746" s="1">
        <v>42935.572222222225</v>
      </c>
      <c r="B26746" s="2">
        <v>-1.3723944010562263</v>
      </c>
    </row>
    <row r="26747" spans="1:2" x14ac:dyDescent="0.25">
      <c r="A26747" s="1">
        <v>42935.572916666664</v>
      </c>
      <c r="B26747" s="2">
        <v>6.086618962570598</v>
      </c>
    </row>
    <row r="26748" spans="1:2" x14ac:dyDescent="0.25">
      <c r="A26748" s="1">
        <v>42935.573611111111</v>
      </c>
      <c r="B26748" s="2">
        <v>7.1426491795845015</v>
      </c>
    </row>
    <row r="26749" spans="1:2" x14ac:dyDescent="0.25">
      <c r="A26749" s="1">
        <v>42935.574305555558</v>
      </c>
      <c r="B26749" s="2">
        <v>6.0795628847418506</v>
      </c>
    </row>
    <row r="26750" spans="1:2" x14ac:dyDescent="0.25">
      <c r="A26750" s="1">
        <v>42935.574999999997</v>
      </c>
      <c r="B26750" s="2">
        <v>1.4981859212673347</v>
      </c>
    </row>
    <row r="26751" spans="1:2" x14ac:dyDescent="0.25">
      <c r="A26751" s="1">
        <v>42935.575694444444</v>
      </c>
      <c r="B26751" s="2">
        <v>-10.882282334560296</v>
      </c>
    </row>
    <row r="26752" spans="1:2" x14ac:dyDescent="0.25">
      <c r="A26752" s="1">
        <v>42935.576388888891</v>
      </c>
      <c r="B26752" s="2">
        <v>-13.5287477603221</v>
      </c>
    </row>
    <row r="26753" spans="1:2" x14ac:dyDescent="0.25">
      <c r="A26753" s="1">
        <v>42935.57708333333</v>
      </c>
      <c r="B26753" s="2">
        <v>-14.030310786963673</v>
      </c>
    </row>
    <row r="26754" spans="1:2" x14ac:dyDescent="0.25">
      <c r="A26754" s="1">
        <v>42935.577777777777</v>
      </c>
      <c r="B26754" s="2">
        <v>-14.745578225691377</v>
      </c>
    </row>
    <row r="26755" spans="1:2" x14ac:dyDescent="0.25">
      <c r="A26755" s="1">
        <v>42935.578472222223</v>
      </c>
      <c r="B26755" s="2">
        <v>-22.830561810949195</v>
      </c>
    </row>
    <row r="26756" spans="1:2" x14ac:dyDescent="0.25">
      <c r="A26756" s="1">
        <v>42935.57916666667</v>
      </c>
      <c r="B26756" s="2">
        <v>-26.923973370871682</v>
      </c>
    </row>
    <row r="26757" spans="1:2" x14ac:dyDescent="0.25">
      <c r="A26757" s="1">
        <v>42935.579861111109</v>
      </c>
      <c r="B26757" s="2">
        <v>-20.257879390691233</v>
      </c>
    </row>
    <row r="26758" spans="1:2" x14ac:dyDescent="0.25">
      <c r="A26758" s="1">
        <v>42935.580555555556</v>
      </c>
      <c r="B26758" s="2">
        <v>-15.522516682582985</v>
      </c>
    </row>
    <row r="26759" spans="1:2" x14ac:dyDescent="0.25">
      <c r="A26759" s="1">
        <v>42935.581250000003</v>
      </c>
      <c r="B26759" s="2">
        <v>-19.8424422623415</v>
      </c>
    </row>
    <row r="26760" spans="1:2" x14ac:dyDescent="0.25">
      <c r="A26760" s="1">
        <v>42935.581944444442</v>
      </c>
      <c r="B26760" s="2">
        <v>-25.305225395448119</v>
      </c>
    </row>
    <row r="26761" spans="1:2" x14ac:dyDescent="0.25">
      <c r="A26761" s="1">
        <v>42935.582638888889</v>
      </c>
      <c r="B26761" s="2">
        <v>-24.28538291247775</v>
      </c>
    </row>
    <row r="26762" spans="1:2" x14ac:dyDescent="0.25">
      <c r="A26762" s="1">
        <v>42935.583333333336</v>
      </c>
      <c r="B26762" s="2">
        <v>-26.13891270676007</v>
      </c>
    </row>
    <row r="26763" spans="1:2" x14ac:dyDescent="0.25">
      <c r="A26763" s="1">
        <v>42935.584027777775</v>
      </c>
      <c r="B26763" s="2">
        <v>-35.009827669022101</v>
      </c>
    </row>
    <row r="26764" spans="1:2" x14ac:dyDescent="0.25">
      <c r="A26764" s="1">
        <v>42935.584722222222</v>
      </c>
      <c r="B26764" s="2">
        <v>-25.888337164490562</v>
      </c>
    </row>
    <row r="26765" spans="1:2" x14ac:dyDescent="0.25">
      <c r="A26765" s="1">
        <v>42935.585416666669</v>
      </c>
      <c r="B26765" s="2">
        <v>-23.167287429600645</v>
      </c>
    </row>
    <row r="26766" spans="1:2" x14ac:dyDescent="0.25">
      <c r="A26766" s="1">
        <v>42935.586111111108</v>
      </c>
      <c r="B26766" s="2">
        <v>-17.469467737970021</v>
      </c>
    </row>
    <row r="26767" spans="1:2" x14ac:dyDescent="0.25">
      <c r="A26767" s="1">
        <v>42935.586805555555</v>
      </c>
      <c r="B26767" s="2">
        <v>-18.818585807644801</v>
      </c>
    </row>
    <row r="26768" spans="1:2" x14ac:dyDescent="0.25">
      <c r="A26768" s="1">
        <v>42935.587500000001</v>
      </c>
      <c r="B26768" s="2">
        <v>-11.651162041741191</v>
      </c>
    </row>
    <row r="26769" spans="1:2" x14ac:dyDescent="0.25">
      <c r="A26769" s="1">
        <v>42935.588194444441</v>
      </c>
      <c r="B26769" s="2">
        <v>-22.340901562693276</v>
      </c>
    </row>
    <row r="26770" spans="1:2" x14ac:dyDescent="0.25">
      <c r="A26770" s="1">
        <v>42935.588888888888</v>
      </c>
      <c r="B26770" s="2">
        <v>-25.220392183943478</v>
      </c>
    </row>
    <row r="26771" spans="1:2" x14ac:dyDescent="0.25">
      <c r="A26771" s="1">
        <v>42935.589583333334</v>
      </c>
      <c r="B26771" s="2">
        <v>-13.079401456972603</v>
      </c>
    </row>
    <row r="26772" spans="1:2" x14ac:dyDescent="0.25">
      <c r="A26772" s="1">
        <v>42935.590277777781</v>
      </c>
      <c r="B26772" s="2">
        <v>-0.13272406863591943</v>
      </c>
    </row>
    <row r="26773" spans="1:2" x14ac:dyDescent="0.25">
      <c r="A26773" s="1">
        <v>42935.59097222222</v>
      </c>
      <c r="B26773" s="2">
        <v>2.4949618053612843</v>
      </c>
    </row>
    <row r="26774" spans="1:2" x14ac:dyDescent="0.25">
      <c r="A26774" s="1">
        <v>42935.591666666667</v>
      </c>
      <c r="B26774" s="2">
        <v>-2.0579946684476456</v>
      </c>
    </row>
    <row r="26775" spans="1:2" x14ac:dyDescent="0.25">
      <c r="A26775" s="1">
        <v>42935.592361111114</v>
      </c>
      <c r="B26775" s="2">
        <v>7.661515856417827</v>
      </c>
    </row>
    <row r="26776" spans="1:2" x14ac:dyDescent="0.25">
      <c r="A26776" s="1">
        <v>42935.593055555553</v>
      </c>
      <c r="B26776" s="2">
        <v>12.955729800491342</v>
      </c>
    </row>
    <row r="26777" spans="1:2" x14ac:dyDescent="0.25">
      <c r="A26777" s="1">
        <v>42935.59375</v>
      </c>
      <c r="B26777" s="2">
        <v>14.081765025291437</v>
      </c>
    </row>
    <row r="26778" spans="1:2" x14ac:dyDescent="0.25">
      <c r="A26778" s="1">
        <v>42935.594444444447</v>
      </c>
      <c r="B26778" s="2">
        <v>2.9095039231217621</v>
      </c>
    </row>
    <row r="26779" spans="1:2" x14ac:dyDescent="0.25">
      <c r="A26779" s="1">
        <v>42935.595138888886</v>
      </c>
      <c r="B26779" s="2">
        <v>-11.32019981770233</v>
      </c>
    </row>
    <row r="26780" spans="1:2" x14ac:dyDescent="0.25">
      <c r="A26780" s="1">
        <v>42935.595833333333</v>
      </c>
      <c r="B26780" s="2">
        <v>-11.153424301124566</v>
      </c>
    </row>
    <row r="26781" spans="1:2" x14ac:dyDescent="0.25">
      <c r="A26781" s="1">
        <v>42935.59652777778</v>
      </c>
      <c r="B26781" s="2">
        <v>-15.726141985532498</v>
      </c>
    </row>
    <row r="26782" spans="1:2" x14ac:dyDescent="0.25">
      <c r="A26782" s="1">
        <v>42935.597222222219</v>
      </c>
      <c r="B26782" s="2">
        <v>-25.093359342660793</v>
      </c>
    </row>
    <row r="26783" spans="1:2" x14ac:dyDescent="0.25">
      <c r="A26783" s="1">
        <v>42935.597916666666</v>
      </c>
      <c r="B26783" s="2">
        <v>-29.22769848277288</v>
      </c>
    </row>
    <row r="26784" spans="1:2" x14ac:dyDescent="0.25">
      <c r="A26784" s="1">
        <v>42935.598611111112</v>
      </c>
      <c r="B26784" s="2">
        <v>-10.15931292992512</v>
      </c>
    </row>
    <row r="26785" spans="1:2" x14ac:dyDescent="0.25">
      <c r="A26785" s="1">
        <v>42935.599305555559</v>
      </c>
      <c r="B26785" s="2">
        <v>-0.37614157276693733</v>
      </c>
    </row>
    <row r="26786" spans="1:2" x14ac:dyDescent="0.25">
      <c r="A26786" s="1">
        <v>42935.6</v>
      </c>
      <c r="B26786" s="2">
        <v>10.138476286630612</v>
      </c>
    </row>
    <row r="26787" spans="1:2" x14ac:dyDescent="0.25">
      <c r="A26787" s="1">
        <v>42935.600694444445</v>
      </c>
      <c r="B26787" s="2">
        <v>-7.7529596081391594E-2</v>
      </c>
    </row>
    <row r="26788" spans="1:2" x14ac:dyDescent="0.25">
      <c r="A26788" s="1">
        <v>42935.601388888892</v>
      </c>
      <c r="B26788" s="2">
        <v>4.6283432536098799</v>
      </c>
    </row>
    <row r="26789" spans="1:2" x14ac:dyDescent="0.25">
      <c r="A26789" s="1">
        <v>42935.602083333331</v>
      </c>
      <c r="B26789" s="2">
        <v>11.230984218890081</v>
      </c>
    </row>
    <row r="26790" spans="1:2" x14ac:dyDescent="0.25">
      <c r="A26790" s="1">
        <v>42935.602777777778</v>
      </c>
      <c r="B26790" s="2">
        <v>3.3826361067496085</v>
      </c>
    </row>
    <row r="26791" spans="1:2" x14ac:dyDescent="0.25">
      <c r="A26791" s="1">
        <v>42935.603472222225</v>
      </c>
      <c r="B26791" s="2">
        <v>4.4399296425768018</v>
      </c>
    </row>
    <row r="26792" spans="1:2" x14ac:dyDescent="0.25">
      <c r="A26792" s="1">
        <v>42935.604166666664</v>
      </c>
      <c r="B26792" s="2">
        <v>0.39787752116099001</v>
      </c>
    </row>
    <row r="26793" spans="1:2" x14ac:dyDescent="0.25">
      <c r="A26793" s="1">
        <v>42935.604861111111</v>
      </c>
      <c r="B26793" s="2">
        <v>9.9719991597933895</v>
      </c>
    </row>
    <row r="26794" spans="1:2" x14ac:dyDescent="0.25">
      <c r="A26794" s="1">
        <v>42935.605555555558</v>
      </c>
      <c r="B26794" s="2">
        <v>5.9924836633707548</v>
      </c>
    </row>
    <row r="26795" spans="1:2" x14ac:dyDescent="0.25">
      <c r="A26795" s="1">
        <v>42935.606249999997</v>
      </c>
      <c r="B26795" s="2">
        <v>4.8734907801728697</v>
      </c>
    </row>
    <row r="26796" spans="1:2" x14ac:dyDescent="0.25">
      <c r="A26796" s="1">
        <v>42935.606944444444</v>
      </c>
      <c r="B26796" s="2">
        <v>4.8791630982033292</v>
      </c>
    </row>
    <row r="26797" spans="1:2" x14ac:dyDescent="0.25">
      <c r="A26797" s="1">
        <v>42935.607638888891</v>
      </c>
      <c r="B26797" s="2">
        <v>1.9986105795197848</v>
      </c>
    </row>
    <row r="26798" spans="1:2" x14ac:dyDescent="0.25">
      <c r="A26798" s="1">
        <v>42935.60833333333</v>
      </c>
      <c r="B26798" s="2">
        <v>9.1242932722122827</v>
      </c>
    </row>
    <row r="26799" spans="1:2" x14ac:dyDescent="0.25">
      <c r="A26799" s="1">
        <v>42935.609027777777</v>
      </c>
      <c r="B26799" s="2">
        <v>14.401814847517137</v>
      </c>
    </row>
    <row r="26800" spans="1:2" x14ac:dyDescent="0.25">
      <c r="A26800" s="1">
        <v>42935.609722222223</v>
      </c>
      <c r="B26800" s="2">
        <v>8.7924138678975101</v>
      </c>
    </row>
    <row r="26801" spans="1:2" x14ac:dyDescent="0.25">
      <c r="A26801" s="1">
        <v>42935.61041666667</v>
      </c>
      <c r="B26801" s="2">
        <v>5.9917599251629632</v>
      </c>
    </row>
    <row r="26802" spans="1:2" x14ac:dyDescent="0.25">
      <c r="A26802" s="1">
        <v>42935.611111111109</v>
      </c>
      <c r="B26802" s="2">
        <v>-2.4431941527970289</v>
      </c>
    </row>
    <row r="26803" spans="1:2" x14ac:dyDescent="0.25">
      <c r="A26803" s="1">
        <v>42935.611805555556</v>
      </c>
      <c r="B26803" s="2">
        <v>-2.9451269546911742</v>
      </c>
    </row>
    <row r="26804" spans="1:2" x14ac:dyDescent="0.25">
      <c r="A26804" s="1">
        <v>42935.612500000003</v>
      </c>
      <c r="B26804" s="2">
        <v>6.6287148362006212</v>
      </c>
    </row>
    <row r="26805" spans="1:2" x14ac:dyDescent="0.25">
      <c r="A26805" s="1">
        <v>42935.613194444442</v>
      </c>
      <c r="B26805" s="2">
        <v>2.1055823632976778</v>
      </c>
    </row>
    <row r="26806" spans="1:2" x14ac:dyDescent="0.25">
      <c r="A26806" s="1">
        <v>42935.613888888889</v>
      </c>
      <c r="B26806" s="2">
        <v>-3.4806275693757924</v>
      </c>
    </row>
    <row r="26807" spans="1:2" x14ac:dyDescent="0.25">
      <c r="A26807" s="1">
        <v>42935.614583333336</v>
      </c>
      <c r="B26807" s="2">
        <v>-12.370123355340912</v>
      </c>
    </row>
    <row r="26808" spans="1:2" x14ac:dyDescent="0.25">
      <c r="A26808" s="1">
        <v>42935.615277777775</v>
      </c>
      <c r="B26808" s="2">
        <v>1.9068252879641174</v>
      </c>
    </row>
    <row r="26809" spans="1:2" x14ac:dyDescent="0.25">
      <c r="A26809" s="1">
        <v>42935.615972222222</v>
      </c>
      <c r="B26809" s="2">
        <v>10.166882327595765</v>
      </c>
    </row>
    <row r="26810" spans="1:2" x14ac:dyDescent="0.25">
      <c r="A26810" s="1">
        <v>42935.616666666669</v>
      </c>
      <c r="B26810" s="2">
        <v>18.849546814128797</v>
      </c>
    </row>
    <row r="26811" spans="1:2" x14ac:dyDescent="0.25">
      <c r="A26811" s="1">
        <v>42935.617361111108</v>
      </c>
      <c r="B26811" s="2">
        <v>10.369659950873272</v>
      </c>
    </row>
    <row r="26812" spans="1:2" x14ac:dyDescent="0.25">
      <c r="A26812" s="1">
        <v>42935.618055555555</v>
      </c>
      <c r="B26812" s="2">
        <v>5.0322599875653395</v>
      </c>
    </row>
    <row r="26813" spans="1:2" x14ac:dyDescent="0.25">
      <c r="A26813" s="1">
        <v>42935.618750000001</v>
      </c>
      <c r="B26813" s="2">
        <v>6.2593230094333796</v>
      </c>
    </row>
    <row r="26814" spans="1:2" x14ac:dyDescent="0.25">
      <c r="A26814" s="1">
        <v>42935.619444444441</v>
      </c>
      <c r="B26814" s="2">
        <v>14.717094262809162</v>
      </c>
    </row>
    <row r="26815" spans="1:2" x14ac:dyDescent="0.25">
      <c r="A26815" s="1">
        <v>42935.620138888888</v>
      </c>
      <c r="B26815" s="2">
        <v>-2.3389191084424965</v>
      </c>
    </row>
    <row r="26816" spans="1:2" x14ac:dyDescent="0.25">
      <c r="A26816" s="1">
        <v>42935.620833333334</v>
      </c>
      <c r="B26816" s="2">
        <v>11.46910205262005</v>
      </c>
    </row>
    <row r="26817" spans="1:2" x14ac:dyDescent="0.25">
      <c r="A26817" s="1">
        <v>42935.621527777781</v>
      </c>
      <c r="B26817" s="2">
        <v>26.678291913263092</v>
      </c>
    </row>
    <row r="26818" spans="1:2" x14ac:dyDescent="0.25">
      <c r="A26818" s="1">
        <v>42935.62222222222</v>
      </c>
      <c r="B26818" s="2">
        <v>21.316608610866144</v>
      </c>
    </row>
    <row r="26819" spans="1:2" x14ac:dyDescent="0.25">
      <c r="A26819" s="1">
        <v>42935.622916666667</v>
      </c>
      <c r="B26819" s="2">
        <v>33.099892215926474</v>
      </c>
    </row>
    <row r="26820" spans="1:2" x14ac:dyDescent="0.25">
      <c r="A26820" s="1">
        <v>42935.623611111114</v>
      </c>
      <c r="B26820" s="2">
        <v>61.125543968065173</v>
      </c>
    </row>
    <row r="26821" spans="1:2" x14ac:dyDescent="0.25">
      <c r="A26821" s="1">
        <v>42935.624305555553</v>
      </c>
      <c r="B26821" s="2">
        <v>83.020983886280248</v>
      </c>
    </row>
    <row r="26822" spans="1:2" x14ac:dyDescent="0.25">
      <c r="A26822" s="1">
        <v>42935.625</v>
      </c>
      <c r="B26822" s="2">
        <v>87.320773116584562</v>
      </c>
    </row>
    <row r="26823" spans="1:2" x14ac:dyDescent="0.25">
      <c r="A26823" s="1">
        <v>42935.625694444447</v>
      </c>
      <c r="B26823" s="2">
        <v>88.787327682219129</v>
      </c>
    </row>
    <row r="26824" spans="1:2" x14ac:dyDescent="0.25">
      <c r="A26824" s="1">
        <v>42935.626388888886</v>
      </c>
      <c r="B26824" s="2">
        <v>91.382713174001154</v>
      </c>
    </row>
    <row r="26825" spans="1:2" x14ac:dyDescent="0.25">
      <c r="A26825" s="1">
        <v>42935.627083333333</v>
      </c>
      <c r="B26825" s="2">
        <v>105.14300743456697</v>
      </c>
    </row>
    <row r="26826" spans="1:2" x14ac:dyDescent="0.25">
      <c r="A26826" s="1">
        <v>42935.62777777778</v>
      </c>
      <c r="B26826" s="2">
        <v>100.3726829730013</v>
      </c>
    </row>
    <row r="26827" spans="1:2" x14ac:dyDescent="0.25">
      <c r="A26827" s="1">
        <v>42935.628472222219</v>
      </c>
      <c r="B26827" s="2">
        <v>123.63753527498726</v>
      </c>
    </row>
    <row r="26828" spans="1:2" x14ac:dyDescent="0.25">
      <c r="A26828" s="1">
        <v>42935.629166666666</v>
      </c>
      <c r="B26828" s="2">
        <v>129.5123084970129</v>
      </c>
    </row>
    <row r="26829" spans="1:2" x14ac:dyDescent="0.25">
      <c r="A26829" s="1">
        <v>42935.629861111112</v>
      </c>
      <c r="B26829" s="2">
        <v>137.64596166807848</v>
      </c>
    </row>
    <row r="26830" spans="1:2" x14ac:dyDescent="0.25">
      <c r="A26830" s="1">
        <v>42935.630555555559</v>
      </c>
      <c r="B26830" s="2">
        <v>122.87694393609418</v>
      </c>
    </row>
    <row r="26831" spans="1:2" x14ac:dyDescent="0.25">
      <c r="A26831" s="1">
        <v>42935.631249999999</v>
      </c>
      <c r="B26831" s="2">
        <v>118.60200327185836</v>
      </c>
    </row>
    <row r="26832" spans="1:2" x14ac:dyDescent="0.25">
      <c r="A26832" s="1">
        <v>42935.631944444445</v>
      </c>
      <c r="B26832" s="2">
        <v>108.73327556302539</v>
      </c>
    </row>
    <row r="26833" spans="1:2" x14ac:dyDescent="0.25">
      <c r="A26833" s="1">
        <v>42935.632638888892</v>
      </c>
      <c r="B26833" s="2">
        <v>101.86955605044884</v>
      </c>
    </row>
    <row r="26834" spans="1:2" x14ac:dyDescent="0.25">
      <c r="A26834" s="1">
        <v>42935.633333333331</v>
      </c>
      <c r="B26834" s="2">
        <v>108.69017211957447</v>
      </c>
    </row>
    <row r="26835" spans="1:2" x14ac:dyDescent="0.25">
      <c r="A26835" s="1">
        <v>42935.634027777778</v>
      </c>
      <c r="B26835" s="2">
        <v>98.357695309049447</v>
      </c>
    </row>
    <row r="26836" spans="1:2" x14ac:dyDescent="0.25">
      <c r="A26836" s="1">
        <v>42935.634722222225</v>
      </c>
      <c r="B26836" s="2">
        <v>92.193552090115062</v>
      </c>
    </row>
    <row r="26837" spans="1:2" x14ac:dyDescent="0.25">
      <c r="A26837" s="1">
        <v>42935.635416666664</v>
      </c>
      <c r="B26837" s="2">
        <v>83.300094586315879</v>
      </c>
    </row>
    <row r="26838" spans="1:2" x14ac:dyDescent="0.25">
      <c r="A26838" s="1">
        <v>42935.636111111111</v>
      </c>
      <c r="B26838" s="2">
        <v>65.586052591798946</v>
      </c>
    </row>
    <row r="26839" spans="1:2" x14ac:dyDescent="0.25">
      <c r="A26839" s="1">
        <v>42935.636805555558</v>
      </c>
      <c r="B26839" s="2">
        <v>48.198617412815416</v>
      </c>
    </row>
    <row r="26840" spans="1:2" x14ac:dyDescent="0.25">
      <c r="A26840" s="1">
        <v>42935.637499999997</v>
      </c>
      <c r="B26840" s="2">
        <v>34.036729911331108</v>
      </c>
    </row>
    <row r="26841" spans="1:2" x14ac:dyDescent="0.25">
      <c r="A26841" s="1">
        <v>42935.638194444444</v>
      </c>
      <c r="B26841" s="2">
        <v>26.843844395390867</v>
      </c>
    </row>
    <row r="26842" spans="1:2" x14ac:dyDescent="0.25">
      <c r="A26842" s="1">
        <v>42935.638888888891</v>
      </c>
      <c r="B26842" s="2">
        <v>29.390157357293841</v>
      </c>
    </row>
    <row r="26843" spans="1:2" x14ac:dyDescent="0.25">
      <c r="A26843" s="1">
        <v>42935.63958333333</v>
      </c>
      <c r="B26843" s="2">
        <v>33.067580984602195</v>
      </c>
    </row>
    <row r="26844" spans="1:2" x14ac:dyDescent="0.25">
      <c r="A26844" s="1">
        <v>42935.640277777777</v>
      </c>
      <c r="B26844" s="2">
        <v>28.423929802629573</v>
      </c>
    </row>
    <row r="26845" spans="1:2" x14ac:dyDescent="0.25">
      <c r="A26845" s="1">
        <v>42935.640972222223</v>
      </c>
      <c r="B26845" s="2">
        <v>12.053054589719492</v>
      </c>
    </row>
    <row r="26846" spans="1:2" x14ac:dyDescent="0.25">
      <c r="A26846" s="1">
        <v>42935.64166666667</v>
      </c>
      <c r="B26846" s="2">
        <v>3.1907945919413274</v>
      </c>
    </row>
    <row r="26847" spans="1:2" x14ac:dyDescent="0.25">
      <c r="A26847" s="1">
        <v>42935.642361111109</v>
      </c>
      <c r="B26847" s="2">
        <v>-17.381715449917344</v>
      </c>
    </row>
    <row r="26848" spans="1:2" x14ac:dyDescent="0.25">
      <c r="A26848" s="1">
        <v>42935.643055555556</v>
      </c>
      <c r="B26848" s="2">
        <v>-41.922697560968906</v>
      </c>
    </row>
    <row r="26849" spans="1:2" x14ac:dyDescent="0.25">
      <c r="A26849" s="1">
        <v>42935.643750000003</v>
      </c>
      <c r="B26849" s="2">
        <v>-37.461251888554642</v>
      </c>
    </row>
    <row r="26850" spans="1:2" x14ac:dyDescent="0.25">
      <c r="A26850" s="1">
        <v>42935.644444444442</v>
      </c>
      <c r="B26850" s="2">
        <v>-30.976520657430715</v>
      </c>
    </row>
    <row r="26851" spans="1:2" x14ac:dyDescent="0.25">
      <c r="A26851" s="1">
        <v>42935.645138888889</v>
      </c>
      <c r="B26851" s="2">
        <v>-32.618056679720276</v>
      </c>
    </row>
    <row r="26852" spans="1:2" x14ac:dyDescent="0.25">
      <c r="A26852" s="1">
        <v>42935.645833333336</v>
      </c>
      <c r="B26852" s="2">
        <v>-31.857294423908268</v>
      </c>
    </row>
    <row r="26853" spans="1:2" x14ac:dyDescent="0.25">
      <c r="A26853" s="1">
        <v>42935.646527777775</v>
      </c>
      <c r="B26853" s="2">
        <v>-25.861233843630181</v>
      </c>
    </row>
    <row r="26854" spans="1:2" x14ac:dyDescent="0.25">
      <c r="A26854" s="1">
        <v>42935.647222222222</v>
      </c>
      <c r="B26854" s="2">
        <v>-33.013833249696475</v>
      </c>
    </row>
    <row r="26855" spans="1:2" x14ac:dyDescent="0.25">
      <c r="A26855" s="1">
        <v>42935.647916666669</v>
      </c>
      <c r="B26855" s="2">
        <v>-42.498669335027323</v>
      </c>
    </row>
    <row r="26856" spans="1:2" x14ac:dyDescent="0.25">
      <c r="A26856" s="1">
        <v>42935.648611111108</v>
      </c>
      <c r="B26856" s="2">
        <v>-23.884396393563172</v>
      </c>
    </row>
    <row r="26857" spans="1:2" x14ac:dyDescent="0.25">
      <c r="A26857" s="1">
        <v>42935.649305555555</v>
      </c>
      <c r="B26857" s="2">
        <v>-53.406821685199006</v>
      </c>
    </row>
    <row r="26858" spans="1:2" x14ac:dyDescent="0.25">
      <c r="A26858" s="1">
        <v>42935.65</v>
      </c>
      <c r="B26858" s="2">
        <v>-35.417500988703978</v>
      </c>
    </row>
    <row r="26859" spans="1:2" x14ac:dyDescent="0.25">
      <c r="A26859" s="1">
        <v>42935.650694444441</v>
      </c>
      <c r="B26859" s="2">
        <v>-24.275902514047143</v>
      </c>
    </row>
    <row r="26860" spans="1:2" x14ac:dyDescent="0.25">
      <c r="A26860" s="1">
        <v>42935.651388888888</v>
      </c>
      <c r="B26860" s="2">
        <v>-22.314751358087719</v>
      </c>
    </row>
    <row r="26861" spans="1:2" x14ac:dyDescent="0.25">
      <c r="A26861" s="1">
        <v>42935.652083333334</v>
      </c>
      <c r="B26861" s="2">
        <v>-18.117920177741325</v>
      </c>
    </row>
    <row r="26862" spans="1:2" x14ac:dyDescent="0.25">
      <c r="A26862" s="1">
        <v>42935.652777777781</v>
      </c>
      <c r="B26862" s="2">
        <v>-15.84641943416403</v>
      </c>
    </row>
    <row r="26863" spans="1:2" x14ac:dyDescent="0.25">
      <c r="A26863" s="1">
        <v>42935.65347222222</v>
      </c>
      <c r="B26863" s="2">
        <v>-10.66145837744892</v>
      </c>
    </row>
    <row r="26864" spans="1:2" x14ac:dyDescent="0.25">
      <c r="A26864" s="1">
        <v>42935.654166666667</v>
      </c>
      <c r="B26864" s="2">
        <v>-11.467326945598082</v>
      </c>
    </row>
    <row r="26865" spans="1:2" x14ac:dyDescent="0.25">
      <c r="A26865" s="1">
        <v>42935.654861111114</v>
      </c>
      <c r="B26865" s="2">
        <v>-10.384169638931052</v>
      </c>
    </row>
    <row r="26866" spans="1:2" x14ac:dyDescent="0.25">
      <c r="A26866" s="1">
        <v>42935.655555555553</v>
      </c>
      <c r="B26866" s="2">
        <v>-38.429894363928661</v>
      </c>
    </row>
    <row r="26867" spans="1:2" x14ac:dyDescent="0.25">
      <c r="A26867" s="1">
        <v>42935.65625</v>
      </c>
      <c r="B26867" s="2">
        <v>-34.9724113536533</v>
      </c>
    </row>
    <row r="26868" spans="1:2" x14ac:dyDescent="0.25">
      <c r="A26868" s="1">
        <v>42935.656944444447</v>
      </c>
      <c r="B26868" s="2">
        <v>-33.338560914083793</v>
      </c>
    </row>
    <row r="26869" spans="1:2" x14ac:dyDescent="0.25">
      <c r="A26869" s="1">
        <v>42935.657638888886</v>
      </c>
      <c r="B26869" s="2">
        <v>-40.947930338834219</v>
      </c>
    </row>
    <row r="26870" spans="1:2" x14ac:dyDescent="0.25">
      <c r="A26870" s="1">
        <v>42935.658333333333</v>
      </c>
      <c r="B26870" s="2">
        <v>-37.822481992300403</v>
      </c>
    </row>
    <row r="26871" spans="1:2" x14ac:dyDescent="0.25">
      <c r="A26871" s="1">
        <v>42935.65902777778</v>
      </c>
      <c r="B26871" s="2">
        <v>-47.930576157829883</v>
      </c>
    </row>
    <row r="26872" spans="1:2" x14ac:dyDescent="0.25">
      <c r="A26872" s="1">
        <v>42935.659722222219</v>
      </c>
      <c r="B26872" s="2">
        <v>-35.632304748489695</v>
      </c>
    </row>
    <row r="26873" spans="1:2" x14ac:dyDescent="0.25">
      <c r="A26873" s="1">
        <v>42935.660416666666</v>
      </c>
      <c r="B26873" s="2">
        <v>-40.419074057161922</v>
      </c>
    </row>
    <row r="26874" spans="1:2" x14ac:dyDescent="0.25">
      <c r="A26874" s="1">
        <v>42935.661111111112</v>
      </c>
      <c r="B26874" s="2">
        <v>-26.943580384625722</v>
      </c>
    </row>
    <row r="26875" spans="1:2" x14ac:dyDescent="0.25">
      <c r="A26875" s="1">
        <v>42935.661805555559</v>
      </c>
      <c r="B26875" s="2">
        <v>-43.080349514155145</v>
      </c>
    </row>
    <row r="26876" spans="1:2" x14ac:dyDescent="0.25">
      <c r="A26876" s="1">
        <v>42935.662499999999</v>
      </c>
      <c r="B26876" s="2">
        <v>-18.838833062558358</v>
      </c>
    </row>
    <row r="26877" spans="1:2" x14ac:dyDescent="0.25">
      <c r="A26877" s="1">
        <v>42935.663194444445</v>
      </c>
      <c r="B26877" s="2">
        <v>-13.99878966663576</v>
      </c>
    </row>
    <row r="26878" spans="1:2" x14ac:dyDescent="0.25">
      <c r="A26878" s="1">
        <v>42935.663888888892</v>
      </c>
      <c r="B26878" s="2">
        <v>-7.1015031236747745</v>
      </c>
    </row>
    <row r="26879" spans="1:2" x14ac:dyDescent="0.25">
      <c r="A26879" s="1">
        <v>42935.664583333331</v>
      </c>
      <c r="B26879" s="2">
        <v>-9.8980308862985105</v>
      </c>
    </row>
    <row r="26880" spans="1:2" x14ac:dyDescent="0.25">
      <c r="A26880" s="1">
        <v>42935.665277777778</v>
      </c>
      <c r="B26880" s="2">
        <v>-6.400263365618108</v>
      </c>
    </row>
    <row r="26881" spans="1:2" x14ac:dyDescent="0.25">
      <c r="A26881" s="1">
        <v>42935.665972222225</v>
      </c>
      <c r="B26881" s="2">
        <v>-2.6248521576325099</v>
      </c>
    </row>
    <row r="26882" spans="1:2" x14ac:dyDescent="0.25">
      <c r="A26882" s="1">
        <v>42935.666666666664</v>
      </c>
      <c r="B26882" s="2">
        <v>-0.1304163898404416</v>
      </c>
    </row>
    <row r="26883" spans="1:2" x14ac:dyDescent="0.25">
      <c r="A26883" s="1">
        <v>42935.667361111111</v>
      </c>
      <c r="B26883" s="2">
        <v>-12.699422042900308</v>
      </c>
    </row>
    <row r="26884" spans="1:2" x14ac:dyDescent="0.25">
      <c r="A26884" s="1">
        <v>42935.668055555558</v>
      </c>
      <c r="B26884" s="2">
        <v>-24.549274845797722</v>
      </c>
    </row>
    <row r="26885" spans="1:2" x14ac:dyDescent="0.25">
      <c r="A26885" s="1">
        <v>42935.668749999997</v>
      </c>
      <c r="B26885" s="2">
        <v>-30.503146150328877</v>
      </c>
    </row>
    <row r="26886" spans="1:2" x14ac:dyDescent="0.25">
      <c r="A26886" s="1">
        <v>42935.669444444444</v>
      </c>
      <c r="B26886" s="2">
        <v>-59.657347036758438</v>
      </c>
    </row>
    <row r="26887" spans="1:2" x14ac:dyDescent="0.25">
      <c r="A26887" s="1">
        <v>42935.670138888891</v>
      </c>
      <c r="B26887" s="2">
        <v>-50.787697022677939</v>
      </c>
    </row>
    <row r="26888" spans="1:2" x14ac:dyDescent="0.25">
      <c r="A26888" s="1">
        <v>42935.67083333333</v>
      </c>
      <c r="B26888" s="2">
        <v>-26.814437421781864</v>
      </c>
    </row>
    <row r="26889" spans="1:2" x14ac:dyDescent="0.25">
      <c r="A26889" s="1">
        <v>42935.671527777777</v>
      </c>
      <c r="B26889" s="2">
        <v>-25.927573982005317</v>
      </c>
    </row>
    <row r="26890" spans="1:2" x14ac:dyDescent="0.25">
      <c r="A26890" s="1">
        <v>42935.672222222223</v>
      </c>
      <c r="B26890" s="2">
        <v>-33.474920749294689</v>
      </c>
    </row>
    <row r="26891" spans="1:2" x14ac:dyDescent="0.25">
      <c r="A26891" s="1">
        <v>42935.67291666667</v>
      </c>
      <c r="B26891" s="2">
        <v>-38.136036622141063</v>
      </c>
    </row>
    <row r="26892" spans="1:2" x14ac:dyDescent="0.25">
      <c r="A26892" s="1">
        <v>42935.673611111109</v>
      </c>
      <c r="B26892" s="2">
        <v>-25.80565090798579</v>
      </c>
    </row>
    <row r="26893" spans="1:2" x14ac:dyDescent="0.25">
      <c r="A26893" s="1">
        <v>42935.674305555556</v>
      </c>
      <c r="B26893" s="2">
        <v>-44.953241398145231</v>
      </c>
    </row>
    <row r="26894" spans="1:2" x14ac:dyDescent="0.25">
      <c r="A26894" s="1">
        <v>42935.675000000003</v>
      </c>
      <c r="B26894" s="2">
        <v>-33.97904027448579</v>
      </c>
    </row>
    <row r="26895" spans="1:2" x14ac:dyDescent="0.25">
      <c r="A26895" s="1">
        <v>42935.675694444442</v>
      </c>
      <c r="B26895" s="2">
        <v>-34.367457619438454</v>
      </c>
    </row>
    <row r="26896" spans="1:2" x14ac:dyDescent="0.25">
      <c r="A26896" s="1">
        <v>42935.676388888889</v>
      </c>
      <c r="B26896" s="2">
        <v>-40.254370693774156</v>
      </c>
    </row>
    <row r="26897" spans="1:2" x14ac:dyDescent="0.25">
      <c r="A26897" s="1">
        <v>42935.677083333336</v>
      </c>
      <c r="B26897" s="2">
        <v>-40.090143564145549</v>
      </c>
    </row>
    <row r="26898" spans="1:2" x14ac:dyDescent="0.25">
      <c r="A26898" s="1">
        <v>42935.677777777775</v>
      </c>
      <c r="B26898" s="2">
        <v>-36.565512810336074</v>
      </c>
    </row>
    <row r="26899" spans="1:2" x14ac:dyDescent="0.25">
      <c r="A26899" s="1">
        <v>42935.678472222222</v>
      </c>
      <c r="B26899" s="2">
        <v>-44.631807720276022</v>
      </c>
    </row>
    <row r="26900" spans="1:2" x14ac:dyDescent="0.25">
      <c r="A26900" s="1">
        <v>42935.679166666669</v>
      </c>
      <c r="B26900" s="2">
        <v>-46.205560608210121</v>
      </c>
    </row>
    <row r="26901" spans="1:2" x14ac:dyDescent="0.25">
      <c r="A26901" s="1">
        <v>42935.679861111108</v>
      </c>
      <c r="B26901" s="2">
        <v>-62.518145616626136</v>
      </c>
    </row>
    <row r="26902" spans="1:2" x14ac:dyDescent="0.25">
      <c r="A26902" s="1">
        <v>42935.680555555555</v>
      </c>
      <c r="B26902" s="2">
        <v>-33.66474270198669</v>
      </c>
    </row>
    <row r="26903" spans="1:2" x14ac:dyDescent="0.25">
      <c r="A26903" s="1">
        <v>42935.681250000001</v>
      </c>
      <c r="B26903" s="2">
        <v>-41.921865384862755</v>
      </c>
    </row>
    <row r="26904" spans="1:2" x14ac:dyDescent="0.25">
      <c r="A26904" s="1">
        <v>42935.681944444441</v>
      </c>
      <c r="B26904" s="2">
        <v>-34.920718751557679</v>
      </c>
    </row>
    <row r="26905" spans="1:2" x14ac:dyDescent="0.25">
      <c r="A26905" s="1">
        <v>42935.682638888888</v>
      </c>
      <c r="B26905" s="2">
        <v>-45.98791192565016</v>
      </c>
    </row>
    <row r="26906" spans="1:2" x14ac:dyDescent="0.25">
      <c r="A26906" s="1">
        <v>42935.683333333334</v>
      </c>
      <c r="B26906" s="2">
        <v>-46.832406381412873</v>
      </c>
    </row>
    <row r="26907" spans="1:2" x14ac:dyDescent="0.25">
      <c r="A26907" s="1">
        <v>42935.684027777781</v>
      </c>
      <c r="B26907" s="2">
        <v>-39.535095755050619</v>
      </c>
    </row>
    <row r="26908" spans="1:2" x14ac:dyDescent="0.25">
      <c r="A26908" s="1">
        <v>42935.68472222222</v>
      </c>
      <c r="B26908" s="2">
        <v>-38.607017112076576</v>
      </c>
    </row>
    <row r="26909" spans="1:2" x14ac:dyDescent="0.25">
      <c r="A26909" s="1">
        <v>42935.685416666667</v>
      </c>
      <c r="B26909" s="2">
        <v>-47.980441799031297</v>
      </c>
    </row>
    <row r="26910" spans="1:2" x14ac:dyDescent="0.25">
      <c r="A26910" s="1">
        <v>42935.686111111114</v>
      </c>
      <c r="B26910" s="2">
        <v>-39.305845614095837</v>
      </c>
    </row>
    <row r="26911" spans="1:2" x14ac:dyDescent="0.25">
      <c r="A26911" s="1">
        <v>42935.686805555553</v>
      </c>
      <c r="B26911" s="2">
        <v>-32.092513084002228</v>
      </c>
    </row>
    <row r="26912" spans="1:2" x14ac:dyDescent="0.25">
      <c r="A26912" s="1">
        <v>42935.6875</v>
      </c>
      <c r="B26912" s="2">
        <v>-29.048526388588652</v>
      </c>
    </row>
    <row r="26913" spans="1:2" x14ac:dyDescent="0.25">
      <c r="A26913" s="1">
        <v>42935.688194444447</v>
      </c>
      <c r="B26913" s="2">
        <v>-23.628254579950589</v>
      </c>
    </row>
    <row r="26914" spans="1:2" x14ac:dyDescent="0.25">
      <c r="A26914" s="1">
        <v>42935.688888888886</v>
      </c>
      <c r="B26914" s="2">
        <v>-33.48036655174753</v>
      </c>
    </row>
    <row r="26915" spans="1:2" x14ac:dyDescent="0.25">
      <c r="A26915" s="1">
        <v>42935.689583333333</v>
      </c>
      <c r="B26915" s="2">
        <v>-20.915467413682684</v>
      </c>
    </row>
    <row r="26916" spans="1:2" x14ac:dyDescent="0.25">
      <c r="A26916" s="1">
        <v>42935.69027777778</v>
      </c>
      <c r="B26916" s="2">
        <v>-22.061950976000904</v>
      </c>
    </row>
    <row r="26917" spans="1:2" x14ac:dyDescent="0.25">
      <c r="A26917" s="1">
        <v>42935.690972222219</v>
      </c>
      <c r="B26917" s="2">
        <v>-40.44587801240511</v>
      </c>
    </row>
    <row r="26918" spans="1:2" x14ac:dyDescent="0.25">
      <c r="A26918" s="1">
        <v>42935.691666666666</v>
      </c>
      <c r="B26918" s="2">
        <v>-56.85708080212838</v>
      </c>
    </row>
    <row r="26919" spans="1:2" x14ac:dyDescent="0.25">
      <c r="A26919" s="1">
        <v>42935.692361111112</v>
      </c>
      <c r="B26919" s="2">
        <v>-48.969766407660792</v>
      </c>
    </row>
    <row r="26920" spans="1:2" x14ac:dyDescent="0.25">
      <c r="A26920" s="1">
        <v>42935.693055555559</v>
      </c>
      <c r="B26920" s="2">
        <v>-20.303083944767909</v>
      </c>
    </row>
    <row r="26921" spans="1:2" x14ac:dyDescent="0.25">
      <c r="A26921" s="1">
        <v>42935.693749999999</v>
      </c>
      <c r="B26921" s="2">
        <v>11.93139406174984</v>
      </c>
    </row>
    <row r="26922" spans="1:2" x14ac:dyDescent="0.25">
      <c r="A26922" s="1">
        <v>42935.694444444445</v>
      </c>
      <c r="B26922" s="2">
        <v>-23.793047237202213</v>
      </c>
    </row>
    <row r="26923" spans="1:2" x14ac:dyDescent="0.25">
      <c r="A26923" s="1">
        <v>42935.695138888892</v>
      </c>
      <c r="B26923" s="2">
        <v>-26.31487537065356</v>
      </c>
    </row>
    <row r="26924" spans="1:2" x14ac:dyDescent="0.25">
      <c r="A26924" s="1">
        <v>42935.695833333331</v>
      </c>
      <c r="B26924" s="2">
        <v>-37.933888598920994</v>
      </c>
    </row>
    <row r="26925" spans="1:2" x14ac:dyDescent="0.25">
      <c r="A26925" s="1">
        <v>42935.696527777778</v>
      </c>
      <c r="B26925" s="2">
        <v>-23.698731389357516</v>
      </c>
    </row>
    <row r="26926" spans="1:2" x14ac:dyDescent="0.25">
      <c r="A26926" s="1">
        <v>42935.697222222225</v>
      </c>
      <c r="B26926" s="2">
        <v>-37.515660843643126</v>
      </c>
    </row>
    <row r="26927" spans="1:2" x14ac:dyDescent="0.25">
      <c r="A26927" s="1">
        <v>42935.697916666664</v>
      </c>
      <c r="B26927" s="2">
        <v>-50.309210142573768</v>
      </c>
    </row>
    <row r="26928" spans="1:2" x14ac:dyDescent="0.25">
      <c r="A26928" s="1">
        <v>42935.698611111111</v>
      </c>
      <c r="B26928" s="2">
        <v>-24.955176583034337</v>
      </c>
    </row>
    <row r="26929" spans="1:2" x14ac:dyDescent="0.25">
      <c r="A26929" s="1">
        <v>42935.699305555558</v>
      </c>
      <c r="B26929" s="2">
        <v>-33.944784936835639</v>
      </c>
    </row>
    <row r="26930" spans="1:2" x14ac:dyDescent="0.25">
      <c r="A26930" s="1">
        <v>42935.7</v>
      </c>
      <c r="B26930" s="2">
        <v>-20.395414691448483</v>
      </c>
    </row>
    <row r="26931" spans="1:2" x14ac:dyDescent="0.25">
      <c r="A26931" s="1">
        <v>42935.700694444444</v>
      </c>
      <c r="B26931" s="2">
        <v>-30.964563464704163</v>
      </c>
    </row>
    <row r="26932" spans="1:2" x14ac:dyDescent="0.25">
      <c r="A26932" s="1">
        <v>42935.701388888891</v>
      </c>
      <c r="B26932" s="2">
        <v>-34.726143575434008</v>
      </c>
    </row>
    <row r="26933" spans="1:2" x14ac:dyDescent="0.25">
      <c r="A26933" s="1">
        <v>42935.70208333333</v>
      </c>
      <c r="B26933" s="2">
        <v>-31.507342136995671</v>
      </c>
    </row>
    <row r="26934" spans="1:2" x14ac:dyDescent="0.25">
      <c r="A26934" s="1">
        <v>42935.702777777777</v>
      </c>
      <c r="B26934" s="2">
        <v>-35.724974014502365</v>
      </c>
    </row>
    <row r="26935" spans="1:2" x14ac:dyDescent="0.25">
      <c r="A26935" s="1">
        <v>42935.703472222223</v>
      </c>
      <c r="B26935" s="2">
        <v>-49.338802131137342</v>
      </c>
    </row>
    <row r="26936" spans="1:2" x14ac:dyDescent="0.25">
      <c r="A26936" s="1">
        <v>42935.70416666667</v>
      </c>
      <c r="B26936" s="2">
        <v>-21.379431972140445</v>
      </c>
    </row>
    <row r="26937" spans="1:2" x14ac:dyDescent="0.25">
      <c r="A26937" s="1">
        <v>42935.704861111109</v>
      </c>
      <c r="B26937" s="2">
        <v>-27.188598106556068</v>
      </c>
    </row>
    <row r="26938" spans="1:2" x14ac:dyDescent="0.25">
      <c r="A26938" s="1">
        <v>42935.705555555556</v>
      </c>
      <c r="B26938" s="2">
        <v>-26.11620592942927</v>
      </c>
    </row>
    <row r="26939" spans="1:2" x14ac:dyDescent="0.25">
      <c r="A26939" s="1">
        <v>42935.706250000003</v>
      </c>
      <c r="B26939" s="2">
        <v>-13.781585002597421</v>
      </c>
    </row>
    <row r="26940" spans="1:2" x14ac:dyDescent="0.25">
      <c r="A26940" s="1">
        <v>42935.706944444442</v>
      </c>
      <c r="B26940" s="2">
        <v>-17.056064672153056</v>
      </c>
    </row>
    <row r="26941" spans="1:2" x14ac:dyDescent="0.25">
      <c r="A26941" s="1">
        <v>42935.707638888889</v>
      </c>
      <c r="B26941" s="2">
        <v>1.0647977740154602</v>
      </c>
    </row>
    <row r="26942" spans="1:2" x14ac:dyDescent="0.25">
      <c r="A26942" s="1">
        <v>42935.708333333336</v>
      </c>
      <c r="B26942" s="2">
        <v>-9.7416302105605919</v>
      </c>
    </row>
    <row r="26943" spans="1:2" x14ac:dyDescent="0.25">
      <c r="A26943" s="1">
        <v>42935.709027777775</v>
      </c>
      <c r="B26943" s="2">
        <v>-17.456427661937294</v>
      </c>
    </row>
    <row r="26944" spans="1:2" x14ac:dyDescent="0.25">
      <c r="A26944" s="1">
        <v>42935.709722222222</v>
      </c>
      <c r="B26944" s="2">
        <v>-11.707539906950357</v>
      </c>
    </row>
    <row r="26945" spans="1:2" x14ac:dyDescent="0.25">
      <c r="A26945" s="1">
        <v>42935.710416666669</v>
      </c>
      <c r="B26945" s="2">
        <v>-5.1900468316375434</v>
      </c>
    </row>
    <row r="26946" spans="1:2" x14ac:dyDescent="0.25">
      <c r="A26946" s="1">
        <v>42935.711111111108</v>
      </c>
      <c r="B26946" s="2">
        <v>-15.88215125054897</v>
      </c>
    </row>
    <row r="26947" spans="1:2" x14ac:dyDescent="0.25">
      <c r="A26947" s="1">
        <v>42935.711805555555</v>
      </c>
      <c r="B26947" s="2">
        <v>2.9663548379360387</v>
      </c>
    </row>
    <row r="26948" spans="1:2" x14ac:dyDescent="0.25">
      <c r="A26948" s="1">
        <v>42935.712500000001</v>
      </c>
      <c r="B26948" s="2">
        <v>4.8058154160418782</v>
      </c>
    </row>
    <row r="26949" spans="1:2" x14ac:dyDescent="0.25">
      <c r="A26949" s="1">
        <v>42935.713194444441</v>
      </c>
      <c r="B26949" s="2">
        <v>-22.828037795792138</v>
      </c>
    </row>
    <row r="26950" spans="1:2" x14ac:dyDescent="0.25">
      <c r="A26950" s="1">
        <v>42935.713888888888</v>
      </c>
      <c r="B26950" s="2">
        <v>-33.365287047769137</v>
      </c>
    </row>
    <row r="26951" spans="1:2" x14ac:dyDescent="0.25">
      <c r="A26951" s="1">
        <v>42935.714583333334</v>
      </c>
      <c r="B26951" s="2">
        <v>-32.626201137418199</v>
      </c>
    </row>
    <row r="26952" spans="1:2" x14ac:dyDescent="0.25">
      <c r="A26952" s="1">
        <v>42935.715277777781</v>
      </c>
      <c r="B26952" s="2">
        <v>-32.102657689887565</v>
      </c>
    </row>
    <row r="26953" spans="1:2" x14ac:dyDescent="0.25">
      <c r="A26953" s="1">
        <v>42935.71597222222</v>
      </c>
      <c r="B26953" s="2">
        <v>-12.988740941808404</v>
      </c>
    </row>
    <row r="26954" spans="1:2" x14ac:dyDescent="0.25">
      <c r="A26954" s="1">
        <v>42935.716666666667</v>
      </c>
      <c r="B26954" s="2">
        <v>-20.334859132246734</v>
      </c>
    </row>
    <row r="26955" spans="1:2" x14ac:dyDescent="0.25">
      <c r="A26955" s="1">
        <v>42935.717361111114</v>
      </c>
      <c r="B26955" s="2">
        <v>-22.186341885030561</v>
      </c>
    </row>
    <row r="26956" spans="1:2" x14ac:dyDescent="0.25">
      <c r="A26956" s="1">
        <v>42935.718055555553</v>
      </c>
      <c r="B26956" s="2">
        <v>-27.797736036341423</v>
      </c>
    </row>
    <row r="26957" spans="1:2" x14ac:dyDescent="0.25">
      <c r="A26957" s="1">
        <v>42935.71875</v>
      </c>
      <c r="B26957" s="2">
        <v>-20.206690084387567</v>
      </c>
    </row>
    <row r="26958" spans="1:2" x14ac:dyDescent="0.25">
      <c r="A26958" s="1">
        <v>42935.719444444447</v>
      </c>
      <c r="B26958" s="2">
        <v>-13.743747633738288</v>
      </c>
    </row>
    <row r="26959" spans="1:2" x14ac:dyDescent="0.25">
      <c r="A26959" s="1">
        <v>42935.720138888886</v>
      </c>
      <c r="B26959" s="2">
        <v>-21.56529588474999</v>
      </c>
    </row>
    <row r="26960" spans="1:2" x14ac:dyDescent="0.25">
      <c r="A26960" s="1">
        <v>42935.720833333333</v>
      </c>
      <c r="B26960" s="2">
        <v>-21.329107144804826</v>
      </c>
    </row>
    <row r="26961" spans="1:2" x14ac:dyDescent="0.25">
      <c r="A26961" s="1">
        <v>42935.72152777778</v>
      </c>
      <c r="B26961" s="2">
        <v>-21.695739477612854</v>
      </c>
    </row>
    <row r="26962" spans="1:2" x14ac:dyDescent="0.25">
      <c r="A26962" s="1">
        <v>42935.722222222219</v>
      </c>
      <c r="B26962" s="2">
        <v>-26.977406397149512</v>
      </c>
    </row>
    <row r="26963" spans="1:2" x14ac:dyDescent="0.25">
      <c r="A26963" s="1">
        <v>42935.722916666666</v>
      </c>
      <c r="B26963" s="2">
        <v>-33.822710042505058</v>
      </c>
    </row>
    <row r="26964" spans="1:2" x14ac:dyDescent="0.25">
      <c r="A26964" s="1">
        <v>42935.723611111112</v>
      </c>
      <c r="B26964" s="2">
        <v>-19.399846029176842</v>
      </c>
    </row>
    <row r="26965" spans="1:2" x14ac:dyDescent="0.25">
      <c r="A26965" s="1">
        <v>42935.724305555559</v>
      </c>
      <c r="B26965" s="2">
        <v>-27.397225757593212</v>
      </c>
    </row>
    <row r="26966" spans="1:2" x14ac:dyDescent="0.25">
      <c r="A26966" s="1">
        <v>42935.724999999999</v>
      </c>
      <c r="B26966" s="2">
        <v>-36.373886490942098</v>
      </c>
    </row>
    <row r="26967" spans="1:2" x14ac:dyDescent="0.25">
      <c r="A26967" s="1">
        <v>42935.725694444445</v>
      </c>
      <c r="B26967" s="2">
        <v>-31.920097277071424</v>
      </c>
    </row>
    <row r="26968" spans="1:2" x14ac:dyDescent="0.25">
      <c r="A26968" s="1">
        <v>42935.726388888892</v>
      </c>
      <c r="B26968" s="2">
        <v>-27.017105975163091</v>
      </c>
    </row>
    <row r="26969" spans="1:2" x14ac:dyDescent="0.25">
      <c r="A26969" s="1">
        <v>42935.727083333331</v>
      </c>
      <c r="B26969" s="2">
        <v>-36.118990478662212</v>
      </c>
    </row>
    <row r="26970" spans="1:2" x14ac:dyDescent="0.25">
      <c r="A26970" s="1">
        <v>42935.727777777778</v>
      </c>
      <c r="B26970" s="2">
        <v>-26.67713833761421</v>
      </c>
    </row>
    <row r="26971" spans="1:2" x14ac:dyDescent="0.25">
      <c r="A26971" s="1">
        <v>42935.728472222225</v>
      </c>
      <c r="B26971" s="2">
        <v>-36.632510852005602</v>
      </c>
    </row>
    <row r="26972" spans="1:2" x14ac:dyDescent="0.25">
      <c r="A26972" s="1">
        <v>42935.729166666664</v>
      </c>
      <c r="B26972" s="2">
        <v>-20.303325199632674</v>
      </c>
    </row>
    <row r="26973" spans="1:2" x14ac:dyDescent="0.25">
      <c r="A26973" s="1">
        <v>42935.729861111111</v>
      </c>
      <c r="B26973" s="2">
        <v>-34.398469279439205</v>
      </c>
    </row>
    <row r="26974" spans="1:2" x14ac:dyDescent="0.25">
      <c r="A26974" s="1">
        <v>42935.730555555558</v>
      </c>
      <c r="B26974" s="2">
        <v>-31.094178314461896</v>
      </c>
    </row>
    <row r="26975" spans="1:2" x14ac:dyDescent="0.25">
      <c r="A26975" s="1">
        <v>42935.731249999997</v>
      </c>
      <c r="B26975" s="2">
        <v>-32.879838289764784</v>
      </c>
    </row>
    <row r="26976" spans="1:2" x14ac:dyDescent="0.25">
      <c r="A26976" s="1">
        <v>42935.731944444444</v>
      </c>
      <c r="B26976" s="2">
        <v>-25.040782445981556</v>
      </c>
    </row>
    <row r="26977" spans="1:2" x14ac:dyDescent="0.25">
      <c r="A26977" s="1">
        <v>42935.732638888891</v>
      </c>
      <c r="B26977" s="2">
        <v>-36.205788031493043</v>
      </c>
    </row>
    <row r="26978" spans="1:2" x14ac:dyDescent="0.25">
      <c r="A26978" s="1">
        <v>42935.73333333333</v>
      </c>
      <c r="B26978" s="2">
        <v>-22.908437197083064</v>
      </c>
    </row>
    <row r="26979" spans="1:2" x14ac:dyDescent="0.25">
      <c r="A26979" s="1">
        <v>42935.734027777777</v>
      </c>
      <c r="B26979" s="2">
        <v>-26.262326157096442</v>
      </c>
    </row>
    <row r="26980" spans="1:2" x14ac:dyDescent="0.25">
      <c r="A26980" s="1">
        <v>42935.734722222223</v>
      </c>
      <c r="B26980" s="2">
        <v>-32.921371277204408</v>
      </c>
    </row>
    <row r="26981" spans="1:2" x14ac:dyDescent="0.25">
      <c r="A26981" s="1">
        <v>42935.73541666667</v>
      </c>
      <c r="B26981" s="2">
        <v>-31.487069871441538</v>
      </c>
    </row>
    <row r="26982" spans="1:2" x14ac:dyDescent="0.25">
      <c r="A26982" s="1">
        <v>42935.736111111109</v>
      </c>
      <c r="B26982" s="2">
        <v>-18.417012524926395</v>
      </c>
    </row>
    <row r="26983" spans="1:2" x14ac:dyDescent="0.25">
      <c r="A26983" s="1">
        <v>42935.736805555556</v>
      </c>
      <c r="B26983" s="2">
        <v>-26.452631570092247</v>
      </c>
    </row>
    <row r="26984" spans="1:2" x14ac:dyDescent="0.25">
      <c r="A26984" s="1">
        <v>42935.737500000003</v>
      </c>
      <c r="B26984" s="2">
        <v>-18.897391813417197</v>
      </c>
    </row>
    <row r="26985" spans="1:2" x14ac:dyDescent="0.25">
      <c r="A26985" s="1">
        <v>42935.738194444442</v>
      </c>
      <c r="B26985" s="2">
        <v>-36.859728436774944</v>
      </c>
    </row>
    <row r="26986" spans="1:2" x14ac:dyDescent="0.25">
      <c r="A26986" s="1">
        <v>42935.738888888889</v>
      </c>
      <c r="B26986" s="2">
        <v>-32.919536762758796</v>
      </c>
    </row>
    <row r="26987" spans="1:2" x14ac:dyDescent="0.25">
      <c r="A26987" s="1">
        <v>42935.739583333336</v>
      </c>
      <c r="B26987" s="2">
        <v>-31.65739601761743</v>
      </c>
    </row>
    <row r="26988" spans="1:2" x14ac:dyDescent="0.25">
      <c r="A26988" s="1">
        <v>42935.740277777775</v>
      </c>
      <c r="B26988" s="2">
        <v>-39.590337917154827</v>
      </c>
    </row>
    <row r="26989" spans="1:2" x14ac:dyDescent="0.25">
      <c r="A26989" s="1">
        <v>42935.740972222222</v>
      </c>
      <c r="B26989" s="2">
        <v>-49.021633830552069</v>
      </c>
    </row>
    <row r="26990" spans="1:2" x14ac:dyDescent="0.25">
      <c r="A26990" s="1">
        <v>42935.741666666669</v>
      </c>
      <c r="B26990" s="2">
        <v>-35.89594415957108</v>
      </c>
    </row>
    <row r="26991" spans="1:2" x14ac:dyDescent="0.25">
      <c r="A26991" s="1">
        <v>42935.742361111108</v>
      </c>
      <c r="B26991" s="2">
        <v>-42.208489165581703</v>
      </c>
    </row>
    <row r="26992" spans="1:2" x14ac:dyDescent="0.25">
      <c r="A26992" s="1">
        <v>42935.743055555555</v>
      </c>
      <c r="B26992" s="2">
        <v>-33.351957226358351</v>
      </c>
    </row>
    <row r="26993" spans="1:2" x14ac:dyDescent="0.25">
      <c r="A26993" s="1">
        <v>42935.743750000001</v>
      </c>
      <c r="B26993" s="2">
        <v>-45.014497125626079</v>
      </c>
    </row>
    <row r="26994" spans="1:2" x14ac:dyDescent="0.25">
      <c r="A26994" s="1">
        <v>42935.744444444441</v>
      </c>
      <c r="B26994" s="2">
        <v>-43.300835920220315</v>
      </c>
    </row>
    <row r="26995" spans="1:2" x14ac:dyDescent="0.25">
      <c r="A26995" s="1">
        <v>42935.745138888888</v>
      </c>
      <c r="B26995" s="2">
        <v>-36.80580270718783</v>
      </c>
    </row>
    <row r="26996" spans="1:2" x14ac:dyDescent="0.25">
      <c r="A26996" s="1">
        <v>42935.745833333334</v>
      </c>
      <c r="B26996" s="2">
        <v>-35.810031020677705</v>
      </c>
    </row>
    <row r="26997" spans="1:2" x14ac:dyDescent="0.25">
      <c r="A26997" s="1">
        <v>42935.746527777781</v>
      </c>
      <c r="B26997" s="2">
        <v>-43.120567577846423</v>
      </c>
    </row>
    <row r="26998" spans="1:2" x14ac:dyDescent="0.25">
      <c r="A26998" s="1">
        <v>42935.74722222222</v>
      </c>
      <c r="B26998" s="2">
        <v>-34.351028498161277</v>
      </c>
    </row>
    <row r="26999" spans="1:2" x14ac:dyDescent="0.25">
      <c r="A26999" s="1">
        <v>42935.747916666667</v>
      </c>
      <c r="B26999" s="2">
        <v>-44.645897864811317</v>
      </c>
    </row>
    <row r="27000" spans="1:2" x14ac:dyDescent="0.25">
      <c r="A27000" s="1">
        <v>42935.748611111114</v>
      </c>
      <c r="B27000" s="2">
        <v>-28.284120904064913</v>
      </c>
    </row>
    <row r="27001" spans="1:2" x14ac:dyDescent="0.25">
      <c r="A27001" s="1">
        <v>42935.749305555553</v>
      </c>
      <c r="B27001" s="2">
        <v>-20.37011597151092</v>
      </c>
    </row>
    <row r="27002" spans="1:2" x14ac:dyDescent="0.25">
      <c r="A27002" s="1">
        <v>42935.75</v>
      </c>
      <c r="B27002" s="2">
        <v>-12.532097750337561</v>
      </c>
    </row>
    <row r="27003" spans="1:2" x14ac:dyDescent="0.25">
      <c r="A27003" s="1">
        <v>42935.750694444447</v>
      </c>
      <c r="B27003" s="2">
        <v>0.34305442429807348</v>
      </c>
    </row>
    <row r="27004" spans="1:2" x14ac:dyDescent="0.25">
      <c r="A27004" s="1">
        <v>42935.751388888886</v>
      </c>
      <c r="B27004" s="2">
        <v>8.4774472831476793</v>
      </c>
    </row>
    <row r="27005" spans="1:2" x14ac:dyDescent="0.25">
      <c r="A27005" s="1">
        <v>42935.752083333333</v>
      </c>
      <c r="B27005" s="2">
        <v>-1.0659994467763074</v>
      </c>
    </row>
    <row r="27006" spans="1:2" x14ac:dyDescent="0.25">
      <c r="A27006" s="1">
        <v>42935.75277777778</v>
      </c>
      <c r="B27006" s="2">
        <v>2.1026107735252784</v>
      </c>
    </row>
    <row r="27007" spans="1:2" x14ac:dyDescent="0.25">
      <c r="A27007" s="1">
        <v>42935.753472222219</v>
      </c>
      <c r="B27007" s="2">
        <v>21.670024558142178</v>
      </c>
    </row>
    <row r="27008" spans="1:2" x14ac:dyDescent="0.25">
      <c r="A27008" s="1">
        <v>42935.754166666666</v>
      </c>
      <c r="B27008" s="2">
        <v>15.170710049840272</v>
      </c>
    </row>
    <row r="27009" spans="1:2" x14ac:dyDescent="0.25">
      <c r="A27009" s="1">
        <v>42935.754861111112</v>
      </c>
      <c r="B27009" s="2">
        <v>23.427417052951931</v>
      </c>
    </row>
    <row r="27010" spans="1:2" x14ac:dyDescent="0.25">
      <c r="A27010" s="1">
        <v>42935.755555555559</v>
      </c>
      <c r="B27010" s="2">
        <v>29.401177060635625</v>
      </c>
    </row>
    <row r="27011" spans="1:2" x14ac:dyDescent="0.25">
      <c r="A27011" s="1">
        <v>42935.756249999999</v>
      </c>
      <c r="B27011" s="2">
        <v>17.044463175618635</v>
      </c>
    </row>
    <row r="27012" spans="1:2" x14ac:dyDescent="0.25">
      <c r="A27012" s="1">
        <v>42935.756944444445</v>
      </c>
      <c r="B27012" s="2">
        <v>14.451524019138985</v>
      </c>
    </row>
    <row r="27013" spans="1:2" x14ac:dyDescent="0.25">
      <c r="A27013" s="1">
        <v>42935.757638888892</v>
      </c>
      <c r="B27013" s="2">
        <v>5.2014022188280551</v>
      </c>
    </row>
    <row r="27014" spans="1:2" x14ac:dyDescent="0.25">
      <c r="A27014" s="1">
        <v>42935.758333333331</v>
      </c>
      <c r="B27014" s="2">
        <v>0.36434224303811791</v>
      </c>
    </row>
    <row r="27015" spans="1:2" x14ac:dyDescent="0.25">
      <c r="A27015" s="1">
        <v>42935.759027777778</v>
      </c>
      <c r="B27015" s="2">
        <v>13.542026955160933</v>
      </c>
    </row>
    <row r="27016" spans="1:2" x14ac:dyDescent="0.25">
      <c r="A27016" s="1">
        <v>42935.759722222225</v>
      </c>
      <c r="B27016" s="2">
        <v>26.324383418328459</v>
      </c>
    </row>
    <row r="27017" spans="1:2" x14ac:dyDescent="0.25">
      <c r="A27017" s="1">
        <v>42935.760416666664</v>
      </c>
      <c r="B27017" s="2">
        <v>21.03982091950893</v>
      </c>
    </row>
    <row r="27018" spans="1:2" x14ac:dyDescent="0.25">
      <c r="A27018" s="1">
        <v>42935.761111111111</v>
      </c>
      <c r="B27018" s="2">
        <v>20.651448024170048</v>
      </c>
    </row>
    <row r="27019" spans="1:2" x14ac:dyDescent="0.25">
      <c r="A27019" s="1">
        <v>42935.761805555558</v>
      </c>
      <c r="B27019" s="2">
        <v>37.382173700205747</v>
      </c>
    </row>
    <row r="27020" spans="1:2" x14ac:dyDescent="0.25">
      <c r="A27020" s="1">
        <v>42935.762499999997</v>
      </c>
      <c r="B27020" s="2">
        <v>34.751366969993491</v>
      </c>
    </row>
    <row r="27021" spans="1:2" x14ac:dyDescent="0.25">
      <c r="A27021" s="1">
        <v>42935.763194444444</v>
      </c>
      <c r="B27021" s="2">
        <v>26.067755478539038</v>
      </c>
    </row>
    <row r="27022" spans="1:2" x14ac:dyDescent="0.25">
      <c r="A27022" s="1">
        <v>42935.763888888891</v>
      </c>
      <c r="B27022" s="2">
        <v>22.383930172136267</v>
      </c>
    </row>
    <row r="27023" spans="1:2" x14ac:dyDescent="0.25">
      <c r="A27023" s="1">
        <v>42935.76458333333</v>
      </c>
      <c r="B27023" s="2">
        <v>19.12278962808923</v>
      </c>
    </row>
    <row r="27024" spans="1:2" x14ac:dyDescent="0.25">
      <c r="A27024" s="1">
        <v>42935.765277777777</v>
      </c>
      <c r="B27024" s="2">
        <v>-8.223669728987927</v>
      </c>
    </row>
    <row r="27025" spans="1:2" x14ac:dyDescent="0.25">
      <c r="A27025" s="1">
        <v>42935.765972222223</v>
      </c>
      <c r="B27025" s="2">
        <v>-12.377364710118854</v>
      </c>
    </row>
    <row r="27026" spans="1:2" x14ac:dyDescent="0.25">
      <c r="A27026" s="1">
        <v>42935.76666666667</v>
      </c>
      <c r="B27026" s="2">
        <v>-13.334667351376265</v>
      </c>
    </row>
    <row r="27027" spans="1:2" x14ac:dyDescent="0.25">
      <c r="A27027" s="1">
        <v>42935.767361111109</v>
      </c>
      <c r="B27027" s="2">
        <v>-15.15591670446253</v>
      </c>
    </row>
    <row r="27028" spans="1:2" x14ac:dyDescent="0.25">
      <c r="A27028" s="1">
        <v>42935.768055555556</v>
      </c>
      <c r="B27028" s="2">
        <v>-13.55214064319104</v>
      </c>
    </row>
    <row r="27029" spans="1:2" x14ac:dyDescent="0.25">
      <c r="A27029" s="1">
        <v>42935.768750000003</v>
      </c>
      <c r="B27029" s="2">
        <v>-11.934983211482177</v>
      </c>
    </row>
    <row r="27030" spans="1:2" x14ac:dyDescent="0.25">
      <c r="A27030" s="1">
        <v>42935.769444444442</v>
      </c>
      <c r="B27030" s="2">
        <v>-13.762115339649608</v>
      </c>
    </row>
    <row r="27031" spans="1:2" x14ac:dyDescent="0.25">
      <c r="A27031" s="1">
        <v>42935.770138888889</v>
      </c>
      <c r="B27031" s="2">
        <v>-13.569674525570978</v>
      </c>
    </row>
    <row r="27032" spans="1:2" x14ac:dyDescent="0.25">
      <c r="A27032" s="1">
        <v>42935.770833333336</v>
      </c>
      <c r="B27032" s="2">
        <v>-7.8327822305203885</v>
      </c>
    </row>
    <row r="27033" spans="1:2" x14ac:dyDescent="0.25">
      <c r="A27033" s="1">
        <v>42935.771527777775</v>
      </c>
      <c r="B27033" s="2">
        <v>-2.5211719216352018</v>
      </c>
    </row>
    <row r="27034" spans="1:2" x14ac:dyDescent="0.25">
      <c r="A27034" s="1">
        <v>42935.772222222222</v>
      </c>
      <c r="B27034" s="2">
        <v>2.1164919683166468</v>
      </c>
    </row>
    <row r="27035" spans="1:2" x14ac:dyDescent="0.25">
      <c r="A27035" s="1">
        <v>42935.772916666669</v>
      </c>
      <c r="B27035" s="2">
        <v>-0.4819750733518352</v>
      </c>
    </row>
    <row r="27036" spans="1:2" x14ac:dyDescent="0.25">
      <c r="A27036" s="1">
        <v>42935.773611111108</v>
      </c>
      <c r="B27036" s="2">
        <v>7.3012501553127853</v>
      </c>
    </row>
    <row r="27037" spans="1:2" x14ac:dyDescent="0.25">
      <c r="A27037" s="1">
        <v>42935.774305555555</v>
      </c>
      <c r="B27037" s="2">
        <v>9.0670024134102274</v>
      </c>
    </row>
    <row r="27038" spans="1:2" x14ac:dyDescent="0.25">
      <c r="A27038" s="1">
        <v>42935.775000000001</v>
      </c>
      <c r="B27038" s="2">
        <v>7.2877077958274947</v>
      </c>
    </row>
    <row r="27039" spans="1:2" x14ac:dyDescent="0.25">
      <c r="A27039" s="1">
        <v>42935.775694444441</v>
      </c>
      <c r="B27039" s="2">
        <v>-4.0955528648880621</v>
      </c>
    </row>
    <row r="27040" spans="1:2" x14ac:dyDescent="0.25">
      <c r="A27040" s="1">
        <v>42935.776388888888</v>
      </c>
      <c r="B27040" s="2">
        <v>5.3007522248663006E-3</v>
      </c>
    </row>
    <row r="27041" spans="1:2" x14ac:dyDescent="0.25">
      <c r="A27041" s="1">
        <v>42935.777083333334</v>
      </c>
      <c r="B27041" s="2">
        <v>1.103406346948274</v>
      </c>
    </row>
    <row r="27042" spans="1:2" x14ac:dyDescent="0.25">
      <c r="A27042" s="1">
        <v>42935.777777777781</v>
      </c>
      <c r="B27042" s="2">
        <v>3.5379953819482277</v>
      </c>
    </row>
    <row r="27043" spans="1:2" x14ac:dyDescent="0.25">
      <c r="A27043" s="1">
        <v>42935.77847222222</v>
      </c>
      <c r="B27043" s="2">
        <v>-18.070796554731594</v>
      </c>
    </row>
    <row r="27044" spans="1:2" x14ac:dyDescent="0.25">
      <c r="A27044" s="1">
        <v>42935.779166666667</v>
      </c>
      <c r="B27044" s="2">
        <v>-3.0499652309653658</v>
      </c>
    </row>
    <row r="27045" spans="1:2" x14ac:dyDescent="0.25">
      <c r="A27045" s="1">
        <v>42935.779861111114</v>
      </c>
      <c r="B27045" s="2">
        <v>-6.7831827031429084</v>
      </c>
    </row>
    <row r="27046" spans="1:2" x14ac:dyDescent="0.25">
      <c r="A27046" s="1">
        <v>42935.780555555553</v>
      </c>
      <c r="B27046" s="2">
        <v>-14.547773050495501</v>
      </c>
    </row>
    <row r="27047" spans="1:2" x14ac:dyDescent="0.25">
      <c r="A27047" s="1">
        <v>42935.78125</v>
      </c>
      <c r="B27047" s="2">
        <v>-9.9929228619424979</v>
      </c>
    </row>
    <row r="27048" spans="1:2" x14ac:dyDescent="0.25">
      <c r="A27048" s="1">
        <v>42935.781944444447</v>
      </c>
      <c r="B27048" s="2">
        <v>8.5857737188014038</v>
      </c>
    </row>
    <row r="27049" spans="1:2" x14ac:dyDescent="0.25">
      <c r="A27049" s="1">
        <v>42935.782638888886</v>
      </c>
      <c r="B27049" s="2">
        <v>16.242815105430783</v>
      </c>
    </row>
    <row r="27050" spans="1:2" x14ac:dyDescent="0.25">
      <c r="A27050" s="1">
        <v>42935.783333333333</v>
      </c>
      <c r="B27050" s="2">
        <v>23.72366272353344</v>
      </c>
    </row>
    <row r="27051" spans="1:2" x14ac:dyDescent="0.25">
      <c r="A27051" s="1">
        <v>42935.78402777778</v>
      </c>
      <c r="B27051" s="2">
        <v>19.7713353295762</v>
      </c>
    </row>
    <row r="27052" spans="1:2" x14ac:dyDescent="0.25">
      <c r="A27052" s="1">
        <v>42935.784722222219</v>
      </c>
      <c r="B27052" s="2">
        <v>18.006001951506672</v>
      </c>
    </row>
    <row r="27053" spans="1:2" x14ac:dyDescent="0.25">
      <c r="A27053" s="1">
        <v>42935.785416666666</v>
      </c>
      <c r="B27053" s="2">
        <v>13.199262387977797</v>
      </c>
    </row>
    <row r="27054" spans="1:2" x14ac:dyDescent="0.25">
      <c r="A27054" s="1">
        <v>42935.786111111112</v>
      </c>
      <c r="B27054" s="2">
        <v>13.376357749892243</v>
      </c>
    </row>
    <row r="27055" spans="1:2" x14ac:dyDescent="0.25">
      <c r="A27055" s="1">
        <v>42935.786805555559</v>
      </c>
      <c r="B27055" s="2">
        <v>-2.1865248078984831</v>
      </c>
    </row>
    <row r="27056" spans="1:2" x14ac:dyDescent="0.25">
      <c r="A27056" s="1">
        <v>42935.787499999999</v>
      </c>
      <c r="B27056" s="2">
        <v>0.97906608821358532</v>
      </c>
    </row>
    <row r="27057" spans="1:2" x14ac:dyDescent="0.25">
      <c r="A27057" s="1">
        <v>42935.788194444445</v>
      </c>
      <c r="B27057" s="2">
        <v>11.855538832772679</v>
      </c>
    </row>
    <row r="27058" spans="1:2" x14ac:dyDescent="0.25">
      <c r="A27058" s="1">
        <v>42935.788888888892</v>
      </c>
      <c r="B27058" s="2">
        <v>13.01150829763889</v>
      </c>
    </row>
    <row r="27059" spans="1:2" x14ac:dyDescent="0.25">
      <c r="A27059" s="1">
        <v>42935.789583333331</v>
      </c>
      <c r="B27059" s="2">
        <v>8.0152506000730988</v>
      </c>
    </row>
    <row r="27060" spans="1:2" x14ac:dyDescent="0.25">
      <c r="A27060" s="1">
        <v>42935.790277777778</v>
      </c>
      <c r="B27060" s="2">
        <v>9.8821213701274253</v>
      </c>
    </row>
    <row r="27061" spans="1:2" x14ac:dyDescent="0.25">
      <c r="A27061" s="1">
        <v>42935.790972222225</v>
      </c>
      <c r="B27061" s="2">
        <v>22.643980737328334</v>
      </c>
    </row>
    <row r="27062" spans="1:2" x14ac:dyDescent="0.25">
      <c r="A27062" s="1">
        <v>42935.791666666664</v>
      </c>
      <c r="B27062" s="2">
        <v>23.316011215841474</v>
      </c>
    </row>
    <row r="27063" spans="1:2" x14ac:dyDescent="0.25">
      <c r="A27063" s="1">
        <v>42935.792361111111</v>
      </c>
      <c r="B27063" s="2">
        <v>27.233837863841714</v>
      </c>
    </row>
    <row r="27064" spans="1:2" x14ac:dyDescent="0.25">
      <c r="A27064" s="1">
        <v>42935.793055555558</v>
      </c>
      <c r="B27064" s="2">
        <v>29.931113485898337</v>
      </c>
    </row>
    <row r="27065" spans="1:2" x14ac:dyDescent="0.25">
      <c r="A27065" s="1">
        <v>42935.793749999997</v>
      </c>
      <c r="B27065" s="2">
        <v>28.630127034400843</v>
      </c>
    </row>
    <row r="27066" spans="1:2" x14ac:dyDescent="0.25">
      <c r="A27066" s="1">
        <v>42935.794444444444</v>
      </c>
      <c r="B27066" s="2">
        <v>17.842462779307002</v>
      </c>
    </row>
    <row r="27067" spans="1:2" x14ac:dyDescent="0.25">
      <c r="A27067" s="1">
        <v>42935.795138888891</v>
      </c>
      <c r="B27067" s="2">
        <v>11.047577141033253</v>
      </c>
    </row>
    <row r="27068" spans="1:2" x14ac:dyDescent="0.25">
      <c r="A27068" s="1">
        <v>42935.79583333333</v>
      </c>
      <c r="B27068" s="2">
        <v>22.711318448748596</v>
      </c>
    </row>
    <row r="27069" spans="1:2" x14ac:dyDescent="0.25">
      <c r="A27069" s="1">
        <v>42935.796527777777</v>
      </c>
      <c r="B27069" s="2">
        <v>18.991333699321451</v>
      </c>
    </row>
    <row r="27070" spans="1:2" x14ac:dyDescent="0.25">
      <c r="A27070" s="1">
        <v>42935.797222222223</v>
      </c>
      <c r="B27070" s="2">
        <v>12.447097559632676</v>
      </c>
    </row>
    <row r="27071" spans="1:2" x14ac:dyDescent="0.25">
      <c r="A27071" s="1">
        <v>42935.79791666667</v>
      </c>
      <c r="B27071" s="2">
        <v>27.352417987612718</v>
      </c>
    </row>
    <row r="27072" spans="1:2" x14ac:dyDescent="0.25">
      <c r="A27072" s="1">
        <v>42935.798611111109</v>
      </c>
      <c r="B27072" s="2">
        <v>27.302180045122803</v>
      </c>
    </row>
    <row r="27073" spans="1:2" x14ac:dyDescent="0.25">
      <c r="A27073" s="1">
        <v>42935.799305555556</v>
      </c>
      <c r="B27073" s="2">
        <v>37.97208732724539</v>
      </c>
    </row>
    <row r="27074" spans="1:2" x14ac:dyDescent="0.25">
      <c r="A27074" s="1">
        <v>42935.8</v>
      </c>
      <c r="B27074" s="2">
        <v>43.803266651003895</v>
      </c>
    </row>
    <row r="27075" spans="1:2" x14ac:dyDescent="0.25">
      <c r="A27075" s="1">
        <v>42935.800694444442</v>
      </c>
      <c r="B27075" s="2">
        <v>30.695565216165658</v>
      </c>
    </row>
    <row r="27076" spans="1:2" x14ac:dyDescent="0.25">
      <c r="A27076" s="1">
        <v>42935.801388888889</v>
      </c>
      <c r="B27076" s="2">
        <v>27.024826495771414</v>
      </c>
    </row>
    <row r="27077" spans="1:2" x14ac:dyDescent="0.25">
      <c r="A27077" s="1">
        <v>42935.802083333336</v>
      </c>
      <c r="B27077" s="2">
        <v>31.048473760307147</v>
      </c>
    </row>
    <row r="27078" spans="1:2" x14ac:dyDescent="0.25">
      <c r="A27078" s="1">
        <v>42935.802777777775</v>
      </c>
      <c r="B27078" s="2">
        <v>24.568721760878784</v>
      </c>
    </row>
    <row r="27079" spans="1:2" x14ac:dyDescent="0.25">
      <c r="A27079" s="1">
        <v>42935.803472222222</v>
      </c>
      <c r="B27079" s="2">
        <v>25.338956200409061</v>
      </c>
    </row>
    <row r="27080" spans="1:2" x14ac:dyDescent="0.25">
      <c r="A27080" s="1">
        <v>42935.804166666669</v>
      </c>
      <c r="B27080" s="2">
        <v>27.44846650053417</v>
      </c>
    </row>
    <row r="27081" spans="1:2" x14ac:dyDescent="0.25">
      <c r="A27081" s="1">
        <v>42935.804861111108</v>
      </c>
      <c r="B27081" s="2">
        <v>26.990444818186614</v>
      </c>
    </row>
    <row r="27082" spans="1:2" x14ac:dyDescent="0.25">
      <c r="A27082" s="1">
        <v>42935.805555555555</v>
      </c>
      <c r="B27082" s="2">
        <v>33.880087360643664</v>
      </c>
    </row>
    <row r="27083" spans="1:2" x14ac:dyDescent="0.25">
      <c r="A27083" s="1">
        <v>42935.806250000001</v>
      </c>
      <c r="B27083" s="2">
        <v>37.535285419920307</v>
      </c>
    </row>
    <row r="27084" spans="1:2" x14ac:dyDescent="0.25">
      <c r="A27084" s="1">
        <v>42935.806944444441</v>
      </c>
      <c r="B27084" s="2">
        <v>41.334493648434972</v>
      </c>
    </row>
    <row r="27085" spans="1:2" x14ac:dyDescent="0.25">
      <c r="A27085" s="1">
        <v>42935.807638888888</v>
      </c>
      <c r="B27085" s="2">
        <v>53.490073553148733</v>
      </c>
    </row>
    <row r="27086" spans="1:2" x14ac:dyDescent="0.25">
      <c r="A27086" s="1">
        <v>42935.808333333334</v>
      </c>
      <c r="B27086" s="2">
        <v>51.635122230796455</v>
      </c>
    </row>
    <row r="27087" spans="1:2" x14ac:dyDescent="0.25">
      <c r="A27087" s="1">
        <v>42935.809027777781</v>
      </c>
      <c r="B27087" s="2">
        <v>39.025207108935383</v>
      </c>
    </row>
    <row r="27088" spans="1:2" x14ac:dyDescent="0.25">
      <c r="A27088" s="1">
        <v>42935.80972222222</v>
      </c>
      <c r="B27088" s="2">
        <v>36.03514956048069</v>
      </c>
    </row>
    <row r="27089" spans="1:2" x14ac:dyDescent="0.25">
      <c r="A27089" s="1">
        <v>42935.810416666667</v>
      </c>
      <c r="B27089" s="2">
        <v>47.230082140082956</v>
      </c>
    </row>
    <row r="27090" spans="1:2" x14ac:dyDescent="0.25">
      <c r="A27090" s="1">
        <v>42935.811111111114</v>
      </c>
      <c r="B27090" s="2">
        <v>55.711691177403551</v>
      </c>
    </row>
    <row r="27091" spans="1:2" x14ac:dyDescent="0.25">
      <c r="A27091" s="1">
        <v>42935.811805555553</v>
      </c>
      <c r="B27091" s="2">
        <v>64.480990053792866</v>
      </c>
    </row>
    <row r="27092" spans="1:2" x14ac:dyDescent="0.25">
      <c r="A27092" s="1">
        <v>42935.8125</v>
      </c>
      <c r="B27092" s="2">
        <v>72.037377165298679</v>
      </c>
    </row>
    <row r="27093" spans="1:2" x14ac:dyDescent="0.25">
      <c r="A27093" s="1">
        <v>42935.813194444447</v>
      </c>
      <c r="B27093" s="2">
        <v>83.240693116909824</v>
      </c>
    </row>
    <row r="27094" spans="1:2" x14ac:dyDescent="0.25">
      <c r="A27094" s="1">
        <v>42935.813888888886</v>
      </c>
      <c r="B27094" s="2">
        <v>87.343283363482143</v>
      </c>
    </row>
    <row r="27095" spans="1:2" x14ac:dyDescent="0.25">
      <c r="A27095" s="1">
        <v>42935.814583333333</v>
      </c>
      <c r="B27095" s="2">
        <v>102.98764317493381</v>
      </c>
    </row>
    <row r="27096" spans="1:2" x14ac:dyDescent="0.25">
      <c r="A27096" s="1">
        <v>42935.81527777778</v>
      </c>
      <c r="B27096" s="2">
        <v>103.02602487038433</v>
      </c>
    </row>
    <row r="27097" spans="1:2" x14ac:dyDescent="0.25">
      <c r="A27097" s="1">
        <v>42935.815972222219</v>
      </c>
      <c r="B27097" s="2">
        <v>106.18809043307361</v>
      </c>
    </row>
    <row r="27098" spans="1:2" x14ac:dyDescent="0.25">
      <c r="A27098" s="1">
        <v>42935.816666666666</v>
      </c>
      <c r="B27098" s="2">
        <v>124.52060496341632</v>
      </c>
    </row>
    <row r="27099" spans="1:2" x14ac:dyDescent="0.25">
      <c r="A27099" s="1">
        <v>42935.817361111112</v>
      </c>
      <c r="B27099" s="2">
        <v>135.90307805704262</v>
      </c>
    </row>
    <row r="27100" spans="1:2" x14ac:dyDescent="0.25">
      <c r="A27100" s="1">
        <v>42935.818055555559</v>
      </c>
      <c r="B27100" s="2">
        <v>132.79364763966683</v>
      </c>
    </row>
    <row r="27101" spans="1:2" x14ac:dyDescent="0.25">
      <c r="A27101" s="1">
        <v>42935.818749999999</v>
      </c>
      <c r="B27101" s="2">
        <v>106.17777762251013</v>
      </c>
    </row>
    <row r="27102" spans="1:2" x14ac:dyDescent="0.25">
      <c r="A27102" s="1">
        <v>42935.819444444445</v>
      </c>
      <c r="B27102" s="2">
        <v>107.061549943573</v>
      </c>
    </row>
    <row r="27103" spans="1:2" x14ac:dyDescent="0.25">
      <c r="A27103" s="1">
        <v>42935.820138888892</v>
      </c>
      <c r="B27103" s="2">
        <v>108.76710895531578</v>
      </c>
    </row>
    <row r="27104" spans="1:2" x14ac:dyDescent="0.25">
      <c r="A27104" s="1">
        <v>42935.820833333331</v>
      </c>
      <c r="B27104" s="2">
        <v>104.65222829647828</v>
      </c>
    </row>
    <row r="27105" spans="1:2" x14ac:dyDescent="0.25">
      <c r="A27105" s="1">
        <v>42935.821527777778</v>
      </c>
      <c r="B27105" s="2">
        <v>95.216480343394991</v>
      </c>
    </row>
    <row r="27106" spans="1:2" x14ac:dyDescent="0.25">
      <c r="A27106" s="1">
        <v>42935.822222222225</v>
      </c>
      <c r="B27106" s="2">
        <v>74.611305486987106</v>
      </c>
    </row>
    <row r="27107" spans="1:2" x14ac:dyDescent="0.25">
      <c r="A27107" s="1">
        <v>42935.822916666664</v>
      </c>
      <c r="B27107" s="2">
        <v>59.146810014138467</v>
      </c>
    </row>
    <row r="27108" spans="1:2" x14ac:dyDescent="0.25">
      <c r="A27108" s="1">
        <v>42935.823611111111</v>
      </c>
      <c r="B27108" s="2">
        <v>43.594772595182683</v>
      </c>
    </row>
    <row r="27109" spans="1:2" x14ac:dyDescent="0.25">
      <c r="A27109" s="1">
        <v>42935.824305555558</v>
      </c>
      <c r="B27109" s="2">
        <v>35.461597975657789</v>
      </c>
    </row>
    <row r="27110" spans="1:2" x14ac:dyDescent="0.25">
      <c r="A27110" s="1">
        <v>42935.824999999997</v>
      </c>
      <c r="B27110" s="2">
        <v>39.605625816977891</v>
      </c>
    </row>
    <row r="27111" spans="1:2" x14ac:dyDescent="0.25">
      <c r="A27111" s="1">
        <v>42935.825694444444</v>
      </c>
      <c r="B27111" s="2">
        <v>55.315452963001249</v>
      </c>
    </row>
    <row r="27112" spans="1:2" x14ac:dyDescent="0.25">
      <c r="A27112" s="1">
        <v>42935.826388888891</v>
      </c>
      <c r="B27112" s="2">
        <v>83.940774302739499</v>
      </c>
    </row>
    <row r="27113" spans="1:2" x14ac:dyDescent="0.25">
      <c r="A27113" s="1">
        <v>42935.82708333333</v>
      </c>
      <c r="B27113" s="2">
        <v>80.869040725098841</v>
      </c>
    </row>
    <row r="27114" spans="1:2" x14ac:dyDescent="0.25">
      <c r="A27114" s="1">
        <v>42935.827777777777</v>
      </c>
      <c r="B27114" s="2">
        <v>85.062798972823657</v>
      </c>
    </row>
    <row r="27115" spans="1:2" x14ac:dyDescent="0.25">
      <c r="A27115" s="1">
        <v>42935.828472222223</v>
      </c>
      <c r="B27115" s="2">
        <v>89.571489330846816</v>
      </c>
    </row>
    <row r="27116" spans="1:2" x14ac:dyDescent="0.25">
      <c r="A27116" s="1">
        <v>42935.82916666667</v>
      </c>
      <c r="B27116" s="2">
        <v>105.744531495842</v>
      </c>
    </row>
    <row r="27117" spans="1:2" x14ac:dyDescent="0.25">
      <c r="A27117" s="1">
        <v>42935.829861111109</v>
      </c>
      <c r="B27117" s="2">
        <v>109.05934823319161</v>
      </c>
    </row>
    <row r="27118" spans="1:2" x14ac:dyDescent="0.25">
      <c r="A27118" s="1">
        <v>42935.830555555556</v>
      </c>
      <c r="B27118" s="2">
        <v>91.118233029680169</v>
      </c>
    </row>
    <row r="27119" spans="1:2" x14ac:dyDescent="0.25">
      <c r="A27119" s="1">
        <v>42935.831250000003</v>
      </c>
      <c r="B27119" s="2">
        <v>70.296658921024445</v>
      </c>
    </row>
    <row r="27120" spans="1:2" x14ac:dyDescent="0.25">
      <c r="A27120" s="1">
        <v>42935.831944444442</v>
      </c>
      <c r="B27120" s="2">
        <v>66.392197602884451</v>
      </c>
    </row>
    <row r="27121" spans="1:2" x14ac:dyDescent="0.25">
      <c r="A27121" s="1">
        <v>42935.832638888889</v>
      </c>
      <c r="B27121" s="2">
        <v>57.973526440857675</v>
      </c>
    </row>
    <row r="27122" spans="1:2" x14ac:dyDescent="0.25">
      <c r="A27122" s="1">
        <v>42935.833333333336</v>
      </c>
      <c r="B27122" s="2">
        <v>47.594405975891277</v>
      </c>
    </row>
    <row r="27123" spans="1:2" x14ac:dyDescent="0.25">
      <c r="A27123" s="1">
        <v>42935.834027777775</v>
      </c>
      <c r="B27123" s="2">
        <v>28.074152028479148</v>
      </c>
    </row>
    <row r="27124" spans="1:2" x14ac:dyDescent="0.25">
      <c r="A27124" s="1">
        <v>42935.834722222222</v>
      </c>
      <c r="B27124" s="2">
        <v>19.205622491257962</v>
      </c>
    </row>
    <row r="27125" spans="1:2" x14ac:dyDescent="0.25">
      <c r="A27125" s="1">
        <v>42935.835416666669</v>
      </c>
      <c r="B27125" s="2">
        <v>3.2277439769105212</v>
      </c>
    </row>
    <row r="27126" spans="1:2" x14ac:dyDescent="0.25">
      <c r="A27126" s="1">
        <v>42935.836111111108</v>
      </c>
      <c r="B27126" s="2">
        <v>-7.3249876741998987</v>
      </c>
    </row>
    <row r="27127" spans="1:2" x14ac:dyDescent="0.25">
      <c r="A27127" s="1">
        <v>42935.836805555555</v>
      </c>
      <c r="B27127" s="2">
        <v>-2.3691196986726331</v>
      </c>
    </row>
    <row r="27128" spans="1:2" x14ac:dyDescent="0.25">
      <c r="A27128" s="1">
        <v>42935.837500000001</v>
      </c>
      <c r="B27128" s="2">
        <v>10.491643820992127</v>
      </c>
    </row>
    <row r="27129" spans="1:2" x14ac:dyDescent="0.25">
      <c r="A27129" s="1">
        <v>42935.838194444441</v>
      </c>
      <c r="B27129" s="2">
        <v>-1.7067123708004752</v>
      </c>
    </row>
    <row r="27130" spans="1:2" x14ac:dyDescent="0.25">
      <c r="A27130" s="1">
        <v>42935.838888888888</v>
      </c>
      <c r="B27130" s="2">
        <v>-1.7286343310474572</v>
      </c>
    </row>
    <row r="27131" spans="1:2" x14ac:dyDescent="0.25">
      <c r="A27131" s="1">
        <v>42935.839583333334</v>
      </c>
      <c r="B27131" s="2">
        <v>-9.1651481132003632</v>
      </c>
    </row>
    <row r="27132" spans="1:2" x14ac:dyDescent="0.25">
      <c r="A27132" s="1">
        <v>42935.840277777781</v>
      </c>
      <c r="B27132" s="2">
        <v>-9.4128834489383735</v>
      </c>
    </row>
    <row r="27133" spans="1:2" x14ac:dyDescent="0.25">
      <c r="A27133" s="1">
        <v>42935.84097222222</v>
      </c>
      <c r="B27133" s="2">
        <v>-16.739954462647439</v>
      </c>
    </row>
    <row r="27134" spans="1:2" x14ac:dyDescent="0.25">
      <c r="A27134" s="1">
        <v>42935.841666666667</v>
      </c>
      <c r="B27134" s="2">
        <v>-17.811641585951051</v>
      </c>
    </row>
    <row r="27135" spans="1:2" x14ac:dyDescent="0.25">
      <c r="A27135" s="1">
        <v>42935.842361111114</v>
      </c>
      <c r="B27135" s="2">
        <v>-34.036962669035709</v>
      </c>
    </row>
    <row r="27136" spans="1:2" x14ac:dyDescent="0.25">
      <c r="A27136" s="1">
        <v>42935.843055555553</v>
      </c>
      <c r="B27136" s="2">
        <v>-18.258101579566333</v>
      </c>
    </row>
    <row r="27137" spans="1:2" x14ac:dyDescent="0.25">
      <c r="A27137" s="1">
        <v>42935.84375</v>
      </c>
      <c r="B27137" s="2">
        <v>-19.265602936963358</v>
      </c>
    </row>
    <row r="27138" spans="1:2" x14ac:dyDescent="0.25">
      <c r="A27138" s="1">
        <v>42935.844444444447</v>
      </c>
      <c r="B27138" s="2">
        <v>1.3622393386516098</v>
      </c>
    </row>
    <row r="27139" spans="1:2" x14ac:dyDescent="0.25">
      <c r="A27139" s="1">
        <v>42935.845138888886</v>
      </c>
      <c r="B27139" s="2">
        <v>-15.657711356839961</v>
      </c>
    </row>
    <row r="27140" spans="1:2" x14ac:dyDescent="0.25">
      <c r="A27140" s="1">
        <v>42935.845833333333</v>
      </c>
      <c r="B27140" s="2">
        <v>-8.427467944758245</v>
      </c>
    </row>
    <row r="27141" spans="1:2" x14ac:dyDescent="0.25">
      <c r="A27141" s="1">
        <v>42935.84652777778</v>
      </c>
      <c r="B27141" s="2">
        <v>-6.6665245899445535</v>
      </c>
    </row>
    <row r="27142" spans="1:2" x14ac:dyDescent="0.25">
      <c r="A27142" s="1">
        <v>42935.847222222219</v>
      </c>
      <c r="B27142" s="2">
        <v>10.580297316589471</v>
      </c>
    </row>
    <row r="27143" spans="1:2" x14ac:dyDescent="0.25">
      <c r="A27143" s="1">
        <v>42935.847916666666</v>
      </c>
      <c r="B27143" s="2">
        <v>26.426386628044323</v>
      </c>
    </row>
    <row r="27144" spans="1:2" x14ac:dyDescent="0.25">
      <c r="A27144" s="1">
        <v>42935.848611111112</v>
      </c>
      <c r="B27144" s="2">
        <v>43.387851060837662</v>
      </c>
    </row>
    <row r="27145" spans="1:2" x14ac:dyDescent="0.25">
      <c r="A27145" s="1">
        <v>42935.849305555559</v>
      </c>
      <c r="B27145" s="2">
        <v>60.526651128711336</v>
      </c>
    </row>
    <row r="27146" spans="1:2" x14ac:dyDescent="0.25">
      <c r="A27146" s="1">
        <v>42935.85</v>
      </c>
      <c r="B27146" s="2">
        <v>74.491499749314968</v>
      </c>
    </row>
    <row r="27147" spans="1:2" x14ac:dyDescent="0.25">
      <c r="A27147" s="1">
        <v>42935.850694444445</v>
      </c>
      <c r="B27147" s="2">
        <v>82.0860508415266</v>
      </c>
    </row>
    <row r="27148" spans="1:2" x14ac:dyDescent="0.25">
      <c r="A27148" s="1">
        <v>42935.851388888892</v>
      </c>
      <c r="B27148" s="2">
        <v>69.706616904887298</v>
      </c>
    </row>
    <row r="27149" spans="1:2" x14ac:dyDescent="0.25">
      <c r="A27149" s="1">
        <v>42935.852083333331</v>
      </c>
      <c r="B27149" s="2">
        <v>46.653869686964512</v>
      </c>
    </row>
    <row r="27150" spans="1:2" x14ac:dyDescent="0.25">
      <c r="A27150" s="1">
        <v>42935.852777777778</v>
      </c>
      <c r="B27150" s="2">
        <v>20.378858172315329</v>
      </c>
    </row>
    <row r="27151" spans="1:2" x14ac:dyDescent="0.25">
      <c r="A27151" s="1">
        <v>42935.853472222225</v>
      </c>
      <c r="B27151" s="2">
        <v>23.482749336301154</v>
      </c>
    </row>
    <row r="27152" spans="1:2" x14ac:dyDescent="0.25">
      <c r="A27152" s="1">
        <v>42935.854166666664</v>
      </c>
      <c r="B27152" s="2">
        <v>20.277928573330669</v>
      </c>
    </row>
    <row r="27153" spans="1:2" x14ac:dyDescent="0.25">
      <c r="A27153" s="1">
        <v>42935.854861111111</v>
      </c>
      <c r="B27153" s="2">
        <v>7.6428967720086805</v>
      </c>
    </row>
    <row r="27154" spans="1:2" x14ac:dyDescent="0.25">
      <c r="A27154" s="1">
        <v>42935.855555555558</v>
      </c>
      <c r="B27154" s="2">
        <v>-4.5771773219879837</v>
      </c>
    </row>
    <row r="27155" spans="1:2" x14ac:dyDescent="0.25">
      <c r="A27155" s="1">
        <v>42935.856249999997</v>
      </c>
      <c r="B27155" s="2">
        <v>-11.70417783071122</v>
      </c>
    </row>
    <row r="27156" spans="1:2" x14ac:dyDescent="0.25">
      <c r="A27156" s="1">
        <v>42935.856944444444</v>
      </c>
      <c r="B27156" s="2">
        <v>-12.99627293657395</v>
      </c>
    </row>
    <row r="27157" spans="1:2" x14ac:dyDescent="0.25">
      <c r="A27157" s="1">
        <v>42935.857638888891</v>
      </c>
      <c r="B27157" s="2">
        <v>-11.191873309503231</v>
      </c>
    </row>
    <row r="27158" spans="1:2" x14ac:dyDescent="0.25">
      <c r="A27158" s="1">
        <v>42935.85833333333</v>
      </c>
      <c r="B27158" s="2">
        <v>-12.408873018926533</v>
      </c>
    </row>
    <row r="27159" spans="1:2" x14ac:dyDescent="0.25">
      <c r="A27159" s="1">
        <v>42935.859027777777</v>
      </c>
      <c r="B27159" s="2">
        <v>4.91755778533261</v>
      </c>
    </row>
    <row r="27160" spans="1:2" x14ac:dyDescent="0.25">
      <c r="A27160" s="1">
        <v>42935.859722222223</v>
      </c>
      <c r="B27160" s="2">
        <v>22.192960669552363</v>
      </c>
    </row>
    <row r="27161" spans="1:2" x14ac:dyDescent="0.25">
      <c r="A27161" s="1">
        <v>42935.86041666667</v>
      </c>
      <c r="B27161" s="2">
        <v>34.180254234230716</v>
      </c>
    </row>
    <row r="27162" spans="1:2" x14ac:dyDescent="0.25">
      <c r="A27162" s="1">
        <v>42935.861111111109</v>
      </c>
      <c r="B27162" s="2">
        <v>21.763004288765174</v>
      </c>
    </row>
    <row r="27163" spans="1:2" x14ac:dyDescent="0.25">
      <c r="A27163" s="1">
        <v>42935.861805555556</v>
      </c>
      <c r="B27163" s="2">
        <v>24.915264214172204</v>
      </c>
    </row>
    <row r="27164" spans="1:2" x14ac:dyDescent="0.25">
      <c r="A27164" s="1">
        <v>42935.862500000003</v>
      </c>
      <c r="B27164" s="2">
        <v>21.030071499892316</v>
      </c>
    </row>
    <row r="27165" spans="1:2" x14ac:dyDescent="0.25">
      <c r="A27165" s="1">
        <v>42935.863194444442</v>
      </c>
      <c r="B27165" s="2">
        <v>25.961618426651693</v>
      </c>
    </row>
    <row r="27166" spans="1:2" x14ac:dyDescent="0.25">
      <c r="A27166" s="1">
        <v>42935.863888888889</v>
      </c>
      <c r="B27166" s="2">
        <v>30.938383562669816</v>
      </c>
    </row>
    <row r="27167" spans="1:2" x14ac:dyDescent="0.25">
      <c r="A27167" s="1">
        <v>42935.864583333336</v>
      </c>
      <c r="B27167" s="2">
        <v>31.436263421333084</v>
      </c>
    </row>
    <row r="27168" spans="1:2" x14ac:dyDescent="0.25">
      <c r="A27168" s="1">
        <v>42935.865277777775</v>
      </c>
      <c r="B27168" s="2">
        <v>44.729231475654522</v>
      </c>
    </row>
    <row r="27169" spans="1:2" x14ac:dyDescent="0.25">
      <c r="A27169" s="1">
        <v>42935.865972222222</v>
      </c>
      <c r="B27169" s="2">
        <v>61.965871412588363</v>
      </c>
    </row>
    <row r="27170" spans="1:2" x14ac:dyDescent="0.25">
      <c r="A27170" s="1">
        <v>42935.866666666669</v>
      </c>
      <c r="B27170" s="2">
        <v>75.128096165991153</v>
      </c>
    </row>
    <row r="27171" spans="1:2" x14ac:dyDescent="0.25">
      <c r="A27171" s="1">
        <v>42935.867361111108</v>
      </c>
      <c r="B27171" s="2">
        <v>59.127882167817248</v>
      </c>
    </row>
    <row r="27172" spans="1:2" x14ac:dyDescent="0.25">
      <c r="A27172" s="1">
        <v>42935.868055555555</v>
      </c>
      <c r="B27172" s="2">
        <v>55.605458211021805</v>
      </c>
    </row>
    <row r="27173" spans="1:2" x14ac:dyDescent="0.25">
      <c r="A27173" s="1">
        <v>42935.868750000001</v>
      </c>
      <c r="B27173" s="2">
        <v>45.245157035075437</v>
      </c>
    </row>
    <row r="27174" spans="1:2" x14ac:dyDescent="0.25">
      <c r="A27174" s="1">
        <v>42935.869444444441</v>
      </c>
      <c r="B27174" s="2">
        <v>45.648666659798373</v>
      </c>
    </row>
    <row r="27175" spans="1:2" x14ac:dyDescent="0.25">
      <c r="A27175" s="1">
        <v>42935.870138888888</v>
      </c>
      <c r="B27175" s="2">
        <v>39.568710944407698</v>
      </c>
    </row>
    <row r="27176" spans="1:2" x14ac:dyDescent="0.25">
      <c r="A27176" s="1">
        <v>42935.870833333334</v>
      </c>
      <c r="B27176" s="2">
        <v>23.754713255152456</v>
      </c>
    </row>
    <row r="27177" spans="1:2" x14ac:dyDescent="0.25">
      <c r="A27177" s="1">
        <v>42935.871527777781</v>
      </c>
      <c r="B27177" s="2">
        <v>34.34816090122137</v>
      </c>
    </row>
    <row r="27178" spans="1:2" x14ac:dyDescent="0.25">
      <c r="A27178" s="1">
        <v>42935.87222222222</v>
      </c>
      <c r="B27178" s="2">
        <v>32.331949136680244</v>
      </c>
    </row>
    <row r="27179" spans="1:2" x14ac:dyDescent="0.25">
      <c r="A27179" s="1">
        <v>42935.872916666667</v>
      </c>
      <c r="B27179" s="2">
        <v>31.178849515137941</v>
      </c>
    </row>
    <row r="27180" spans="1:2" x14ac:dyDescent="0.25">
      <c r="A27180" s="1">
        <v>42935.873611111114</v>
      </c>
      <c r="B27180" s="2">
        <v>14.978611761105519</v>
      </c>
    </row>
    <row r="27181" spans="1:2" x14ac:dyDescent="0.25">
      <c r="A27181" s="1">
        <v>42935.874305555553</v>
      </c>
      <c r="B27181" s="2">
        <v>15.418049952379079</v>
      </c>
    </row>
    <row r="27182" spans="1:2" x14ac:dyDescent="0.25">
      <c r="A27182" s="1">
        <v>42935.875</v>
      </c>
      <c r="B27182" s="2">
        <v>33.486564224485001</v>
      </c>
    </row>
    <row r="27183" spans="1:2" x14ac:dyDescent="0.25">
      <c r="A27183" s="1">
        <v>42935.875694444447</v>
      </c>
      <c r="B27183" s="2">
        <v>6.9781858793828482</v>
      </c>
    </row>
    <row r="27184" spans="1:2" x14ac:dyDescent="0.25">
      <c r="A27184" s="1">
        <v>42935.876388888886</v>
      </c>
      <c r="B27184" s="2">
        <v>-1.3762127500279651</v>
      </c>
    </row>
    <row r="27185" spans="1:2" x14ac:dyDescent="0.25">
      <c r="A27185" s="1">
        <v>42935.877083333333</v>
      </c>
      <c r="B27185" s="2">
        <v>10.294182924227789</v>
      </c>
    </row>
    <row r="27186" spans="1:2" x14ac:dyDescent="0.25">
      <c r="A27186" s="1">
        <v>42935.87777777778</v>
      </c>
      <c r="B27186" s="2">
        <v>15.314950703262973</v>
      </c>
    </row>
    <row r="27187" spans="1:2" x14ac:dyDescent="0.25">
      <c r="A27187" s="1">
        <v>42935.878472222219</v>
      </c>
      <c r="B27187" s="2">
        <v>13.112211040720286</v>
      </c>
    </row>
    <row r="27188" spans="1:2" x14ac:dyDescent="0.25">
      <c r="A27188" s="1">
        <v>42935.879166666666</v>
      </c>
      <c r="B27188" s="2">
        <v>5.6275454574361596</v>
      </c>
    </row>
    <row r="27189" spans="1:2" x14ac:dyDescent="0.25">
      <c r="A27189" s="1">
        <v>42935.879861111112</v>
      </c>
      <c r="B27189" s="2">
        <v>18.135655459381329</v>
      </c>
    </row>
    <row r="27190" spans="1:2" x14ac:dyDescent="0.25">
      <c r="A27190" s="1">
        <v>42935.880555555559</v>
      </c>
      <c r="B27190" s="2">
        <v>1.5605315787271441</v>
      </c>
    </row>
    <row r="27191" spans="1:2" x14ac:dyDescent="0.25">
      <c r="A27191" s="1">
        <v>42935.881249999999</v>
      </c>
      <c r="B27191" s="2">
        <v>-12.986664893470394</v>
      </c>
    </row>
    <row r="27192" spans="1:2" x14ac:dyDescent="0.25">
      <c r="A27192" s="1">
        <v>42935.881944444445</v>
      </c>
      <c r="B27192" s="2">
        <v>-27.867907553551778</v>
      </c>
    </row>
    <row r="27193" spans="1:2" x14ac:dyDescent="0.25">
      <c r="A27193" s="1">
        <v>42935.882638888892</v>
      </c>
      <c r="B27193" s="2">
        <v>-17.512821484302307</v>
      </c>
    </row>
    <row r="27194" spans="1:2" x14ac:dyDescent="0.25">
      <c r="A27194" s="1">
        <v>42935.883333333331</v>
      </c>
      <c r="B27194" s="2">
        <v>-23.60580993821107</v>
      </c>
    </row>
    <row r="27195" spans="1:2" x14ac:dyDescent="0.25">
      <c r="A27195" s="1">
        <v>42935.884027777778</v>
      </c>
      <c r="B27195" s="2">
        <v>-26.820434849922215</v>
      </c>
    </row>
    <row r="27196" spans="1:2" x14ac:dyDescent="0.25">
      <c r="A27196" s="1">
        <v>42935.884722222225</v>
      </c>
      <c r="B27196" s="2">
        <v>-25.937944082900263</v>
      </c>
    </row>
    <row r="27197" spans="1:2" x14ac:dyDescent="0.25">
      <c r="A27197" s="1">
        <v>42935.885416666664</v>
      </c>
      <c r="B27197" s="2">
        <v>-11.440920533812216</v>
      </c>
    </row>
    <row r="27198" spans="1:2" x14ac:dyDescent="0.25">
      <c r="A27198" s="1">
        <v>42935.886111111111</v>
      </c>
      <c r="B27198" s="2">
        <v>0.68696405481896361</v>
      </c>
    </row>
    <row r="27199" spans="1:2" x14ac:dyDescent="0.25">
      <c r="A27199" s="1">
        <v>42935.886805555558</v>
      </c>
      <c r="B27199" s="2">
        <v>-2.0592472874171412</v>
      </c>
    </row>
    <row r="27200" spans="1:2" x14ac:dyDescent="0.25">
      <c r="A27200" s="1">
        <v>42935.887499999997</v>
      </c>
      <c r="B27200" s="2">
        <v>10.266303373902337</v>
      </c>
    </row>
    <row r="27201" spans="1:2" x14ac:dyDescent="0.25">
      <c r="A27201" s="1">
        <v>42935.888194444444</v>
      </c>
      <c r="B27201" s="2">
        <v>6.1705405025354896</v>
      </c>
    </row>
    <row r="27202" spans="1:2" x14ac:dyDescent="0.25">
      <c r="A27202" s="1">
        <v>42935.888888888891</v>
      </c>
      <c r="B27202" s="2">
        <v>14.669794852445193</v>
      </c>
    </row>
    <row r="27203" spans="1:2" x14ac:dyDescent="0.25">
      <c r="A27203" s="1">
        <v>42935.88958333333</v>
      </c>
      <c r="B27203" s="2">
        <v>28.705518062794969</v>
      </c>
    </row>
    <row r="27204" spans="1:2" x14ac:dyDescent="0.25">
      <c r="A27204" s="1">
        <v>42935.890277777777</v>
      </c>
      <c r="B27204" s="2">
        <v>49.279059171472909</v>
      </c>
    </row>
    <row r="27205" spans="1:2" x14ac:dyDescent="0.25">
      <c r="A27205" s="1">
        <v>42935.890972222223</v>
      </c>
      <c r="B27205" s="2">
        <v>42.338617966924602</v>
      </c>
    </row>
    <row r="27206" spans="1:2" x14ac:dyDescent="0.25">
      <c r="A27206" s="1">
        <v>42935.89166666667</v>
      </c>
      <c r="B27206" s="2">
        <v>21.193472758196489</v>
      </c>
    </row>
    <row r="27207" spans="1:2" x14ac:dyDescent="0.25">
      <c r="A27207" s="1">
        <v>42935.892361111109</v>
      </c>
      <c r="B27207" s="2">
        <v>36.343393172476013</v>
      </c>
    </row>
    <row r="27208" spans="1:2" x14ac:dyDescent="0.25">
      <c r="A27208" s="1">
        <v>42935.893055555556</v>
      </c>
      <c r="B27208" s="2">
        <v>13.21467969136914</v>
      </c>
    </row>
    <row r="27209" spans="1:2" x14ac:dyDescent="0.25">
      <c r="A27209" s="1">
        <v>42935.893750000003</v>
      </c>
      <c r="B27209" s="2">
        <v>20.253708473303412</v>
      </c>
    </row>
    <row r="27210" spans="1:2" x14ac:dyDescent="0.25">
      <c r="A27210" s="1">
        <v>42935.894444444442</v>
      </c>
      <c r="B27210" s="2">
        <v>20.221061684158244</v>
      </c>
    </row>
    <row r="27211" spans="1:2" x14ac:dyDescent="0.25">
      <c r="A27211" s="1">
        <v>42935.895138888889</v>
      </c>
      <c r="B27211" s="2">
        <v>27.575681531524364</v>
      </c>
    </row>
    <row r="27212" spans="1:2" x14ac:dyDescent="0.25">
      <c r="A27212" s="1">
        <v>42935.895833333336</v>
      </c>
      <c r="B27212" s="2">
        <v>13.520164532625737</v>
      </c>
    </row>
    <row r="27213" spans="1:2" x14ac:dyDescent="0.25">
      <c r="A27213" s="1">
        <v>42935.896527777775</v>
      </c>
      <c r="B27213" s="2">
        <v>25.941753643436822</v>
      </c>
    </row>
    <row r="27214" spans="1:2" x14ac:dyDescent="0.25">
      <c r="A27214" s="1">
        <v>42935.897222222222</v>
      </c>
      <c r="B27214" s="2">
        <v>15.350458976775796</v>
      </c>
    </row>
    <row r="27215" spans="1:2" x14ac:dyDescent="0.25">
      <c r="A27215" s="1">
        <v>42935.897916666669</v>
      </c>
      <c r="B27215" s="2">
        <v>-13.09782888435681</v>
      </c>
    </row>
    <row r="27216" spans="1:2" x14ac:dyDescent="0.25">
      <c r="A27216" s="1">
        <v>42935.898611111108</v>
      </c>
      <c r="B27216" s="2">
        <v>-12.509004649574248</v>
      </c>
    </row>
    <row r="27217" spans="1:2" x14ac:dyDescent="0.25">
      <c r="A27217" s="1">
        <v>42935.899305555555</v>
      </c>
      <c r="B27217" s="2">
        <v>-18.794998363730461</v>
      </c>
    </row>
    <row r="27218" spans="1:2" x14ac:dyDescent="0.25">
      <c r="A27218" s="1">
        <v>42935.9</v>
      </c>
      <c r="B27218" s="2">
        <v>-38.3054554149751</v>
      </c>
    </row>
    <row r="27219" spans="1:2" x14ac:dyDescent="0.25">
      <c r="A27219" s="1">
        <v>42935.900694444441</v>
      </c>
      <c r="B27219" s="2">
        <v>-42.142735127974689</v>
      </c>
    </row>
    <row r="27220" spans="1:2" x14ac:dyDescent="0.25">
      <c r="A27220" s="1">
        <v>42935.901388888888</v>
      </c>
      <c r="B27220" s="2">
        <v>2.7399400606829052</v>
      </c>
    </row>
    <row r="27221" spans="1:2" x14ac:dyDescent="0.25">
      <c r="A27221" s="1">
        <v>42935.902083333334</v>
      </c>
      <c r="B27221" s="2">
        <v>2.2089289969648234</v>
      </c>
    </row>
    <row r="27222" spans="1:2" x14ac:dyDescent="0.25">
      <c r="A27222" s="1">
        <v>42935.902777777781</v>
      </c>
      <c r="B27222" s="2">
        <v>1.8880009680035679</v>
      </c>
    </row>
    <row r="27223" spans="1:2" x14ac:dyDescent="0.25">
      <c r="A27223" s="1">
        <v>42935.90347222222</v>
      </c>
      <c r="B27223" s="2">
        <v>8.7483542539159931</v>
      </c>
    </row>
    <row r="27224" spans="1:2" x14ac:dyDescent="0.25">
      <c r="A27224" s="1">
        <v>42935.904166666667</v>
      </c>
      <c r="B27224" s="2">
        <v>14.748187360780625</v>
      </c>
    </row>
    <row r="27225" spans="1:2" x14ac:dyDescent="0.25">
      <c r="A27225" s="1">
        <v>42935.904861111114</v>
      </c>
      <c r="B27225" s="2">
        <v>-12.85831995052237</v>
      </c>
    </row>
    <row r="27226" spans="1:2" x14ac:dyDescent="0.25">
      <c r="A27226" s="1">
        <v>42935.905555555553</v>
      </c>
      <c r="B27226" s="2">
        <v>-8.5632355611228075</v>
      </c>
    </row>
    <row r="27227" spans="1:2" x14ac:dyDescent="0.25">
      <c r="A27227" s="1">
        <v>42935.90625</v>
      </c>
      <c r="B27227" s="2">
        <v>-1.7312435796891805</v>
      </c>
    </row>
    <row r="27228" spans="1:2" x14ac:dyDescent="0.25">
      <c r="A27228" s="1">
        <v>42935.906944444447</v>
      </c>
      <c r="B27228" s="2">
        <v>19.908459693964687</v>
      </c>
    </row>
    <row r="27229" spans="1:2" x14ac:dyDescent="0.25">
      <c r="A27229" s="1">
        <v>42935.907638888886</v>
      </c>
      <c r="B27229" s="2">
        <v>25.938516964773104</v>
      </c>
    </row>
    <row r="27230" spans="1:2" x14ac:dyDescent="0.25">
      <c r="A27230" s="1">
        <v>42935.908333333333</v>
      </c>
      <c r="B27230" s="2">
        <v>34.662330978562629</v>
      </c>
    </row>
    <row r="27231" spans="1:2" x14ac:dyDescent="0.25">
      <c r="A27231" s="1">
        <v>42935.90902777778</v>
      </c>
      <c r="B27231" s="2">
        <v>27.181805807271061</v>
      </c>
    </row>
    <row r="27232" spans="1:2" x14ac:dyDescent="0.25">
      <c r="A27232" s="1">
        <v>42935.909722222219</v>
      </c>
      <c r="B27232" s="2">
        <v>36.798551891964358</v>
      </c>
    </row>
    <row r="27233" spans="1:2" x14ac:dyDescent="0.25">
      <c r="A27233" s="1">
        <v>42935.910416666666</v>
      </c>
      <c r="B27233" s="2">
        <v>43.841208181888213</v>
      </c>
    </row>
    <row r="27234" spans="1:2" x14ac:dyDescent="0.25">
      <c r="A27234" s="1">
        <v>42935.911111111112</v>
      </c>
      <c r="B27234" s="2">
        <v>42.284994133394015</v>
      </c>
    </row>
    <row r="27235" spans="1:2" x14ac:dyDescent="0.25">
      <c r="A27235" s="1">
        <v>42935.911805555559</v>
      </c>
      <c r="B27235" s="2">
        <v>39.483101402652395</v>
      </c>
    </row>
    <row r="27236" spans="1:2" x14ac:dyDescent="0.25">
      <c r="A27236" s="1">
        <v>42935.912499999999</v>
      </c>
      <c r="B27236" s="2">
        <v>29.479397503609167</v>
      </c>
    </row>
    <row r="27237" spans="1:2" x14ac:dyDescent="0.25">
      <c r="A27237" s="1">
        <v>42935.913194444445</v>
      </c>
      <c r="B27237" s="2">
        <v>34.713765549604432</v>
      </c>
    </row>
    <row r="27238" spans="1:2" x14ac:dyDescent="0.25">
      <c r="A27238" s="1">
        <v>42935.913888888892</v>
      </c>
      <c r="B27238" s="2">
        <v>30.978570078027165</v>
      </c>
    </row>
    <row r="27239" spans="1:2" x14ac:dyDescent="0.25">
      <c r="A27239" s="1">
        <v>42935.914583333331</v>
      </c>
      <c r="B27239" s="2">
        <v>19.991803283041129</v>
      </c>
    </row>
    <row r="27240" spans="1:2" x14ac:dyDescent="0.25">
      <c r="A27240" s="1">
        <v>42935.915277777778</v>
      </c>
      <c r="B27240" s="2">
        <v>7.0817864183685746</v>
      </c>
    </row>
    <row r="27241" spans="1:2" x14ac:dyDescent="0.25">
      <c r="A27241" s="1">
        <v>42935.915972222225</v>
      </c>
      <c r="B27241" s="2">
        <v>-25.530408537729819</v>
      </c>
    </row>
    <row r="27242" spans="1:2" x14ac:dyDescent="0.25">
      <c r="A27242" s="1">
        <v>42935.916666666664</v>
      </c>
      <c r="B27242" s="2">
        <v>-23.812037886414814</v>
      </c>
    </row>
    <row r="27243" spans="1:2" x14ac:dyDescent="0.25">
      <c r="A27243" s="1">
        <v>42935.917361111111</v>
      </c>
      <c r="B27243" s="2">
        <v>-21.284702695729599</v>
      </c>
    </row>
    <row r="27244" spans="1:2" x14ac:dyDescent="0.25">
      <c r="A27244" s="1">
        <v>42935.918055555558</v>
      </c>
      <c r="B27244" s="2">
        <v>9.7293729579658255</v>
      </c>
    </row>
    <row r="27245" spans="1:2" x14ac:dyDescent="0.25">
      <c r="A27245" s="1">
        <v>42935.918749999997</v>
      </c>
      <c r="B27245" s="2">
        <v>-2.8796514596615452</v>
      </c>
    </row>
    <row r="27246" spans="1:2" x14ac:dyDescent="0.25">
      <c r="A27246" s="1">
        <v>42935.919444444444</v>
      </c>
      <c r="B27246" s="2">
        <v>-16.32327855627906</v>
      </c>
    </row>
    <row r="27247" spans="1:2" x14ac:dyDescent="0.25">
      <c r="A27247" s="1">
        <v>42935.920138888891</v>
      </c>
      <c r="B27247" s="2">
        <v>-24.828107941703152</v>
      </c>
    </row>
    <row r="27248" spans="1:2" x14ac:dyDescent="0.25">
      <c r="A27248" s="1">
        <v>42935.92083333333</v>
      </c>
      <c r="B27248" s="2">
        <v>-30.276082727807808</v>
      </c>
    </row>
    <row r="27249" spans="1:2" x14ac:dyDescent="0.25">
      <c r="A27249" s="1">
        <v>42935.921527777777</v>
      </c>
      <c r="B27249" s="2">
        <v>-27.276977119300863</v>
      </c>
    </row>
    <row r="27250" spans="1:2" x14ac:dyDescent="0.25">
      <c r="A27250" s="1">
        <v>42935.922222222223</v>
      </c>
      <c r="B27250" s="2">
        <v>-23.130674760344359</v>
      </c>
    </row>
    <row r="27251" spans="1:2" x14ac:dyDescent="0.25">
      <c r="A27251" s="1">
        <v>42935.92291666667</v>
      </c>
      <c r="B27251" s="2">
        <v>-18.583342497145836</v>
      </c>
    </row>
    <row r="27252" spans="1:2" x14ac:dyDescent="0.25">
      <c r="A27252" s="1">
        <v>42935.923611111109</v>
      </c>
      <c r="B27252" s="2">
        <v>-8.1427150910972461</v>
      </c>
    </row>
    <row r="27253" spans="1:2" x14ac:dyDescent="0.25">
      <c r="A27253" s="1">
        <v>42935.924305555556</v>
      </c>
      <c r="B27253" s="2">
        <v>-13.649868211939854</v>
      </c>
    </row>
    <row r="27254" spans="1:2" x14ac:dyDescent="0.25">
      <c r="A27254" s="1">
        <v>42935.925000000003</v>
      </c>
      <c r="B27254" s="2">
        <v>-12.771774334668104</v>
      </c>
    </row>
    <row r="27255" spans="1:2" x14ac:dyDescent="0.25">
      <c r="A27255" s="1">
        <v>42935.925694444442</v>
      </c>
      <c r="B27255" s="2">
        <v>-15.349257159958748</v>
      </c>
    </row>
    <row r="27256" spans="1:2" x14ac:dyDescent="0.25">
      <c r="A27256" s="1">
        <v>42935.926388888889</v>
      </c>
      <c r="B27256" s="2">
        <v>-24.272378753228502</v>
      </c>
    </row>
    <row r="27257" spans="1:2" x14ac:dyDescent="0.25">
      <c r="A27257" s="1">
        <v>42935.927083333336</v>
      </c>
      <c r="B27257" s="2">
        <v>-19.414813821433928</v>
      </c>
    </row>
    <row r="27258" spans="1:2" x14ac:dyDescent="0.25">
      <c r="A27258" s="1">
        <v>42935.927777777775</v>
      </c>
      <c r="B27258" s="2">
        <v>-13.257460571555809</v>
      </c>
    </row>
    <row r="27259" spans="1:2" x14ac:dyDescent="0.25">
      <c r="A27259" s="1">
        <v>42935.928472222222</v>
      </c>
      <c r="B27259" s="2">
        <v>-9.7359139638564862</v>
      </c>
    </row>
    <row r="27260" spans="1:2" x14ac:dyDescent="0.25">
      <c r="A27260" s="1">
        <v>42935.929166666669</v>
      </c>
      <c r="B27260" s="2">
        <v>-16.189292384763636</v>
      </c>
    </row>
    <row r="27261" spans="1:2" x14ac:dyDescent="0.25">
      <c r="A27261" s="1">
        <v>42935.929861111108</v>
      </c>
      <c r="B27261" s="2">
        <v>-14.503432290397662</v>
      </c>
    </row>
    <row r="27262" spans="1:2" x14ac:dyDescent="0.25">
      <c r="A27262" s="1">
        <v>42935.930555555555</v>
      </c>
      <c r="B27262" s="2">
        <v>-12.893326733917153</v>
      </c>
    </row>
    <row r="27263" spans="1:2" x14ac:dyDescent="0.25">
      <c r="A27263" s="1">
        <v>42935.931250000001</v>
      </c>
      <c r="B27263" s="2">
        <v>-8.9577713067798559</v>
      </c>
    </row>
    <row r="27264" spans="1:2" x14ac:dyDescent="0.25">
      <c r="A27264" s="1">
        <v>42935.931944444441</v>
      </c>
      <c r="B27264" s="2">
        <v>3.8924745987790326</v>
      </c>
    </row>
    <row r="27265" spans="1:2" x14ac:dyDescent="0.25">
      <c r="A27265" s="1">
        <v>42935.932638888888</v>
      </c>
      <c r="B27265" s="2">
        <v>-5.6476209845859557</v>
      </c>
    </row>
    <row r="27266" spans="1:2" x14ac:dyDescent="0.25">
      <c r="A27266" s="1">
        <v>42935.933333333334</v>
      </c>
      <c r="B27266" s="2">
        <v>-13.673812397903141</v>
      </c>
    </row>
    <row r="27267" spans="1:2" x14ac:dyDescent="0.25">
      <c r="A27267" s="1">
        <v>42935.934027777781</v>
      </c>
      <c r="B27267" s="2">
        <v>-18.63554829826462</v>
      </c>
    </row>
    <row r="27268" spans="1:2" x14ac:dyDescent="0.25">
      <c r="A27268" s="1">
        <v>42935.93472222222</v>
      </c>
      <c r="B27268" s="2">
        <v>-19.427584266162011</v>
      </c>
    </row>
    <row r="27269" spans="1:2" x14ac:dyDescent="0.25">
      <c r="A27269" s="1">
        <v>42935.935416666667</v>
      </c>
      <c r="B27269" s="2">
        <v>-22.960026686570199</v>
      </c>
    </row>
    <row r="27270" spans="1:2" x14ac:dyDescent="0.25">
      <c r="A27270" s="1">
        <v>42935.936111111114</v>
      </c>
      <c r="B27270" s="2">
        <v>-26.428734944754492</v>
      </c>
    </row>
    <row r="27271" spans="1:2" x14ac:dyDescent="0.25">
      <c r="A27271" s="1">
        <v>42935.936805555553</v>
      </c>
      <c r="B27271" s="2">
        <v>-43.563005838077515</v>
      </c>
    </row>
    <row r="27272" spans="1:2" x14ac:dyDescent="0.25">
      <c r="A27272" s="1">
        <v>42935.9375</v>
      </c>
      <c r="B27272" s="2">
        <v>-41.665736008408324</v>
      </c>
    </row>
    <row r="27273" spans="1:2" x14ac:dyDescent="0.25">
      <c r="A27273" s="1">
        <v>42935.938194444447</v>
      </c>
      <c r="B27273" s="2">
        <v>-46.261197684683914</v>
      </c>
    </row>
    <row r="27274" spans="1:2" x14ac:dyDescent="0.25">
      <c r="A27274" s="1">
        <v>42935.938888888886</v>
      </c>
      <c r="B27274" s="2">
        <v>-47.166141231361934</v>
      </c>
    </row>
    <row r="27275" spans="1:2" x14ac:dyDescent="0.25">
      <c r="A27275" s="1">
        <v>42935.939583333333</v>
      </c>
      <c r="B27275" s="2">
        <v>-42.418795304260371</v>
      </c>
    </row>
    <row r="27276" spans="1:2" x14ac:dyDescent="0.25">
      <c r="A27276" s="1">
        <v>42935.94027777778</v>
      </c>
      <c r="B27276" s="2">
        <v>-32.665405917706082</v>
      </c>
    </row>
    <row r="27277" spans="1:2" x14ac:dyDescent="0.25">
      <c r="A27277" s="1">
        <v>42935.940972222219</v>
      </c>
      <c r="B27277" s="2">
        <v>-31.828650585707511</v>
      </c>
    </row>
    <row r="27278" spans="1:2" x14ac:dyDescent="0.25">
      <c r="A27278" s="1">
        <v>42935.941666666666</v>
      </c>
      <c r="B27278" s="2">
        <v>-32.627460113419509</v>
      </c>
    </row>
    <row r="27279" spans="1:2" x14ac:dyDescent="0.25">
      <c r="A27279" s="1">
        <v>42935.942361111112</v>
      </c>
      <c r="B27279" s="2">
        <v>-33.273923546937297</v>
      </c>
    </row>
    <row r="27280" spans="1:2" x14ac:dyDescent="0.25">
      <c r="A27280" s="1">
        <v>42935.943055555559</v>
      </c>
      <c r="B27280" s="2">
        <v>-23.265187979666127</v>
      </c>
    </row>
    <row r="27281" spans="1:2" x14ac:dyDescent="0.25">
      <c r="A27281" s="1">
        <v>42935.943749999999</v>
      </c>
      <c r="B27281" s="2">
        <v>-27.607345769851722</v>
      </c>
    </row>
    <row r="27282" spans="1:2" x14ac:dyDescent="0.25">
      <c r="A27282" s="1">
        <v>42935.944444444445</v>
      </c>
      <c r="B27282" s="2">
        <v>-26.441252023867371</v>
      </c>
    </row>
    <row r="27283" spans="1:2" x14ac:dyDescent="0.25">
      <c r="A27283" s="1">
        <v>42935.945138888892</v>
      </c>
      <c r="B27283" s="2">
        <v>-18.26583691106401</v>
      </c>
    </row>
    <row r="27284" spans="1:2" x14ac:dyDescent="0.25">
      <c r="A27284" s="1">
        <v>42935.945833333331</v>
      </c>
      <c r="B27284" s="2">
        <v>-3.63341278078539</v>
      </c>
    </row>
    <row r="27285" spans="1:2" x14ac:dyDescent="0.25">
      <c r="A27285" s="1">
        <v>42935.946527777778</v>
      </c>
      <c r="B27285" s="2">
        <v>4.4633394743762134</v>
      </c>
    </row>
    <row r="27286" spans="1:2" x14ac:dyDescent="0.25">
      <c r="A27286" s="1">
        <v>42935.947222222225</v>
      </c>
      <c r="B27286" s="2">
        <v>27.228975928330815</v>
      </c>
    </row>
    <row r="27287" spans="1:2" x14ac:dyDescent="0.25">
      <c r="A27287" s="1">
        <v>42935.947916666664</v>
      </c>
      <c r="B27287" s="2">
        <v>38.331564422430041</v>
      </c>
    </row>
    <row r="27288" spans="1:2" x14ac:dyDescent="0.25">
      <c r="A27288" s="1">
        <v>42935.948611111111</v>
      </c>
      <c r="B27288" s="2">
        <v>49.090817236646153</v>
      </c>
    </row>
    <row r="27289" spans="1:2" x14ac:dyDescent="0.25">
      <c r="A27289" s="1">
        <v>42935.949305555558</v>
      </c>
      <c r="B27289" s="2">
        <v>57.937912841005407</v>
      </c>
    </row>
    <row r="27290" spans="1:2" x14ac:dyDescent="0.25">
      <c r="A27290" s="1">
        <v>42935.95</v>
      </c>
      <c r="B27290" s="2">
        <v>67.313760033851338</v>
      </c>
    </row>
    <row r="27291" spans="1:2" x14ac:dyDescent="0.25">
      <c r="A27291" s="1">
        <v>42935.950694444444</v>
      </c>
      <c r="B27291" s="2">
        <v>60.754786648917552</v>
      </c>
    </row>
    <row r="27292" spans="1:2" x14ac:dyDescent="0.25">
      <c r="A27292" s="1">
        <v>42935.951388888891</v>
      </c>
      <c r="B27292" s="2">
        <v>53.824250185755467</v>
      </c>
    </row>
    <row r="27293" spans="1:2" x14ac:dyDescent="0.25">
      <c r="A27293" s="1">
        <v>42935.95208333333</v>
      </c>
      <c r="B27293" s="2">
        <v>42.56676524010642</v>
      </c>
    </row>
    <row r="27294" spans="1:2" x14ac:dyDescent="0.25">
      <c r="A27294" s="1">
        <v>42935.952777777777</v>
      </c>
      <c r="B27294" s="2">
        <v>38.514000070728557</v>
      </c>
    </row>
    <row r="27295" spans="1:2" x14ac:dyDescent="0.25">
      <c r="A27295" s="1">
        <v>42935.953472222223</v>
      </c>
      <c r="B27295" s="2">
        <v>23.675360911574291</v>
      </c>
    </row>
    <row r="27296" spans="1:2" x14ac:dyDescent="0.25">
      <c r="A27296" s="1">
        <v>42935.95416666667</v>
      </c>
      <c r="B27296" s="2">
        <v>16.991111087550721</v>
      </c>
    </row>
    <row r="27297" spans="1:2" x14ac:dyDescent="0.25">
      <c r="A27297" s="1">
        <v>42935.954861111109</v>
      </c>
      <c r="B27297" s="2">
        <v>-3.4690275082345274</v>
      </c>
    </row>
    <row r="27298" spans="1:2" x14ac:dyDescent="0.25">
      <c r="A27298" s="1">
        <v>42935.955555555556</v>
      </c>
      <c r="B27298" s="2">
        <v>-13.803870427232081</v>
      </c>
    </row>
    <row r="27299" spans="1:2" x14ac:dyDescent="0.25">
      <c r="A27299" s="1">
        <v>42935.956250000003</v>
      </c>
      <c r="B27299" s="2">
        <v>-10.725727296145244</v>
      </c>
    </row>
    <row r="27300" spans="1:2" x14ac:dyDescent="0.25">
      <c r="A27300" s="1">
        <v>42935.956944444442</v>
      </c>
      <c r="B27300" s="2">
        <v>-24.101281706322332</v>
      </c>
    </row>
    <row r="27301" spans="1:2" x14ac:dyDescent="0.25">
      <c r="A27301" s="1">
        <v>42935.957638888889</v>
      </c>
      <c r="B27301" s="2">
        <v>-22.87815738858723</v>
      </c>
    </row>
    <row r="27302" spans="1:2" x14ac:dyDescent="0.25">
      <c r="A27302" s="1">
        <v>42935.958333333336</v>
      </c>
      <c r="B27302" s="2">
        <v>-23.255996997110195</v>
      </c>
    </row>
    <row r="27303" spans="1:2" x14ac:dyDescent="0.25">
      <c r="A27303" s="1">
        <v>42935.959027777775</v>
      </c>
      <c r="B27303" s="2">
        <v>-15.541764038320009</v>
      </c>
    </row>
    <row r="27304" spans="1:2" x14ac:dyDescent="0.25">
      <c r="A27304" s="1">
        <v>42935.959722222222</v>
      </c>
      <c r="B27304" s="2">
        <v>-14.854094747878843</v>
      </c>
    </row>
    <row r="27305" spans="1:2" x14ac:dyDescent="0.25">
      <c r="A27305" s="1">
        <v>42935.960416666669</v>
      </c>
      <c r="B27305" s="2">
        <v>-22.494646885291633</v>
      </c>
    </row>
    <row r="27306" spans="1:2" x14ac:dyDescent="0.25">
      <c r="A27306" s="1">
        <v>42935.961111111108</v>
      </c>
      <c r="B27306" s="2">
        <v>-23.16926486197141</v>
      </c>
    </row>
    <row r="27307" spans="1:2" x14ac:dyDescent="0.25">
      <c r="A27307" s="1">
        <v>42935.961805555555</v>
      </c>
      <c r="B27307" s="2">
        <v>2.7253085492528042</v>
      </c>
    </row>
    <row r="27308" spans="1:2" x14ac:dyDescent="0.25">
      <c r="A27308" s="1">
        <v>42935.962500000001</v>
      </c>
      <c r="B27308" s="2">
        <v>23.975414166681002</v>
      </c>
    </row>
    <row r="27309" spans="1:2" x14ac:dyDescent="0.25">
      <c r="A27309" s="1">
        <v>42935.963194444441</v>
      </c>
      <c r="B27309" s="2">
        <v>41.286332076084605</v>
      </c>
    </row>
    <row r="27310" spans="1:2" x14ac:dyDescent="0.25">
      <c r="A27310" s="1">
        <v>42935.963888888888</v>
      </c>
      <c r="B27310" s="2">
        <v>51.740904343892666</v>
      </c>
    </row>
    <row r="27311" spans="1:2" x14ac:dyDescent="0.25">
      <c r="A27311" s="1">
        <v>42935.964583333334</v>
      </c>
      <c r="B27311" s="2">
        <v>62.895943392190382</v>
      </c>
    </row>
    <row r="27312" spans="1:2" x14ac:dyDescent="0.25">
      <c r="A27312" s="1">
        <v>42935.965277777781</v>
      </c>
      <c r="B27312" s="2">
        <v>65.129694453132103</v>
      </c>
    </row>
    <row r="27313" spans="1:2" x14ac:dyDescent="0.25">
      <c r="A27313" s="1">
        <v>42935.96597222222</v>
      </c>
      <c r="B27313" s="2">
        <v>68.474096763727715</v>
      </c>
    </row>
    <row r="27314" spans="1:2" x14ac:dyDescent="0.25">
      <c r="A27314" s="1">
        <v>42935.966666666667</v>
      </c>
      <c r="B27314" s="2">
        <v>78.240043483109915</v>
      </c>
    </row>
    <row r="27315" spans="1:2" x14ac:dyDescent="0.25">
      <c r="A27315" s="1">
        <v>42935.967361111114</v>
      </c>
      <c r="B27315" s="2">
        <v>81.417375126607169</v>
      </c>
    </row>
    <row r="27316" spans="1:2" x14ac:dyDescent="0.25">
      <c r="A27316" s="1">
        <v>42935.968055555553</v>
      </c>
      <c r="B27316" s="2">
        <v>79.080853496718916</v>
      </c>
    </row>
    <row r="27317" spans="1:2" x14ac:dyDescent="0.25">
      <c r="A27317" s="1">
        <v>42935.96875</v>
      </c>
      <c r="B27317" s="2">
        <v>85.575429593750357</v>
      </c>
    </row>
    <row r="27318" spans="1:2" x14ac:dyDescent="0.25">
      <c r="A27318" s="1">
        <v>42935.969444444447</v>
      </c>
      <c r="B27318" s="2">
        <v>88.695444595419886</v>
      </c>
    </row>
    <row r="27319" spans="1:2" x14ac:dyDescent="0.25">
      <c r="A27319" s="1">
        <v>42935.970138888886</v>
      </c>
      <c r="B27319" s="2">
        <v>96.158302895684031</v>
      </c>
    </row>
    <row r="27320" spans="1:2" x14ac:dyDescent="0.25">
      <c r="A27320" s="1">
        <v>42935.970833333333</v>
      </c>
      <c r="B27320" s="2">
        <v>77.734225369308845</v>
      </c>
    </row>
    <row r="27321" spans="1:2" x14ac:dyDescent="0.25">
      <c r="A27321" s="1">
        <v>42935.97152777778</v>
      </c>
      <c r="B27321" s="2">
        <v>52.004059160568673</v>
      </c>
    </row>
    <row r="27322" spans="1:2" x14ac:dyDescent="0.25">
      <c r="A27322" s="1">
        <v>42935.972222222219</v>
      </c>
      <c r="B27322" s="2">
        <v>26.670038405196586</v>
      </c>
    </row>
    <row r="27323" spans="1:2" x14ac:dyDescent="0.25">
      <c r="A27323" s="1">
        <v>42935.972916666666</v>
      </c>
      <c r="B27323" s="2">
        <v>12.595502133316282</v>
      </c>
    </row>
    <row r="27324" spans="1:2" x14ac:dyDescent="0.25">
      <c r="A27324" s="1">
        <v>42935.973611111112</v>
      </c>
      <c r="B27324" s="2">
        <v>-5.2138538681766171</v>
      </c>
    </row>
    <row r="27325" spans="1:2" x14ac:dyDescent="0.25">
      <c r="A27325" s="1">
        <v>42935.974305555559</v>
      </c>
      <c r="B27325" s="2">
        <v>2.0996319376572501</v>
      </c>
    </row>
    <row r="27326" spans="1:2" x14ac:dyDescent="0.25">
      <c r="A27326" s="1">
        <v>42935.974999999999</v>
      </c>
      <c r="B27326" s="2">
        <v>1.7766251932014712</v>
      </c>
    </row>
    <row r="27327" spans="1:2" x14ac:dyDescent="0.25">
      <c r="A27327" s="1">
        <v>42935.975694444445</v>
      </c>
      <c r="B27327" s="2">
        <v>17.100940805390323</v>
      </c>
    </row>
    <row r="27328" spans="1:2" x14ac:dyDescent="0.25">
      <c r="A27328" s="1">
        <v>42935.976388888892</v>
      </c>
      <c r="B27328" s="2">
        <v>21.283987694546038</v>
      </c>
    </row>
    <row r="27329" spans="1:2" x14ac:dyDescent="0.25">
      <c r="A27329" s="1">
        <v>42935.977083333331</v>
      </c>
      <c r="B27329" s="2">
        <v>38.993756454714941</v>
      </c>
    </row>
    <row r="27330" spans="1:2" x14ac:dyDescent="0.25">
      <c r="A27330" s="1">
        <v>42935.977777777778</v>
      </c>
      <c r="B27330" s="2">
        <v>57.016203263634814</v>
      </c>
    </row>
    <row r="27331" spans="1:2" x14ac:dyDescent="0.25">
      <c r="A27331" s="1">
        <v>42935.978472222225</v>
      </c>
      <c r="B27331" s="2">
        <v>63.332022509976134</v>
      </c>
    </row>
    <row r="27332" spans="1:2" x14ac:dyDescent="0.25">
      <c r="A27332" s="1">
        <v>42935.979166666664</v>
      </c>
      <c r="B27332" s="2">
        <v>59.92232715614761</v>
      </c>
    </row>
    <row r="27333" spans="1:2" x14ac:dyDescent="0.25">
      <c r="A27333" s="1">
        <v>42935.979861111111</v>
      </c>
      <c r="B27333" s="2">
        <v>62.225351729579657</v>
      </c>
    </row>
    <row r="27334" spans="1:2" x14ac:dyDescent="0.25">
      <c r="A27334" s="1">
        <v>42935.980555555558</v>
      </c>
      <c r="B27334" s="2">
        <v>58.30138567111765</v>
      </c>
    </row>
    <row r="27335" spans="1:2" x14ac:dyDescent="0.25">
      <c r="A27335" s="1">
        <v>42935.981249999997</v>
      </c>
      <c r="B27335" s="2">
        <v>21.644391910159904</v>
      </c>
    </row>
    <row r="27336" spans="1:2" x14ac:dyDescent="0.25">
      <c r="A27336" s="1">
        <v>42935.981944444444</v>
      </c>
      <c r="B27336" s="2">
        <v>14.864165934371218</v>
      </c>
    </row>
    <row r="27337" spans="1:2" x14ac:dyDescent="0.25">
      <c r="A27337" s="1">
        <v>42935.982638888891</v>
      </c>
      <c r="B27337" s="2">
        <v>5.6995554751716551</v>
      </c>
    </row>
    <row r="27338" spans="1:2" x14ac:dyDescent="0.25">
      <c r="A27338" s="1">
        <v>42935.98333333333</v>
      </c>
      <c r="B27338" s="2">
        <v>3.2589679620209306</v>
      </c>
    </row>
    <row r="27339" spans="1:2" x14ac:dyDescent="0.25">
      <c r="A27339" s="1">
        <v>42935.984027777777</v>
      </c>
      <c r="B27339" s="2">
        <v>-4.5090671981917696</v>
      </c>
    </row>
    <row r="27340" spans="1:2" x14ac:dyDescent="0.25">
      <c r="A27340" s="1">
        <v>42935.984722222223</v>
      </c>
      <c r="B27340" s="2">
        <v>6.1119937162574693</v>
      </c>
    </row>
    <row r="27341" spans="1:2" x14ac:dyDescent="0.25">
      <c r="A27341" s="1">
        <v>42935.98541666667</v>
      </c>
      <c r="B27341" s="2">
        <v>9.6136773758082814</v>
      </c>
    </row>
    <row r="27342" spans="1:2" x14ac:dyDescent="0.25">
      <c r="A27342" s="1">
        <v>42935.986111111109</v>
      </c>
      <c r="B27342" s="2">
        <v>11.683913767665702</v>
      </c>
    </row>
    <row r="27343" spans="1:2" x14ac:dyDescent="0.25">
      <c r="A27343" s="1">
        <v>42935.986805555556</v>
      </c>
      <c r="B27343" s="2">
        <v>4.5308665792312244</v>
      </c>
    </row>
    <row r="27344" spans="1:2" x14ac:dyDescent="0.25">
      <c r="A27344" s="1">
        <v>42935.987500000003</v>
      </c>
      <c r="B27344" s="2">
        <v>9.9292898512037944</v>
      </c>
    </row>
    <row r="27345" spans="1:2" x14ac:dyDescent="0.25">
      <c r="A27345" s="1">
        <v>42935.988194444442</v>
      </c>
      <c r="B27345" s="2">
        <v>1.5337144358830603</v>
      </c>
    </row>
    <row r="27346" spans="1:2" x14ac:dyDescent="0.25">
      <c r="A27346" s="1">
        <v>42935.988888888889</v>
      </c>
      <c r="B27346" s="2">
        <v>-2.3215845154685666</v>
      </c>
    </row>
    <row r="27347" spans="1:2" x14ac:dyDescent="0.25">
      <c r="A27347" s="1">
        <v>42935.989583333336</v>
      </c>
      <c r="B27347" s="2">
        <v>-18.920878513666686</v>
      </c>
    </row>
    <row r="27348" spans="1:2" x14ac:dyDescent="0.25">
      <c r="A27348" s="1">
        <v>42935.990277777775</v>
      </c>
      <c r="B27348" s="2">
        <v>-32.41528123089568</v>
      </c>
    </row>
    <row r="27349" spans="1:2" x14ac:dyDescent="0.25">
      <c r="A27349" s="1">
        <v>42935.990972222222</v>
      </c>
      <c r="B27349" s="2">
        <v>-33.269087974192615</v>
      </c>
    </row>
    <row r="27350" spans="1:2" x14ac:dyDescent="0.25">
      <c r="A27350" s="1">
        <v>42935.991666666669</v>
      </c>
      <c r="B27350" s="2">
        <v>-33.164652295933529</v>
      </c>
    </row>
    <row r="27351" spans="1:2" x14ac:dyDescent="0.25">
      <c r="A27351" s="1">
        <v>42935.992361111108</v>
      </c>
      <c r="B27351" s="2">
        <v>-62.058157309688006</v>
      </c>
    </row>
    <row r="27352" spans="1:2" x14ac:dyDescent="0.25">
      <c r="A27352" s="1">
        <v>42935.993055555555</v>
      </c>
      <c r="B27352" s="2">
        <v>-104.94631285209907</v>
      </c>
    </row>
    <row r="27353" spans="1:2" x14ac:dyDescent="0.25">
      <c r="A27353" s="1">
        <v>42935.993750000001</v>
      </c>
      <c r="B27353" s="2">
        <v>-157.83366430231447</v>
      </c>
    </row>
    <row r="27354" spans="1:2" x14ac:dyDescent="0.25">
      <c r="A27354" s="1">
        <v>42935.994444444441</v>
      </c>
      <c r="B27354" s="2">
        <v>-194.43977666268668</v>
      </c>
    </row>
    <row r="27355" spans="1:2" x14ac:dyDescent="0.25">
      <c r="A27355" s="1">
        <v>42935.995138888888</v>
      </c>
      <c r="B27355" s="2">
        <v>-197.8395649516761</v>
      </c>
    </row>
    <row r="27356" spans="1:2" x14ac:dyDescent="0.25">
      <c r="A27356" s="1">
        <v>42935.995833333334</v>
      </c>
      <c r="B27356" s="2">
        <v>-195.24217428210346</v>
      </c>
    </row>
    <row r="27357" spans="1:2" x14ac:dyDescent="0.25">
      <c r="A27357" s="1">
        <v>42935.996527777781</v>
      </c>
      <c r="B27357" s="2">
        <v>-195.38918696019877</v>
      </c>
    </row>
    <row r="27358" spans="1:2" x14ac:dyDescent="0.25">
      <c r="A27358" s="1">
        <v>42935.99722222222</v>
      </c>
      <c r="B27358" s="2">
        <v>-201.310190507529</v>
      </c>
    </row>
    <row r="27359" spans="1:2" x14ac:dyDescent="0.25">
      <c r="A27359" s="1">
        <v>42935.997916666667</v>
      </c>
      <c r="B27359" s="2">
        <v>-192.83900435344549</v>
      </c>
    </row>
    <row r="27360" spans="1:2" x14ac:dyDescent="0.25">
      <c r="A27360" s="1">
        <v>42935.998611111114</v>
      </c>
      <c r="B27360" s="2">
        <v>-185.70009923818287</v>
      </c>
    </row>
    <row r="27361" spans="1:2" x14ac:dyDescent="0.25">
      <c r="A27361" s="1">
        <v>42935.999305555553</v>
      </c>
      <c r="B27361" s="2">
        <v>-195.40880597302069</v>
      </c>
    </row>
    <row r="27362" spans="1:2" x14ac:dyDescent="0.25">
      <c r="A27362" s="1">
        <v>42936</v>
      </c>
      <c r="B27362" s="2">
        <v>-195.53196019508178</v>
      </c>
    </row>
    <row r="27363" spans="1:2" x14ac:dyDescent="0.25">
      <c r="A27363" s="1">
        <v>42936.000694444447</v>
      </c>
      <c r="B27363" s="2">
        <v>-188.64532407528799</v>
      </c>
    </row>
    <row r="27364" spans="1:2" x14ac:dyDescent="0.25">
      <c r="A27364" s="1">
        <v>42936.001388888886</v>
      </c>
      <c r="B27364" s="2">
        <v>-185.9639342193841</v>
      </c>
    </row>
    <row r="27365" spans="1:2" x14ac:dyDescent="0.25">
      <c r="A27365" s="1">
        <v>42936.002083333333</v>
      </c>
      <c r="B27365" s="2">
        <v>-178.94845391129687</v>
      </c>
    </row>
    <row r="27366" spans="1:2" x14ac:dyDescent="0.25">
      <c r="A27366" s="1">
        <v>42936.00277777778</v>
      </c>
      <c r="B27366" s="2">
        <v>-170.38357940807472</v>
      </c>
    </row>
    <row r="27367" spans="1:2" x14ac:dyDescent="0.25">
      <c r="A27367" s="1">
        <v>42936.003472222219</v>
      </c>
      <c r="B27367" s="2">
        <v>-168.35518169621938</v>
      </c>
    </row>
    <row r="27368" spans="1:2" x14ac:dyDescent="0.25">
      <c r="A27368" s="1">
        <v>42936.004166666666</v>
      </c>
      <c r="B27368" s="2">
        <v>-99.617724981787617</v>
      </c>
    </row>
    <row r="27369" spans="1:2" x14ac:dyDescent="0.25">
      <c r="A27369" s="1">
        <v>42936.004861111112</v>
      </c>
      <c r="B27369" s="2">
        <v>-76.201207537578497</v>
      </c>
    </row>
    <row r="27370" spans="1:2" x14ac:dyDescent="0.25">
      <c r="A27370" s="1">
        <v>42936.005555555559</v>
      </c>
      <c r="B27370" s="2">
        <v>-70.860873383966592</v>
      </c>
    </row>
    <row r="27371" spans="1:2" x14ac:dyDescent="0.25">
      <c r="A27371" s="1">
        <v>42936.006249999999</v>
      </c>
      <c r="B27371" s="2">
        <v>-69.621208512367829</v>
      </c>
    </row>
    <row r="27372" spans="1:2" x14ac:dyDescent="0.25">
      <c r="A27372" s="1">
        <v>42936.006944444445</v>
      </c>
      <c r="B27372" s="2">
        <v>-36.566680014495311</v>
      </c>
    </row>
    <row r="27373" spans="1:2" x14ac:dyDescent="0.25">
      <c r="A27373" s="1">
        <v>42936.007638888892</v>
      </c>
      <c r="B27373" s="2">
        <v>-32.170624446867926</v>
      </c>
    </row>
    <row r="27374" spans="1:2" x14ac:dyDescent="0.25">
      <c r="A27374" s="1">
        <v>42936.008333333331</v>
      </c>
      <c r="B27374" s="2">
        <v>-52.153242253166781</v>
      </c>
    </row>
    <row r="27375" spans="1:2" x14ac:dyDescent="0.25">
      <c r="A27375" s="1">
        <v>42936.009027777778</v>
      </c>
      <c r="B27375" s="2">
        <v>-73.159603088839987</v>
      </c>
    </row>
    <row r="27376" spans="1:2" x14ac:dyDescent="0.25">
      <c r="A27376" s="1">
        <v>42936.009722222225</v>
      </c>
      <c r="B27376" s="2">
        <v>-42.408585295770898</v>
      </c>
    </row>
    <row r="27377" spans="1:2" x14ac:dyDescent="0.25">
      <c r="A27377" s="1">
        <v>42936.010416666664</v>
      </c>
      <c r="B27377" s="2">
        <v>-41.792173683670505</v>
      </c>
    </row>
    <row r="27378" spans="1:2" x14ac:dyDescent="0.25">
      <c r="A27378" s="1">
        <v>42936.011111111111</v>
      </c>
      <c r="B27378" s="2">
        <v>-47.769671356996213</v>
      </c>
    </row>
    <row r="27379" spans="1:2" x14ac:dyDescent="0.25">
      <c r="A27379" s="1">
        <v>42936.011805555558</v>
      </c>
      <c r="B27379" s="2">
        <v>-48.444199569375876</v>
      </c>
    </row>
    <row r="27380" spans="1:2" x14ac:dyDescent="0.25">
      <c r="A27380" s="1">
        <v>42936.012499999997</v>
      </c>
      <c r="B27380" s="2">
        <v>-44.610490284396413</v>
      </c>
    </row>
    <row r="27381" spans="1:2" x14ac:dyDescent="0.25">
      <c r="A27381" s="1">
        <v>42936.013194444444</v>
      </c>
      <c r="B27381" s="2">
        <v>-42.371117167886887</v>
      </c>
    </row>
    <row r="27382" spans="1:2" x14ac:dyDescent="0.25">
      <c r="A27382" s="1">
        <v>42936.013888888891</v>
      </c>
      <c r="B27382" s="2">
        <v>-46.733164215689371</v>
      </c>
    </row>
    <row r="27383" spans="1:2" x14ac:dyDescent="0.25">
      <c r="A27383" s="1">
        <v>42936.01458333333</v>
      </c>
      <c r="B27383" s="2">
        <v>-61.602196468585561</v>
      </c>
    </row>
    <row r="27384" spans="1:2" x14ac:dyDescent="0.25">
      <c r="A27384" s="1">
        <v>42936.015277777777</v>
      </c>
      <c r="B27384" s="2">
        <v>-71.461216537803793</v>
      </c>
    </row>
    <row r="27385" spans="1:2" x14ac:dyDescent="0.25">
      <c r="A27385" s="1">
        <v>42936.015972222223</v>
      </c>
      <c r="B27385" s="2">
        <v>-72.718141586003668</v>
      </c>
    </row>
    <row r="27386" spans="1:2" x14ac:dyDescent="0.25">
      <c r="A27386" s="1">
        <v>42936.01666666667</v>
      </c>
      <c r="B27386" s="2">
        <v>-80.588417058360449</v>
      </c>
    </row>
    <row r="27387" spans="1:2" x14ac:dyDescent="0.25">
      <c r="A27387" s="1">
        <v>42936.017361111109</v>
      </c>
      <c r="B27387" s="2">
        <v>-77.18569592405305</v>
      </c>
    </row>
    <row r="27388" spans="1:2" x14ac:dyDescent="0.25">
      <c r="A27388" s="1">
        <v>42936.018055555556</v>
      </c>
      <c r="B27388" s="2">
        <v>-69.787683161154078</v>
      </c>
    </row>
    <row r="27389" spans="1:2" x14ac:dyDescent="0.25">
      <c r="A27389" s="1">
        <v>42936.018750000003</v>
      </c>
      <c r="B27389" s="2">
        <v>-63.930632624142646</v>
      </c>
    </row>
    <row r="27390" spans="1:2" x14ac:dyDescent="0.25">
      <c r="A27390" s="1">
        <v>42936.019444444442</v>
      </c>
      <c r="B27390" s="2">
        <v>-50.547404281859052</v>
      </c>
    </row>
    <row r="27391" spans="1:2" x14ac:dyDescent="0.25">
      <c r="A27391" s="1">
        <v>42936.020138888889</v>
      </c>
      <c r="B27391" s="2">
        <v>-24.491834787540331</v>
      </c>
    </row>
    <row r="27392" spans="1:2" x14ac:dyDescent="0.25">
      <c r="A27392" s="1">
        <v>42936.020833333336</v>
      </c>
      <c r="B27392" s="2">
        <v>2.1056050646371052</v>
      </c>
    </row>
    <row r="27393" spans="1:2" x14ac:dyDescent="0.25">
      <c r="A27393" s="1">
        <v>42936.021527777775</v>
      </c>
      <c r="B27393" s="2">
        <v>13.032168844889384</v>
      </c>
    </row>
    <row r="27394" spans="1:2" x14ac:dyDescent="0.25">
      <c r="A27394" s="1">
        <v>42936.022222222222</v>
      </c>
      <c r="B27394" s="2">
        <v>12.317848975686745</v>
      </c>
    </row>
    <row r="27395" spans="1:2" x14ac:dyDescent="0.25">
      <c r="A27395" s="1">
        <v>42936.022916666669</v>
      </c>
      <c r="B27395" s="2">
        <v>10.731625758008644</v>
      </c>
    </row>
    <row r="27396" spans="1:2" x14ac:dyDescent="0.25">
      <c r="A27396" s="1">
        <v>42936.023611111108</v>
      </c>
      <c r="B27396" s="2">
        <v>10.788896185699075</v>
      </c>
    </row>
    <row r="27397" spans="1:2" x14ac:dyDescent="0.25">
      <c r="A27397" s="1">
        <v>42936.024305555555</v>
      </c>
      <c r="B27397" s="2">
        <v>9.9638885453188166</v>
      </c>
    </row>
    <row r="27398" spans="1:2" x14ac:dyDescent="0.25">
      <c r="A27398" s="1">
        <v>42936.025000000001</v>
      </c>
      <c r="B27398" s="2">
        <v>12.662928921704587</v>
      </c>
    </row>
    <row r="27399" spans="1:2" x14ac:dyDescent="0.25">
      <c r="A27399" s="1">
        <v>42936.025694444441</v>
      </c>
      <c r="B27399" s="2">
        <v>14.954992717071825</v>
      </c>
    </row>
    <row r="27400" spans="1:2" x14ac:dyDescent="0.25">
      <c r="A27400" s="1">
        <v>42936.026388888888</v>
      </c>
      <c r="B27400" s="2">
        <v>21.625609074500002</v>
      </c>
    </row>
    <row r="27401" spans="1:2" x14ac:dyDescent="0.25">
      <c r="A27401" s="1">
        <v>42936.027083333334</v>
      </c>
      <c r="B27401" s="2">
        <v>13.089042671261511</v>
      </c>
    </row>
    <row r="27402" spans="1:2" x14ac:dyDescent="0.25">
      <c r="A27402" s="1">
        <v>42936.027777777781</v>
      </c>
      <c r="B27402" s="2">
        <v>18.145036506980734</v>
      </c>
    </row>
    <row r="27403" spans="1:2" x14ac:dyDescent="0.25">
      <c r="A27403" s="1">
        <v>42936.02847222222</v>
      </c>
      <c r="B27403" s="2">
        <v>32.241751486591724</v>
      </c>
    </row>
    <row r="27404" spans="1:2" x14ac:dyDescent="0.25">
      <c r="A27404" s="1">
        <v>42936.029166666667</v>
      </c>
      <c r="B27404" s="2">
        <v>36.403782955151591</v>
      </c>
    </row>
    <row r="27405" spans="1:2" x14ac:dyDescent="0.25">
      <c r="A27405" s="1">
        <v>42936.029861111114</v>
      </c>
      <c r="B27405" s="2">
        <v>30.649253869141102</v>
      </c>
    </row>
    <row r="27406" spans="1:2" x14ac:dyDescent="0.25">
      <c r="A27406" s="1">
        <v>42936.030555555553</v>
      </c>
      <c r="B27406" s="2">
        <v>32.867131711195789</v>
      </c>
    </row>
    <row r="27407" spans="1:2" x14ac:dyDescent="0.25">
      <c r="A27407" s="1">
        <v>42936.03125</v>
      </c>
      <c r="B27407" s="2">
        <v>44.484179227761828</v>
      </c>
    </row>
    <row r="27408" spans="1:2" x14ac:dyDescent="0.25">
      <c r="A27408" s="1">
        <v>42936.031944444447</v>
      </c>
      <c r="B27408" s="2">
        <v>44.027064753046339</v>
      </c>
    </row>
    <row r="27409" spans="1:2" x14ac:dyDescent="0.25">
      <c r="A27409" s="1">
        <v>42936.032638888886</v>
      </c>
      <c r="B27409" s="2">
        <v>43.000066129880722</v>
      </c>
    </row>
    <row r="27410" spans="1:2" x14ac:dyDescent="0.25">
      <c r="A27410" s="1">
        <v>42936.033333333333</v>
      </c>
      <c r="B27410" s="2">
        <v>43.349758560642655</v>
      </c>
    </row>
    <row r="27411" spans="1:2" x14ac:dyDescent="0.25">
      <c r="A27411" s="1">
        <v>42936.03402777778</v>
      </c>
      <c r="B27411" s="2">
        <v>45.529664208157918</v>
      </c>
    </row>
    <row r="27412" spans="1:2" x14ac:dyDescent="0.25">
      <c r="A27412" s="1">
        <v>42936.034722222219</v>
      </c>
      <c r="B27412" s="2">
        <v>35.348100879427029</v>
      </c>
    </row>
    <row r="27413" spans="1:2" x14ac:dyDescent="0.25">
      <c r="A27413" s="1">
        <v>42936.035416666666</v>
      </c>
      <c r="B27413" s="2">
        <v>6.8599845887084179</v>
      </c>
    </row>
    <row r="27414" spans="1:2" x14ac:dyDescent="0.25">
      <c r="A27414" s="1">
        <v>42936.036111111112</v>
      </c>
      <c r="B27414" s="2">
        <v>-20.774691780403373</v>
      </c>
    </row>
    <row r="27415" spans="1:2" x14ac:dyDescent="0.25">
      <c r="A27415" s="1">
        <v>42936.036805555559</v>
      </c>
      <c r="B27415" s="2">
        <v>-27.008577690906531</v>
      </c>
    </row>
    <row r="27416" spans="1:2" x14ac:dyDescent="0.25">
      <c r="A27416" s="1">
        <v>42936.037499999999</v>
      </c>
      <c r="B27416" s="2">
        <v>-29.756544644586391</v>
      </c>
    </row>
    <row r="27417" spans="1:2" x14ac:dyDescent="0.25">
      <c r="A27417" s="1">
        <v>42936.038194444445</v>
      </c>
      <c r="B27417" s="2">
        <v>-23.847143603362685</v>
      </c>
    </row>
    <row r="27418" spans="1:2" x14ac:dyDescent="0.25">
      <c r="A27418" s="1">
        <v>42936.038888888892</v>
      </c>
      <c r="B27418" s="2">
        <v>-25.37150748881977</v>
      </c>
    </row>
    <row r="27419" spans="1:2" x14ac:dyDescent="0.25">
      <c r="A27419" s="1">
        <v>42936.039583333331</v>
      </c>
      <c r="B27419" s="2">
        <v>-22.31981823915897</v>
      </c>
    </row>
    <row r="27420" spans="1:2" x14ac:dyDescent="0.25">
      <c r="A27420" s="1">
        <v>42936.040277777778</v>
      </c>
      <c r="B27420" s="2">
        <v>-5.2500946003963085</v>
      </c>
    </row>
    <row r="27421" spans="1:2" x14ac:dyDescent="0.25">
      <c r="A27421" s="1">
        <v>42936.040972222225</v>
      </c>
      <c r="B27421" s="2">
        <v>12.156789775049159</v>
      </c>
    </row>
    <row r="27422" spans="1:2" x14ac:dyDescent="0.25">
      <c r="A27422" s="1">
        <v>42936.041666666664</v>
      </c>
      <c r="B27422" s="2">
        <v>26.209975071784964</v>
      </c>
    </row>
    <row r="27423" spans="1:2" x14ac:dyDescent="0.25">
      <c r="A27423" s="1">
        <v>42936.042361111111</v>
      </c>
      <c r="B27423" s="2">
        <v>25.543242660027076</v>
      </c>
    </row>
    <row r="27424" spans="1:2" x14ac:dyDescent="0.25">
      <c r="A27424" s="1">
        <v>42936.043055555558</v>
      </c>
      <c r="B27424" s="2">
        <v>14.501654334121849</v>
      </c>
    </row>
    <row r="27425" spans="1:2" x14ac:dyDescent="0.25">
      <c r="A27425" s="1">
        <v>42936.043749999997</v>
      </c>
      <c r="B27425" s="2">
        <v>11.507780696709718</v>
      </c>
    </row>
    <row r="27426" spans="1:2" x14ac:dyDescent="0.25">
      <c r="A27426" s="1">
        <v>42936.044444444444</v>
      </c>
      <c r="B27426" s="2">
        <v>13.493128535068051</v>
      </c>
    </row>
    <row r="27427" spans="1:2" x14ac:dyDescent="0.25">
      <c r="A27427" s="1">
        <v>42936.045138888891</v>
      </c>
      <c r="B27427" s="2">
        <v>15.236551378308407</v>
      </c>
    </row>
    <row r="27428" spans="1:2" x14ac:dyDescent="0.25">
      <c r="A27428" s="1">
        <v>42936.04583333333</v>
      </c>
      <c r="B27428" s="2">
        <v>28.627984308735176</v>
      </c>
    </row>
    <row r="27429" spans="1:2" x14ac:dyDescent="0.25">
      <c r="A27429" s="1">
        <v>42936.046527777777</v>
      </c>
      <c r="B27429" s="2">
        <v>30.48770566813279</v>
      </c>
    </row>
    <row r="27430" spans="1:2" x14ac:dyDescent="0.25">
      <c r="A27430" s="1">
        <v>42936.047222222223</v>
      </c>
      <c r="B27430" s="2">
        <v>14.086161150319095</v>
      </c>
    </row>
    <row r="27431" spans="1:2" x14ac:dyDescent="0.25">
      <c r="A27431" s="1">
        <v>42936.04791666667</v>
      </c>
      <c r="B27431" s="2">
        <v>-14.272471602726728</v>
      </c>
    </row>
    <row r="27432" spans="1:2" x14ac:dyDescent="0.25">
      <c r="A27432" s="1">
        <v>42936.048611111109</v>
      </c>
      <c r="B27432" s="2">
        <v>-20.99873308458676</v>
      </c>
    </row>
    <row r="27433" spans="1:2" x14ac:dyDescent="0.25">
      <c r="A27433" s="1">
        <v>42936.049305555556</v>
      </c>
      <c r="B27433" s="2">
        <v>-2.9287457446548313</v>
      </c>
    </row>
    <row r="27434" spans="1:2" x14ac:dyDescent="0.25">
      <c r="A27434" s="1">
        <v>42936.05</v>
      </c>
      <c r="B27434" s="2">
        <v>7.6241038722063728</v>
      </c>
    </row>
    <row r="27435" spans="1:2" x14ac:dyDescent="0.25">
      <c r="A27435" s="1">
        <v>42936.050694444442</v>
      </c>
      <c r="B27435" s="2">
        <v>28.796266991958451</v>
      </c>
    </row>
    <row r="27436" spans="1:2" x14ac:dyDescent="0.25">
      <c r="A27436" s="1">
        <v>42936.051388888889</v>
      </c>
      <c r="B27436" s="2">
        <v>37.040979444059488</v>
      </c>
    </row>
    <row r="27437" spans="1:2" x14ac:dyDescent="0.25">
      <c r="A27437" s="1">
        <v>42936.052083333336</v>
      </c>
      <c r="B27437" s="2">
        <v>41.502371073890636</v>
      </c>
    </row>
    <row r="27438" spans="1:2" x14ac:dyDescent="0.25">
      <c r="A27438" s="1">
        <v>42936.052777777775</v>
      </c>
      <c r="B27438" s="2">
        <v>52.087206491420027</v>
      </c>
    </row>
    <row r="27439" spans="1:2" x14ac:dyDescent="0.25">
      <c r="A27439" s="1">
        <v>42936.053472222222</v>
      </c>
      <c r="B27439" s="2">
        <v>73.594493204657923</v>
      </c>
    </row>
    <row r="27440" spans="1:2" x14ac:dyDescent="0.25">
      <c r="A27440" s="1">
        <v>42936.054166666669</v>
      </c>
      <c r="B27440" s="2">
        <v>75.748099112885157</v>
      </c>
    </row>
    <row r="27441" spans="1:2" x14ac:dyDescent="0.25">
      <c r="A27441" s="1">
        <v>42936.054861111108</v>
      </c>
      <c r="B27441" s="2">
        <v>85.193660936545342</v>
      </c>
    </row>
    <row r="27442" spans="1:2" x14ac:dyDescent="0.25">
      <c r="A27442" s="1">
        <v>42936.055555555555</v>
      </c>
      <c r="B27442" s="2">
        <v>80.907802164892203</v>
      </c>
    </row>
    <row r="27443" spans="1:2" x14ac:dyDescent="0.25">
      <c r="A27443" s="1">
        <v>42936.056250000001</v>
      </c>
      <c r="B27443" s="2">
        <v>77.731268732482562</v>
      </c>
    </row>
    <row r="27444" spans="1:2" x14ac:dyDescent="0.25">
      <c r="A27444" s="1">
        <v>42936.056944444441</v>
      </c>
      <c r="B27444" s="2">
        <v>69.671947786186749</v>
      </c>
    </row>
    <row r="27445" spans="1:2" x14ac:dyDescent="0.25">
      <c r="A27445" s="1">
        <v>42936.057638888888</v>
      </c>
      <c r="B27445" s="2">
        <v>72.591341154366575</v>
      </c>
    </row>
    <row r="27446" spans="1:2" x14ac:dyDescent="0.25">
      <c r="A27446" s="1">
        <v>42936.058333333334</v>
      </c>
      <c r="B27446" s="2">
        <v>86.485561354776536</v>
      </c>
    </row>
    <row r="27447" spans="1:2" x14ac:dyDescent="0.25">
      <c r="A27447" s="1">
        <v>42936.059027777781</v>
      </c>
      <c r="B27447" s="2">
        <v>97.444199600452947</v>
      </c>
    </row>
    <row r="27448" spans="1:2" x14ac:dyDescent="0.25">
      <c r="A27448" s="1">
        <v>42936.05972222222</v>
      </c>
      <c r="B27448" s="2">
        <v>99.868653397574477</v>
      </c>
    </row>
    <row r="27449" spans="1:2" x14ac:dyDescent="0.25">
      <c r="A27449" s="1">
        <v>42936.060416666667</v>
      </c>
      <c r="B27449" s="2">
        <v>109.17874196726285</v>
      </c>
    </row>
    <row r="27450" spans="1:2" x14ac:dyDescent="0.25">
      <c r="A27450" s="1">
        <v>42936.061111111114</v>
      </c>
      <c r="B27450" s="2">
        <v>114.30820690138498</v>
      </c>
    </row>
    <row r="27451" spans="1:2" x14ac:dyDescent="0.25">
      <c r="A27451" s="1">
        <v>42936.061805555553</v>
      </c>
      <c r="B27451" s="2">
        <v>112.94461117201718</v>
      </c>
    </row>
    <row r="27452" spans="1:2" x14ac:dyDescent="0.25">
      <c r="A27452" s="1">
        <v>42936.0625</v>
      </c>
      <c r="B27452" s="2">
        <v>121.08253118383193</v>
      </c>
    </row>
    <row r="27453" spans="1:2" x14ac:dyDescent="0.25">
      <c r="A27453" s="1">
        <v>42936.063194444447</v>
      </c>
      <c r="B27453" s="2">
        <v>109.58355423769487</v>
      </c>
    </row>
    <row r="27454" spans="1:2" x14ac:dyDescent="0.25">
      <c r="A27454" s="1">
        <v>42936.063888888886</v>
      </c>
      <c r="B27454" s="2">
        <v>107.53867440033937</v>
      </c>
    </row>
    <row r="27455" spans="1:2" x14ac:dyDescent="0.25">
      <c r="A27455" s="1">
        <v>42936.064583333333</v>
      </c>
      <c r="B27455" s="2">
        <v>84.498611353851928</v>
      </c>
    </row>
    <row r="27456" spans="1:2" x14ac:dyDescent="0.25">
      <c r="A27456" s="1">
        <v>42936.06527777778</v>
      </c>
      <c r="B27456" s="2">
        <v>64.694978637545134</v>
      </c>
    </row>
    <row r="27457" spans="1:2" x14ac:dyDescent="0.25">
      <c r="A27457" s="1">
        <v>42936.065972222219</v>
      </c>
      <c r="B27457" s="2">
        <v>59.463630613471224</v>
      </c>
    </row>
    <row r="27458" spans="1:2" x14ac:dyDescent="0.25">
      <c r="A27458" s="1">
        <v>42936.066666666666</v>
      </c>
      <c r="B27458" s="2">
        <v>54.875936634491275</v>
      </c>
    </row>
    <row r="27459" spans="1:2" x14ac:dyDescent="0.25">
      <c r="A27459" s="1">
        <v>42936.067361111112</v>
      </c>
      <c r="B27459" s="2">
        <v>45.588499353490384</v>
      </c>
    </row>
    <row r="27460" spans="1:2" x14ac:dyDescent="0.25">
      <c r="A27460" s="1">
        <v>42936.068055555559</v>
      </c>
      <c r="B27460" s="2">
        <v>21.551705004591106</v>
      </c>
    </row>
    <row r="27461" spans="1:2" x14ac:dyDescent="0.25">
      <c r="A27461" s="1">
        <v>42936.068749999999</v>
      </c>
      <c r="B27461" s="2">
        <v>15.166456940249191</v>
      </c>
    </row>
    <row r="27462" spans="1:2" x14ac:dyDescent="0.25">
      <c r="A27462" s="1">
        <v>42936.069444444445</v>
      </c>
      <c r="B27462" s="2">
        <v>14.558668343664612</v>
      </c>
    </row>
    <row r="27463" spans="1:2" x14ac:dyDescent="0.25">
      <c r="A27463" s="1">
        <v>42936.070138888892</v>
      </c>
      <c r="B27463" s="2">
        <v>11.273436019794705</v>
      </c>
    </row>
    <row r="27464" spans="1:2" x14ac:dyDescent="0.25">
      <c r="A27464" s="1">
        <v>42936.070833333331</v>
      </c>
      <c r="B27464" s="2">
        <v>7.6842894452003145</v>
      </c>
    </row>
    <row r="27465" spans="1:2" x14ac:dyDescent="0.25">
      <c r="A27465" s="1">
        <v>42936.071527777778</v>
      </c>
      <c r="B27465" s="2">
        <v>10.920446584686093</v>
      </c>
    </row>
    <row r="27466" spans="1:2" x14ac:dyDescent="0.25">
      <c r="A27466" s="1">
        <v>42936.072222222225</v>
      </c>
      <c r="B27466" s="2">
        <v>38.229225280759664</v>
      </c>
    </row>
    <row r="27467" spans="1:2" x14ac:dyDescent="0.25">
      <c r="A27467" s="1">
        <v>42936.072916666664</v>
      </c>
      <c r="B27467" s="2">
        <v>56.123290745165043</v>
      </c>
    </row>
    <row r="27468" spans="1:2" x14ac:dyDescent="0.25">
      <c r="A27468" s="1">
        <v>42936.073611111111</v>
      </c>
      <c r="B27468" s="2">
        <v>80.621314552587378</v>
      </c>
    </row>
    <row r="27469" spans="1:2" x14ac:dyDescent="0.25">
      <c r="A27469" s="1">
        <v>42936.074305555558</v>
      </c>
      <c r="B27469" s="2">
        <v>90.310860097264722</v>
      </c>
    </row>
    <row r="27470" spans="1:2" x14ac:dyDescent="0.25">
      <c r="A27470" s="1">
        <v>42936.074999999997</v>
      </c>
      <c r="B27470" s="2">
        <v>111.43563529262707</v>
      </c>
    </row>
    <row r="27471" spans="1:2" x14ac:dyDescent="0.25">
      <c r="A27471" s="1">
        <v>42936.075694444444</v>
      </c>
      <c r="B27471" s="2">
        <v>117.07522050481445</v>
      </c>
    </row>
    <row r="27472" spans="1:2" x14ac:dyDescent="0.25">
      <c r="A27472" s="1">
        <v>42936.076388888891</v>
      </c>
      <c r="B27472" s="2">
        <v>119.6060852279906</v>
      </c>
    </row>
    <row r="27473" spans="1:2" x14ac:dyDescent="0.25">
      <c r="A27473" s="1">
        <v>42936.07708333333</v>
      </c>
      <c r="B27473" s="2">
        <v>110.37464832803428</v>
      </c>
    </row>
    <row r="27474" spans="1:2" x14ac:dyDescent="0.25">
      <c r="A27474" s="1">
        <v>42936.077777777777</v>
      </c>
      <c r="B27474" s="2">
        <v>96.685580141663863</v>
      </c>
    </row>
    <row r="27475" spans="1:2" x14ac:dyDescent="0.25">
      <c r="A27475" s="1">
        <v>42936.078472222223</v>
      </c>
      <c r="B27475" s="2">
        <v>80.860249332780953</v>
      </c>
    </row>
    <row r="27476" spans="1:2" x14ac:dyDescent="0.25">
      <c r="A27476" s="1">
        <v>42936.07916666667</v>
      </c>
      <c r="B27476" s="2">
        <v>63.231696297746382</v>
      </c>
    </row>
    <row r="27477" spans="1:2" x14ac:dyDescent="0.25">
      <c r="A27477" s="1">
        <v>42936.079861111109</v>
      </c>
      <c r="B27477" s="2">
        <v>50.670345237461149</v>
      </c>
    </row>
    <row r="27478" spans="1:2" x14ac:dyDescent="0.25">
      <c r="A27478" s="1">
        <v>42936.080555555556</v>
      </c>
      <c r="B27478" s="2">
        <v>47.671525775216288</v>
      </c>
    </row>
    <row r="27479" spans="1:2" x14ac:dyDescent="0.25">
      <c r="A27479" s="1">
        <v>42936.081250000003</v>
      </c>
      <c r="B27479" s="2">
        <v>52.084179395196649</v>
      </c>
    </row>
    <row r="27480" spans="1:2" x14ac:dyDescent="0.25">
      <c r="A27480" s="1">
        <v>42936.081944444442</v>
      </c>
      <c r="B27480" s="2">
        <v>40.886158197958139</v>
      </c>
    </row>
    <row r="27481" spans="1:2" x14ac:dyDescent="0.25">
      <c r="A27481" s="1">
        <v>42936.082638888889</v>
      </c>
      <c r="B27481" s="2">
        <v>49.30470108650043</v>
      </c>
    </row>
    <row r="27482" spans="1:2" x14ac:dyDescent="0.25">
      <c r="A27482" s="1">
        <v>42936.083333333336</v>
      </c>
      <c r="B27482" s="2">
        <v>48.830860440916631</v>
      </c>
    </row>
    <row r="27483" spans="1:2" x14ac:dyDescent="0.25">
      <c r="A27483" s="1">
        <v>42936.084027777775</v>
      </c>
      <c r="B27483" s="2">
        <v>46.199896873736968</v>
      </c>
    </row>
    <row r="27484" spans="1:2" x14ac:dyDescent="0.25">
      <c r="A27484" s="1">
        <v>42936.084722222222</v>
      </c>
      <c r="B27484" s="2">
        <v>50.2859553372924</v>
      </c>
    </row>
    <row r="27485" spans="1:2" x14ac:dyDescent="0.25">
      <c r="A27485" s="1">
        <v>42936.085416666669</v>
      </c>
      <c r="B27485" s="2">
        <v>42.82040852427987</v>
      </c>
    </row>
    <row r="27486" spans="1:2" x14ac:dyDescent="0.25">
      <c r="A27486" s="1">
        <v>42936.086111111108</v>
      </c>
      <c r="B27486" s="2">
        <v>43.67931408622632</v>
      </c>
    </row>
    <row r="27487" spans="1:2" x14ac:dyDescent="0.25">
      <c r="A27487" s="1">
        <v>42936.086805555555</v>
      </c>
      <c r="B27487" s="2">
        <v>50.691045513038986</v>
      </c>
    </row>
    <row r="27488" spans="1:2" x14ac:dyDescent="0.25">
      <c r="A27488" s="1">
        <v>42936.087500000001</v>
      </c>
      <c r="B27488" s="2">
        <v>45.281959270125178</v>
      </c>
    </row>
    <row r="27489" spans="1:2" x14ac:dyDescent="0.25">
      <c r="A27489" s="1">
        <v>42936.088194444441</v>
      </c>
      <c r="B27489" s="2">
        <v>50.615929335388742</v>
      </c>
    </row>
    <row r="27490" spans="1:2" x14ac:dyDescent="0.25">
      <c r="A27490" s="1">
        <v>42936.088888888888</v>
      </c>
      <c r="B27490" s="2">
        <v>40.016679609022688</v>
      </c>
    </row>
    <row r="27491" spans="1:2" x14ac:dyDescent="0.25">
      <c r="A27491" s="1">
        <v>42936.089583333334</v>
      </c>
      <c r="B27491" s="2">
        <v>31.20816384800904</v>
      </c>
    </row>
    <row r="27492" spans="1:2" x14ac:dyDescent="0.25">
      <c r="A27492" s="1">
        <v>42936.090277777781</v>
      </c>
      <c r="B27492" s="2">
        <v>38.663948940404225</v>
      </c>
    </row>
    <row r="27493" spans="1:2" x14ac:dyDescent="0.25">
      <c r="A27493" s="1">
        <v>42936.09097222222</v>
      </c>
      <c r="B27493" s="2">
        <v>32.889699205852715</v>
      </c>
    </row>
    <row r="27494" spans="1:2" x14ac:dyDescent="0.25">
      <c r="A27494" s="1">
        <v>42936.091666666667</v>
      </c>
      <c r="B27494" s="2">
        <v>34.772520450065109</v>
      </c>
    </row>
    <row r="27495" spans="1:2" x14ac:dyDescent="0.25">
      <c r="A27495" s="1">
        <v>42936.092361111114</v>
      </c>
      <c r="B27495" s="2">
        <v>29.403185346098812</v>
      </c>
    </row>
    <row r="27496" spans="1:2" x14ac:dyDescent="0.25">
      <c r="A27496" s="1">
        <v>42936.093055555553</v>
      </c>
      <c r="B27496" s="2">
        <v>33.8170698694584</v>
      </c>
    </row>
    <row r="27497" spans="1:2" x14ac:dyDescent="0.25">
      <c r="A27497" s="1">
        <v>42936.09375</v>
      </c>
      <c r="B27497" s="2">
        <v>37.97865258984821</v>
      </c>
    </row>
    <row r="27498" spans="1:2" x14ac:dyDescent="0.25">
      <c r="A27498" s="1">
        <v>42936.094444444447</v>
      </c>
      <c r="B27498" s="2">
        <v>30.349789247735558</v>
      </c>
    </row>
    <row r="27499" spans="1:2" x14ac:dyDescent="0.25">
      <c r="A27499" s="1">
        <v>42936.095138888886</v>
      </c>
      <c r="B27499" s="2">
        <v>26.299531642106498</v>
      </c>
    </row>
    <row r="27500" spans="1:2" x14ac:dyDescent="0.25">
      <c r="A27500" s="1">
        <v>42936.095833333333</v>
      </c>
      <c r="B27500" s="2">
        <v>23.84222958672617</v>
      </c>
    </row>
    <row r="27501" spans="1:2" x14ac:dyDescent="0.25">
      <c r="A27501" s="1">
        <v>42936.09652777778</v>
      </c>
      <c r="B27501" s="2">
        <v>16.831531817920524</v>
      </c>
    </row>
    <row r="27502" spans="1:2" x14ac:dyDescent="0.25">
      <c r="A27502" s="1">
        <v>42936.097222222219</v>
      </c>
      <c r="B27502" s="2">
        <v>20.544799680878835</v>
      </c>
    </row>
    <row r="27503" spans="1:2" x14ac:dyDescent="0.25">
      <c r="A27503" s="1">
        <v>42936.097916666666</v>
      </c>
      <c r="B27503" s="2">
        <v>16.671884400385899</v>
      </c>
    </row>
    <row r="27504" spans="1:2" x14ac:dyDescent="0.25">
      <c r="A27504" s="1">
        <v>42936.098611111112</v>
      </c>
      <c r="B27504" s="2">
        <v>17.02247431127665</v>
      </c>
    </row>
    <row r="27505" spans="1:2" x14ac:dyDescent="0.25">
      <c r="A27505" s="1">
        <v>42936.099305555559</v>
      </c>
      <c r="B27505" s="2">
        <v>18.436075091090363</v>
      </c>
    </row>
    <row r="27506" spans="1:2" x14ac:dyDescent="0.25">
      <c r="A27506" s="1">
        <v>42936.1</v>
      </c>
      <c r="B27506" s="2">
        <v>25.022333465559253</v>
      </c>
    </row>
    <row r="27507" spans="1:2" x14ac:dyDescent="0.25">
      <c r="A27507" s="1">
        <v>42936.100694444445</v>
      </c>
      <c r="B27507" s="2">
        <v>20.080707367278713</v>
      </c>
    </row>
    <row r="27508" spans="1:2" x14ac:dyDescent="0.25">
      <c r="A27508" s="1">
        <v>42936.101388888892</v>
      </c>
      <c r="B27508" s="2">
        <v>22.582983298896092</v>
      </c>
    </row>
    <row r="27509" spans="1:2" x14ac:dyDescent="0.25">
      <c r="A27509" s="1">
        <v>42936.102083333331</v>
      </c>
      <c r="B27509" s="2">
        <v>17.36506602850859</v>
      </c>
    </row>
    <row r="27510" spans="1:2" x14ac:dyDescent="0.25">
      <c r="A27510" s="1">
        <v>42936.102777777778</v>
      </c>
      <c r="B27510" s="2">
        <v>19.526673702108869</v>
      </c>
    </row>
    <row r="27511" spans="1:2" x14ac:dyDescent="0.25">
      <c r="A27511" s="1">
        <v>42936.103472222225</v>
      </c>
      <c r="B27511" s="2">
        <v>21.289746085374887</v>
      </c>
    </row>
    <row r="27512" spans="1:2" x14ac:dyDescent="0.25">
      <c r="A27512" s="1">
        <v>42936.104166666664</v>
      </c>
      <c r="B27512" s="2">
        <v>25.001531857985054</v>
      </c>
    </row>
    <row r="27513" spans="1:2" x14ac:dyDescent="0.25">
      <c r="A27513" s="1">
        <v>42936.104861111111</v>
      </c>
      <c r="B27513" s="2">
        <v>23.505710290149729</v>
      </c>
    </row>
    <row r="27514" spans="1:2" x14ac:dyDescent="0.25">
      <c r="A27514" s="1">
        <v>42936.105555555558</v>
      </c>
      <c r="B27514" s="2">
        <v>23.987753305049651</v>
      </c>
    </row>
    <row r="27515" spans="1:2" x14ac:dyDescent="0.25">
      <c r="A27515" s="1">
        <v>42936.106249999997</v>
      </c>
      <c r="B27515" s="2">
        <v>22.485099739944658</v>
      </c>
    </row>
    <row r="27516" spans="1:2" x14ac:dyDescent="0.25">
      <c r="A27516" s="1">
        <v>42936.106944444444</v>
      </c>
      <c r="B27516" s="2">
        <v>17.09934132163762</v>
      </c>
    </row>
    <row r="27517" spans="1:2" x14ac:dyDescent="0.25">
      <c r="A27517" s="1">
        <v>42936.107638888891</v>
      </c>
      <c r="B27517" s="2">
        <v>12.233848487911747</v>
      </c>
    </row>
    <row r="27518" spans="1:2" x14ac:dyDescent="0.25">
      <c r="A27518" s="1">
        <v>42936.10833333333</v>
      </c>
      <c r="B27518" s="2">
        <v>16.022118953793932</v>
      </c>
    </row>
    <row r="27519" spans="1:2" x14ac:dyDescent="0.25">
      <c r="A27519" s="1">
        <v>42936.109027777777</v>
      </c>
      <c r="B27519" s="2">
        <v>28.456326728050286</v>
      </c>
    </row>
    <row r="27520" spans="1:2" x14ac:dyDescent="0.25">
      <c r="A27520" s="1">
        <v>42936.109722222223</v>
      </c>
      <c r="B27520" s="2">
        <v>25.185136167366483</v>
      </c>
    </row>
    <row r="27521" spans="1:2" x14ac:dyDescent="0.25">
      <c r="A27521" s="1">
        <v>42936.11041666667</v>
      </c>
      <c r="B27521" s="2">
        <v>25.063062496058411</v>
      </c>
    </row>
    <row r="27522" spans="1:2" x14ac:dyDescent="0.25">
      <c r="A27522" s="1">
        <v>42936.111111111109</v>
      </c>
      <c r="B27522" s="2">
        <v>35.82734229225607</v>
      </c>
    </row>
    <row r="27523" spans="1:2" x14ac:dyDescent="0.25">
      <c r="A27523" s="1">
        <v>42936.111805555556</v>
      </c>
      <c r="B27523" s="2">
        <v>36.101877841541622</v>
      </c>
    </row>
    <row r="27524" spans="1:2" x14ac:dyDescent="0.25">
      <c r="A27524" s="1">
        <v>42936.112500000003</v>
      </c>
      <c r="B27524" s="2">
        <v>39.503081622052314</v>
      </c>
    </row>
    <row r="27525" spans="1:2" x14ac:dyDescent="0.25">
      <c r="A27525" s="1">
        <v>42936.113194444442</v>
      </c>
      <c r="B27525" s="2">
        <v>34.418352294043871</v>
      </c>
    </row>
    <row r="27526" spans="1:2" x14ac:dyDescent="0.25">
      <c r="A27526" s="1">
        <v>42936.113888888889</v>
      </c>
      <c r="B27526" s="2">
        <v>34.947280100994007</v>
      </c>
    </row>
    <row r="27527" spans="1:2" x14ac:dyDescent="0.25">
      <c r="A27527" s="1">
        <v>42936.114583333336</v>
      </c>
      <c r="B27527" s="2">
        <v>30.593435244603217</v>
      </c>
    </row>
    <row r="27528" spans="1:2" x14ac:dyDescent="0.25">
      <c r="A27528" s="1">
        <v>42936.115277777775</v>
      </c>
      <c r="B27528" s="2">
        <v>23.272988846438238</v>
      </c>
    </row>
    <row r="27529" spans="1:2" x14ac:dyDescent="0.25">
      <c r="A27529" s="1">
        <v>42936.115972222222</v>
      </c>
      <c r="B27529" s="2">
        <v>13.273193911585258</v>
      </c>
    </row>
    <row r="27530" spans="1:2" x14ac:dyDescent="0.25">
      <c r="A27530" s="1">
        <v>42936.116666666669</v>
      </c>
      <c r="B27530" s="2">
        <v>11.096811277407687</v>
      </c>
    </row>
    <row r="27531" spans="1:2" x14ac:dyDescent="0.25">
      <c r="A27531" s="1">
        <v>42936.117361111108</v>
      </c>
      <c r="B27531" s="2">
        <v>3.0344535400470098</v>
      </c>
    </row>
    <row r="27532" spans="1:2" x14ac:dyDescent="0.25">
      <c r="A27532" s="1">
        <v>42936.118055555555</v>
      </c>
      <c r="B27532" s="2">
        <v>3.2499192832425856</v>
      </c>
    </row>
    <row r="27533" spans="1:2" x14ac:dyDescent="0.25">
      <c r="A27533" s="1">
        <v>42936.118750000001</v>
      </c>
      <c r="B27533" s="2">
        <v>1.4967774190280276</v>
      </c>
    </row>
    <row r="27534" spans="1:2" x14ac:dyDescent="0.25">
      <c r="A27534" s="1">
        <v>42936.119444444441</v>
      </c>
      <c r="B27534" s="2">
        <v>-7.2443302811414467</v>
      </c>
    </row>
    <row r="27535" spans="1:2" x14ac:dyDescent="0.25">
      <c r="A27535" s="1">
        <v>42936.120138888888</v>
      </c>
      <c r="B27535" s="2">
        <v>-3.9968659390695391</v>
      </c>
    </row>
    <row r="27536" spans="1:2" x14ac:dyDescent="0.25">
      <c r="A27536" s="1">
        <v>42936.120833333334</v>
      </c>
      <c r="B27536" s="2">
        <v>-3.1410003900780188</v>
      </c>
    </row>
    <row r="27537" spans="1:2" x14ac:dyDescent="0.25">
      <c r="A27537" s="1">
        <v>42936.121527777781</v>
      </c>
      <c r="B27537" s="2">
        <v>-3.716491103746618</v>
      </c>
    </row>
    <row r="27538" spans="1:2" x14ac:dyDescent="0.25">
      <c r="A27538" s="1">
        <v>42936.12222222222</v>
      </c>
      <c r="B27538" s="2">
        <v>-3.9600933447732434</v>
      </c>
    </row>
    <row r="27539" spans="1:2" x14ac:dyDescent="0.25">
      <c r="A27539" s="1">
        <v>42936.122916666667</v>
      </c>
      <c r="B27539" s="2">
        <v>-6.9889979675431579</v>
      </c>
    </row>
    <row r="27540" spans="1:2" x14ac:dyDescent="0.25">
      <c r="A27540" s="1">
        <v>42936.123611111114</v>
      </c>
      <c r="B27540" s="2">
        <v>22.60178661974108</v>
      </c>
    </row>
    <row r="27541" spans="1:2" x14ac:dyDescent="0.25">
      <c r="A27541" s="1">
        <v>42936.124305555553</v>
      </c>
      <c r="B27541" s="2">
        <v>22.811571300334375</v>
      </c>
    </row>
    <row r="27542" spans="1:2" x14ac:dyDescent="0.25">
      <c r="A27542" s="1">
        <v>42936.125</v>
      </c>
      <c r="B27542" s="2">
        <v>23.121430171538183</v>
      </c>
    </row>
    <row r="27543" spans="1:2" x14ac:dyDescent="0.25">
      <c r="A27543" s="1">
        <v>42936.125694444447</v>
      </c>
      <c r="B27543" s="2">
        <v>19.846321057728105</v>
      </c>
    </row>
    <row r="27544" spans="1:2" x14ac:dyDescent="0.25">
      <c r="A27544" s="1">
        <v>42936.126388888886</v>
      </c>
      <c r="B27544" s="2">
        <v>17.139381760020722</v>
      </c>
    </row>
    <row r="27545" spans="1:2" x14ac:dyDescent="0.25">
      <c r="A27545" s="1">
        <v>42936.127083333333</v>
      </c>
      <c r="B27545" s="2">
        <v>16.497258904034972</v>
      </c>
    </row>
    <row r="27546" spans="1:2" x14ac:dyDescent="0.25">
      <c r="A27546" s="1">
        <v>42936.12777777778</v>
      </c>
      <c r="B27546" s="2">
        <v>15.889136195861889</v>
      </c>
    </row>
    <row r="27547" spans="1:2" x14ac:dyDescent="0.25">
      <c r="A27547" s="1">
        <v>42936.128472222219</v>
      </c>
      <c r="B27547" s="2">
        <v>13.733003951228845</v>
      </c>
    </row>
    <row r="27548" spans="1:2" x14ac:dyDescent="0.25">
      <c r="A27548" s="1">
        <v>42936.129166666666</v>
      </c>
      <c r="B27548" s="2">
        <v>22.193737818436542</v>
      </c>
    </row>
    <row r="27549" spans="1:2" x14ac:dyDescent="0.25">
      <c r="A27549" s="1">
        <v>42936.129861111112</v>
      </c>
      <c r="B27549" s="2">
        <v>20.467808736154499</v>
      </c>
    </row>
    <row r="27550" spans="1:2" x14ac:dyDescent="0.25">
      <c r="A27550" s="1">
        <v>42936.130555555559</v>
      </c>
      <c r="B27550" s="2">
        <v>14.908562245258752</v>
      </c>
    </row>
    <row r="27551" spans="1:2" x14ac:dyDescent="0.25">
      <c r="A27551" s="1">
        <v>42936.131249999999</v>
      </c>
      <c r="B27551" s="2">
        <v>18.968972360596915</v>
      </c>
    </row>
    <row r="27552" spans="1:2" x14ac:dyDescent="0.25">
      <c r="A27552" s="1">
        <v>42936.131944444445</v>
      </c>
      <c r="B27552" s="2">
        <v>19.518973915521443</v>
      </c>
    </row>
    <row r="27553" spans="1:2" x14ac:dyDescent="0.25">
      <c r="A27553" s="1">
        <v>42936.132638888892</v>
      </c>
      <c r="B27553" s="2">
        <v>15.571719474815957</v>
      </c>
    </row>
    <row r="27554" spans="1:2" x14ac:dyDescent="0.25">
      <c r="A27554" s="1">
        <v>42936.133333333331</v>
      </c>
      <c r="B27554" s="2">
        <v>12.40447679887196</v>
      </c>
    </row>
    <row r="27555" spans="1:2" x14ac:dyDescent="0.25">
      <c r="A27555" s="1">
        <v>42936.134027777778</v>
      </c>
      <c r="B27555" s="2">
        <v>19.786262249513431</v>
      </c>
    </row>
    <row r="27556" spans="1:2" x14ac:dyDescent="0.25">
      <c r="A27556" s="1">
        <v>42936.134722222225</v>
      </c>
      <c r="B27556" s="2">
        <v>19.801958902089002</v>
      </c>
    </row>
    <row r="27557" spans="1:2" x14ac:dyDescent="0.25">
      <c r="A27557" s="1">
        <v>42936.135416666664</v>
      </c>
      <c r="B27557" s="2">
        <v>26.377108555696516</v>
      </c>
    </row>
    <row r="27558" spans="1:2" x14ac:dyDescent="0.25">
      <c r="A27558" s="1">
        <v>42936.136111111111</v>
      </c>
      <c r="B27558" s="2">
        <v>11.026301301024311</v>
      </c>
    </row>
    <row r="27559" spans="1:2" x14ac:dyDescent="0.25">
      <c r="A27559" s="1">
        <v>42936.136805555558</v>
      </c>
      <c r="B27559" s="2">
        <v>12.960176057578064</v>
      </c>
    </row>
    <row r="27560" spans="1:2" x14ac:dyDescent="0.25">
      <c r="A27560" s="1">
        <v>42936.137499999997</v>
      </c>
      <c r="B27560" s="2">
        <v>11.914119929777614</v>
      </c>
    </row>
    <row r="27561" spans="1:2" x14ac:dyDescent="0.25">
      <c r="A27561" s="1">
        <v>42936.138194444444</v>
      </c>
      <c r="B27561" s="2">
        <v>20.78266850723594</v>
      </c>
    </row>
    <row r="27562" spans="1:2" x14ac:dyDescent="0.25">
      <c r="A27562" s="1">
        <v>42936.138888888891</v>
      </c>
      <c r="B27562" s="2">
        <v>31.775865651968342</v>
      </c>
    </row>
    <row r="27563" spans="1:2" x14ac:dyDescent="0.25">
      <c r="A27563" s="1">
        <v>42936.13958333333</v>
      </c>
      <c r="B27563" s="2">
        <v>1.832262988157648</v>
      </c>
    </row>
    <row r="27564" spans="1:2" x14ac:dyDescent="0.25">
      <c r="A27564" s="1">
        <v>42936.140277777777</v>
      </c>
      <c r="B27564" s="2">
        <v>16.566581358950256</v>
      </c>
    </row>
    <row r="27565" spans="1:2" x14ac:dyDescent="0.25">
      <c r="A27565" s="1">
        <v>42936.140972222223</v>
      </c>
      <c r="B27565" s="2">
        <v>25.309970648664361</v>
      </c>
    </row>
    <row r="27566" spans="1:2" x14ac:dyDescent="0.25">
      <c r="A27566" s="1">
        <v>42936.14166666667</v>
      </c>
      <c r="B27566" s="2">
        <v>10.277683125347055</v>
      </c>
    </row>
    <row r="27567" spans="1:2" x14ac:dyDescent="0.25">
      <c r="A27567" s="1">
        <v>42936.142361111109</v>
      </c>
      <c r="B27567" s="2">
        <v>-3.6870395503394926</v>
      </c>
    </row>
    <row r="27568" spans="1:2" x14ac:dyDescent="0.25">
      <c r="A27568" s="1">
        <v>42936.143055555556</v>
      </c>
      <c r="B27568" s="2">
        <v>19.251534266294524</v>
      </c>
    </row>
    <row r="27569" spans="1:2" x14ac:dyDescent="0.25">
      <c r="A27569" s="1">
        <v>42936.143750000003</v>
      </c>
      <c r="B27569" s="2">
        <v>20.895548258334262</v>
      </c>
    </row>
    <row r="27570" spans="1:2" x14ac:dyDescent="0.25">
      <c r="A27570" s="1">
        <v>42936.144444444442</v>
      </c>
      <c r="B27570" s="2">
        <v>26.8115701981306</v>
      </c>
    </row>
    <row r="27571" spans="1:2" x14ac:dyDescent="0.25">
      <c r="A27571" s="1">
        <v>42936.145138888889</v>
      </c>
      <c r="B27571" s="2">
        <v>30.718691162587977</v>
      </c>
    </row>
    <row r="27572" spans="1:2" x14ac:dyDescent="0.25">
      <c r="A27572" s="1">
        <v>42936.145833333336</v>
      </c>
      <c r="B27572" s="2">
        <v>8.9279873854053822</v>
      </c>
    </row>
    <row r="27573" spans="1:2" x14ac:dyDescent="0.25">
      <c r="A27573" s="1">
        <v>42936.146527777775</v>
      </c>
      <c r="B27573" s="2">
        <v>3.0862056834836644</v>
      </c>
    </row>
    <row r="27574" spans="1:2" x14ac:dyDescent="0.25">
      <c r="A27574" s="1">
        <v>42936.147222222222</v>
      </c>
      <c r="B27574" s="2">
        <v>9.2469905208524619</v>
      </c>
    </row>
    <row r="27575" spans="1:2" x14ac:dyDescent="0.25">
      <c r="A27575" s="1">
        <v>42936.147916666669</v>
      </c>
      <c r="B27575" s="2">
        <v>6.1872426978099009</v>
      </c>
    </row>
    <row r="27576" spans="1:2" x14ac:dyDescent="0.25">
      <c r="A27576" s="1">
        <v>42936.148611111108</v>
      </c>
      <c r="B27576" s="2">
        <v>11.295320639369312</v>
      </c>
    </row>
    <row r="27577" spans="1:2" x14ac:dyDescent="0.25">
      <c r="A27577" s="1">
        <v>42936.149305555555</v>
      </c>
      <c r="B27577" s="2">
        <v>13.431986209959238</v>
      </c>
    </row>
    <row r="27578" spans="1:2" x14ac:dyDescent="0.25">
      <c r="A27578" s="1">
        <v>42936.15</v>
      </c>
      <c r="B27578" s="2">
        <v>5.9854528063364949</v>
      </c>
    </row>
    <row r="27579" spans="1:2" x14ac:dyDescent="0.25">
      <c r="A27579" s="1">
        <v>42936.150694444441</v>
      </c>
      <c r="B27579" s="2">
        <v>11.431732731337737</v>
      </c>
    </row>
    <row r="27580" spans="1:2" x14ac:dyDescent="0.25">
      <c r="A27580" s="1">
        <v>42936.151388888888</v>
      </c>
      <c r="B27580" s="2">
        <v>9.4819706136438366</v>
      </c>
    </row>
    <row r="27581" spans="1:2" x14ac:dyDescent="0.25">
      <c r="A27581" s="1">
        <v>42936.152083333334</v>
      </c>
      <c r="B27581" s="2">
        <v>10.525705263478448</v>
      </c>
    </row>
    <row r="27582" spans="1:2" x14ac:dyDescent="0.25">
      <c r="A27582" s="1">
        <v>42936.152777777781</v>
      </c>
      <c r="B27582" s="2">
        <v>10.164264169978075</v>
      </c>
    </row>
    <row r="27583" spans="1:2" x14ac:dyDescent="0.25">
      <c r="A27583" s="1">
        <v>42936.15347222222</v>
      </c>
      <c r="B27583" s="2">
        <v>5.885608911718009</v>
      </c>
    </row>
    <row r="27584" spans="1:2" x14ac:dyDescent="0.25">
      <c r="A27584" s="1">
        <v>42936.154166666667</v>
      </c>
      <c r="B27584" s="2">
        <v>7.2182335850530457</v>
      </c>
    </row>
    <row r="27585" spans="1:2" x14ac:dyDescent="0.25">
      <c r="A27585" s="1">
        <v>42936.154861111114</v>
      </c>
      <c r="B27585" s="2">
        <v>2.9800655383713699</v>
      </c>
    </row>
    <row r="27586" spans="1:2" x14ac:dyDescent="0.25">
      <c r="A27586" s="1">
        <v>42936.155555555553</v>
      </c>
      <c r="B27586" s="2">
        <v>8.6518592543414954</v>
      </c>
    </row>
    <row r="27587" spans="1:2" x14ac:dyDescent="0.25">
      <c r="A27587" s="1">
        <v>42936.15625</v>
      </c>
      <c r="B27587" s="2">
        <v>1.3044433460570872</v>
      </c>
    </row>
    <row r="27588" spans="1:2" x14ac:dyDescent="0.25">
      <c r="A27588" s="1">
        <v>42936.156944444447</v>
      </c>
      <c r="B27588" s="2">
        <v>0.29961733540985735</v>
      </c>
    </row>
    <row r="27589" spans="1:2" x14ac:dyDescent="0.25">
      <c r="A27589" s="1">
        <v>42936.157638888886</v>
      </c>
      <c r="B27589" s="2">
        <v>2.9113676274214715</v>
      </c>
    </row>
    <row r="27590" spans="1:2" x14ac:dyDescent="0.25">
      <c r="A27590" s="1">
        <v>42936.158333333333</v>
      </c>
      <c r="B27590" s="2">
        <v>-6.4649050767455867</v>
      </c>
    </row>
    <row r="27591" spans="1:2" x14ac:dyDescent="0.25">
      <c r="A27591" s="1">
        <v>42936.15902777778</v>
      </c>
      <c r="B27591" s="2">
        <v>-3.8979317541234195</v>
      </c>
    </row>
    <row r="27592" spans="1:2" x14ac:dyDescent="0.25">
      <c r="A27592" s="1">
        <v>42936.159722222219</v>
      </c>
      <c r="B27592" s="2">
        <v>-1.9734273858931071</v>
      </c>
    </row>
    <row r="27593" spans="1:2" x14ac:dyDescent="0.25">
      <c r="A27593" s="1">
        <v>42936.160416666666</v>
      </c>
      <c r="B27593" s="2">
        <v>-0.34584401715546847</v>
      </c>
    </row>
    <row r="27594" spans="1:2" x14ac:dyDescent="0.25">
      <c r="A27594" s="1">
        <v>42936.161111111112</v>
      </c>
      <c r="B27594" s="2">
        <v>-0.51242222707369367</v>
      </c>
    </row>
    <row r="27595" spans="1:2" x14ac:dyDescent="0.25">
      <c r="A27595" s="1">
        <v>42936.161805555559</v>
      </c>
      <c r="B27595" s="2">
        <v>-9.0493097510363434</v>
      </c>
    </row>
    <row r="27596" spans="1:2" x14ac:dyDescent="0.25">
      <c r="A27596" s="1">
        <v>42936.162499999999</v>
      </c>
      <c r="B27596" s="2">
        <v>-1.226936681617129</v>
      </c>
    </row>
    <row r="27597" spans="1:2" x14ac:dyDescent="0.25">
      <c r="A27597" s="1">
        <v>42936.163194444445</v>
      </c>
      <c r="B27597" s="2">
        <v>-12.899790800151338</v>
      </c>
    </row>
    <row r="27598" spans="1:2" x14ac:dyDescent="0.25">
      <c r="A27598" s="1">
        <v>42936.163888888892</v>
      </c>
      <c r="B27598" s="2">
        <v>-13.623502960548892</v>
      </c>
    </row>
    <row r="27599" spans="1:2" x14ac:dyDescent="0.25">
      <c r="A27599" s="1">
        <v>42936.164583333331</v>
      </c>
      <c r="B27599" s="2">
        <v>-5.4447413405034846</v>
      </c>
    </row>
    <row r="27600" spans="1:2" x14ac:dyDescent="0.25">
      <c r="A27600" s="1">
        <v>42936.165277777778</v>
      </c>
      <c r="B27600" s="2">
        <v>-0.52938979581813328</v>
      </c>
    </row>
    <row r="27601" spans="1:2" x14ac:dyDescent="0.25">
      <c r="A27601" s="1">
        <v>42936.165972222225</v>
      </c>
      <c r="B27601" s="2">
        <v>-8.0382969475002035</v>
      </c>
    </row>
    <row r="27602" spans="1:2" x14ac:dyDescent="0.25">
      <c r="A27602" s="1">
        <v>42936.166666666664</v>
      </c>
      <c r="B27602" s="2">
        <v>-1.6180910868764233</v>
      </c>
    </row>
    <row r="27603" spans="1:2" x14ac:dyDescent="0.25">
      <c r="A27603" s="1">
        <v>42936.167361111111</v>
      </c>
      <c r="B27603" s="2">
        <v>4.1727946818806227</v>
      </c>
    </row>
    <row r="27604" spans="1:2" x14ac:dyDescent="0.25">
      <c r="A27604" s="1">
        <v>42936.168055555558</v>
      </c>
      <c r="B27604" s="2">
        <v>-6.8019854577840304</v>
      </c>
    </row>
    <row r="27605" spans="1:2" x14ac:dyDescent="0.25">
      <c r="A27605" s="1">
        <v>42936.168749999997</v>
      </c>
      <c r="B27605" s="2">
        <v>-2.3722418312196774</v>
      </c>
    </row>
    <row r="27606" spans="1:2" x14ac:dyDescent="0.25">
      <c r="A27606" s="1">
        <v>42936.169444444444</v>
      </c>
      <c r="B27606" s="2">
        <v>4.9768872776961262</v>
      </c>
    </row>
    <row r="27607" spans="1:2" x14ac:dyDescent="0.25">
      <c r="A27607" s="1">
        <v>42936.170138888891</v>
      </c>
      <c r="B27607" s="2">
        <v>5.4761178018408829</v>
      </c>
    </row>
    <row r="27608" spans="1:2" x14ac:dyDescent="0.25">
      <c r="A27608" s="1">
        <v>42936.17083333333</v>
      </c>
      <c r="B27608" s="2">
        <v>4.7366684058603523</v>
      </c>
    </row>
    <row r="27609" spans="1:2" x14ac:dyDescent="0.25">
      <c r="A27609" s="1">
        <v>42936.171527777777</v>
      </c>
      <c r="B27609" s="2">
        <v>0.65969992222574847</v>
      </c>
    </row>
    <row r="27610" spans="1:2" x14ac:dyDescent="0.25">
      <c r="A27610" s="1">
        <v>42936.172222222223</v>
      </c>
      <c r="B27610" s="2">
        <v>-10.127442107431126</v>
      </c>
    </row>
    <row r="27611" spans="1:2" x14ac:dyDescent="0.25">
      <c r="A27611" s="1">
        <v>42936.17291666667</v>
      </c>
      <c r="B27611" s="2">
        <v>-11.811847468219154</v>
      </c>
    </row>
    <row r="27612" spans="1:2" x14ac:dyDescent="0.25">
      <c r="A27612" s="1">
        <v>42936.173611111109</v>
      </c>
      <c r="B27612" s="2">
        <v>-9.6426681451402452</v>
      </c>
    </row>
    <row r="27613" spans="1:2" x14ac:dyDescent="0.25">
      <c r="A27613" s="1">
        <v>42936.174305555556</v>
      </c>
      <c r="B27613" s="2">
        <v>-12.361666582872083</v>
      </c>
    </row>
    <row r="27614" spans="1:2" x14ac:dyDescent="0.25">
      <c r="A27614" s="1">
        <v>42936.175000000003</v>
      </c>
      <c r="B27614" s="2">
        <v>-19.266615569013325</v>
      </c>
    </row>
    <row r="27615" spans="1:2" x14ac:dyDescent="0.25">
      <c r="A27615" s="1">
        <v>42936.175694444442</v>
      </c>
      <c r="B27615" s="2">
        <v>-9.1387425915745553</v>
      </c>
    </row>
    <row r="27616" spans="1:2" x14ac:dyDescent="0.25">
      <c r="A27616" s="1">
        <v>42936.176388888889</v>
      </c>
      <c r="B27616" s="2">
        <v>-5.708253740191382</v>
      </c>
    </row>
    <row r="27617" spans="1:2" x14ac:dyDescent="0.25">
      <c r="A27617" s="1">
        <v>42936.177083333336</v>
      </c>
      <c r="B27617" s="2">
        <v>5.2876817137061156</v>
      </c>
    </row>
    <row r="27618" spans="1:2" x14ac:dyDescent="0.25">
      <c r="A27618" s="1">
        <v>42936.177777777775</v>
      </c>
      <c r="B27618" s="2">
        <v>-3.1013092419132589</v>
      </c>
    </row>
    <row r="27619" spans="1:2" x14ac:dyDescent="0.25">
      <c r="A27619" s="1">
        <v>42936.178472222222</v>
      </c>
      <c r="B27619" s="2">
        <v>5.8975279889535157</v>
      </c>
    </row>
    <row r="27620" spans="1:2" x14ac:dyDescent="0.25">
      <c r="A27620" s="1">
        <v>42936.179166666669</v>
      </c>
      <c r="B27620" s="2">
        <v>10.591090946675589</v>
      </c>
    </row>
    <row r="27621" spans="1:2" x14ac:dyDescent="0.25">
      <c r="A27621" s="1">
        <v>42936.179861111108</v>
      </c>
      <c r="B27621" s="2">
        <v>13.013984908280934</v>
      </c>
    </row>
    <row r="27622" spans="1:2" x14ac:dyDescent="0.25">
      <c r="A27622" s="1">
        <v>42936.180555555555</v>
      </c>
      <c r="B27622" s="2">
        <v>11.422304707911099</v>
      </c>
    </row>
    <row r="27623" spans="1:2" x14ac:dyDescent="0.25">
      <c r="A27623" s="1">
        <v>42936.181250000001</v>
      </c>
      <c r="B27623" s="2">
        <v>3.6746311433768519</v>
      </c>
    </row>
    <row r="27624" spans="1:2" x14ac:dyDescent="0.25">
      <c r="A27624" s="1">
        <v>42936.181944444441</v>
      </c>
      <c r="B27624" s="2">
        <v>14.613928937605428</v>
      </c>
    </row>
    <row r="27625" spans="1:2" x14ac:dyDescent="0.25">
      <c r="A27625" s="1">
        <v>42936.182638888888</v>
      </c>
      <c r="B27625" s="2">
        <v>15.286967662279009</v>
      </c>
    </row>
    <row r="27626" spans="1:2" x14ac:dyDescent="0.25">
      <c r="A27626" s="1">
        <v>42936.183333333334</v>
      </c>
      <c r="B27626" s="2">
        <v>12.945678361010504</v>
      </c>
    </row>
    <row r="27627" spans="1:2" x14ac:dyDescent="0.25">
      <c r="A27627" s="1">
        <v>42936.184027777781</v>
      </c>
      <c r="B27627" s="2">
        <v>13.359320056323972</v>
      </c>
    </row>
    <row r="27628" spans="1:2" x14ac:dyDescent="0.25">
      <c r="A27628" s="1">
        <v>42936.18472222222</v>
      </c>
      <c r="B27628" s="2">
        <v>23.752229622413871</v>
      </c>
    </row>
    <row r="27629" spans="1:2" x14ac:dyDescent="0.25">
      <c r="A27629" s="1">
        <v>42936.185416666667</v>
      </c>
      <c r="B27629" s="2">
        <v>28.126475411194164</v>
      </c>
    </row>
    <row r="27630" spans="1:2" x14ac:dyDescent="0.25">
      <c r="A27630" s="1">
        <v>42936.186111111114</v>
      </c>
      <c r="B27630" s="2">
        <v>32.41926985957398</v>
      </c>
    </row>
    <row r="27631" spans="1:2" x14ac:dyDescent="0.25">
      <c r="A27631" s="1">
        <v>42936.186805555553</v>
      </c>
      <c r="B27631" s="2">
        <v>41.248695509281241</v>
      </c>
    </row>
    <row r="27632" spans="1:2" x14ac:dyDescent="0.25">
      <c r="A27632" s="1">
        <v>42936.1875</v>
      </c>
      <c r="B27632" s="2">
        <v>36.099595157346144</v>
      </c>
    </row>
    <row r="27633" spans="1:2" x14ac:dyDescent="0.25">
      <c r="A27633" s="1">
        <v>42936.188194444447</v>
      </c>
      <c r="B27633" s="2">
        <v>36.905246842145665</v>
      </c>
    </row>
    <row r="27634" spans="1:2" x14ac:dyDescent="0.25">
      <c r="A27634" s="1">
        <v>42936.188888888886</v>
      </c>
      <c r="B27634" s="2">
        <v>47.438058306685221</v>
      </c>
    </row>
    <row r="27635" spans="1:2" x14ac:dyDescent="0.25">
      <c r="A27635" s="1">
        <v>42936.189583333333</v>
      </c>
      <c r="B27635" s="2">
        <v>50.252075960207733</v>
      </c>
    </row>
    <row r="27636" spans="1:2" x14ac:dyDescent="0.25">
      <c r="A27636" s="1">
        <v>42936.19027777778</v>
      </c>
      <c r="B27636" s="2">
        <v>47.903317840522504</v>
      </c>
    </row>
    <row r="27637" spans="1:2" x14ac:dyDescent="0.25">
      <c r="A27637" s="1">
        <v>42936.190972222219</v>
      </c>
      <c r="B27637" s="2">
        <v>45.457528892363186</v>
      </c>
    </row>
    <row r="27638" spans="1:2" x14ac:dyDescent="0.25">
      <c r="A27638" s="1">
        <v>42936.191666666666</v>
      </c>
      <c r="B27638" s="2">
        <v>45.483703489477435</v>
      </c>
    </row>
    <row r="27639" spans="1:2" x14ac:dyDescent="0.25">
      <c r="A27639" s="1">
        <v>42936.192361111112</v>
      </c>
      <c r="B27639" s="2">
        <v>53.010768183324643</v>
      </c>
    </row>
    <row r="27640" spans="1:2" x14ac:dyDescent="0.25">
      <c r="A27640" s="1">
        <v>42936.193055555559</v>
      </c>
      <c r="B27640" s="2">
        <v>73.265426629294723</v>
      </c>
    </row>
    <row r="27641" spans="1:2" x14ac:dyDescent="0.25">
      <c r="A27641" s="1">
        <v>42936.193749999999</v>
      </c>
      <c r="B27641" s="2">
        <v>65.350062968543114</v>
      </c>
    </row>
    <row r="27642" spans="1:2" x14ac:dyDescent="0.25">
      <c r="A27642" s="1">
        <v>42936.194444444445</v>
      </c>
      <c r="B27642" s="2">
        <v>75.288501702320843</v>
      </c>
    </row>
    <row r="27643" spans="1:2" x14ac:dyDescent="0.25">
      <c r="A27643" s="1">
        <v>42936.195138888892</v>
      </c>
      <c r="B27643" s="2">
        <v>85.373162368139802</v>
      </c>
    </row>
    <row r="27644" spans="1:2" x14ac:dyDescent="0.25">
      <c r="A27644" s="1">
        <v>42936.195833333331</v>
      </c>
      <c r="B27644" s="2">
        <v>89.496812425685732</v>
      </c>
    </row>
    <row r="27645" spans="1:2" x14ac:dyDescent="0.25">
      <c r="A27645" s="1">
        <v>42936.196527777778</v>
      </c>
      <c r="B27645" s="2">
        <v>89.285872172938738</v>
      </c>
    </row>
    <row r="27646" spans="1:2" x14ac:dyDescent="0.25">
      <c r="A27646" s="1">
        <v>42936.197222222225</v>
      </c>
      <c r="B27646" s="2">
        <v>89.173215531177505</v>
      </c>
    </row>
    <row r="27647" spans="1:2" x14ac:dyDescent="0.25">
      <c r="A27647" s="1">
        <v>42936.197916666664</v>
      </c>
      <c r="B27647" s="2">
        <v>81.860509832110253</v>
      </c>
    </row>
    <row r="27648" spans="1:2" x14ac:dyDescent="0.25">
      <c r="A27648" s="1">
        <v>42936.198611111111</v>
      </c>
      <c r="B27648" s="2">
        <v>84.740355786361036</v>
      </c>
    </row>
    <row r="27649" spans="1:2" x14ac:dyDescent="0.25">
      <c r="A27649" s="1">
        <v>42936.199305555558</v>
      </c>
      <c r="B27649" s="2">
        <v>78.855187042546461</v>
      </c>
    </row>
    <row r="27650" spans="1:2" x14ac:dyDescent="0.25">
      <c r="A27650" s="1">
        <v>42936.2</v>
      </c>
      <c r="B27650" s="2">
        <v>71.252473992340185</v>
      </c>
    </row>
    <row r="27651" spans="1:2" x14ac:dyDescent="0.25">
      <c r="A27651" s="1">
        <v>42936.200694444444</v>
      </c>
      <c r="B27651" s="2">
        <v>64.355480199955252</v>
      </c>
    </row>
    <row r="27652" spans="1:2" x14ac:dyDescent="0.25">
      <c r="A27652" s="1">
        <v>42936.201388888891</v>
      </c>
      <c r="B27652" s="2">
        <v>58.039896558684994</v>
      </c>
    </row>
    <row r="27653" spans="1:2" x14ac:dyDescent="0.25">
      <c r="A27653" s="1">
        <v>42936.20208333333</v>
      </c>
      <c r="B27653" s="2">
        <v>35.014941272403426</v>
      </c>
    </row>
    <row r="27654" spans="1:2" x14ac:dyDescent="0.25">
      <c r="A27654" s="1">
        <v>42936.202777777777</v>
      </c>
      <c r="B27654" s="2">
        <v>21.370661698348705</v>
      </c>
    </row>
    <row r="27655" spans="1:2" x14ac:dyDescent="0.25">
      <c r="A27655" s="1">
        <v>42936.203472222223</v>
      </c>
      <c r="B27655" s="2">
        <v>8.4483150158970002</v>
      </c>
    </row>
    <row r="27656" spans="1:2" x14ac:dyDescent="0.25">
      <c r="A27656" s="1">
        <v>42936.20416666667</v>
      </c>
      <c r="B27656" s="2">
        <v>24.527883183854282</v>
      </c>
    </row>
    <row r="27657" spans="1:2" x14ac:dyDescent="0.25">
      <c r="A27657" s="1">
        <v>42936.204861111109</v>
      </c>
      <c r="B27657" s="2">
        <v>38.787963670770111</v>
      </c>
    </row>
    <row r="27658" spans="1:2" x14ac:dyDescent="0.25">
      <c r="A27658" s="1">
        <v>42936.205555555556</v>
      </c>
      <c r="B27658" s="2">
        <v>43.326589759404307</v>
      </c>
    </row>
    <row r="27659" spans="1:2" x14ac:dyDescent="0.25">
      <c r="A27659" s="1">
        <v>42936.206250000003</v>
      </c>
      <c r="B27659" s="2">
        <v>41.540491965904948</v>
      </c>
    </row>
    <row r="27660" spans="1:2" x14ac:dyDescent="0.25">
      <c r="A27660" s="1">
        <v>42936.206944444442</v>
      </c>
      <c r="B27660" s="2">
        <v>22.030336991061144</v>
      </c>
    </row>
    <row r="27661" spans="1:2" x14ac:dyDescent="0.25">
      <c r="A27661" s="1">
        <v>42936.207638888889</v>
      </c>
      <c r="B27661" s="2">
        <v>49.192921719919347</v>
      </c>
    </row>
    <row r="27662" spans="1:2" x14ac:dyDescent="0.25">
      <c r="A27662" s="1">
        <v>42936.208333333336</v>
      </c>
      <c r="B27662" s="2">
        <v>65.808775581726024</v>
      </c>
    </row>
    <row r="27663" spans="1:2" x14ac:dyDescent="0.25">
      <c r="A27663" s="1">
        <v>42936.209027777775</v>
      </c>
      <c r="B27663" s="2">
        <v>55.487185665891353</v>
      </c>
    </row>
    <row r="27664" spans="1:2" x14ac:dyDescent="0.25">
      <c r="A27664" s="1">
        <v>42936.209722222222</v>
      </c>
      <c r="B27664" s="2">
        <v>45.938286646897907</v>
      </c>
    </row>
    <row r="27665" spans="1:2" x14ac:dyDescent="0.25">
      <c r="A27665" s="1">
        <v>42936.210416666669</v>
      </c>
      <c r="B27665" s="2">
        <v>50.445622493330546</v>
      </c>
    </row>
    <row r="27666" spans="1:2" x14ac:dyDescent="0.25">
      <c r="A27666" s="1">
        <v>42936.211111111108</v>
      </c>
      <c r="B27666" s="2">
        <v>56.179318290490968</v>
      </c>
    </row>
    <row r="27667" spans="1:2" x14ac:dyDescent="0.25">
      <c r="A27667" s="1">
        <v>42936.211805555555</v>
      </c>
      <c r="B27667" s="2">
        <v>62.569381605734819</v>
      </c>
    </row>
    <row r="27668" spans="1:2" x14ac:dyDescent="0.25">
      <c r="A27668" s="1">
        <v>42936.212500000001</v>
      </c>
      <c r="B27668" s="2">
        <v>59.344480069313434</v>
      </c>
    </row>
    <row r="27669" spans="1:2" x14ac:dyDescent="0.25">
      <c r="A27669" s="1">
        <v>42936.213194444441</v>
      </c>
      <c r="B27669" s="2">
        <v>55.43587480232236</v>
      </c>
    </row>
    <row r="27670" spans="1:2" x14ac:dyDescent="0.25">
      <c r="A27670" s="1">
        <v>42936.213888888888</v>
      </c>
      <c r="B27670" s="2">
        <v>34.638571451757649</v>
      </c>
    </row>
    <row r="27671" spans="1:2" x14ac:dyDescent="0.25">
      <c r="A27671" s="1">
        <v>42936.214583333334</v>
      </c>
      <c r="B27671" s="2">
        <v>18.455698244834398</v>
      </c>
    </row>
    <row r="27672" spans="1:2" x14ac:dyDescent="0.25">
      <c r="A27672" s="1">
        <v>42936.215277777781</v>
      </c>
      <c r="B27672" s="2">
        <v>2.7682333869219291</v>
      </c>
    </row>
    <row r="27673" spans="1:2" x14ac:dyDescent="0.25">
      <c r="A27673" s="1">
        <v>42936.21597222222</v>
      </c>
      <c r="B27673" s="2">
        <v>10.479038933575309</v>
      </c>
    </row>
    <row r="27674" spans="1:2" x14ac:dyDescent="0.25">
      <c r="A27674" s="1">
        <v>42936.216666666667</v>
      </c>
      <c r="B27674" s="2">
        <v>13.374529170726115</v>
      </c>
    </row>
    <row r="27675" spans="1:2" x14ac:dyDescent="0.25">
      <c r="A27675" s="1">
        <v>42936.217361111114</v>
      </c>
      <c r="B27675" s="2">
        <v>16.96221121113825</v>
      </c>
    </row>
    <row r="27676" spans="1:2" x14ac:dyDescent="0.25">
      <c r="A27676" s="1">
        <v>42936.218055555553</v>
      </c>
      <c r="B27676" s="2">
        <v>19.34249240160813</v>
      </c>
    </row>
    <row r="27677" spans="1:2" x14ac:dyDescent="0.25">
      <c r="A27677" s="1">
        <v>42936.21875</v>
      </c>
      <c r="B27677" s="2">
        <v>27.728513334688614</v>
      </c>
    </row>
    <row r="27678" spans="1:2" x14ac:dyDescent="0.25">
      <c r="A27678" s="1">
        <v>42936.219444444447</v>
      </c>
      <c r="B27678" s="2">
        <v>29.295975633278431</v>
      </c>
    </row>
    <row r="27679" spans="1:2" x14ac:dyDescent="0.25">
      <c r="A27679" s="1">
        <v>42936.220138888886</v>
      </c>
      <c r="B27679" s="2">
        <v>21.318477260620178</v>
      </c>
    </row>
    <row r="27680" spans="1:2" x14ac:dyDescent="0.25">
      <c r="A27680" s="1">
        <v>42936.220833333333</v>
      </c>
      <c r="B27680" s="2">
        <v>28.672467884618769</v>
      </c>
    </row>
    <row r="27681" spans="1:2" x14ac:dyDescent="0.25">
      <c r="A27681" s="1">
        <v>42936.22152777778</v>
      </c>
      <c r="B27681" s="2">
        <v>31.149406771685367</v>
      </c>
    </row>
    <row r="27682" spans="1:2" x14ac:dyDescent="0.25">
      <c r="A27682" s="1">
        <v>42936.222222222219</v>
      </c>
      <c r="B27682" s="2">
        <v>25.659502238431983</v>
      </c>
    </row>
    <row r="27683" spans="1:2" x14ac:dyDescent="0.25">
      <c r="A27683" s="1">
        <v>42936.222916666666</v>
      </c>
      <c r="B27683" s="2">
        <v>31.27168623193041</v>
      </c>
    </row>
    <row r="27684" spans="1:2" x14ac:dyDescent="0.25">
      <c r="A27684" s="1">
        <v>42936.223611111112</v>
      </c>
      <c r="B27684" s="2">
        <v>21.667974443322358</v>
      </c>
    </row>
    <row r="27685" spans="1:2" x14ac:dyDescent="0.25">
      <c r="A27685" s="1">
        <v>42936.224305555559</v>
      </c>
      <c r="B27685" s="2">
        <v>24.194563649657841</v>
      </c>
    </row>
    <row r="27686" spans="1:2" x14ac:dyDescent="0.25">
      <c r="A27686" s="1">
        <v>42936.224999999999</v>
      </c>
      <c r="B27686" s="2">
        <v>22.226673667210466</v>
      </c>
    </row>
    <row r="27687" spans="1:2" x14ac:dyDescent="0.25">
      <c r="A27687" s="1">
        <v>42936.225694444445</v>
      </c>
      <c r="B27687" s="2">
        <v>16.425229847667893</v>
      </c>
    </row>
    <row r="27688" spans="1:2" x14ac:dyDescent="0.25">
      <c r="A27688" s="1">
        <v>42936.226388888892</v>
      </c>
      <c r="B27688" s="2">
        <v>12.036691657306315</v>
      </c>
    </row>
    <row r="27689" spans="1:2" x14ac:dyDescent="0.25">
      <c r="A27689" s="1">
        <v>42936.227083333331</v>
      </c>
      <c r="B27689" s="2">
        <v>4.5241725561694084</v>
      </c>
    </row>
    <row r="27690" spans="1:2" x14ac:dyDescent="0.25">
      <c r="A27690" s="1">
        <v>42936.227777777778</v>
      </c>
      <c r="B27690" s="2">
        <v>-12.308297164082372</v>
      </c>
    </row>
    <row r="27691" spans="1:2" x14ac:dyDescent="0.25">
      <c r="A27691" s="1">
        <v>42936.228472222225</v>
      </c>
      <c r="B27691" s="2">
        <v>-20.034626843964602</v>
      </c>
    </row>
    <row r="27692" spans="1:2" x14ac:dyDescent="0.25">
      <c r="A27692" s="1">
        <v>42936.229166666664</v>
      </c>
      <c r="B27692" s="2">
        <v>-24.002527928131165</v>
      </c>
    </row>
    <row r="27693" spans="1:2" x14ac:dyDescent="0.25">
      <c r="A27693" s="1">
        <v>42936.229861111111</v>
      </c>
      <c r="B27693" s="2">
        <v>-19.811852436379802</v>
      </c>
    </row>
    <row r="27694" spans="1:2" x14ac:dyDescent="0.25">
      <c r="A27694" s="1">
        <v>42936.230555555558</v>
      </c>
      <c r="B27694" s="2">
        <v>-42.361602426413448</v>
      </c>
    </row>
    <row r="27695" spans="1:2" x14ac:dyDescent="0.25">
      <c r="A27695" s="1">
        <v>42936.231249999997</v>
      </c>
      <c r="B27695" s="2">
        <v>-49.08916304134182</v>
      </c>
    </row>
    <row r="27696" spans="1:2" x14ac:dyDescent="0.25">
      <c r="A27696" s="1">
        <v>42936.231944444444</v>
      </c>
      <c r="B27696" s="2">
        <v>-58.396812232381976</v>
      </c>
    </row>
    <row r="27697" spans="1:2" x14ac:dyDescent="0.25">
      <c r="A27697" s="1">
        <v>42936.232638888891</v>
      </c>
      <c r="B27697" s="2">
        <v>-57.612254125419227</v>
      </c>
    </row>
    <row r="27698" spans="1:2" x14ac:dyDescent="0.25">
      <c r="A27698" s="1">
        <v>42936.23333333333</v>
      </c>
      <c r="B27698" s="2">
        <v>-54.076482998795107</v>
      </c>
    </row>
    <row r="27699" spans="1:2" x14ac:dyDescent="0.25">
      <c r="A27699" s="1">
        <v>42936.234027777777</v>
      </c>
      <c r="B27699" s="2">
        <v>-46.997616976025164</v>
      </c>
    </row>
    <row r="27700" spans="1:2" x14ac:dyDescent="0.25">
      <c r="A27700" s="1">
        <v>42936.234722222223</v>
      </c>
      <c r="B27700" s="2">
        <v>-50.986495417228433</v>
      </c>
    </row>
    <row r="27701" spans="1:2" x14ac:dyDescent="0.25">
      <c r="A27701" s="1">
        <v>42936.23541666667</v>
      </c>
      <c r="B27701" s="2">
        <v>-47.971876020130004</v>
      </c>
    </row>
    <row r="27702" spans="1:2" x14ac:dyDescent="0.25">
      <c r="A27702" s="1">
        <v>42936.236111111109</v>
      </c>
      <c r="B27702" s="2">
        <v>-58.975391706752511</v>
      </c>
    </row>
    <row r="27703" spans="1:2" x14ac:dyDescent="0.25">
      <c r="A27703" s="1">
        <v>42936.236805555556</v>
      </c>
      <c r="B27703" s="2">
        <v>-59.785089962120402</v>
      </c>
    </row>
    <row r="27704" spans="1:2" x14ac:dyDescent="0.25">
      <c r="A27704" s="1">
        <v>42936.237500000003</v>
      </c>
      <c r="B27704" s="2">
        <v>-51.065752744480655</v>
      </c>
    </row>
    <row r="27705" spans="1:2" x14ac:dyDescent="0.25">
      <c r="A27705" s="1">
        <v>42936.238194444442</v>
      </c>
      <c r="B27705" s="2">
        <v>-32.117907661044832</v>
      </c>
    </row>
    <row r="27706" spans="1:2" x14ac:dyDescent="0.25">
      <c r="A27706" s="1">
        <v>42936.238888888889</v>
      </c>
      <c r="B27706" s="2">
        <v>-26.532652408826593</v>
      </c>
    </row>
    <row r="27707" spans="1:2" x14ac:dyDescent="0.25">
      <c r="A27707" s="1">
        <v>42936.239583333336</v>
      </c>
      <c r="B27707" s="2">
        <v>-21.484850178576501</v>
      </c>
    </row>
    <row r="27708" spans="1:2" x14ac:dyDescent="0.25">
      <c r="A27708" s="1">
        <v>42936.240277777775</v>
      </c>
      <c r="B27708" s="2">
        <v>-4.5057315587939231</v>
      </c>
    </row>
    <row r="27709" spans="1:2" x14ac:dyDescent="0.25">
      <c r="A27709" s="1">
        <v>42936.240972222222</v>
      </c>
      <c r="B27709" s="2">
        <v>5.6991277510688327</v>
      </c>
    </row>
    <row r="27710" spans="1:2" x14ac:dyDescent="0.25">
      <c r="A27710" s="1">
        <v>42936.241666666669</v>
      </c>
      <c r="B27710" s="2">
        <v>10.007004756994624</v>
      </c>
    </row>
    <row r="27711" spans="1:2" x14ac:dyDescent="0.25">
      <c r="A27711" s="1">
        <v>42936.242361111108</v>
      </c>
      <c r="B27711" s="2">
        <v>15.24333546031024</v>
      </c>
    </row>
    <row r="27712" spans="1:2" x14ac:dyDescent="0.25">
      <c r="A27712" s="1">
        <v>42936.243055555555</v>
      </c>
      <c r="B27712" s="2">
        <v>35.041976778216487</v>
      </c>
    </row>
    <row r="27713" spans="1:2" x14ac:dyDescent="0.25">
      <c r="A27713" s="1">
        <v>42936.243750000001</v>
      </c>
      <c r="B27713" s="2">
        <v>55.164849197134998</v>
      </c>
    </row>
    <row r="27714" spans="1:2" x14ac:dyDescent="0.25">
      <c r="A27714" s="1">
        <v>42936.244444444441</v>
      </c>
      <c r="B27714" s="2">
        <v>68.828117355659685</v>
      </c>
    </row>
    <row r="27715" spans="1:2" x14ac:dyDescent="0.25">
      <c r="A27715" s="1">
        <v>42936.245138888888</v>
      </c>
      <c r="B27715" s="2">
        <v>70.299204478354653</v>
      </c>
    </row>
    <row r="27716" spans="1:2" x14ac:dyDescent="0.25">
      <c r="A27716" s="1">
        <v>42936.245833333334</v>
      </c>
      <c r="B27716" s="2">
        <v>91.617213428278532</v>
      </c>
    </row>
    <row r="27717" spans="1:2" x14ac:dyDescent="0.25">
      <c r="A27717" s="1">
        <v>42936.246527777781</v>
      </c>
      <c r="B27717" s="2">
        <v>107.76271119618129</v>
      </c>
    </row>
    <row r="27718" spans="1:2" x14ac:dyDescent="0.25">
      <c r="A27718" s="1">
        <v>42936.24722222222</v>
      </c>
      <c r="B27718" s="2">
        <v>121.58259502182482</v>
      </c>
    </row>
    <row r="27719" spans="1:2" x14ac:dyDescent="0.25">
      <c r="A27719" s="1">
        <v>42936.247916666667</v>
      </c>
      <c r="B27719" s="2">
        <v>121.42232922294836</v>
      </c>
    </row>
    <row r="27720" spans="1:2" x14ac:dyDescent="0.25">
      <c r="A27720" s="1">
        <v>42936.248611111114</v>
      </c>
      <c r="B27720" s="2">
        <v>69.937986399902726</v>
      </c>
    </row>
    <row r="27721" spans="1:2" x14ac:dyDescent="0.25">
      <c r="A27721" s="1">
        <v>42936.249305555553</v>
      </c>
      <c r="B27721" s="2">
        <v>41.056992865478968</v>
      </c>
    </row>
    <row r="27722" spans="1:2" x14ac:dyDescent="0.25">
      <c r="A27722" s="1">
        <v>42936.25</v>
      </c>
      <c r="B27722" s="2">
        <v>24.279010173711381</v>
      </c>
    </row>
    <row r="27723" spans="1:2" x14ac:dyDescent="0.25">
      <c r="A27723" s="1">
        <v>42936.250694444447</v>
      </c>
      <c r="B27723" s="2">
        <v>11.046135159143402</v>
      </c>
    </row>
    <row r="27724" spans="1:2" x14ac:dyDescent="0.25">
      <c r="A27724" s="1">
        <v>42936.251388888886</v>
      </c>
      <c r="B27724" s="2">
        <v>0.31297753297840247</v>
      </c>
    </row>
    <row r="27725" spans="1:2" x14ac:dyDescent="0.25">
      <c r="A27725" s="1">
        <v>42936.252083333333</v>
      </c>
      <c r="B27725" s="2">
        <v>10.00053784965227</v>
      </c>
    </row>
    <row r="27726" spans="1:2" x14ac:dyDescent="0.25">
      <c r="A27726" s="1">
        <v>42936.25277777778</v>
      </c>
      <c r="B27726" s="2">
        <v>23.116357488753177</v>
      </c>
    </row>
    <row r="27727" spans="1:2" x14ac:dyDescent="0.25">
      <c r="A27727" s="1">
        <v>42936.253472222219</v>
      </c>
      <c r="B27727" s="2">
        <v>34.114310583223897</v>
      </c>
    </row>
    <row r="27728" spans="1:2" x14ac:dyDescent="0.25">
      <c r="A27728" s="1">
        <v>42936.254166666666</v>
      </c>
      <c r="B27728" s="2">
        <v>47.364232044876552</v>
      </c>
    </row>
    <row r="27729" spans="1:2" x14ac:dyDescent="0.25">
      <c r="A27729" s="1">
        <v>42936.254861111112</v>
      </c>
      <c r="B27729" s="2">
        <v>65.952796841143083</v>
      </c>
    </row>
    <row r="27730" spans="1:2" x14ac:dyDescent="0.25">
      <c r="A27730" s="1">
        <v>42936.255555555559</v>
      </c>
      <c r="B27730" s="2">
        <v>84.246800745821872</v>
      </c>
    </row>
    <row r="27731" spans="1:2" x14ac:dyDescent="0.25">
      <c r="A27731" s="1">
        <v>42936.256249999999</v>
      </c>
      <c r="B27731" s="2">
        <v>98.801415713088744</v>
      </c>
    </row>
    <row r="27732" spans="1:2" x14ac:dyDescent="0.25">
      <c r="A27732" s="1">
        <v>42936.256944444445</v>
      </c>
      <c r="B27732" s="2">
        <v>109.753731186816</v>
      </c>
    </row>
    <row r="27733" spans="1:2" x14ac:dyDescent="0.25">
      <c r="A27733" s="1">
        <v>42936.257638888892</v>
      </c>
      <c r="B27733" s="2">
        <v>103.70613842097809</v>
      </c>
    </row>
    <row r="27734" spans="1:2" x14ac:dyDescent="0.25">
      <c r="A27734" s="1">
        <v>42936.258333333331</v>
      </c>
      <c r="B27734" s="2">
        <v>98.026494445952508</v>
      </c>
    </row>
    <row r="27735" spans="1:2" x14ac:dyDescent="0.25">
      <c r="A27735" s="1">
        <v>42936.259027777778</v>
      </c>
      <c r="B27735" s="2">
        <v>101.4337117506424</v>
      </c>
    </row>
    <row r="27736" spans="1:2" x14ac:dyDescent="0.25">
      <c r="A27736" s="1">
        <v>42936.259722222225</v>
      </c>
      <c r="B27736" s="2">
        <v>94.362632672581825</v>
      </c>
    </row>
    <row r="27737" spans="1:2" x14ac:dyDescent="0.25">
      <c r="A27737" s="1">
        <v>42936.260416666664</v>
      </c>
      <c r="B27737" s="2">
        <v>78.083164781667676</v>
      </c>
    </row>
    <row r="27738" spans="1:2" x14ac:dyDescent="0.25">
      <c r="A27738" s="1">
        <v>42936.261111111111</v>
      </c>
      <c r="B27738" s="2">
        <v>77.383833131062175</v>
      </c>
    </row>
    <row r="27739" spans="1:2" x14ac:dyDescent="0.25">
      <c r="A27739" s="1">
        <v>42936.261805555558</v>
      </c>
      <c r="B27739" s="2">
        <v>64.77627278122236</v>
      </c>
    </row>
    <row r="27740" spans="1:2" x14ac:dyDescent="0.25">
      <c r="A27740" s="1">
        <v>42936.262499999997</v>
      </c>
      <c r="B27740" s="2">
        <v>67.423061489560254</v>
      </c>
    </row>
    <row r="27741" spans="1:2" x14ac:dyDescent="0.25">
      <c r="A27741" s="1">
        <v>42936.263194444444</v>
      </c>
      <c r="B27741" s="2">
        <v>61.658582927891985</v>
      </c>
    </row>
    <row r="27742" spans="1:2" x14ac:dyDescent="0.25">
      <c r="A27742" s="1">
        <v>42936.263888888891</v>
      </c>
      <c r="B27742" s="2">
        <v>64.789808932561812</v>
      </c>
    </row>
    <row r="27743" spans="1:2" x14ac:dyDescent="0.25">
      <c r="A27743" s="1">
        <v>42936.26458333333</v>
      </c>
      <c r="B27743" s="2">
        <v>62.805989611913297</v>
      </c>
    </row>
    <row r="27744" spans="1:2" x14ac:dyDescent="0.25">
      <c r="A27744" s="1">
        <v>42936.265277777777</v>
      </c>
      <c r="B27744" s="2">
        <v>53.954829788136216</v>
      </c>
    </row>
    <row r="27745" spans="1:2" x14ac:dyDescent="0.25">
      <c r="A27745" s="1">
        <v>42936.265972222223</v>
      </c>
      <c r="B27745" s="2">
        <v>45.282466439796551</v>
      </c>
    </row>
    <row r="27746" spans="1:2" x14ac:dyDescent="0.25">
      <c r="A27746" s="1">
        <v>42936.26666666667</v>
      </c>
      <c r="B27746" s="2">
        <v>39.054155280422613</v>
      </c>
    </row>
    <row r="27747" spans="1:2" x14ac:dyDescent="0.25">
      <c r="A27747" s="1">
        <v>42936.267361111109</v>
      </c>
      <c r="B27747" s="2">
        <v>32.219701066578274</v>
      </c>
    </row>
    <row r="27748" spans="1:2" x14ac:dyDescent="0.25">
      <c r="A27748" s="1">
        <v>42936.268055555556</v>
      </c>
      <c r="B27748" s="2">
        <v>24.255812836766804</v>
      </c>
    </row>
    <row r="27749" spans="1:2" x14ac:dyDescent="0.25">
      <c r="A27749" s="1">
        <v>42936.268750000003</v>
      </c>
      <c r="B27749" s="2">
        <v>24.538631602602738</v>
      </c>
    </row>
    <row r="27750" spans="1:2" x14ac:dyDescent="0.25">
      <c r="A27750" s="1">
        <v>42936.269444444442</v>
      </c>
      <c r="B27750" s="2">
        <v>16.312036062830884</v>
      </c>
    </row>
    <row r="27751" spans="1:2" x14ac:dyDescent="0.25">
      <c r="A27751" s="1">
        <v>42936.270138888889</v>
      </c>
      <c r="B27751" s="2">
        <v>3.6881605984041621</v>
      </c>
    </row>
    <row r="27752" spans="1:2" x14ac:dyDescent="0.25">
      <c r="A27752" s="1">
        <v>42936.270833333336</v>
      </c>
      <c r="B27752" s="2">
        <v>-11.293094629239931</v>
      </c>
    </row>
    <row r="27753" spans="1:2" x14ac:dyDescent="0.25">
      <c r="A27753" s="1">
        <v>42936.271527777775</v>
      </c>
      <c r="B27753" s="2">
        <v>-17.905259358952268</v>
      </c>
    </row>
    <row r="27754" spans="1:2" x14ac:dyDescent="0.25">
      <c r="A27754" s="1">
        <v>42936.272222222222</v>
      </c>
      <c r="B27754" s="2">
        <v>-24.883348143709977</v>
      </c>
    </row>
    <row r="27755" spans="1:2" x14ac:dyDescent="0.25">
      <c r="A27755" s="1">
        <v>42936.272916666669</v>
      </c>
      <c r="B27755" s="2">
        <v>-20.145036030244469</v>
      </c>
    </row>
    <row r="27756" spans="1:2" x14ac:dyDescent="0.25">
      <c r="A27756" s="1">
        <v>42936.273611111108</v>
      </c>
      <c r="B27756" s="2">
        <v>-14.769045949092348</v>
      </c>
    </row>
    <row r="27757" spans="1:2" x14ac:dyDescent="0.25">
      <c r="A27757" s="1">
        <v>42936.274305555555</v>
      </c>
      <c r="B27757" s="2">
        <v>-24.093300296069355</v>
      </c>
    </row>
    <row r="27758" spans="1:2" x14ac:dyDescent="0.25">
      <c r="A27758" s="1">
        <v>42936.275000000001</v>
      </c>
      <c r="B27758" s="2">
        <v>-25.308552960356852</v>
      </c>
    </row>
    <row r="27759" spans="1:2" x14ac:dyDescent="0.25">
      <c r="A27759" s="1">
        <v>42936.275694444441</v>
      </c>
      <c r="B27759" s="2">
        <v>-26.338771327304617</v>
      </c>
    </row>
    <row r="27760" spans="1:2" x14ac:dyDescent="0.25">
      <c r="A27760" s="1">
        <v>42936.276388888888</v>
      </c>
      <c r="B27760" s="2">
        <v>-24.512653351808936</v>
      </c>
    </row>
    <row r="27761" spans="1:2" x14ac:dyDescent="0.25">
      <c r="A27761" s="1">
        <v>42936.277083333334</v>
      </c>
      <c r="B27761" s="2">
        <v>-28.346065555416864</v>
      </c>
    </row>
    <row r="27762" spans="1:2" x14ac:dyDescent="0.25">
      <c r="A27762" s="1">
        <v>42936.277777777781</v>
      </c>
      <c r="B27762" s="2">
        <v>-15.3812875241599</v>
      </c>
    </row>
    <row r="27763" spans="1:2" x14ac:dyDescent="0.25">
      <c r="A27763" s="1">
        <v>42936.27847222222</v>
      </c>
      <c r="B27763" s="2">
        <v>-12.00066443940741</v>
      </c>
    </row>
    <row r="27764" spans="1:2" x14ac:dyDescent="0.25">
      <c r="A27764" s="1">
        <v>42936.279166666667</v>
      </c>
      <c r="B27764" s="2">
        <v>-21.171278392556513</v>
      </c>
    </row>
    <row r="27765" spans="1:2" x14ac:dyDescent="0.25">
      <c r="A27765" s="1">
        <v>42936.279861111114</v>
      </c>
      <c r="B27765" s="2">
        <v>-16.660256777406904</v>
      </c>
    </row>
    <row r="27766" spans="1:2" x14ac:dyDescent="0.25">
      <c r="A27766" s="1">
        <v>42936.280555555553</v>
      </c>
      <c r="B27766" s="2">
        <v>-17.748645659388664</v>
      </c>
    </row>
    <row r="27767" spans="1:2" x14ac:dyDescent="0.25">
      <c r="A27767" s="1">
        <v>42936.28125</v>
      </c>
      <c r="B27767" s="2">
        <v>-11.839797931812548</v>
      </c>
    </row>
    <row r="27768" spans="1:2" x14ac:dyDescent="0.25">
      <c r="A27768" s="1">
        <v>42936.281944444447</v>
      </c>
      <c r="B27768" s="2">
        <v>-7.5095415342773775</v>
      </c>
    </row>
    <row r="27769" spans="1:2" x14ac:dyDescent="0.25">
      <c r="A27769" s="1">
        <v>42936.282638888886</v>
      </c>
      <c r="B27769" s="2">
        <v>-9.7391619657243904</v>
      </c>
    </row>
    <row r="27770" spans="1:2" x14ac:dyDescent="0.25">
      <c r="A27770" s="1">
        <v>42936.283333333333</v>
      </c>
      <c r="B27770" s="2">
        <v>-12.887239915262519</v>
      </c>
    </row>
    <row r="27771" spans="1:2" x14ac:dyDescent="0.25">
      <c r="A27771" s="1">
        <v>42936.28402777778</v>
      </c>
      <c r="B27771" s="2">
        <v>-18.163566465572998</v>
      </c>
    </row>
    <row r="27772" spans="1:2" x14ac:dyDescent="0.25">
      <c r="A27772" s="1">
        <v>42936.284722222219</v>
      </c>
      <c r="B27772" s="2">
        <v>-11.08935993926716</v>
      </c>
    </row>
    <row r="27773" spans="1:2" x14ac:dyDescent="0.25">
      <c r="A27773" s="1">
        <v>42936.285416666666</v>
      </c>
      <c r="B27773" s="2">
        <v>1.2277181691975179</v>
      </c>
    </row>
    <row r="27774" spans="1:2" x14ac:dyDescent="0.25">
      <c r="A27774" s="1">
        <v>42936.286111111112</v>
      </c>
      <c r="B27774" s="2">
        <v>20.9469968493698</v>
      </c>
    </row>
    <row r="27775" spans="1:2" x14ac:dyDescent="0.25">
      <c r="A27775" s="1">
        <v>42936.286805555559</v>
      </c>
      <c r="B27775" s="2">
        <v>35.891602446704447</v>
      </c>
    </row>
    <row r="27776" spans="1:2" x14ac:dyDescent="0.25">
      <c r="A27776" s="1">
        <v>42936.287499999999</v>
      </c>
      <c r="B27776" s="2">
        <v>42.462202290884065</v>
      </c>
    </row>
    <row r="27777" spans="1:2" x14ac:dyDescent="0.25">
      <c r="A27777" s="1">
        <v>42936.288194444445</v>
      </c>
      <c r="B27777" s="2">
        <v>46.182684790254278</v>
      </c>
    </row>
    <row r="27778" spans="1:2" x14ac:dyDescent="0.25">
      <c r="A27778" s="1">
        <v>42936.288888888892</v>
      </c>
      <c r="B27778" s="2">
        <v>72.54779849904395</v>
      </c>
    </row>
    <row r="27779" spans="1:2" x14ac:dyDescent="0.25">
      <c r="A27779" s="1">
        <v>42936.289583333331</v>
      </c>
      <c r="B27779" s="2">
        <v>94.248483856526818</v>
      </c>
    </row>
    <row r="27780" spans="1:2" x14ac:dyDescent="0.25">
      <c r="A27780" s="1">
        <v>42936.290277777778</v>
      </c>
      <c r="B27780" s="2">
        <v>124.56781559207788</v>
      </c>
    </row>
    <row r="27781" spans="1:2" x14ac:dyDescent="0.25">
      <c r="A27781" s="1">
        <v>42936.290972222225</v>
      </c>
      <c r="B27781" s="2">
        <v>149.57561477198033</v>
      </c>
    </row>
    <row r="27782" spans="1:2" x14ac:dyDescent="0.25">
      <c r="A27782" s="1">
        <v>42936.291666666664</v>
      </c>
      <c r="B27782" s="2">
        <v>161.10292521814117</v>
      </c>
    </row>
    <row r="27783" spans="1:2" x14ac:dyDescent="0.25">
      <c r="A27783" s="1">
        <v>42936.292361111111</v>
      </c>
      <c r="B27783" s="2">
        <v>167.97639029595692</v>
      </c>
    </row>
    <row r="27784" spans="1:2" x14ac:dyDescent="0.25">
      <c r="A27784" s="1">
        <v>42936.293055555558</v>
      </c>
      <c r="B27784" s="2">
        <v>176.64771881394554</v>
      </c>
    </row>
    <row r="27785" spans="1:2" x14ac:dyDescent="0.25">
      <c r="A27785" s="1">
        <v>42936.293749999997</v>
      </c>
      <c r="B27785" s="2">
        <v>129.73549636634223</v>
      </c>
    </row>
    <row r="27786" spans="1:2" x14ac:dyDescent="0.25">
      <c r="A27786" s="1">
        <v>42936.294444444444</v>
      </c>
      <c r="B27786" s="2">
        <v>79.778169330496652</v>
      </c>
    </row>
    <row r="27787" spans="1:2" x14ac:dyDescent="0.25">
      <c r="A27787" s="1">
        <v>42936.295138888891</v>
      </c>
      <c r="B27787" s="2">
        <v>81.721489427747045</v>
      </c>
    </row>
    <row r="27788" spans="1:2" x14ac:dyDescent="0.25">
      <c r="A27788" s="1">
        <v>42936.29583333333</v>
      </c>
      <c r="B27788" s="2">
        <v>79.604296400268012</v>
      </c>
    </row>
    <row r="27789" spans="1:2" x14ac:dyDescent="0.25">
      <c r="A27789" s="1">
        <v>42936.296527777777</v>
      </c>
      <c r="B27789" s="2">
        <v>87.90612892012966</v>
      </c>
    </row>
    <row r="27790" spans="1:2" x14ac:dyDescent="0.25">
      <c r="A27790" s="1">
        <v>42936.297222222223</v>
      </c>
      <c r="B27790" s="2">
        <v>91.561599726441401</v>
      </c>
    </row>
    <row r="27791" spans="1:2" x14ac:dyDescent="0.25">
      <c r="A27791" s="1">
        <v>42936.29791666667</v>
      </c>
      <c r="B27791" s="2">
        <v>96.697971279915265</v>
      </c>
    </row>
    <row r="27792" spans="1:2" x14ac:dyDescent="0.25">
      <c r="A27792" s="1">
        <v>42936.298611111109</v>
      </c>
      <c r="B27792" s="2">
        <v>94.157417225255628</v>
      </c>
    </row>
    <row r="27793" spans="1:2" x14ac:dyDescent="0.25">
      <c r="A27793" s="1">
        <v>42936.299305555556</v>
      </c>
      <c r="B27793" s="2">
        <v>76.591096626969133</v>
      </c>
    </row>
    <row r="27794" spans="1:2" x14ac:dyDescent="0.25">
      <c r="A27794" s="1">
        <v>42936.3</v>
      </c>
      <c r="B27794" s="2">
        <v>66.565668715583158</v>
      </c>
    </row>
    <row r="27795" spans="1:2" x14ac:dyDescent="0.25">
      <c r="A27795" s="1">
        <v>42936.300694444442</v>
      </c>
      <c r="B27795" s="2">
        <v>65.911991706430371</v>
      </c>
    </row>
    <row r="27796" spans="1:2" x14ac:dyDescent="0.25">
      <c r="A27796" s="1">
        <v>42936.301388888889</v>
      </c>
      <c r="B27796" s="2">
        <v>75.611038610994967</v>
      </c>
    </row>
    <row r="27797" spans="1:2" x14ac:dyDescent="0.25">
      <c r="A27797" s="1">
        <v>42936.302083333336</v>
      </c>
      <c r="B27797" s="2">
        <v>75.204830220458092</v>
      </c>
    </row>
    <row r="27798" spans="1:2" x14ac:dyDescent="0.25">
      <c r="A27798" s="1">
        <v>42936.302777777775</v>
      </c>
      <c r="B27798" s="2">
        <v>79.487662761159783</v>
      </c>
    </row>
    <row r="27799" spans="1:2" x14ac:dyDescent="0.25">
      <c r="A27799" s="1">
        <v>42936.303472222222</v>
      </c>
      <c r="B27799" s="2">
        <v>77.263977110818573</v>
      </c>
    </row>
    <row r="27800" spans="1:2" x14ac:dyDescent="0.25">
      <c r="A27800" s="1">
        <v>42936.304166666669</v>
      </c>
      <c r="B27800" s="2">
        <v>86.467683643318011</v>
      </c>
    </row>
    <row r="27801" spans="1:2" x14ac:dyDescent="0.25">
      <c r="A27801" s="1">
        <v>42936.304861111108</v>
      </c>
      <c r="B27801" s="2">
        <v>99.960466067566685</v>
      </c>
    </row>
    <row r="27802" spans="1:2" x14ac:dyDescent="0.25">
      <c r="A27802" s="1">
        <v>42936.305555555555</v>
      </c>
      <c r="B27802" s="2">
        <v>97.154267850491067</v>
      </c>
    </row>
    <row r="27803" spans="1:2" x14ac:dyDescent="0.25">
      <c r="A27803" s="1">
        <v>42936.306250000001</v>
      </c>
      <c r="B27803" s="2">
        <v>100.87114731859765</v>
      </c>
    </row>
    <row r="27804" spans="1:2" x14ac:dyDescent="0.25">
      <c r="A27804" s="1">
        <v>42936.306944444441</v>
      </c>
      <c r="B27804" s="2">
        <v>108.43118415114586</v>
      </c>
    </row>
    <row r="27805" spans="1:2" x14ac:dyDescent="0.25">
      <c r="A27805" s="1">
        <v>42936.307638888888</v>
      </c>
      <c r="B27805" s="2">
        <v>101.08526637762552</v>
      </c>
    </row>
    <row r="27806" spans="1:2" x14ac:dyDescent="0.25">
      <c r="A27806" s="1">
        <v>42936.308333333334</v>
      </c>
      <c r="B27806" s="2">
        <v>92.584222031466197</v>
      </c>
    </row>
    <row r="27807" spans="1:2" x14ac:dyDescent="0.25">
      <c r="A27807" s="1">
        <v>42936.309027777781</v>
      </c>
      <c r="B27807" s="2">
        <v>83.96463547158055</v>
      </c>
    </row>
    <row r="27808" spans="1:2" x14ac:dyDescent="0.25">
      <c r="A27808" s="1">
        <v>42936.30972222222</v>
      </c>
      <c r="B27808" s="2">
        <v>66.226604635811725</v>
      </c>
    </row>
    <row r="27809" spans="1:2" x14ac:dyDescent="0.25">
      <c r="A27809" s="1">
        <v>42936.310416666667</v>
      </c>
      <c r="B27809" s="2">
        <v>45.970720215528367</v>
      </c>
    </row>
    <row r="27810" spans="1:2" x14ac:dyDescent="0.25">
      <c r="A27810" s="1">
        <v>42936.311111111114</v>
      </c>
      <c r="B27810" s="2">
        <v>47.630858524823267</v>
      </c>
    </row>
    <row r="27811" spans="1:2" x14ac:dyDescent="0.25">
      <c r="A27811" s="1">
        <v>42936.311805555553</v>
      </c>
      <c r="B27811" s="2">
        <v>15.146714797868238</v>
      </c>
    </row>
    <row r="27812" spans="1:2" x14ac:dyDescent="0.25">
      <c r="A27812" s="1">
        <v>42936.3125</v>
      </c>
      <c r="B27812" s="2">
        <v>-1.1278235782034851</v>
      </c>
    </row>
    <row r="27813" spans="1:2" x14ac:dyDescent="0.25">
      <c r="A27813" s="1">
        <v>42936.313194444447</v>
      </c>
      <c r="B27813" s="2">
        <v>-19.519643783103675</v>
      </c>
    </row>
    <row r="27814" spans="1:2" x14ac:dyDescent="0.25">
      <c r="A27814" s="1">
        <v>42936.313888888886</v>
      </c>
      <c r="B27814" s="2">
        <v>-26.606520383509633</v>
      </c>
    </row>
    <row r="27815" spans="1:2" x14ac:dyDescent="0.25">
      <c r="A27815" s="1">
        <v>42936.314583333333</v>
      </c>
      <c r="B27815" s="2">
        <v>1.9785608748982973E-2</v>
      </c>
    </row>
    <row r="27816" spans="1:2" x14ac:dyDescent="0.25">
      <c r="A27816" s="1">
        <v>42936.31527777778</v>
      </c>
      <c r="B27816" s="2">
        <v>11.027375583752292</v>
      </c>
    </row>
    <row r="27817" spans="1:2" x14ac:dyDescent="0.25">
      <c r="A27817" s="1">
        <v>42936.315972222219</v>
      </c>
      <c r="B27817" s="2">
        <v>16.423671848484567</v>
      </c>
    </row>
    <row r="27818" spans="1:2" x14ac:dyDescent="0.25">
      <c r="A27818" s="1">
        <v>42936.316666666666</v>
      </c>
      <c r="B27818" s="2">
        <v>5.0388195337533643</v>
      </c>
    </row>
    <row r="27819" spans="1:2" x14ac:dyDescent="0.25">
      <c r="A27819" s="1">
        <v>42936.317361111112</v>
      </c>
      <c r="B27819" s="2">
        <v>-4.6509009813482409</v>
      </c>
    </row>
    <row r="27820" spans="1:2" x14ac:dyDescent="0.25">
      <c r="A27820" s="1">
        <v>42936.318055555559</v>
      </c>
      <c r="B27820" s="2">
        <v>-3.5592041757268209</v>
      </c>
    </row>
    <row r="27821" spans="1:2" x14ac:dyDescent="0.25">
      <c r="A27821" s="1">
        <v>42936.318749999999</v>
      </c>
      <c r="B27821" s="2">
        <v>-8.9271952133431718</v>
      </c>
    </row>
    <row r="27822" spans="1:2" x14ac:dyDescent="0.25">
      <c r="A27822" s="1">
        <v>42936.319444444445</v>
      </c>
      <c r="B27822" s="2">
        <v>-9.0509523151849862</v>
      </c>
    </row>
    <row r="27823" spans="1:2" x14ac:dyDescent="0.25">
      <c r="A27823" s="1">
        <v>42936.320138888892</v>
      </c>
      <c r="B27823" s="2">
        <v>-13.990222012841453</v>
      </c>
    </row>
    <row r="27824" spans="1:2" x14ac:dyDescent="0.25">
      <c r="A27824" s="1">
        <v>42936.320833333331</v>
      </c>
      <c r="B27824" s="2">
        <v>-31.094843405328962</v>
      </c>
    </row>
    <row r="27825" spans="1:2" x14ac:dyDescent="0.25">
      <c r="A27825" s="1">
        <v>42936.321527777778</v>
      </c>
      <c r="B27825" s="2">
        <v>-20.802054528450633</v>
      </c>
    </row>
    <row r="27826" spans="1:2" x14ac:dyDescent="0.25">
      <c r="A27826" s="1">
        <v>42936.322222222225</v>
      </c>
      <c r="B27826" s="2">
        <v>-21.104603353728695</v>
      </c>
    </row>
    <row r="27827" spans="1:2" x14ac:dyDescent="0.25">
      <c r="A27827" s="1">
        <v>42936.322916666664</v>
      </c>
      <c r="B27827" s="2">
        <v>-20.3688602798793</v>
      </c>
    </row>
    <row r="27828" spans="1:2" x14ac:dyDescent="0.25">
      <c r="A27828" s="1">
        <v>42936.323611111111</v>
      </c>
      <c r="B27828" s="2">
        <v>-23.296811409632696</v>
      </c>
    </row>
    <row r="27829" spans="1:2" x14ac:dyDescent="0.25">
      <c r="A27829" s="1">
        <v>42936.324305555558</v>
      </c>
      <c r="B27829" s="2">
        <v>-16.811627410171788</v>
      </c>
    </row>
    <row r="27830" spans="1:2" x14ac:dyDescent="0.25">
      <c r="A27830" s="1">
        <v>42936.324999999997</v>
      </c>
      <c r="B27830" s="2">
        <v>-35.426709793486708</v>
      </c>
    </row>
    <row r="27831" spans="1:2" x14ac:dyDescent="0.25">
      <c r="A27831" s="1">
        <v>42936.325694444444</v>
      </c>
      <c r="B27831" s="2">
        <v>-17.022060570522445</v>
      </c>
    </row>
    <row r="27832" spans="1:2" x14ac:dyDescent="0.25">
      <c r="A27832" s="1">
        <v>42936.326388888891</v>
      </c>
      <c r="B27832" s="2">
        <v>-23.673111321486068</v>
      </c>
    </row>
    <row r="27833" spans="1:2" x14ac:dyDescent="0.25">
      <c r="A27833" s="1">
        <v>42936.32708333333</v>
      </c>
      <c r="B27833" s="2">
        <v>-20.493253249922418</v>
      </c>
    </row>
    <row r="27834" spans="1:2" x14ac:dyDescent="0.25">
      <c r="A27834" s="1">
        <v>42936.327777777777</v>
      </c>
      <c r="B27834" s="2">
        <v>-28.894275431471762</v>
      </c>
    </row>
    <row r="27835" spans="1:2" x14ac:dyDescent="0.25">
      <c r="A27835" s="1">
        <v>42936.328472222223</v>
      </c>
      <c r="B27835" s="2">
        <v>-19.522438186092767</v>
      </c>
    </row>
    <row r="27836" spans="1:2" x14ac:dyDescent="0.25">
      <c r="A27836" s="1">
        <v>42936.32916666667</v>
      </c>
      <c r="B27836" s="2">
        <v>-25.231753100274364</v>
      </c>
    </row>
    <row r="27837" spans="1:2" x14ac:dyDescent="0.25">
      <c r="A27837" s="1">
        <v>42936.329861111109</v>
      </c>
      <c r="B27837" s="2">
        <v>-28.64273821486616</v>
      </c>
    </row>
    <row r="27838" spans="1:2" x14ac:dyDescent="0.25">
      <c r="A27838" s="1">
        <v>42936.330555555556</v>
      </c>
      <c r="B27838" s="2">
        <v>-36.036932217357872</v>
      </c>
    </row>
    <row r="27839" spans="1:2" x14ac:dyDescent="0.25">
      <c r="A27839" s="1">
        <v>42936.331250000003</v>
      </c>
      <c r="B27839" s="2">
        <v>-43.207940861150078</v>
      </c>
    </row>
    <row r="27840" spans="1:2" x14ac:dyDescent="0.25">
      <c r="A27840" s="1">
        <v>42936.331944444442</v>
      </c>
      <c r="B27840" s="2">
        <v>-31.088555995463199</v>
      </c>
    </row>
    <row r="27841" spans="1:2" x14ac:dyDescent="0.25">
      <c r="A27841" s="1">
        <v>42936.332638888889</v>
      </c>
      <c r="B27841" s="2">
        <v>-37.476711452154753</v>
      </c>
    </row>
    <row r="27842" spans="1:2" x14ac:dyDescent="0.25">
      <c r="A27842" s="1">
        <v>42936.333333333336</v>
      </c>
      <c r="B27842" s="2">
        <v>-44.154494314610687</v>
      </c>
    </row>
    <row r="27843" spans="1:2" x14ac:dyDescent="0.25">
      <c r="A27843" s="1">
        <v>42936.334027777775</v>
      </c>
      <c r="B27843" s="2">
        <v>-31.13778451074953</v>
      </c>
    </row>
    <row r="27844" spans="1:2" x14ac:dyDescent="0.25">
      <c r="A27844" s="1">
        <v>42936.334722222222</v>
      </c>
      <c r="B27844" s="2">
        <v>-19.015776215752702</v>
      </c>
    </row>
    <row r="27845" spans="1:2" x14ac:dyDescent="0.25">
      <c r="A27845" s="1">
        <v>42936.335416666669</v>
      </c>
      <c r="B27845" s="2">
        <v>-21.668604137730046</v>
      </c>
    </row>
    <row r="27846" spans="1:2" x14ac:dyDescent="0.25">
      <c r="A27846" s="1">
        <v>42936.336111111108</v>
      </c>
      <c r="B27846" s="2">
        <v>-15.098310504946857</v>
      </c>
    </row>
    <row r="27847" spans="1:2" x14ac:dyDescent="0.25">
      <c r="A27847" s="1">
        <v>42936.336805555555</v>
      </c>
      <c r="B27847" s="2">
        <v>-5.6093184398079758</v>
      </c>
    </row>
    <row r="27848" spans="1:2" x14ac:dyDescent="0.25">
      <c r="A27848" s="1">
        <v>42936.337500000001</v>
      </c>
      <c r="B27848" s="2">
        <v>-3.7084739213227293</v>
      </c>
    </row>
    <row r="27849" spans="1:2" x14ac:dyDescent="0.25">
      <c r="A27849" s="1">
        <v>42936.338194444441</v>
      </c>
      <c r="B27849" s="2">
        <v>-4.5737086420704145</v>
      </c>
    </row>
    <row r="27850" spans="1:2" x14ac:dyDescent="0.25">
      <c r="A27850" s="1">
        <v>42936.338888888888</v>
      </c>
      <c r="B27850" s="2">
        <v>-5.8450064154303014</v>
      </c>
    </row>
    <row r="27851" spans="1:2" x14ac:dyDescent="0.25">
      <c r="A27851" s="1">
        <v>42936.339583333334</v>
      </c>
      <c r="B27851" s="2">
        <v>-7.1447603823539492</v>
      </c>
    </row>
    <row r="27852" spans="1:2" x14ac:dyDescent="0.25">
      <c r="A27852" s="1">
        <v>42936.340277777781</v>
      </c>
      <c r="B27852" s="2">
        <v>8.0983563583674059</v>
      </c>
    </row>
    <row r="27853" spans="1:2" x14ac:dyDescent="0.25">
      <c r="A27853" s="1">
        <v>42936.34097222222</v>
      </c>
      <c r="B27853" s="2">
        <v>8.7680293859176643</v>
      </c>
    </row>
    <row r="27854" spans="1:2" x14ac:dyDescent="0.25">
      <c r="A27854" s="1">
        <v>42936.341666666667</v>
      </c>
      <c r="B27854" s="2">
        <v>4.524717015280233</v>
      </c>
    </row>
    <row r="27855" spans="1:2" x14ac:dyDescent="0.25">
      <c r="A27855" s="1">
        <v>42936.342361111114</v>
      </c>
      <c r="B27855" s="2">
        <v>-15.068004847956278</v>
      </c>
    </row>
    <row r="27856" spans="1:2" x14ac:dyDescent="0.25">
      <c r="A27856" s="1">
        <v>42936.343055555553</v>
      </c>
      <c r="B27856" s="2">
        <v>-13.330148692665777</v>
      </c>
    </row>
    <row r="27857" spans="1:2" x14ac:dyDescent="0.25">
      <c r="A27857" s="1">
        <v>42936.34375</v>
      </c>
      <c r="B27857" s="2">
        <v>-25.701364699656065</v>
      </c>
    </row>
    <row r="27858" spans="1:2" x14ac:dyDescent="0.25">
      <c r="A27858" s="1">
        <v>42936.344444444447</v>
      </c>
      <c r="B27858" s="2">
        <v>-14.8173322656318</v>
      </c>
    </row>
    <row r="27859" spans="1:2" x14ac:dyDescent="0.25">
      <c r="A27859" s="1">
        <v>42936.345138888886</v>
      </c>
      <c r="B27859" s="2">
        <v>-20.724245824835574</v>
      </c>
    </row>
    <row r="27860" spans="1:2" x14ac:dyDescent="0.25">
      <c r="A27860" s="1">
        <v>42936.345833333333</v>
      </c>
      <c r="B27860" s="2">
        <v>-33.338699806421936</v>
      </c>
    </row>
    <row r="27861" spans="1:2" x14ac:dyDescent="0.25">
      <c r="A27861" s="1">
        <v>42936.34652777778</v>
      </c>
      <c r="B27861" s="2">
        <v>-37.983960304169642</v>
      </c>
    </row>
    <row r="27862" spans="1:2" x14ac:dyDescent="0.25">
      <c r="A27862" s="1">
        <v>42936.347222222219</v>
      </c>
      <c r="B27862" s="2">
        <v>-32.323969573481982</v>
      </c>
    </row>
    <row r="27863" spans="1:2" x14ac:dyDescent="0.25">
      <c r="A27863" s="1">
        <v>42936.347916666666</v>
      </c>
      <c r="B27863" s="2">
        <v>-30.967476870496952</v>
      </c>
    </row>
    <row r="27864" spans="1:2" x14ac:dyDescent="0.25">
      <c r="A27864" s="1">
        <v>42936.348611111112</v>
      </c>
      <c r="B27864" s="2">
        <v>-18.991544646567977</v>
      </c>
    </row>
    <row r="27865" spans="1:2" x14ac:dyDescent="0.25">
      <c r="A27865" s="1">
        <v>42936.349305555559</v>
      </c>
      <c r="B27865" s="2">
        <v>-26.454004094062839</v>
      </c>
    </row>
    <row r="27866" spans="1:2" x14ac:dyDescent="0.25">
      <c r="A27866" s="1">
        <v>42936.35</v>
      </c>
      <c r="B27866" s="2">
        <v>-35.941521338387005</v>
      </c>
    </row>
    <row r="27867" spans="1:2" x14ac:dyDescent="0.25">
      <c r="A27867" s="1">
        <v>42936.350694444445</v>
      </c>
      <c r="B27867" s="2">
        <v>-31.830037424465505</v>
      </c>
    </row>
    <row r="27868" spans="1:2" x14ac:dyDescent="0.25">
      <c r="A27868" s="1">
        <v>42936.351388888892</v>
      </c>
      <c r="B27868" s="2">
        <v>-38.517068345829706</v>
      </c>
    </row>
    <row r="27869" spans="1:2" x14ac:dyDescent="0.25">
      <c r="A27869" s="1">
        <v>42936.352083333331</v>
      </c>
      <c r="B27869" s="2">
        <v>-53.631245427124668</v>
      </c>
    </row>
    <row r="27870" spans="1:2" x14ac:dyDescent="0.25">
      <c r="A27870" s="1">
        <v>42936.352777777778</v>
      </c>
      <c r="B27870" s="2">
        <v>-59.352015309074581</v>
      </c>
    </row>
    <row r="27871" spans="1:2" x14ac:dyDescent="0.25">
      <c r="A27871" s="1">
        <v>42936.353472222225</v>
      </c>
      <c r="B27871" s="2">
        <v>-56.269551722435672</v>
      </c>
    </row>
    <row r="27872" spans="1:2" x14ac:dyDescent="0.25">
      <c r="A27872" s="1">
        <v>42936.354166666664</v>
      </c>
      <c r="B27872" s="2">
        <v>-44.18509267733122</v>
      </c>
    </row>
    <row r="27873" spans="1:2" x14ac:dyDescent="0.25">
      <c r="A27873" s="1">
        <v>42936.354861111111</v>
      </c>
      <c r="B27873" s="2">
        <v>-46.834263843440567</v>
      </c>
    </row>
    <row r="27874" spans="1:2" x14ac:dyDescent="0.25">
      <c r="A27874" s="1">
        <v>42936.355555555558</v>
      </c>
      <c r="B27874" s="2">
        <v>-20.607277866245326</v>
      </c>
    </row>
    <row r="27875" spans="1:2" x14ac:dyDescent="0.25">
      <c r="A27875" s="1">
        <v>42936.356249999997</v>
      </c>
      <c r="B27875" s="2">
        <v>-33.578393460501687</v>
      </c>
    </row>
    <row r="27876" spans="1:2" x14ac:dyDescent="0.25">
      <c r="A27876" s="1">
        <v>42936.356944444444</v>
      </c>
      <c r="B27876" s="2">
        <v>-0.50638775194917496</v>
      </c>
    </row>
    <row r="27877" spans="1:2" x14ac:dyDescent="0.25">
      <c r="A27877" s="1">
        <v>42936.357638888891</v>
      </c>
      <c r="B27877" s="2">
        <v>23.996989990009752</v>
      </c>
    </row>
    <row r="27878" spans="1:2" x14ac:dyDescent="0.25">
      <c r="A27878" s="1">
        <v>42936.35833333333</v>
      </c>
      <c r="B27878" s="2">
        <v>24.594287244102937</v>
      </c>
    </row>
    <row r="27879" spans="1:2" x14ac:dyDescent="0.25">
      <c r="A27879" s="1">
        <v>42936.359027777777</v>
      </c>
      <c r="B27879" s="2">
        <v>38.711367555011144</v>
      </c>
    </row>
    <row r="27880" spans="1:2" x14ac:dyDescent="0.25">
      <c r="A27880" s="1">
        <v>42936.359722222223</v>
      </c>
      <c r="B27880" s="2">
        <v>30.96987949280301</v>
      </c>
    </row>
    <row r="27881" spans="1:2" x14ac:dyDescent="0.25">
      <c r="A27881" s="1">
        <v>42936.36041666667</v>
      </c>
      <c r="B27881" s="2">
        <v>25.778697771402463</v>
      </c>
    </row>
    <row r="27882" spans="1:2" x14ac:dyDescent="0.25">
      <c r="A27882" s="1">
        <v>42936.361111111109</v>
      </c>
      <c r="B27882" s="2">
        <v>13.429195412048527</v>
      </c>
    </row>
    <row r="27883" spans="1:2" x14ac:dyDescent="0.25">
      <c r="A27883" s="1">
        <v>42936.361805555556</v>
      </c>
      <c r="B27883" s="2">
        <v>-3.2692058859179571</v>
      </c>
    </row>
    <row r="27884" spans="1:2" x14ac:dyDescent="0.25">
      <c r="A27884" s="1">
        <v>42936.362500000003</v>
      </c>
      <c r="B27884" s="2">
        <v>-7.963382145316185</v>
      </c>
    </row>
    <row r="27885" spans="1:2" x14ac:dyDescent="0.25">
      <c r="A27885" s="1">
        <v>42936.363194444442</v>
      </c>
      <c r="B27885" s="2">
        <v>-20.007631944851408</v>
      </c>
    </row>
    <row r="27886" spans="1:2" x14ac:dyDescent="0.25">
      <c r="A27886" s="1">
        <v>42936.363888888889</v>
      </c>
      <c r="B27886" s="2">
        <v>-18.88728870900086</v>
      </c>
    </row>
    <row r="27887" spans="1:2" x14ac:dyDescent="0.25">
      <c r="A27887" s="1">
        <v>42936.364583333336</v>
      </c>
      <c r="B27887" s="2">
        <v>-0.38109601897691997</v>
      </c>
    </row>
    <row r="27888" spans="1:2" x14ac:dyDescent="0.25">
      <c r="A27888" s="1">
        <v>42936.365277777775</v>
      </c>
      <c r="B27888" s="2">
        <v>9.9513987054184927</v>
      </c>
    </row>
    <row r="27889" spans="1:2" x14ac:dyDescent="0.25">
      <c r="A27889" s="1">
        <v>42936.365972222222</v>
      </c>
      <c r="B27889" s="2">
        <v>13.02661011745416</v>
      </c>
    </row>
    <row r="27890" spans="1:2" x14ac:dyDescent="0.25">
      <c r="A27890" s="1">
        <v>42936.366666666669</v>
      </c>
      <c r="B27890" s="2">
        <v>-6.3858999194034061</v>
      </c>
    </row>
    <row r="27891" spans="1:2" x14ac:dyDescent="0.25">
      <c r="A27891" s="1">
        <v>42936.367361111108</v>
      </c>
      <c r="B27891" s="2">
        <v>-9.0818885740416597</v>
      </c>
    </row>
    <row r="27892" spans="1:2" x14ac:dyDescent="0.25">
      <c r="A27892" s="1">
        <v>42936.368055555555</v>
      </c>
      <c r="B27892" s="2">
        <v>-5.0856015705328899</v>
      </c>
    </row>
    <row r="27893" spans="1:2" x14ac:dyDescent="0.25">
      <c r="A27893" s="1">
        <v>42936.368750000001</v>
      </c>
      <c r="B27893" s="2">
        <v>10.399501524756973</v>
      </c>
    </row>
    <row r="27894" spans="1:2" x14ac:dyDescent="0.25">
      <c r="A27894" s="1">
        <v>42936.369444444441</v>
      </c>
      <c r="B27894" s="2">
        <v>13.13052636786985</v>
      </c>
    </row>
    <row r="27895" spans="1:2" x14ac:dyDescent="0.25">
      <c r="A27895" s="1">
        <v>42936.370138888888</v>
      </c>
      <c r="B27895" s="2">
        <v>-32.73725695934845</v>
      </c>
    </row>
    <row r="27896" spans="1:2" x14ac:dyDescent="0.25">
      <c r="A27896" s="1">
        <v>42936.370833333334</v>
      </c>
      <c r="B27896" s="2">
        <v>-36.937216387085691</v>
      </c>
    </row>
    <row r="27897" spans="1:2" x14ac:dyDescent="0.25">
      <c r="A27897" s="1">
        <v>42936.371527777781</v>
      </c>
      <c r="B27897" s="2">
        <v>-28.543330134462547</v>
      </c>
    </row>
    <row r="27898" spans="1:2" x14ac:dyDescent="0.25">
      <c r="A27898" s="1">
        <v>42936.37222222222</v>
      </c>
      <c r="B27898" s="2">
        <v>-44.095991650493424</v>
      </c>
    </row>
    <row r="27899" spans="1:2" x14ac:dyDescent="0.25">
      <c r="A27899" s="1">
        <v>42936.372916666667</v>
      </c>
      <c r="B27899" s="2">
        <v>-61.423119829183754</v>
      </c>
    </row>
    <row r="27900" spans="1:2" x14ac:dyDescent="0.25">
      <c r="A27900" s="1">
        <v>42936.373611111114</v>
      </c>
      <c r="B27900" s="2">
        <v>-70.422377766626113</v>
      </c>
    </row>
    <row r="27901" spans="1:2" x14ac:dyDescent="0.25">
      <c r="A27901" s="1">
        <v>42936.374305555553</v>
      </c>
      <c r="B27901" s="2">
        <v>-71.142347784629479</v>
      </c>
    </row>
    <row r="27902" spans="1:2" x14ac:dyDescent="0.25">
      <c r="A27902" s="1">
        <v>42936.375</v>
      </c>
      <c r="B27902" s="2">
        <v>-67.224943203261745</v>
      </c>
    </row>
    <row r="27903" spans="1:2" x14ac:dyDescent="0.25">
      <c r="A27903" s="1">
        <v>42936.375694444447</v>
      </c>
      <c r="B27903" s="2">
        <v>-68.816208218885976</v>
      </c>
    </row>
    <row r="27904" spans="1:2" x14ac:dyDescent="0.25">
      <c r="A27904" s="1">
        <v>42936.376388888886</v>
      </c>
      <c r="B27904" s="2">
        <v>-64.021511706661357</v>
      </c>
    </row>
    <row r="27905" spans="1:2" x14ac:dyDescent="0.25">
      <c r="A27905" s="1">
        <v>42936.377083333333</v>
      </c>
      <c r="B27905" s="2">
        <v>-42.068784117596806</v>
      </c>
    </row>
    <row r="27906" spans="1:2" x14ac:dyDescent="0.25">
      <c r="A27906" s="1">
        <v>42936.37777777778</v>
      </c>
      <c r="B27906" s="2">
        <v>-35.049010294843661</v>
      </c>
    </row>
    <row r="27907" spans="1:2" x14ac:dyDescent="0.25">
      <c r="A27907" s="1">
        <v>42936.378472222219</v>
      </c>
      <c r="B27907" s="2">
        <v>-4.3842546106451969</v>
      </c>
    </row>
    <row r="27908" spans="1:2" x14ac:dyDescent="0.25">
      <c r="A27908" s="1">
        <v>42936.379166666666</v>
      </c>
      <c r="B27908" s="2">
        <v>-6.7157214559886294</v>
      </c>
    </row>
    <row r="27909" spans="1:2" x14ac:dyDescent="0.25">
      <c r="A27909" s="1">
        <v>42936.379861111112</v>
      </c>
      <c r="B27909" s="2">
        <v>7.83662373307161</v>
      </c>
    </row>
    <row r="27910" spans="1:2" x14ac:dyDescent="0.25">
      <c r="A27910" s="1">
        <v>42936.380555555559</v>
      </c>
      <c r="B27910" s="2">
        <v>5.4223016238577353</v>
      </c>
    </row>
    <row r="27911" spans="1:2" x14ac:dyDescent="0.25">
      <c r="A27911" s="1">
        <v>42936.381249999999</v>
      </c>
      <c r="B27911" s="2">
        <v>-2.1584061587539813</v>
      </c>
    </row>
    <row r="27912" spans="1:2" x14ac:dyDescent="0.25">
      <c r="A27912" s="1">
        <v>42936.381944444445</v>
      </c>
      <c r="B27912" s="2">
        <v>3.6359776829641004</v>
      </c>
    </row>
    <row r="27913" spans="1:2" x14ac:dyDescent="0.25">
      <c r="A27913" s="1">
        <v>42936.382638888892</v>
      </c>
      <c r="B27913" s="2">
        <v>-2.4095133417266577</v>
      </c>
    </row>
    <row r="27914" spans="1:2" x14ac:dyDescent="0.25">
      <c r="A27914" s="1">
        <v>42936.383333333331</v>
      </c>
      <c r="B27914" s="2">
        <v>-3.693688062132181</v>
      </c>
    </row>
    <row r="27915" spans="1:2" x14ac:dyDescent="0.25">
      <c r="A27915" s="1">
        <v>42936.384027777778</v>
      </c>
      <c r="B27915" s="2">
        <v>5.6267637167708013</v>
      </c>
    </row>
    <row r="27916" spans="1:2" x14ac:dyDescent="0.25">
      <c r="A27916" s="1">
        <v>42936.384722222225</v>
      </c>
      <c r="B27916" s="2">
        <v>11.828979692734235</v>
      </c>
    </row>
    <row r="27917" spans="1:2" x14ac:dyDescent="0.25">
      <c r="A27917" s="1">
        <v>42936.385416666664</v>
      </c>
      <c r="B27917" s="2">
        <v>6.3626293529135483</v>
      </c>
    </row>
    <row r="27918" spans="1:2" x14ac:dyDescent="0.25">
      <c r="A27918" s="1">
        <v>42936.386111111111</v>
      </c>
      <c r="B27918" s="2">
        <v>-3.9403448046883569</v>
      </c>
    </row>
    <row r="27919" spans="1:2" x14ac:dyDescent="0.25">
      <c r="A27919" s="1">
        <v>42936.386805555558</v>
      </c>
      <c r="B27919" s="2">
        <v>0.13027675379804957</v>
      </c>
    </row>
    <row r="27920" spans="1:2" x14ac:dyDescent="0.25">
      <c r="A27920" s="1">
        <v>42936.387499999997</v>
      </c>
      <c r="B27920" s="2">
        <v>-2.4418335208358863</v>
      </c>
    </row>
    <row r="27921" spans="1:2" x14ac:dyDescent="0.25">
      <c r="A27921" s="1">
        <v>42936.388194444444</v>
      </c>
      <c r="B27921" s="2">
        <v>-8.0216998813829079</v>
      </c>
    </row>
    <row r="27922" spans="1:2" x14ac:dyDescent="0.25">
      <c r="A27922" s="1">
        <v>42936.388888888891</v>
      </c>
      <c r="B27922" s="2">
        <v>-16.662665251859774</v>
      </c>
    </row>
    <row r="27923" spans="1:2" x14ac:dyDescent="0.25">
      <c r="A27923" s="1">
        <v>42936.38958333333</v>
      </c>
      <c r="B27923" s="2">
        <v>-25.917794768553481</v>
      </c>
    </row>
    <row r="27924" spans="1:2" x14ac:dyDescent="0.25">
      <c r="A27924" s="1">
        <v>42936.390277777777</v>
      </c>
      <c r="B27924" s="2">
        <v>-34.600632066690984</v>
      </c>
    </row>
    <row r="27925" spans="1:2" x14ac:dyDescent="0.25">
      <c r="A27925" s="1">
        <v>42936.390972222223</v>
      </c>
      <c r="B27925" s="2">
        <v>-31.829747635714011</v>
      </c>
    </row>
    <row r="27926" spans="1:2" x14ac:dyDescent="0.25">
      <c r="A27926" s="1">
        <v>42936.39166666667</v>
      </c>
      <c r="B27926" s="2">
        <v>-33.971918307882149</v>
      </c>
    </row>
    <row r="27927" spans="1:2" x14ac:dyDescent="0.25">
      <c r="A27927" s="1">
        <v>42936.392361111109</v>
      </c>
      <c r="B27927" s="2">
        <v>-32.418478371058399</v>
      </c>
    </row>
    <row r="27928" spans="1:2" x14ac:dyDescent="0.25">
      <c r="A27928" s="1">
        <v>42936.393055555556</v>
      </c>
      <c r="B27928" s="2">
        <v>-37.681804087758067</v>
      </c>
    </row>
    <row r="27929" spans="1:2" x14ac:dyDescent="0.25">
      <c r="A27929" s="1">
        <v>42936.393750000003</v>
      </c>
      <c r="B27929" s="2">
        <v>-36.90406661646557</v>
      </c>
    </row>
    <row r="27930" spans="1:2" x14ac:dyDescent="0.25">
      <c r="A27930" s="1">
        <v>42936.394444444442</v>
      </c>
      <c r="B27930" s="2">
        <v>-35.072560057694012</v>
      </c>
    </row>
    <row r="27931" spans="1:2" x14ac:dyDescent="0.25">
      <c r="A27931" s="1">
        <v>42936.395138888889</v>
      </c>
      <c r="B27931" s="2">
        <v>-23.890156775106394</v>
      </c>
    </row>
    <row r="27932" spans="1:2" x14ac:dyDescent="0.25">
      <c r="A27932" s="1">
        <v>42936.395833333336</v>
      </c>
      <c r="B27932" s="2">
        <v>3.2518837168320411</v>
      </c>
    </row>
    <row r="27933" spans="1:2" x14ac:dyDescent="0.25">
      <c r="A27933" s="1">
        <v>42936.396527777775</v>
      </c>
      <c r="B27933" s="2">
        <v>3.3288964131713632</v>
      </c>
    </row>
    <row r="27934" spans="1:2" x14ac:dyDescent="0.25">
      <c r="A27934" s="1">
        <v>42936.397222222222</v>
      </c>
      <c r="B27934" s="2">
        <v>4.0028657433402257</v>
      </c>
    </row>
    <row r="27935" spans="1:2" x14ac:dyDescent="0.25">
      <c r="A27935" s="1">
        <v>42936.397916666669</v>
      </c>
      <c r="B27935" s="2">
        <v>-2.3036297363617146</v>
      </c>
    </row>
    <row r="27936" spans="1:2" x14ac:dyDescent="0.25">
      <c r="A27936" s="1">
        <v>42936.398611111108</v>
      </c>
      <c r="B27936" s="2">
        <v>-7.6712114103252436</v>
      </c>
    </row>
    <row r="27937" spans="1:2" x14ac:dyDescent="0.25">
      <c r="A27937" s="1">
        <v>42936.399305555555</v>
      </c>
      <c r="B27937" s="2">
        <v>-6.6145344590768221E-2</v>
      </c>
    </row>
    <row r="27938" spans="1:2" x14ac:dyDescent="0.25">
      <c r="A27938" s="1">
        <v>42936.4</v>
      </c>
      <c r="B27938" s="2">
        <v>4.5368826029970171</v>
      </c>
    </row>
    <row r="27939" spans="1:2" x14ac:dyDescent="0.25">
      <c r="A27939" s="1">
        <v>42936.400694444441</v>
      </c>
      <c r="B27939" s="2">
        <v>7.0104738976714236</v>
      </c>
    </row>
    <row r="27940" spans="1:2" x14ac:dyDescent="0.25">
      <c r="A27940" s="1">
        <v>42936.401388888888</v>
      </c>
      <c r="B27940" s="2">
        <v>3.285564776864097</v>
      </c>
    </row>
    <row r="27941" spans="1:2" x14ac:dyDescent="0.25">
      <c r="A27941" s="1">
        <v>42936.402083333334</v>
      </c>
      <c r="B27941" s="2">
        <v>-4.9087483891096779</v>
      </c>
    </row>
    <row r="27942" spans="1:2" x14ac:dyDescent="0.25">
      <c r="A27942" s="1">
        <v>42936.402777777781</v>
      </c>
      <c r="B27942" s="2">
        <v>-14.745721427663618</v>
      </c>
    </row>
    <row r="27943" spans="1:2" x14ac:dyDescent="0.25">
      <c r="A27943" s="1">
        <v>42936.40347222222</v>
      </c>
      <c r="B27943" s="2">
        <v>-39.36997759331377</v>
      </c>
    </row>
    <row r="27944" spans="1:2" x14ac:dyDescent="0.25">
      <c r="A27944" s="1">
        <v>42936.404166666667</v>
      </c>
      <c r="B27944" s="2">
        <v>-53.247306904311216</v>
      </c>
    </row>
    <row r="27945" spans="1:2" x14ac:dyDescent="0.25">
      <c r="A27945" s="1">
        <v>42936.404861111114</v>
      </c>
      <c r="B27945" s="2">
        <v>-41.97555745548452</v>
      </c>
    </row>
    <row r="27946" spans="1:2" x14ac:dyDescent="0.25">
      <c r="A27946" s="1">
        <v>42936.405555555553</v>
      </c>
      <c r="B27946" s="2">
        <v>-44.176499539715586</v>
      </c>
    </row>
    <row r="27947" spans="1:2" x14ac:dyDescent="0.25">
      <c r="A27947" s="1">
        <v>42936.40625</v>
      </c>
      <c r="B27947" s="2">
        <v>-33.127571401548146</v>
      </c>
    </row>
    <row r="27948" spans="1:2" x14ac:dyDescent="0.25">
      <c r="A27948" s="1">
        <v>42936.406944444447</v>
      </c>
      <c r="B27948" s="2">
        <v>-55.134825369845686</v>
      </c>
    </row>
    <row r="27949" spans="1:2" x14ac:dyDescent="0.25">
      <c r="A27949" s="1">
        <v>42936.407638888886</v>
      </c>
      <c r="B27949" s="2">
        <v>-12.014606644026935</v>
      </c>
    </row>
    <row r="27950" spans="1:2" x14ac:dyDescent="0.25">
      <c r="A27950" s="1">
        <v>42936.408333333333</v>
      </c>
      <c r="B27950" s="2">
        <v>-7.8491503614311418</v>
      </c>
    </row>
    <row r="27951" spans="1:2" x14ac:dyDescent="0.25">
      <c r="A27951" s="1">
        <v>42936.40902777778</v>
      </c>
      <c r="B27951" s="2">
        <v>-9.2730172016619079</v>
      </c>
    </row>
    <row r="27952" spans="1:2" x14ac:dyDescent="0.25">
      <c r="A27952" s="1">
        <v>42936.409722222219</v>
      </c>
      <c r="B27952" s="2">
        <v>-20.550541911462883</v>
      </c>
    </row>
    <row r="27953" spans="1:2" x14ac:dyDescent="0.25">
      <c r="A27953" s="1">
        <v>42936.410416666666</v>
      </c>
      <c r="B27953" s="2">
        <v>-18.846674699084058</v>
      </c>
    </row>
    <row r="27954" spans="1:2" x14ac:dyDescent="0.25">
      <c r="A27954" s="1">
        <v>42936.411111111112</v>
      </c>
      <c r="B27954" s="2">
        <v>-4.8188991743430964</v>
      </c>
    </row>
    <row r="27955" spans="1:2" x14ac:dyDescent="0.25">
      <c r="A27955" s="1">
        <v>42936.411805555559</v>
      </c>
      <c r="B27955" s="2">
        <v>2.6346356781529416</v>
      </c>
    </row>
    <row r="27956" spans="1:2" x14ac:dyDescent="0.25">
      <c r="A27956" s="1">
        <v>42936.412499999999</v>
      </c>
      <c r="B27956" s="2">
        <v>20.250983814238861</v>
      </c>
    </row>
    <row r="27957" spans="1:2" x14ac:dyDescent="0.25">
      <c r="A27957" s="1">
        <v>42936.413194444445</v>
      </c>
      <c r="B27957" s="2">
        <v>34.293255854740956</v>
      </c>
    </row>
    <row r="27958" spans="1:2" x14ac:dyDescent="0.25">
      <c r="A27958" s="1">
        <v>42936.413888888892</v>
      </c>
      <c r="B27958" s="2">
        <v>50.482751156971787</v>
      </c>
    </row>
    <row r="27959" spans="1:2" x14ac:dyDescent="0.25">
      <c r="A27959" s="1">
        <v>42936.414583333331</v>
      </c>
      <c r="B27959" s="2">
        <v>29.748599008716216</v>
      </c>
    </row>
    <row r="27960" spans="1:2" x14ac:dyDescent="0.25">
      <c r="A27960" s="1">
        <v>42936.415277777778</v>
      </c>
      <c r="B27960" s="2">
        <v>22.015509829937947</v>
      </c>
    </row>
    <row r="27961" spans="1:2" x14ac:dyDescent="0.25">
      <c r="A27961" s="1">
        <v>42936.415972222225</v>
      </c>
      <c r="B27961" s="2">
        <v>32.11612272654456</v>
      </c>
    </row>
    <row r="27962" spans="1:2" x14ac:dyDescent="0.25">
      <c r="A27962" s="1">
        <v>42936.416666666664</v>
      </c>
      <c r="B27962" s="2">
        <v>32.201226316662606</v>
      </c>
    </row>
    <row r="27963" spans="1:2" x14ac:dyDescent="0.25">
      <c r="A27963" s="1">
        <v>42936.417361111111</v>
      </c>
      <c r="B27963" s="2">
        <v>13.966183315584203</v>
      </c>
    </row>
    <row r="27964" spans="1:2" x14ac:dyDescent="0.25">
      <c r="A27964" s="1">
        <v>42936.418055555558</v>
      </c>
      <c r="B27964" s="2">
        <v>30.498475152242463</v>
      </c>
    </row>
    <row r="27965" spans="1:2" x14ac:dyDescent="0.25">
      <c r="A27965" s="1">
        <v>42936.418749999997</v>
      </c>
      <c r="B27965" s="2">
        <v>34.890742581627272</v>
      </c>
    </row>
    <row r="27966" spans="1:2" x14ac:dyDescent="0.25">
      <c r="A27966" s="1">
        <v>42936.419444444444</v>
      </c>
      <c r="B27966" s="2">
        <v>32.332243866544744</v>
      </c>
    </row>
    <row r="27967" spans="1:2" x14ac:dyDescent="0.25">
      <c r="A27967" s="1">
        <v>42936.420138888891</v>
      </c>
      <c r="B27967" s="2">
        <v>18.620821553301841</v>
      </c>
    </row>
    <row r="27968" spans="1:2" x14ac:dyDescent="0.25">
      <c r="A27968" s="1">
        <v>42936.42083333333</v>
      </c>
      <c r="B27968" s="2">
        <v>33.751448724452345</v>
      </c>
    </row>
    <row r="27969" spans="1:2" x14ac:dyDescent="0.25">
      <c r="A27969" s="1">
        <v>42936.421527777777</v>
      </c>
      <c r="B27969" s="2">
        <v>26.745401373585629</v>
      </c>
    </row>
    <row r="27970" spans="1:2" x14ac:dyDescent="0.25">
      <c r="A27970" s="1">
        <v>42936.422222222223</v>
      </c>
      <c r="B27970" s="2">
        <v>62.00984360828685</v>
      </c>
    </row>
    <row r="27971" spans="1:2" x14ac:dyDescent="0.25">
      <c r="A27971" s="1">
        <v>42936.42291666667</v>
      </c>
      <c r="B27971" s="2">
        <v>87.581173387342517</v>
      </c>
    </row>
    <row r="27972" spans="1:2" x14ac:dyDescent="0.25">
      <c r="A27972" s="1">
        <v>42936.423611111109</v>
      </c>
      <c r="B27972" s="2">
        <v>108.60742779076487</v>
      </c>
    </row>
    <row r="27973" spans="1:2" x14ac:dyDescent="0.25">
      <c r="A27973" s="1">
        <v>42936.424305555556</v>
      </c>
      <c r="B27973" s="2">
        <v>104.42145451164494</v>
      </c>
    </row>
    <row r="27974" spans="1:2" x14ac:dyDescent="0.25">
      <c r="A27974" s="1">
        <v>42936.425000000003</v>
      </c>
      <c r="B27974" s="2">
        <v>82.255603157173994</v>
      </c>
    </row>
    <row r="27975" spans="1:2" x14ac:dyDescent="0.25">
      <c r="A27975" s="1">
        <v>42936.425694444442</v>
      </c>
      <c r="B27975" s="2">
        <v>93.833977452487062</v>
      </c>
    </row>
    <row r="27976" spans="1:2" x14ac:dyDescent="0.25">
      <c r="A27976" s="1">
        <v>42936.426388888889</v>
      </c>
      <c r="B27976" s="2">
        <v>85.513463663220563</v>
      </c>
    </row>
    <row r="27977" spans="1:2" x14ac:dyDescent="0.25">
      <c r="A27977" s="1">
        <v>42936.427083333336</v>
      </c>
      <c r="B27977" s="2">
        <v>71.46807966788765</v>
      </c>
    </row>
    <row r="27978" spans="1:2" x14ac:dyDescent="0.25">
      <c r="A27978" s="1">
        <v>42936.427777777775</v>
      </c>
      <c r="B27978" s="2">
        <v>73.312230283565199</v>
      </c>
    </row>
    <row r="27979" spans="1:2" x14ac:dyDescent="0.25">
      <c r="A27979" s="1">
        <v>42936.428472222222</v>
      </c>
      <c r="B27979" s="2">
        <v>83.402750042938479</v>
      </c>
    </row>
    <row r="27980" spans="1:2" x14ac:dyDescent="0.25">
      <c r="A27980" s="1">
        <v>42936.429166666669</v>
      </c>
      <c r="B27980" s="2">
        <v>107.35790964631596</v>
      </c>
    </row>
    <row r="27981" spans="1:2" x14ac:dyDescent="0.25">
      <c r="A27981" s="1">
        <v>42936.429861111108</v>
      </c>
      <c r="B27981" s="2">
        <v>114.49181960812615</v>
      </c>
    </row>
    <row r="27982" spans="1:2" x14ac:dyDescent="0.25">
      <c r="A27982" s="1">
        <v>42936.430555555555</v>
      </c>
      <c r="B27982" s="2">
        <v>136.86227567709284</v>
      </c>
    </row>
    <row r="27983" spans="1:2" x14ac:dyDescent="0.25">
      <c r="A27983" s="1">
        <v>42936.431250000001</v>
      </c>
      <c r="B27983" s="2">
        <v>140.84979392712896</v>
      </c>
    </row>
    <row r="27984" spans="1:2" x14ac:dyDescent="0.25">
      <c r="A27984" s="1">
        <v>42936.431944444441</v>
      </c>
      <c r="B27984" s="2">
        <v>147.08641438854391</v>
      </c>
    </row>
    <row r="27985" spans="1:2" x14ac:dyDescent="0.25">
      <c r="A27985" s="1">
        <v>42936.432638888888</v>
      </c>
      <c r="B27985" s="2">
        <v>141.43242944943873</v>
      </c>
    </row>
    <row r="27986" spans="1:2" x14ac:dyDescent="0.25">
      <c r="A27986" s="1">
        <v>42936.433333333334</v>
      </c>
      <c r="B27986" s="2">
        <v>152.33447694955782</v>
      </c>
    </row>
    <row r="27987" spans="1:2" x14ac:dyDescent="0.25">
      <c r="A27987" s="1">
        <v>42936.434027777781</v>
      </c>
      <c r="B27987" s="2">
        <v>156.56795520092516</v>
      </c>
    </row>
    <row r="27988" spans="1:2" x14ac:dyDescent="0.25">
      <c r="A27988" s="1">
        <v>42936.43472222222</v>
      </c>
      <c r="B27988" s="2">
        <v>169.92690618075042</v>
      </c>
    </row>
    <row r="27989" spans="1:2" x14ac:dyDescent="0.25">
      <c r="A27989" s="1">
        <v>42936.435416666667</v>
      </c>
      <c r="B27989" s="2">
        <v>192.62289587375321</v>
      </c>
    </row>
    <row r="27990" spans="1:2" x14ac:dyDescent="0.25">
      <c r="A27990" s="1">
        <v>42936.436111111114</v>
      </c>
      <c r="B27990" s="2">
        <v>203.30529858709778</v>
      </c>
    </row>
    <row r="27991" spans="1:2" x14ac:dyDescent="0.25">
      <c r="A27991" s="1">
        <v>42936.436805555553</v>
      </c>
      <c r="B27991" s="2">
        <v>194.82013656298321</v>
      </c>
    </row>
    <row r="27992" spans="1:2" x14ac:dyDescent="0.25">
      <c r="A27992" s="1">
        <v>42936.4375</v>
      </c>
      <c r="B27992" s="2">
        <v>189.0834837142805</v>
      </c>
    </row>
    <row r="27993" spans="1:2" x14ac:dyDescent="0.25">
      <c r="A27993" s="1">
        <v>42936.438194444447</v>
      </c>
      <c r="B27993" s="2">
        <v>169.13453864326391</v>
      </c>
    </row>
    <row r="27994" spans="1:2" x14ac:dyDescent="0.25">
      <c r="A27994" s="1">
        <v>42936.438888888886</v>
      </c>
      <c r="B27994" s="2">
        <v>149.43571956010226</v>
      </c>
    </row>
    <row r="27995" spans="1:2" x14ac:dyDescent="0.25">
      <c r="A27995" s="1">
        <v>42936.439583333333</v>
      </c>
      <c r="B27995" s="2">
        <v>141.10781326744083</v>
      </c>
    </row>
    <row r="27996" spans="1:2" x14ac:dyDescent="0.25">
      <c r="A27996" s="1">
        <v>42936.44027777778</v>
      </c>
      <c r="B27996" s="2">
        <v>127.27874291834694</v>
      </c>
    </row>
    <row r="27997" spans="1:2" x14ac:dyDescent="0.25">
      <c r="A27997" s="1">
        <v>42936.440972222219</v>
      </c>
      <c r="B27997" s="2">
        <v>127.66137289733936</v>
      </c>
    </row>
    <row r="27998" spans="1:2" x14ac:dyDescent="0.25">
      <c r="A27998" s="1">
        <v>42936.441666666666</v>
      </c>
      <c r="B27998" s="2">
        <v>128.64905527544906</v>
      </c>
    </row>
    <row r="27999" spans="1:2" x14ac:dyDescent="0.25">
      <c r="A27999" s="1">
        <v>42936.442361111112</v>
      </c>
      <c r="B27999" s="2">
        <v>138.05217540909459</v>
      </c>
    </row>
    <row r="28000" spans="1:2" x14ac:dyDescent="0.25">
      <c r="A28000" s="1">
        <v>42936.443055555559</v>
      </c>
      <c r="B28000" s="2">
        <v>110.60229473541646</v>
      </c>
    </row>
    <row r="28001" spans="1:2" x14ac:dyDescent="0.25">
      <c r="A28001" s="1">
        <v>42936.443749999999</v>
      </c>
      <c r="B28001" s="2">
        <v>86.825672852748539</v>
      </c>
    </row>
    <row r="28002" spans="1:2" x14ac:dyDescent="0.25">
      <c r="A28002" s="1">
        <v>42936.444444444445</v>
      </c>
      <c r="B28002" s="2">
        <v>73.189864747680261</v>
      </c>
    </row>
    <row r="28003" spans="1:2" x14ac:dyDescent="0.25">
      <c r="A28003" s="1">
        <v>42936.445138888892</v>
      </c>
      <c r="B28003" s="2">
        <v>56.467463322073066</v>
      </c>
    </row>
    <row r="28004" spans="1:2" x14ac:dyDescent="0.25">
      <c r="A28004" s="1">
        <v>42936.445833333331</v>
      </c>
      <c r="B28004" s="2">
        <v>39.946188270216709</v>
      </c>
    </row>
    <row r="28005" spans="1:2" x14ac:dyDescent="0.25">
      <c r="A28005" s="1">
        <v>42936.446527777778</v>
      </c>
      <c r="B28005" s="2">
        <v>32.596944278079903</v>
      </c>
    </row>
    <row r="28006" spans="1:2" x14ac:dyDescent="0.25">
      <c r="A28006" s="1">
        <v>42936.447222222225</v>
      </c>
      <c r="B28006" s="2">
        <v>38.741186847287466</v>
      </c>
    </row>
    <row r="28007" spans="1:2" x14ac:dyDescent="0.25">
      <c r="A28007" s="1">
        <v>42936.447916666664</v>
      </c>
      <c r="B28007" s="2">
        <v>37.955692438843833</v>
      </c>
    </row>
    <row r="28008" spans="1:2" x14ac:dyDescent="0.25">
      <c r="A28008" s="1">
        <v>42936.448611111111</v>
      </c>
      <c r="B28008" s="2">
        <v>43.525408829576918</v>
      </c>
    </row>
    <row r="28009" spans="1:2" x14ac:dyDescent="0.25">
      <c r="A28009" s="1">
        <v>42936.449305555558</v>
      </c>
      <c r="B28009" s="2">
        <v>34.952156290153894</v>
      </c>
    </row>
    <row r="28010" spans="1:2" x14ac:dyDescent="0.25">
      <c r="A28010" s="1">
        <v>42936.45</v>
      </c>
      <c r="B28010" s="2">
        <v>25.990841623970969</v>
      </c>
    </row>
    <row r="28011" spans="1:2" x14ac:dyDescent="0.25">
      <c r="A28011" s="1">
        <v>42936.450694444444</v>
      </c>
      <c r="B28011" s="2">
        <v>24.937932351707424</v>
      </c>
    </row>
    <row r="28012" spans="1:2" x14ac:dyDescent="0.25">
      <c r="A28012" s="1">
        <v>42936.451388888891</v>
      </c>
      <c r="B28012" s="2">
        <v>23.289547020157141</v>
      </c>
    </row>
    <row r="28013" spans="1:2" x14ac:dyDescent="0.25">
      <c r="A28013" s="1">
        <v>42936.45208333333</v>
      </c>
      <c r="B28013" s="2">
        <v>27.923661017008513</v>
      </c>
    </row>
    <row r="28014" spans="1:2" x14ac:dyDescent="0.25">
      <c r="A28014" s="1">
        <v>42936.452777777777</v>
      </c>
      <c r="B28014" s="2">
        <v>17.551556245876903</v>
      </c>
    </row>
    <row r="28015" spans="1:2" x14ac:dyDescent="0.25">
      <c r="A28015" s="1">
        <v>42936.453472222223</v>
      </c>
      <c r="B28015" s="2">
        <v>2.8203319453066795</v>
      </c>
    </row>
    <row r="28016" spans="1:2" x14ac:dyDescent="0.25">
      <c r="A28016" s="1">
        <v>42936.45416666667</v>
      </c>
      <c r="B28016" s="2">
        <v>-12.582500727096825</v>
      </c>
    </row>
    <row r="28017" spans="1:2" x14ac:dyDescent="0.25">
      <c r="A28017" s="1">
        <v>42936.454861111109</v>
      </c>
      <c r="B28017" s="2">
        <v>-24.756587390019558</v>
      </c>
    </row>
    <row r="28018" spans="1:2" x14ac:dyDescent="0.25">
      <c r="A28018" s="1">
        <v>42936.455555555556</v>
      </c>
      <c r="B28018" s="2">
        <v>-27.515608242197779</v>
      </c>
    </row>
    <row r="28019" spans="1:2" x14ac:dyDescent="0.25">
      <c r="A28019" s="1">
        <v>42936.456250000003</v>
      </c>
      <c r="B28019" s="2">
        <v>-24.472504395462845</v>
      </c>
    </row>
    <row r="28020" spans="1:2" x14ac:dyDescent="0.25">
      <c r="A28020" s="1">
        <v>42936.456944444442</v>
      </c>
      <c r="B28020" s="2">
        <v>-7.5458153577463234</v>
      </c>
    </row>
    <row r="28021" spans="1:2" x14ac:dyDescent="0.25">
      <c r="A28021" s="1">
        <v>42936.457638888889</v>
      </c>
      <c r="B28021" s="2">
        <v>2.8335183542233913</v>
      </c>
    </row>
    <row r="28022" spans="1:2" x14ac:dyDescent="0.25">
      <c r="A28022" s="1">
        <v>42936.458333333336</v>
      </c>
      <c r="B28022" s="2">
        <v>13.038169161803914</v>
      </c>
    </row>
    <row r="28023" spans="1:2" x14ac:dyDescent="0.25">
      <c r="A28023" s="1">
        <v>42936.459027777775</v>
      </c>
      <c r="B28023" s="2">
        <v>17.342547895839136</v>
      </c>
    </row>
    <row r="28024" spans="1:2" x14ac:dyDescent="0.25">
      <c r="A28024" s="1">
        <v>42936.459722222222</v>
      </c>
      <c r="B28024" s="2">
        <v>19.960329650612401</v>
      </c>
    </row>
    <row r="28025" spans="1:2" x14ac:dyDescent="0.25">
      <c r="A28025" s="1">
        <v>42936.460416666669</v>
      </c>
      <c r="B28025" s="2">
        <v>22.669409298006212</v>
      </c>
    </row>
    <row r="28026" spans="1:2" x14ac:dyDescent="0.25">
      <c r="A28026" s="1">
        <v>42936.461111111108</v>
      </c>
      <c r="B28026" s="2">
        <v>21.288976382486968</v>
      </c>
    </row>
    <row r="28027" spans="1:2" x14ac:dyDescent="0.25">
      <c r="A28027" s="1">
        <v>42936.461805555555</v>
      </c>
      <c r="B28027" s="2">
        <v>36.36189679993452</v>
      </c>
    </row>
    <row r="28028" spans="1:2" x14ac:dyDescent="0.25">
      <c r="A28028" s="1">
        <v>42936.462500000001</v>
      </c>
      <c r="B28028" s="2">
        <v>45.605689877230908</v>
      </c>
    </row>
    <row r="28029" spans="1:2" x14ac:dyDescent="0.25">
      <c r="A28029" s="1">
        <v>42936.463194444441</v>
      </c>
      <c r="B28029" s="2">
        <v>20.293321357094101</v>
      </c>
    </row>
    <row r="28030" spans="1:2" x14ac:dyDescent="0.25">
      <c r="A28030" s="1">
        <v>42936.463888888888</v>
      </c>
      <c r="B28030" s="2">
        <v>-7.7470962189370765</v>
      </c>
    </row>
    <row r="28031" spans="1:2" x14ac:dyDescent="0.25">
      <c r="A28031" s="1">
        <v>42936.464583333334</v>
      </c>
      <c r="B28031" s="2">
        <v>-14.494570618393967</v>
      </c>
    </row>
    <row r="28032" spans="1:2" x14ac:dyDescent="0.25">
      <c r="A28032" s="1">
        <v>42936.465277777781</v>
      </c>
      <c r="B28032" s="2">
        <v>-14.984042563471787</v>
      </c>
    </row>
    <row r="28033" spans="1:2" x14ac:dyDescent="0.25">
      <c r="A28033" s="1">
        <v>42936.46597222222</v>
      </c>
      <c r="B28033" s="2">
        <v>-31.382967733923579</v>
      </c>
    </row>
    <row r="28034" spans="1:2" x14ac:dyDescent="0.25">
      <c r="A28034" s="1">
        <v>42936.466666666667</v>
      </c>
      <c r="B28034" s="2">
        <v>-26.117098579204079</v>
      </c>
    </row>
    <row r="28035" spans="1:2" x14ac:dyDescent="0.25">
      <c r="A28035" s="1">
        <v>42936.467361111114</v>
      </c>
      <c r="B28035" s="2">
        <v>-36.447832519108971</v>
      </c>
    </row>
    <row r="28036" spans="1:2" x14ac:dyDescent="0.25">
      <c r="A28036" s="1">
        <v>42936.468055555553</v>
      </c>
      <c r="B28036" s="2">
        <v>-49.631621260252238</v>
      </c>
    </row>
    <row r="28037" spans="1:2" x14ac:dyDescent="0.25">
      <c r="A28037" s="1">
        <v>42936.46875</v>
      </c>
      <c r="B28037" s="2">
        <v>-45.708302291312428</v>
      </c>
    </row>
    <row r="28038" spans="1:2" x14ac:dyDescent="0.25">
      <c r="A28038" s="1">
        <v>42936.469444444447</v>
      </c>
      <c r="B28038" s="2">
        <v>-53.464011459723892</v>
      </c>
    </row>
    <row r="28039" spans="1:2" x14ac:dyDescent="0.25">
      <c r="A28039" s="1">
        <v>42936.470138888886</v>
      </c>
      <c r="B28039" s="2">
        <v>-57.464829171076417</v>
      </c>
    </row>
    <row r="28040" spans="1:2" x14ac:dyDescent="0.25">
      <c r="A28040" s="1">
        <v>42936.470833333333</v>
      </c>
      <c r="B28040" s="2">
        <v>-32.739410849544221</v>
      </c>
    </row>
    <row r="28041" spans="1:2" x14ac:dyDescent="0.25">
      <c r="A28041" s="1">
        <v>42936.47152777778</v>
      </c>
      <c r="B28041" s="2">
        <v>-36.728182077322465</v>
      </c>
    </row>
    <row r="28042" spans="1:2" x14ac:dyDescent="0.25">
      <c r="A28042" s="1">
        <v>42936.472222222219</v>
      </c>
      <c r="B28042" s="2">
        <v>-31.120673882023645</v>
      </c>
    </row>
    <row r="28043" spans="1:2" x14ac:dyDescent="0.25">
      <c r="A28043" s="1">
        <v>42936.472916666666</v>
      </c>
      <c r="B28043" s="2">
        <v>-48.481927361187992</v>
      </c>
    </row>
    <row r="28044" spans="1:2" x14ac:dyDescent="0.25">
      <c r="A28044" s="1">
        <v>42936.473611111112</v>
      </c>
      <c r="B28044" s="2">
        <v>-51.074454643383312</v>
      </c>
    </row>
    <row r="28045" spans="1:2" x14ac:dyDescent="0.25">
      <c r="A28045" s="1">
        <v>42936.474305555559</v>
      </c>
      <c r="B28045" s="2">
        <v>-31.464390191180186</v>
      </c>
    </row>
    <row r="28046" spans="1:2" x14ac:dyDescent="0.25">
      <c r="A28046" s="1">
        <v>42936.474999999999</v>
      </c>
      <c r="B28046" s="2">
        <v>-20.656695626138632</v>
      </c>
    </row>
    <row r="28047" spans="1:2" x14ac:dyDescent="0.25">
      <c r="A28047" s="1">
        <v>42936.475694444445</v>
      </c>
      <c r="B28047" s="2">
        <v>-15.995636386219122</v>
      </c>
    </row>
    <row r="28048" spans="1:2" x14ac:dyDescent="0.25">
      <c r="A28048" s="1">
        <v>42936.476388888892</v>
      </c>
      <c r="B28048" s="2">
        <v>-18.594732353149446</v>
      </c>
    </row>
    <row r="28049" spans="1:2" x14ac:dyDescent="0.25">
      <c r="A28049" s="1">
        <v>42936.477083333331</v>
      </c>
      <c r="B28049" s="2">
        <v>-20.945722594329951</v>
      </c>
    </row>
    <row r="28050" spans="1:2" x14ac:dyDescent="0.25">
      <c r="A28050" s="1">
        <v>42936.477777777778</v>
      </c>
      <c r="B28050" s="2">
        <v>-31.250650445943755</v>
      </c>
    </row>
    <row r="28051" spans="1:2" x14ac:dyDescent="0.25">
      <c r="A28051" s="1">
        <v>42936.478472222225</v>
      </c>
      <c r="B28051" s="2">
        <v>-32.419637942963163</v>
      </c>
    </row>
    <row r="28052" spans="1:2" x14ac:dyDescent="0.25">
      <c r="A28052" s="1">
        <v>42936.479166666664</v>
      </c>
      <c r="B28052" s="2">
        <v>-11.704407999783871</v>
      </c>
    </row>
    <row r="28053" spans="1:2" x14ac:dyDescent="0.25">
      <c r="A28053" s="1">
        <v>42936.479861111111</v>
      </c>
      <c r="B28053" s="2">
        <v>-10.111113987616651</v>
      </c>
    </row>
    <row r="28054" spans="1:2" x14ac:dyDescent="0.25">
      <c r="A28054" s="1">
        <v>42936.480555555558</v>
      </c>
      <c r="B28054" s="2">
        <v>-20.234659958617705</v>
      </c>
    </row>
    <row r="28055" spans="1:2" x14ac:dyDescent="0.25">
      <c r="A28055" s="1">
        <v>42936.481249999997</v>
      </c>
      <c r="B28055" s="2">
        <v>-12.102639366992419</v>
      </c>
    </row>
    <row r="28056" spans="1:2" x14ac:dyDescent="0.25">
      <c r="A28056" s="1">
        <v>42936.481944444444</v>
      </c>
      <c r="B28056" s="2">
        <v>-25.026680153634029</v>
      </c>
    </row>
    <row r="28057" spans="1:2" x14ac:dyDescent="0.25">
      <c r="A28057" s="1">
        <v>42936.482638888891</v>
      </c>
      <c r="B28057" s="2">
        <v>-19.127819439530139</v>
      </c>
    </row>
    <row r="28058" spans="1:2" x14ac:dyDescent="0.25">
      <c r="A28058" s="1">
        <v>42936.48333333333</v>
      </c>
      <c r="B28058" s="2">
        <v>-24.904210145017228</v>
      </c>
    </row>
    <row r="28059" spans="1:2" x14ac:dyDescent="0.25">
      <c r="A28059" s="1">
        <v>42936.484027777777</v>
      </c>
      <c r="B28059" s="2">
        <v>-23.245001618242046</v>
      </c>
    </row>
    <row r="28060" spans="1:2" x14ac:dyDescent="0.25">
      <c r="A28060" s="1">
        <v>42936.484722222223</v>
      </c>
      <c r="B28060" s="2">
        <v>-7.220131949467274</v>
      </c>
    </row>
    <row r="28061" spans="1:2" x14ac:dyDescent="0.25">
      <c r="A28061" s="1">
        <v>42936.48541666667</v>
      </c>
      <c r="B28061" s="2">
        <v>16.367604227354363</v>
      </c>
    </row>
    <row r="28062" spans="1:2" x14ac:dyDescent="0.25">
      <c r="A28062" s="1">
        <v>42936.486111111109</v>
      </c>
      <c r="B28062" s="2">
        <v>25.040286563782622</v>
      </c>
    </row>
    <row r="28063" spans="1:2" x14ac:dyDescent="0.25">
      <c r="A28063" s="1">
        <v>42936.486805555556</v>
      </c>
      <c r="B28063" s="2">
        <v>38.977590854645435</v>
      </c>
    </row>
    <row r="28064" spans="1:2" x14ac:dyDescent="0.25">
      <c r="A28064" s="1">
        <v>42936.487500000003</v>
      </c>
      <c r="B28064" s="2">
        <v>5.8076387817515451</v>
      </c>
    </row>
    <row r="28065" spans="1:2" x14ac:dyDescent="0.25">
      <c r="A28065" s="1">
        <v>42936.488194444442</v>
      </c>
      <c r="B28065" s="2">
        <v>11.531596514906656</v>
      </c>
    </row>
    <row r="28066" spans="1:2" x14ac:dyDescent="0.25">
      <c r="A28066" s="1">
        <v>42936.488888888889</v>
      </c>
      <c r="B28066" s="2">
        <v>37.867225499143629</v>
      </c>
    </row>
    <row r="28067" spans="1:2" x14ac:dyDescent="0.25">
      <c r="A28067" s="1">
        <v>42936.489583333336</v>
      </c>
      <c r="B28067" s="2">
        <v>40.357398481093213</v>
      </c>
    </row>
    <row r="28068" spans="1:2" x14ac:dyDescent="0.25">
      <c r="A28068" s="1">
        <v>42936.490277777775</v>
      </c>
      <c r="B28068" s="2">
        <v>40.384409752716117</v>
      </c>
    </row>
    <row r="28069" spans="1:2" x14ac:dyDescent="0.25">
      <c r="A28069" s="1">
        <v>42936.490972222222</v>
      </c>
      <c r="B28069" s="2">
        <v>28.210402326830565</v>
      </c>
    </row>
    <row r="28070" spans="1:2" x14ac:dyDescent="0.25">
      <c r="A28070" s="1">
        <v>42936.491666666669</v>
      </c>
      <c r="B28070" s="2">
        <v>34.831335194379307</v>
      </c>
    </row>
    <row r="28071" spans="1:2" x14ac:dyDescent="0.25">
      <c r="A28071" s="1">
        <v>42936.492361111108</v>
      </c>
      <c r="B28071" s="2">
        <v>29.330347799436034</v>
      </c>
    </row>
    <row r="28072" spans="1:2" x14ac:dyDescent="0.25">
      <c r="A28072" s="1">
        <v>42936.493055555555</v>
      </c>
      <c r="B28072" s="2">
        <v>35.659995572095795</v>
      </c>
    </row>
    <row r="28073" spans="1:2" x14ac:dyDescent="0.25">
      <c r="A28073" s="1">
        <v>42936.493750000001</v>
      </c>
      <c r="B28073" s="2">
        <v>37.304619023917375</v>
      </c>
    </row>
    <row r="28074" spans="1:2" x14ac:dyDescent="0.25">
      <c r="A28074" s="1">
        <v>42936.494444444441</v>
      </c>
      <c r="B28074" s="2">
        <v>25.313617240423142</v>
      </c>
    </row>
    <row r="28075" spans="1:2" x14ac:dyDescent="0.25">
      <c r="A28075" s="1">
        <v>42936.495138888888</v>
      </c>
      <c r="B28075" s="2">
        <v>-25.621983180396395</v>
      </c>
    </row>
    <row r="28076" spans="1:2" x14ac:dyDescent="0.25">
      <c r="A28076" s="1">
        <v>42936.495833333334</v>
      </c>
      <c r="B28076" s="2">
        <v>-39.710795628174189</v>
      </c>
    </row>
    <row r="28077" spans="1:2" x14ac:dyDescent="0.25">
      <c r="A28077" s="1">
        <v>42936.496527777781</v>
      </c>
      <c r="B28077" s="2">
        <v>-11.414138744800585</v>
      </c>
    </row>
    <row r="28078" spans="1:2" x14ac:dyDescent="0.25">
      <c r="A28078" s="1">
        <v>42936.49722222222</v>
      </c>
      <c r="B28078" s="2">
        <v>0.28147960047548015</v>
      </c>
    </row>
    <row r="28079" spans="1:2" x14ac:dyDescent="0.25">
      <c r="A28079" s="1">
        <v>42936.497916666667</v>
      </c>
      <c r="B28079" s="2">
        <v>10.990014922484018</v>
      </c>
    </row>
    <row r="28080" spans="1:2" x14ac:dyDescent="0.25">
      <c r="A28080" s="1">
        <v>42936.498611111114</v>
      </c>
      <c r="B28080" s="2">
        <v>4.2178596370465433</v>
      </c>
    </row>
    <row r="28081" spans="1:2" x14ac:dyDescent="0.25">
      <c r="A28081" s="1">
        <v>42936.499305555553</v>
      </c>
      <c r="B28081" s="2">
        <v>-12.002292023453629</v>
      </c>
    </row>
    <row r="28082" spans="1:2" x14ac:dyDescent="0.25">
      <c r="A28082" s="1">
        <v>42936.5</v>
      </c>
      <c r="B28082" s="2">
        <v>-15.336051762191346</v>
      </c>
    </row>
    <row r="28083" spans="1:2" x14ac:dyDescent="0.25">
      <c r="A28083" s="1">
        <v>42936.500694444447</v>
      </c>
      <c r="B28083" s="2">
        <v>-46.450692028858853</v>
      </c>
    </row>
    <row r="28084" spans="1:2" x14ac:dyDescent="0.25">
      <c r="A28084" s="1">
        <v>42936.501388888886</v>
      </c>
      <c r="B28084" s="2">
        <v>-54.287555651562677</v>
      </c>
    </row>
    <row r="28085" spans="1:2" x14ac:dyDescent="0.25">
      <c r="A28085" s="1">
        <v>42936.502083333333</v>
      </c>
      <c r="B28085" s="2">
        <v>-52.07164706791324</v>
      </c>
    </row>
    <row r="28086" spans="1:2" x14ac:dyDescent="0.25">
      <c r="A28086" s="1">
        <v>42936.50277777778</v>
      </c>
      <c r="B28086" s="2">
        <v>-42.974648879246764</v>
      </c>
    </row>
    <row r="28087" spans="1:2" x14ac:dyDescent="0.25">
      <c r="A28087" s="1">
        <v>42936.503472222219</v>
      </c>
      <c r="B28087" s="2">
        <v>-56.471402681519976</v>
      </c>
    </row>
    <row r="28088" spans="1:2" x14ac:dyDescent="0.25">
      <c r="A28088" s="1">
        <v>42936.504166666666</v>
      </c>
      <c r="B28088" s="2">
        <v>-51.935406176270043</v>
      </c>
    </row>
    <row r="28089" spans="1:2" x14ac:dyDescent="0.25">
      <c r="A28089" s="1">
        <v>42936.504861111112</v>
      </c>
      <c r="B28089" s="2">
        <v>-21.231857609528621</v>
      </c>
    </row>
    <row r="28090" spans="1:2" x14ac:dyDescent="0.25">
      <c r="A28090" s="1">
        <v>42936.505555555559</v>
      </c>
      <c r="B28090" s="2">
        <v>5.4351691177347679</v>
      </c>
    </row>
    <row r="28091" spans="1:2" x14ac:dyDescent="0.25">
      <c r="A28091" s="1">
        <v>42936.506249999999</v>
      </c>
      <c r="B28091" s="2">
        <v>-1.8650399111967999</v>
      </c>
    </row>
    <row r="28092" spans="1:2" x14ac:dyDescent="0.25">
      <c r="A28092" s="1">
        <v>42936.506944444445</v>
      </c>
      <c r="B28092" s="2">
        <v>-10.629791839566314</v>
      </c>
    </row>
    <row r="28093" spans="1:2" x14ac:dyDescent="0.25">
      <c r="A28093" s="1">
        <v>42936.507638888892</v>
      </c>
      <c r="B28093" s="2">
        <v>-3.1417578309968426</v>
      </c>
    </row>
    <row r="28094" spans="1:2" x14ac:dyDescent="0.25">
      <c r="A28094" s="1">
        <v>42936.508333333331</v>
      </c>
      <c r="B28094" s="2">
        <v>17.367112765349642</v>
      </c>
    </row>
    <row r="28095" spans="1:2" x14ac:dyDescent="0.25">
      <c r="A28095" s="1">
        <v>42936.509027777778</v>
      </c>
      <c r="B28095" s="2">
        <v>33.263771310138203</v>
      </c>
    </row>
    <row r="28096" spans="1:2" x14ac:dyDescent="0.25">
      <c r="A28096" s="1">
        <v>42936.509722222225</v>
      </c>
      <c r="B28096" s="2">
        <v>32.573970092243691</v>
      </c>
    </row>
    <row r="28097" spans="1:2" x14ac:dyDescent="0.25">
      <c r="A28097" s="1">
        <v>42936.510416666664</v>
      </c>
      <c r="B28097" s="2">
        <v>35.419629973131912</v>
      </c>
    </row>
    <row r="28098" spans="1:2" x14ac:dyDescent="0.25">
      <c r="A28098" s="1">
        <v>42936.511111111111</v>
      </c>
      <c r="B28098" s="2">
        <v>25.427876448899529</v>
      </c>
    </row>
    <row r="28099" spans="1:2" x14ac:dyDescent="0.25">
      <c r="A28099" s="1">
        <v>42936.511805555558</v>
      </c>
      <c r="B28099" s="2">
        <v>3.8135005376903184</v>
      </c>
    </row>
    <row r="28100" spans="1:2" x14ac:dyDescent="0.25">
      <c r="A28100" s="1">
        <v>42936.512499999997</v>
      </c>
      <c r="B28100" s="2">
        <v>17.013845690586702</v>
      </c>
    </row>
    <row r="28101" spans="1:2" x14ac:dyDescent="0.25">
      <c r="A28101" s="1">
        <v>42936.513194444444</v>
      </c>
      <c r="B28101" s="2">
        <v>21.234558640216711</v>
      </c>
    </row>
    <row r="28102" spans="1:2" x14ac:dyDescent="0.25">
      <c r="A28102" s="1">
        <v>42936.513888888891</v>
      </c>
      <c r="B28102" s="2">
        <v>7.5717808252472123</v>
      </c>
    </row>
    <row r="28103" spans="1:2" x14ac:dyDescent="0.25">
      <c r="A28103" s="1">
        <v>42936.51458333333</v>
      </c>
      <c r="B28103" s="2">
        <v>11.959696095745311</v>
      </c>
    </row>
    <row r="28104" spans="1:2" x14ac:dyDescent="0.25">
      <c r="A28104" s="1">
        <v>42936.515277777777</v>
      </c>
      <c r="B28104" s="2">
        <v>13.221981700354567</v>
      </c>
    </row>
    <row r="28105" spans="1:2" x14ac:dyDescent="0.25">
      <c r="A28105" s="1">
        <v>42936.515972222223</v>
      </c>
      <c r="B28105" s="2">
        <v>22.368754852565083</v>
      </c>
    </row>
    <row r="28106" spans="1:2" x14ac:dyDescent="0.25">
      <c r="A28106" s="1">
        <v>42936.51666666667</v>
      </c>
      <c r="B28106" s="2">
        <v>37.011318741415259</v>
      </c>
    </row>
    <row r="28107" spans="1:2" x14ac:dyDescent="0.25">
      <c r="A28107" s="1">
        <v>42936.517361111109</v>
      </c>
      <c r="B28107" s="2">
        <v>43.533090807198214</v>
      </c>
    </row>
    <row r="28108" spans="1:2" x14ac:dyDescent="0.25">
      <c r="A28108" s="1">
        <v>42936.518055555556</v>
      </c>
      <c r="B28108" s="2">
        <v>30.881451193627921</v>
      </c>
    </row>
    <row r="28109" spans="1:2" x14ac:dyDescent="0.25">
      <c r="A28109" s="1">
        <v>42936.518750000003</v>
      </c>
      <c r="B28109" s="2">
        <v>21.192187200950865</v>
      </c>
    </row>
    <row r="28110" spans="1:2" x14ac:dyDescent="0.25">
      <c r="A28110" s="1">
        <v>42936.519444444442</v>
      </c>
      <c r="B28110" s="2">
        <v>29.84941709258322</v>
      </c>
    </row>
    <row r="28111" spans="1:2" x14ac:dyDescent="0.25">
      <c r="A28111" s="1">
        <v>42936.520138888889</v>
      </c>
      <c r="B28111" s="2">
        <v>45.959729589409349</v>
      </c>
    </row>
    <row r="28112" spans="1:2" x14ac:dyDescent="0.25">
      <c r="A28112" s="1">
        <v>42936.520833333336</v>
      </c>
      <c r="B28112" s="2">
        <v>50.175472087382026</v>
      </c>
    </row>
    <row r="28113" spans="1:2" x14ac:dyDescent="0.25">
      <c r="A28113" s="1">
        <v>42936.521527777775</v>
      </c>
      <c r="B28113" s="2">
        <v>48.693474112815842</v>
      </c>
    </row>
    <row r="28114" spans="1:2" x14ac:dyDescent="0.25">
      <c r="A28114" s="1">
        <v>42936.522222222222</v>
      </c>
      <c r="B28114" s="2">
        <v>42.580327963049058</v>
      </c>
    </row>
    <row r="28115" spans="1:2" x14ac:dyDescent="0.25">
      <c r="A28115" s="1">
        <v>42936.522916666669</v>
      </c>
      <c r="B28115" s="2">
        <v>0.42258416112357128</v>
      </c>
    </row>
    <row r="28116" spans="1:2" x14ac:dyDescent="0.25">
      <c r="A28116" s="1">
        <v>42936.523611111108</v>
      </c>
      <c r="B28116" s="2">
        <v>-28.208875793475212</v>
      </c>
    </row>
    <row r="28117" spans="1:2" x14ac:dyDescent="0.25">
      <c r="A28117" s="1">
        <v>42936.524305555555</v>
      </c>
      <c r="B28117" s="2">
        <v>-27.309047206590186</v>
      </c>
    </row>
    <row r="28118" spans="1:2" x14ac:dyDescent="0.25">
      <c r="A28118" s="1">
        <v>42936.525000000001</v>
      </c>
      <c r="B28118" s="2">
        <v>-36.835174019514916</v>
      </c>
    </row>
    <row r="28119" spans="1:2" x14ac:dyDescent="0.25">
      <c r="A28119" s="1">
        <v>42936.525694444441</v>
      </c>
      <c r="B28119" s="2">
        <v>-20.278724551531681</v>
      </c>
    </row>
    <row r="28120" spans="1:2" x14ac:dyDescent="0.25">
      <c r="A28120" s="1">
        <v>42936.526388888888</v>
      </c>
      <c r="B28120" s="2">
        <v>-22.082182987645503</v>
      </c>
    </row>
    <row r="28121" spans="1:2" x14ac:dyDescent="0.25">
      <c r="A28121" s="1">
        <v>42936.527083333334</v>
      </c>
      <c r="B28121" s="2">
        <v>-37.992230902670904</v>
      </c>
    </row>
    <row r="28122" spans="1:2" x14ac:dyDescent="0.25">
      <c r="A28122" s="1">
        <v>42936.527777777781</v>
      </c>
      <c r="B28122" s="2">
        <v>-51.888947074677951</v>
      </c>
    </row>
    <row r="28123" spans="1:2" x14ac:dyDescent="0.25">
      <c r="A28123" s="1">
        <v>42936.52847222222</v>
      </c>
      <c r="B28123" s="2">
        <v>-52.610766066985285</v>
      </c>
    </row>
    <row r="28124" spans="1:2" x14ac:dyDescent="0.25">
      <c r="A28124" s="1">
        <v>42936.529166666667</v>
      </c>
      <c r="B28124" s="2">
        <v>-73.659187451986753</v>
      </c>
    </row>
    <row r="28125" spans="1:2" x14ac:dyDescent="0.25">
      <c r="A28125" s="1">
        <v>42936.529861111114</v>
      </c>
      <c r="B28125" s="2">
        <v>-92.544599315978118</v>
      </c>
    </row>
    <row r="28126" spans="1:2" x14ac:dyDescent="0.25">
      <c r="A28126" s="1">
        <v>42936.530555555553</v>
      </c>
      <c r="B28126" s="2">
        <v>-98.509139295422941</v>
      </c>
    </row>
    <row r="28127" spans="1:2" x14ac:dyDescent="0.25">
      <c r="A28127" s="1">
        <v>42936.53125</v>
      </c>
      <c r="B28127" s="2">
        <v>-88.726225790761717</v>
      </c>
    </row>
    <row r="28128" spans="1:2" x14ac:dyDescent="0.25">
      <c r="A28128" s="1">
        <v>42936.531944444447</v>
      </c>
      <c r="B28128" s="2">
        <v>-92.87085793085086</v>
      </c>
    </row>
    <row r="28129" spans="1:2" x14ac:dyDescent="0.25">
      <c r="A28129" s="1">
        <v>42936.532638888886</v>
      </c>
      <c r="B28129" s="2">
        <v>-75.362842774216546</v>
      </c>
    </row>
    <row r="28130" spans="1:2" x14ac:dyDescent="0.25">
      <c r="A28130" s="1">
        <v>42936.533333333333</v>
      </c>
      <c r="B28130" s="2">
        <v>-71.515040733503696</v>
      </c>
    </row>
    <row r="28131" spans="1:2" x14ac:dyDescent="0.25">
      <c r="A28131" s="1">
        <v>42936.53402777778</v>
      </c>
      <c r="B28131" s="2">
        <v>-70.227775867684983</v>
      </c>
    </row>
    <row r="28132" spans="1:2" x14ac:dyDescent="0.25">
      <c r="A28132" s="1">
        <v>42936.534722222219</v>
      </c>
      <c r="B28132" s="2">
        <v>-62.574203181505439</v>
      </c>
    </row>
    <row r="28133" spans="1:2" x14ac:dyDescent="0.25">
      <c r="A28133" s="1">
        <v>42936.535416666666</v>
      </c>
      <c r="B28133" s="2">
        <v>-57.02779473133851</v>
      </c>
    </row>
    <row r="28134" spans="1:2" x14ac:dyDescent="0.25">
      <c r="A28134" s="1">
        <v>42936.536111111112</v>
      </c>
      <c r="B28134" s="2">
        <v>-37.743410591121453</v>
      </c>
    </row>
    <row r="28135" spans="1:2" x14ac:dyDescent="0.25">
      <c r="A28135" s="1">
        <v>42936.536805555559</v>
      </c>
      <c r="B28135" s="2">
        <v>-12.610554471415041</v>
      </c>
    </row>
    <row r="28136" spans="1:2" x14ac:dyDescent="0.25">
      <c r="A28136" s="1">
        <v>42936.537499999999</v>
      </c>
      <c r="B28136" s="2">
        <v>5.5332596519864943</v>
      </c>
    </row>
    <row r="28137" spans="1:2" x14ac:dyDescent="0.25">
      <c r="A28137" s="1">
        <v>42936.538194444445</v>
      </c>
      <c r="B28137" s="2">
        <v>19.309362978796706</v>
      </c>
    </row>
    <row r="28138" spans="1:2" x14ac:dyDescent="0.25">
      <c r="A28138" s="1">
        <v>42936.538888888892</v>
      </c>
      <c r="B28138" s="2">
        <v>15.151827092387247</v>
      </c>
    </row>
    <row r="28139" spans="1:2" x14ac:dyDescent="0.25">
      <c r="A28139" s="1">
        <v>42936.539583333331</v>
      </c>
      <c r="B28139" s="2">
        <v>13.696443583044069</v>
      </c>
    </row>
    <row r="28140" spans="1:2" x14ac:dyDescent="0.25">
      <c r="A28140" s="1">
        <v>42936.540277777778</v>
      </c>
      <c r="B28140" s="2">
        <v>21.171410443823941</v>
      </c>
    </row>
    <row r="28141" spans="1:2" x14ac:dyDescent="0.25">
      <c r="A28141" s="1">
        <v>42936.540972222225</v>
      </c>
      <c r="B28141" s="2">
        <v>21.61835548896488</v>
      </c>
    </row>
    <row r="28142" spans="1:2" x14ac:dyDescent="0.25">
      <c r="A28142" s="1">
        <v>42936.541666666664</v>
      </c>
      <c r="B28142" s="2">
        <v>20.642667932560048</v>
      </c>
    </row>
    <row r="28143" spans="1:2" x14ac:dyDescent="0.25">
      <c r="A28143" s="1">
        <v>42936.542361111111</v>
      </c>
      <c r="B28143" s="2">
        <v>32.798239010454566</v>
      </c>
    </row>
    <row r="28144" spans="1:2" x14ac:dyDescent="0.25">
      <c r="A28144" s="1">
        <v>42936.543055555558</v>
      </c>
      <c r="B28144" s="2">
        <v>46.558358219591902</v>
      </c>
    </row>
    <row r="28145" spans="1:2" x14ac:dyDescent="0.25">
      <c r="A28145" s="1">
        <v>42936.543749999997</v>
      </c>
      <c r="B28145" s="2">
        <v>45.278263711080463</v>
      </c>
    </row>
    <row r="28146" spans="1:2" x14ac:dyDescent="0.25">
      <c r="A28146" s="1">
        <v>42936.544444444444</v>
      </c>
      <c r="B28146" s="2">
        <v>53.511664717760866</v>
      </c>
    </row>
    <row r="28147" spans="1:2" x14ac:dyDescent="0.25">
      <c r="A28147" s="1">
        <v>42936.545138888891</v>
      </c>
      <c r="B28147" s="2">
        <v>64.08206311873316</v>
      </c>
    </row>
    <row r="28148" spans="1:2" x14ac:dyDescent="0.25">
      <c r="A28148" s="1">
        <v>42936.54583333333</v>
      </c>
      <c r="B28148" s="2">
        <v>80.096920907974706</v>
      </c>
    </row>
    <row r="28149" spans="1:2" x14ac:dyDescent="0.25">
      <c r="A28149" s="1">
        <v>42936.546527777777</v>
      </c>
      <c r="B28149" s="2">
        <v>79.504808109732892</v>
      </c>
    </row>
    <row r="28150" spans="1:2" x14ac:dyDescent="0.25">
      <c r="A28150" s="1">
        <v>42936.547222222223</v>
      </c>
      <c r="B28150" s="2">
        <v>82.170408019598113</v>
      </c>
    </row>
    <row r="28151" spans="1:2" x14ac:dyDescent="0.25">
      <c r="A28151" s="1">
        <v>42936.54791666667</v>
      </c>
      <c r="B28151" s="2">
        <v>80.028954832455682</v>
      </c>
    </row>
    <row r="28152" spans="1:2" x14ac:dyDescent="0.25">
      <c r="A28152" s="1">
        <v>42936.548611111109</v>
      </c>
      <c r="B28152" s="2">
        <v>59.961425013995417</v>
      </c>
    </row>
    <row r="28153" spans="1:2" x14ac:dyDescent="0.25">
      <c r="A28153" s="1">
        <v>42936.549305555556</v>
      </c>
      <c r="B28153" s="2">
        <v>58.459138504712612</v>
      </c>
    </row>
    <row r="28154" spans="1:2" x14ac:dyDescent="0.25">
      <c r="A28154" s="1">
        <v>42936.55</v>
      </c>
      <c r="B28154" s="2">
        <v>74.047928584330165</v>
      </c>
    </row>
    <row r="28155" spans="1:2" x14ac:dyDescent="0.25">
      <c r="A28155" s="1">
        <v>42936.550694444442</v>
      </c>
      <c r="B28155" s="2">
        <v>89.97365796262747</v>
      </c>
    </row>
    <row r="28156" spans="1:2" x14ac:dyDescent="0.25">
      <c r="A28156" s="1">
        <v>42936.551388888889</v>
      </c>
      <c r="B28156" s="2">
        <v>101.75284530034988</v>
      </c>
    </row>
    <row r="28157" spans="1:2" x14ac:dyDescent="0.25">
      <c r="A28157" s="1">
        <v>42936.552083333336</v>
      </c>
      <c r="B28157" s="2">
        <v>117.229124439044</v>
      </c>
    </row>
    <row r="28158" spans="1:2" x14ac:dyDescent="0.25">
      <c r="A28158" s="1">
        <v>42936.552777777775</v>
      </c>
      <c r="B28158" s="2">
        <v>124.77983111147186</v>
      </c>
    </row>
    <row r="28159" spans="1:2" x14ac:dyDescent="0.25">
      <c r="A28159" s="1">
        <v>42936.553472222222</v>
      </c>
      <c r="B28159" s="2">
        <v>146.89911241010995</v>
      </c>
    </row>
    <row r="28160" spans="1:2" x14ac:dyDescent="0.25">
      <c r="A28160" s="1">
        <v>42936.554166666669</v>
      </c>
      <c r="B28160" s="2">
        <v>114.49246346217114</v>
      </c>
    </row>
    <row r="28161" spans="1:2" x14ac:dyDescent="0.25">
      <c r="A28161" s="1">
        <v>42936.554861111108</v>
      </c>
      <c r="B28161" s="2">
        <v>44.344423438429175</v>
      </c>
    </row>
    <row r="28162" spans="1:2" x14ac:dyDescent="0.25">
      <c r="A28162" s="1">
        <v>42936.555555555555</v>
      </c>
      <c r="B28162" s="2">
        <v>39.094606465424292</v>
      </c>
    </row>
    <row r="28163" spans="1:2" x14ac:dyDescent="0.25">
      <c r="A28163" s="1">
        <v>42936.556250000001</v>
      </c>
      <c r="B28163" s="2">
        <v>5.4690800473962247</v>
      </c>
    </row>
    <row r="28164" spans="1:2" x14ac:dyDescent="0.25">
      <c r="A28164" s="1">
        <v>42936.556944444441</v>
      </c>
      <c r="B28164" s="2">
        <v>-27.801484906371723</v>
      </c>
    </row>
    <row r="28165" spans="1:2" x14ac:dyDescent="0.25">
      <c r="A28165" s="1">
        <v>42936.557638888888</v>
      </c>
      <c r="B28165" s="2">
        <v>-5.3449782242474608</v>
      </c>
    </row>
    <row r="28166" spans="1:2" x14ac:dyDescent="0.25">
      <c r="A28166" s="1">
        <v>42936.558333333334</v>
      </c>
      <c r="B28166" s="2">
        <v>1.5516394945443608</v>
      </c>
    </row>
    <row r="28167" spans="1:2" x14ac:dyDescent="0.25">
      <c r="A28167" s="1">
        <v>42936.559027777781</v>
      </c>
      <c r="B28167" s="2">
        <v>8.7879654111107808</v>
      </c>
    </row>
    <row r="28168" spans="1:2" x14ac:dyDescent="0.25">
      <c r="A28168" s="1">
        <v>42936.55972222222</v>
      </c>
      <c r="B28168" s="2">
        <v>6.3938593056926036</v>
      </c>
    </row>
    <row r="28169" spans="1:2" x14ac:dyDescent="0.25">
      <c r="A28169" s="1">
        <v>42936.560416666667</v>
      </c>
      <c r="B28169" s="2">
        <v>7.2692493699025365</v>
      </c>
    </row>
    <row r="28170" spans="1:2" x14ac:dyDescent="0.25">
      <c r="A28170" s="1">
        <v>42936.561111111114</v>
      </c>
      <c r="B28170" s="2">
        <v>30.245799817754595</v>
      </c>
    </row>
    <row r="28171" spans="1:2" x14ac:dyDescent="0.25">
      <c r="A28171" s="1">
        <v>42936.561805555553</v>
      </c>
      <c r="B28171" s="2">
        <v>20.61774775275747</v>
      </c>
    </row>
    <row r="28172" spans="1:2" x14ac:dyDescent="0.25">
      <c r="A28172" s="1">
        <v>42936.5625</v>
      </c>
      <c r="B28172" s="2">
        <v>28.132813540675368</v>
      </c>
    </row>
    <row r="28173" spans="1:2" x14ac:dyDescent="0.25">
      <c r="A28173" s="1">
        <v>42936.563194444447</v>
      </c>
      <c r="B28173" s="2">
        <v>-0.54277148602607972</v>
      </c>
    </row>
    <row r="28174" spans="1:2" x14ac:dyDescent="0.25">
      <c r="A28174" s="1">
        <v>42936.563888888886</v>
      </c>
      <c r="B28174" s="2">
        <v>-6.7818614943690285</v>
      </c>
    </row>
    <row r="28175" spans="1:2" x14ac:dyDescent="0.25">
      <c r="A28175" s="1">
        <v>42936.564583333333</v>
      </c>
      <c r="B28175" s="2">
        <v>-13.835124250481991</v>
      </c>
    </row>
    <row r="28176" spans="1:2" x14ac:dyDescent="0.25">
      <c r="A28176" s="1">
        <v>42936.56527777778</v>
      </c>
      <c r="B28176" s="2">
        <v>-11.058890755649191</v>
      </c>
    </row>
    <row r="28177" spans="1:2" x14ac:dyDescent="0.25">
      <c r="A28177" s="1">
        <v>42936.565972222219</v>
      </c>
      <c r="B28177" s="2">
        <v>-11.271523745998275</v>
      </c>
    </row>
    <row r="28178" spans="1:2" x14ac:dyDescent="0.25">
      <c r="A28178" s="1">
        <v>42936.566666666666</v>
      </c>
      <c r="B28178" s="2">
        <v>15.782355233311925</v>
      </c>
    </row>
    <row r="28179" spans="1:2" x14ac:dyDescent="0.25">
      <c r="A28179" s="1">
        <v>42936.567361111112</v>
      </c>
      <c r="B28179" s="2">
        <v>3.7825268971927772</v>
      </c>
    </row>
    <row r="28180" spans="1:2" x14ac:dyDescent="0.25">
      <c r="A28180" s="1">
        <v>42936.568055555559</v>
      </c>
      <c r="B28180" s="2">
        <v>17.489822904662773</v>
      </c>
    </row>
    <row r="28181" spans="1:2" x14ac:dyDescent="0.25">
      <c r="A28181" s="1">
        <v>42936.568749999999</v>
      </c>
      <c r="B28181" s="2">
        <v>27.511635735220626</v>
      </c>
    </row>
    <row r="28182" spans="1:2" x14ac:dyDescent="0.25">
      <c r="A28182" s="1">
        <v>42936.569444444445</v>
      </c>
      <c r="B28182" s="2">
        <v>21.460763113716286</v>
      </c>
    </row>
    <row r="28183" spans="1:2" x14ac:dyDescent="0.25">
      <c r="A28183" s="1">
        <v>42936.570138888892</v>
      </c>
      <c r="B28183" s="2">
        <v>37.279676740831931</v>
      </c>
    </row>
    <row r="28184" spans="1:2" x14ac:dyDescent="0.25">
      <c r="A28184" s="1">
        <v>42936.570833333331</v>
      </c>
      <c r="B28184" s="2">
        <v>43.510075291861234</v>
      </c>
    </row>
    <row r="28185" spans="1:2" x14ac:dyDescent="0.25">
      <c r="A28185" s="1">
        <v>42936.571527777778</v>
      </c>
      <c r="B28185" s="2">
        <v>28.147117158731756</v>
      </c>
    </row>
    <row r="28186" spans="1:2" x14ac:dyDescent="0.25">
      <c r="A28186" s="1">
        <v>42936.572222222225</v>
      </c>
      <c r="B28186" s="2">
        <v>19.195785806708347</v>
      </c>
    </row>
    <row r="28187" spans="1:2" x14ac:dyDescent="0.25">
      <c r="A28187" s="1">
        <v>42936.572916666664</v>
      </c>
      <c r="B28187" s="2">
        <v>0.6462055802093043</v>
      </c>
    </row>
    <row r="28188" spans="1:2" x14ac:dyDescent="0.25">
      <c r="A28188" s="1">
        <v>42936.573611111111</v>
      </c>
      <c r="B28188" s="2">
        <v>18.675949395643936</v>
      </c>
    </row>
    <row r="28189" spans="1:2" x14ac:dyDescent="0.25">
      <c r="A28189" s="1">
        <v>42936.574305555558</v>
      </c>
      <c r="B28189" s="2">
        <v>43.126236541363568</v>
      </c>
    </row>
    <row r="28190" spans="1:2" x14ac:dyDescent="0.25">
      <c r="A28190" s="1">
        <v>42936.574999999997</v>
      </c>
      <c r="B28190" s="2">
        <v>61.308655948442173</v>
      </c>
    </row>
    <row r="28191" spans="1:2" x14ac:dyDescent="0.25">
      <c r="A28191" s="1">
        <v>42936.575694444444</v>
      </c>
      <c r="B28191" s="2">
        <v>55.845233208695817</v>
      </c>
    </row>
    <row r="28192" spans="1:2" x14ac:dyDescent="0.25">
      <c r="A28192" s="1">
        <v>42936.576388888891</v>
      </c>
      <c r="B28192" s="2">
        <v>48.234314616112776</v>
      </c>
    </row>
    <row r="28193" spans="1:2" x14ac:dyDescent="0.25">
      <c r="A28193" s="1">
        <v>42936.57708333333</v>
      </c>
      <c r="B28193" s="2">
        <v>60.292334946118835</v>
      </c>
    </row>
    <row r="28194" spans="1:2" x14ac:dyDescent="0.25">
      <c r="A28194" s="1">
        <v>42936.577777777777</v>
      </c>
      <c r="B28194" s="2">
        <v>75.107426078446835</v>
      </c>
    </row>
    <row r="28195" spans="1:2" x14ac:dyDescent="0.25">
      <c r="A28195" s="1">
        <v>42936.578472222223</v>
      </c>
      <c r="B28195" s="2">
        <v>79.13164451961832</v>
      </c>
    </row>
    <row r="28196" spans="1:2" x14ac:dyDescent="0.25">
      <c r="A28196" s="1">
        <v>42936.57916666667</v>
      </c>
      <c r="B28196" s="2">
        <v>38.736647426447114</v>
      </c>
    </row>
    <row r="28197" spans="1:2" x14ac:dyDescent="0.25">
      <c r="A28197" s="1">
        <v>42936.579861111109</v>
      </c>
      <c r="B28197" s="2">
        <v>19.789611963504772</v>
      </c>
    </row>
    <row r="28198" spans="1:2" x14ac:dyDescent="0.25">
      <c r="A28198" s="1">
        <v>42936.580555555556</v>
      </c>
      <c r="B28198" s="2">
        <v>9.4325017500009078</v>
      </c>
    </row>
    <row r="28199" spans="1:2" x14ac:dyDescent="0.25">
      <c r="A28199" s="1">
        <v>42936.581250000003</v>
      </c>
      <c r="B28199" s="2">
        <v>-2.7707609937894935</v>
      </c>
    </row>
    <row r="28200" spans="1:2" x14ac:dyDescent="0.25">
      <c r="A28200" s="1">
        <v>42936.581944444442</v>
      </c>
      <c r="B28200" s="2">
        <v>-17.964773620375976</v>
      </c>
    </row>
    <row r="28201" spans="1:2" x14ac:dyDescent="0.25">
      <c r="A28201" s="1">
        <v>42936.582638888889</v>
      </c>
      <c r="B28201" s="2">
        <v>-25.13536484530729</v>
      </c>
    </row>
    <row r="28202" spans="1:2" x14ac:dyDescent="0.25">
      <c r="A28202" s="1">
        <v>42936.583333333336</v>
      </c>
      <c r="B28202" s="2">
        <v>-45.264663274743363</v>
      </c>
    </row>
    <row r="28203" spans="1:2" x14ac:dyDescent="0.25">
      <c r="A28203" s="1">
        <v>42936.584027777775</v>
      </c>
      <c r="B28203" s="2">
        <v>-53.765298361406892</v>
      </c>
    </row>
    <row r="28204" spans="1:2" x14ac:dyDescent="0.25">
      <c r="A28204" s="1">
        <v>42936.584722222222</v>
      </c>
      <c r="B28204" s="2">
        <v>-29.874777166215548</v>
      </c>
    </row>
    <row r="28205" spans="1:2" x14ac:dyDescent="0.25">
      <c r="A28205" s="1">
        <v>42936.585416666669</v>
      </c>
      <c r="B28205" s="2">
        <v>-37.650920715833003</v>
      </c>
    </row>
    <row r="28206" spans="1:2" x14ac:dyDescent="0.25">
      <c r="A28206" s="1">
        <v>42936.586111111108</v>
      </c>
      <c r="B28206" s="2">
        <v>-33.178777179095775</v>
      </c>
    </row>
    <row r="28207" spans="1:2" x14ac:dyDescent="0.25">
      <c r="A28207" s="1">
        <v>42936.586805555555</v>
      </c>
      <c r="B28207" s="2">
        <v>-29.80323583361945</v>
      </c>
    </row>
    <row r="28208" spans="1:2" x14ac:dyDescent="0.25">
      <c r="A28208" s="1">
        <v>42936.587500000001</v>
      </c>
      <c r="B28208" s="2">
        <v>-24.755785825153968</v>
      </c>
    </row>
    <row r="28209" spans="1:2" x14ac:dyDescent="0.25">
      <c r="A28209" s="1">
        <v>42936.588194444441</v>
      </c>
      <c r="B28209" s="2">
        <v>-38.020043513132258</v>
      </c>
    </row>
    <row r="28210" spans="1:2" x14ac:dyDescent="0.25">
      <c r="A28210" s="1">
        <v>42936.588888888888</v>
      </c>
      <c r="B28210" s="2">
        <v>-59.94609035305718</v>
      </c>
    </row>
    <row r="28211" spans="1:2" x14ac:dyDescent="0.25">
      <c r="A28211" s="1">
        <v>42936.589583333334</v>
      </c>
      <c r="B28211" s="2">
        <v>-59.011397176876201</v>
      </c>
    </row>
    <row r="28212" spans="1:2" x14ac:dyDescent="0.25">
      <c r="A28212" s="1">
        <v>42936.590277777781</v>
      </c>
      <c r="B28212" s="2">
        <v>-62.979425386269575</v>
      </c>
    </row>
    <row r="28213" spans="1:2" x14ac:dyDescent="0.25">
      <c r="A28213" s="1">
        <v>42936.59097222222</v>
      </c>
      <c r="B28213" s="2">
        <v>-63.392082221123083</v>
      </c>
    </row>
    <row r="28214" spans="1:2" x14ac:dyDescent="0.25">
      <c r="A28214" s="1">
        <v>42936.591666666667</v>
      </c>
      <c r="B28214" s="2">
        <v>-89.325433452493357</v>
      </c>
    </row>
    <row r="28215" spans="1:2" x14ac:dyDescent="0.25">
      <c r="A28215" s="1">
        <v>42936.592361111114</v>
      </c>
      <c r="B28215" s="2">
        <v>-48.732000114012045</v>
      </c>
    </row>
    <row r="28216" spans="1:2" x14ac:dyDescent="0.25">
      <c r="A28216" s="1">
        <v>42936.593055555553</v>
      </c>
      <c r="B28216" s="2">
        <v>-20.724271501111797</v>
      </c>
    </row>
    <row r="28217" spans="1:2" x14ac:dyDescent="0.25">
      <c r="A28217" s="1">
        <v>42936.59375</v>
      </c>
      <c r="B28217" s="2">
        <v>-18.433120713901491</v>
      </c>
    </row>
    <row r="28218" spans="1:2" x14ac:dyDescent="0.25">
      <c r="A28218" s="1">
        <v>42936.594444444447</v>
      </c>
      <c r="B28218" s="2">
        <v>7.3087351016292814</v>
      </c>
    </row>
    <row r="28219" spans="1:2" x14ac:dyDescent="0.25">
      <c r="A28219" s="1">
        <v>42936.595138888886</v>
      </c>
      <c r="B28219" s="2">
        <v>29.971673780885371</v>
      </c>
    </row>
    <row r="28220" spans="1:2" x14ac:dyDescent="0.25">
      <c r="A28220" s="1">
        <v>42936.595833333333</v>
      </c>
      <c r="B28220" s="2">
        <v>18.855212375810758</v>
      </c>
    </row>
    <row r="28221" spans="1:2" x14ac:dyDescent="0.25">
      <c r="A28221" s="1">
        <v>42936.59652777778</v>
      </c>
      <c r="B28221" s="2">
        <v>13.732962703052909</v>
      </c>
    </row>
    <row r="28222" spans="1:2" x14ac:dyDescent="0.25">
      <c r="A28222" s="1">
        <v>42936.597222222219</v>
      </c>
      <c r="B28222" s="2">
        <v>-13.099028605542845</v>
      </c>
    </row>
    <row r="28223" spans="1:2" x14ac:dyDescent="0.25">
      <c r="A28223" s="1">
        <v>42936.597916666666</v>
      </c>
      <c r="B28223" s="2">
        <v>-17.424343049122641</v>
      </c>
    </row>
    <row r="28224" spans="1:2" x14ac:dyDescent="0.25">
      <c r="A28224" s="1">
        <v>42936.598611111112</v>
      </c>
      <c r="B28224" s="2">
        <v>-12.909316920636533</v>
      </c>
    </row>
    <row r="28225" spans="1:2" x14ac:dyDescent="0.25">
      <c r="A28225" s="1">
        <v>42936.599305555559</v>
      </c>
      <c r="B28225" s="2">
        <v>-6.3603151714157624</v>
      </c>
    </row>
    <row r="28226" spans="1:2" x14ac:dyDescent="0.25">
      <c r="A28226" s="1">
        <v>42936.6</v>
      </c>
      <c r="B28226" s="2">
        <v>-5.9939859425260993</v>
      </c>
    </row>
    <row r="28227" spans="1:2" x14ac:dyDescent="0.25">
      <c r="A28227" s="1">
        <v>42936.600694444445</v>
      </c>
      <c r="B28227" s="2">
        <v>-22.727782109061568</v>
      </c>
    </row>
    <row r="28228" spans="1:2" x14ac:dyDescent="0.25">
      <c r="A28228" s="1">
        <v>42936.601388888892</v>
      </c>
      <c r="B28228" s="2">
        <v>-9.5923021692530401</v>
      </c>
    </row>
    <row r="28229" spans="1:2" x14ac:dyDescent="0.25">
      <c r="A28229" s="1">
        <v>42936.602083333331</v>
      </c>
      <c r="B28229" s="2">
        <v>-19.935466648897272</v>
      </c>
    </row>
    <row r="28230" spans="1:2" x14ac:dyDescent="0.25">
      <c r="A28230" s="1">
        <v>42936.602777777778</v>
      </c>
      <c r="B28230" s="2">
        <v>-19.443580989902451</v>
      </c>
    </row>
    <row r="28231" spans="1:2" x14ac:dyDescent="0.25">
      <c r="A28231" s="1">
        <v>42936.603472222225</v>
      </c>
      <c r="B28231" s="2">
        <v>-17.64938930921538</v>
      </c>
    </row>
    <row r="28232" spans="1:2" x14ac:dyDescent="0.25">
      <c r="A28232" s="1">
        <v>42936.604166666664</v>
      </c>
      <c r="B28232" s="2">
        <v>1.2882051684971279</v>
      </c>
    </row>
    <row r="28233" spans="1:2" x14ac:dyDescent="0.25">
      <c r="A28233" s="1">
        <v>42936.604861111111</v>
      </c>
      <c r="B28233" s="2">
        <v>0.99886985557192631</v>
      </c>
    </row>
    <row r="28234" spans="1:2" x14ac:dyDescent="0.25">
      <c r="A28234" s="1">
        <v>42936.605555555558</v>
      </c>
      <c r="B28234" s="2">
        <v>1.8057882370601874</v>
      </c>
    </row>
    <row r="28235" spans="1:2" x14ac:dyDescent="0.25">
      <c r="A28235" s="1">
        <v>42936.606249999997</v>
      </c>
      <c r="B28235" s="2">
        <v>-2.0266963624298415</v>
      </c>
    </row>
    <row r="28236" spans="1:2" x14ac:dyDescent="0.25">
      <c r="A28236" s="1">
        <v>42936.606944444444</v>
      </c>
      <c r="B28236" s="2">
        <v>-2.206465988381145</v>
      </c>
    </row>
    <row r="28237" spans="1:2" x14ac:dyDescent="0.25">
      <c r="A28237" s="1">
        <v>42936.607638888891</v>
      </c>
      <c r="B28237" s="2">
        <v>-4.2893211087211967</v>
      </c>
    </row>
    <row r="28238" spans="1:2" x14ac:dyDescent="0.25">
      <c r="A28238" s="1">
        <v>42936.60833333333</v>
      </c>
      <c r="B28238" s="2">
        <v>-14.815684206827427</v>
      </c>
    </row>
    <row r="28239" spans="1:2" x14ac:dyDescent="0.25">
      <c r="A28239" s="1">
        <v>42936.609027777777</v>
      </c>
      <c r="B28239" s="2">
        <v>-32.791846298512247</v>
      </c>
    </row>
    <row r="28240" spans="1:2" x14ac:dyDescent="0.25">
      <c r="A28240" s="1">
        <v>42936.609722222223</v>
      </c>
      <c r="B28240" s="2">
        <v>-14.723505565632756</v>
      </c>
    </row>
    <row r="28241" spans="1:2" x14ac:dyDescent="0.25">
      <c r="A28241" s="1">
        <v>42936.61041666667</v>
      </c>
      <c r="B28241" s="2">
        <v>-16.442595896776766</v>
      </c>
    </row>
    <row r="28242" spans="1:2" x14ac:dyDescent="0.25">
      <c r="A28242" s="1">
        <v>42936.611111111109</v>
      </c>
      <c r="B28242" s="2">
        <v>-29.186582836316667</v>
      </c>
    </row>
    <row r="28243" spans="1:2" x14ac:dyDescent="0.25">
      <c r="A28243" s="1">
        <v>42936.611805555556</v>
      </c>
      <c r="B28243" s="2">
        <v>-26.142273040109043</v>
      </c>
    </row>
    <row r="28244" spans="1:2" x14ac:dyDescent="0.25">
      <c r="A28244" s="1">
        <v>42936.612500000003</v>
      </c>
      <c r="B28244" s="2">
        <v>-29.980959283437308</v>
      </c>
    </row>
    <row r="28245" spans="1:2" x14ac:dyDescent="0.25">
      <c r="A28245" s="1">
        <v>42936.613194444442</v>
      </c>
      <c r="B28245" s="2">
        <v>-16.476456824711931</v>
      </c>
    </row>
    <row r="28246" spans="1:2" x14ac:dyDescent="0.25">
      <c r="A28246" s="1">
        <v>42936.613888888889</v>
      </c>
      <c r="B28246" s="2">
        <v>-35.595449749179046</v>
      </c>
    </row>
    <row r="28247" spans="1:2" x14ac:dyDescent="0.25">
      <c r="A28247" s="1">
        <v>42936.614583333336</v>
      </c>
      <c r="B28247" s="2">
        <v>-28.467500490228122</v>
      </c>
    </row>
    <row r="28248" spans="1:2" x14ac:dyDescent="0.25">
      <c r="A28248" s="1">
        <v>42936.615277777775</v>
      </c>
      <c r="B28248" s="2">
        <v>-32.507081118230417</v>
      </c>
    </row>
    <row r="28249" spans="1:2" x14ac:dyDescent="0.25">
      <c r="A28249" s="1">
        <v>42936.615972222222</v>
      </c>
      <c r="B28249" s="2">
        <v>-30.8130997528453</v>
      </c>
    </row>
    <row r="28250" spans="1:2" x14ac:dyDescent="0.25">
      <c r="A28250" s="1">
        <v>42936.616666666669</v>
      </c>
      <c r="B28250" s="2">
        <v>-25.083353674813893</v>
      </c>
    </row>
    <row r="28251" spans="1:2" x14ac:dyDescent="0.25">
      <c r="A28251" s="1">
        <v>42936.617361111108</v>
      </c>
      <c r="B28251" s="2">
        <v>-37.21276400292215</v>
      </c>
    </row>
    <row r="28252" spans="1:2" x14ac:dyDescent="0.25">
      <c r="A28252" s="1">
        <v>42936.618055555555</v>
      </c>
      <c r="B28252" s="2">
        <v>-23.376363683330904</v>
      </c>
    </row>
    <row r="28253" spans="1:2" x14ac:dyDescent="0.25">
      <c r="A28253" s="1">
        <v>42936.618750000001</v>
      </c>
      <c r="B28253" s="2">
        <v>-28.400613942527464</v>
      </c>
    </row>
    <row r="28254" spans="1:2" x14ac:dyDescent="0.25">
      <c r="A28254" s="1">
        <v>42936.619444444441</v>
      </c>
      <c r="B28254" s="2">
        <v>-18.497653905058783</v>
      </c>
    </row>
    <row r="28255" spans="1:2" x14ac:dyDescent="0.25">
      <c r="A28255" s="1">
        <v>42936.620138888888</v>
      </c>
      <c r="B28255" s="2">
        <v>-17.469005538527078</v>
      </c>
    </row>
    <row r="28256" spans="1:2" x14ac:dyDescent="0.25">
      <c r="A28256" s="1">
        <v>42936.620833333334</v>
      </c>
      <c r="B28256" s="2">
        <v>-11.282344593196951</v>
      </c>
    </row>
    <row r="28257" spans="1:2" x14ac:dyDescent="0.25">
      <c r="A28257" s="1">
        <v>42936.621527777781</v>
      </c>
      <c r="B28257" s="2">
        <v>-6.2292412277485711</v>
      </c>
    </row>
    <row r="28258" spans="1:2" x14ac:dyDescent="0.25">
      <c r="A28258" s="1">
        <v>42936.62222222222</v>
      </c>
      <c r="B28258" s="2">
        <v>-10.602722838833385</v>
      </c>
    </row>
    <row r="28259" spans="1:2" x14ac:dyDescent="0.25">
      <c r="A28259" s="1">
        <v>42936.622916666667</v>
      </c>
      <c r="B28259" s="2">
        <v>-33.688211882771675</v>
      </c>
    </row>
    <row r="28260" spans="1:2" x14ac:dyDescent="0.25">
      <c r="A28260" s="1">
        <v>42936.623611111114</v>
      </c>
      <c r="B28260" s="2">
        <v>-28.705252392238858</v>
      </c>
    </row>
    <row r="28261" spans="1:2" x14ac:dyDescent="0.25">
      <c r="A28261" s="1">
        <v>42936.624305555553</v>
      </c>
      <c r="B28261" s="2">
        <v>-17.054463560681324</v>
      </c>
    </row>
    <row r="28262" spans="1:2" x14ac:dyDescent="0.25">
      <c r="A28262" s="1">
        <v>42936.625</v>
      </c>
      <c r="B28262" s="2">
        <v>-16.724252841555668</v>
      </c>
    </row>
    <row r="28263" spans="1:2" x14ac:dyDescent="0.25">
      <c r="A28263" s="1">
        <v>42936.625694444447</v>
      </c>
      <c r="B28263" s="2">
        <v>-13.626072683249367</v>
      </c>
    </row>
    <row r="28264" spans="1:2" x14ac:dyDescent="0.25">
      <c r="A28264" s="1">
        <v>42936.626388888886</v>
      </c>
      <c r="B28264" s="2">
        <v>-15.215999613874009</v>
      </c>
    </row>
    <row r="28265" spans="1:2" x14ac:dyDescent="0.25">
      <c r="A28265" s="1">
        <v>42936.627083333333</v>
      </c>
      <c r="B28265" s="2">
        <v>-16.175660774395023</v>
      </c>
    </row>
    <row r="28266" spans="1:2" x14ac:dyDescent="0.25">
      <c r="A28266" s="1">
        <v>42936.62777777778</v>
      </c>
      <c r="B28266" s="2">
        <v>-7.6345488197053779</v>
      </c>
    </row>
    <row r="28267" spans="1:2" x14ac:dyDescent="0.25">
      <c r="A28267" s="1">
        <v>42936.628472222219</v>
      </c>
      <c r="B28267" s="2">
        <v>0.24861007306802396</v>
      </c>
    </row>
    <row r="28268" spans="1:2" x14ac:dyDescent="0.25">
      <c r="A28268" s="1">
        <v>42936.629166666666</v>
      </c>
      <c r="B28268" s="2">
        <v>-5.7753968585185556</v>
      </c>
    </row>
    <row r="28269" spans="1:2" x14ac:dyDescent="0.25">
      <c r="A28269" s="1">
        <v>42936.629861111112</v>
      </c>
      <c r="B28269" s="2">
        <v>-3.6618639912107027</v>
      </c>
    </row>
    <row r="28270" spans="1:2" x14ac:dyDescent="0.25">
      <c r="A28270" s="1">
        <v>42936.630555555559</v>
      </c>
      <c r="B28270" s="2">
        <v>9.6020289415474203</v>
      </c>
    </row>
    <row r="28271" spans="1:2" x14ac:dyDescent="0.25">
      <c r="A28271" s="1">
        <v>42936.631249999999</v>
      </c>
      <c r="B28271" s="2">
        <v>4.4181109951343389</v>
      </c>
    </row>
    <row r="28272" spans="1:2" x14ac:dyDescent="0.25">
      <c r="A28272" s="1">
        <v>42936.631944444445</v>
      </c>
      <c r="B28272" s="2">
        <v>-0.33880817824004528</v>
      </c>
    </row>
    <row r="28273" spans="1:2" x14ac:dyDescent="0.25">
      <c r="A28273" s="1">
        <v>42936.632638888892</v>
      </c>
      <c r="B28273" s="2">
        <v>2.3903657199349255</v>
      </c>
    </row>
    <row r="28274" spans="1:2" x14ac:dyDescent="0.25">
      <c r="A28274" s="1">
        <v>42936.633333333331</v>
      </c>
      <c r="B28274" s="2">
        <v>-3.4264526294621951</v>
      </c>
    </row>
    <row r="28275" spans="1:2" x14ac:dyDescent="0.25">
      <c r="A28275" s="1">
        <v>42936.634027777778</v>
      </c>
      <c r="B28275" s="2">
        <v>37.140487420961044</v>
      </c>
    </row>
    <row r="28276" spans="1:2" x14ac:dyDescent="0.25">
      <c r="A28276" s="1">
        <v>42936.634722222225</v>
      </c>
      <c r="B28276" s="2">
        <v>41.345569844096218</v>
      </c>
    </row>
    <row r="28277" spans="1:2" x14ac:dyDescent="0.25">
      <c r="A28277" s="1">
        <v>42936.635416666664</v>
      </c>
      <c r="B28277" s="2">
        <v>47.393279269502578</v>
      </c>
    </row>
    <row r="28278" spans="1:2" x14ac:dyDescent="0.25">
      <c r="A28278" s="1">
        <v>42936.636111111111</v>
      </c>
      <c r="B28278" s="2">
        <v>62.559260930633172</v>
      </c>
    </row>
    <row r="28279" spans="1:2" x14ac:dyDescent="0.25">
      <c r="A28279" s="1">
        <v>42936.636805555558</v>
      </c>
      <c r="B28279" s="2">
        <v>69.785040382804198</v>
      </c>
    </row>
    <row r="28280" spans="1:2" x14ac:dyDescent="0.25">
      <c r="A28280" s="1">
        <v>42936.637499999997</v>
      </c>
      <c r="B28280" s="2">
        <v>42.584701348623398</v>
      </c>
    </row>
    <row r="28281" spans="1:2" x14ac:dyDescent="0.25">
      <c r="A28281" s="1">
        <v>42936.638194444444</v>
      </c>
      <c r="B28281" s="2">
        <v>5.8970672302083891</v>
      </c>
    </row>
    <row r="28282" spans="1:2" x14ac:dyDescent="0.25">
      <c r="A28282" s="1">
        <v>42936.638888888891</v>
      </c>
      <c r="B28282" s="2">
        <v>-35.42162379404423</v>
      </c>
    </row>
    <row r="28283" spans="1:2" x14ac:dyDescent="0.25">
      <c r="A28283" s="1">
        <v>42936.63958333333</v>
      </c>
      <c r="B28283" s="2">
        <v>-36.572143540157896</v>
      </c>
    </row>
    <row r="28284" spans="1:2" x14ac:dyDescent="0.25">
      <c r="A28284" s="1">
        <v>42936.640277777777</v>
      </c>
      <c r="B28284" s="2">
        <v>-20.782246308072352</v>
      </c>
    </row>
    <row r="28285" spans="1:2" x14ac:dyDescent="0.25">
      <c r="A28285" s="1">
        <v>42936.640972222223</v>
      </c>
      <c r="B28285" s="2">
        <v>-26.354654657903787</v>
      </c>
    </row>
    <row r="28286" spans="1:2" x14ac:dyDescent="0.25">
      <c r="A28286" s="1">
        <v>42936.64166666667</v>
      </c>
      <c r="B28286" s="2">
        <v>-32.424998947063187</v>
      </c>
    </row>
    <row r="28287" spans="1:2" x14ac:dyDescent="0.25">
      <c r="A28287" s="1">
        <v>42936.642361111109</v>
      </c>
      <c r="B28287" s="2">
        <v>-26.162915444121367</v>
      </c>
    </row>
    <row r="28288" spans="1:2" x14ac:dyDescent="0.25">
      <c r="A28288" s="1">
        <v>42936.643055555556</v>
      </c>
      <c r="B28288" s="2">
        <v>-40.895100777904254</v>
      </c>
    </row>
    <row r="28289" spans="1:2" x14ac:dyDescent="0.25">
      <c r="A28289" s="1">
        <v>42936.643750000003</v>
      </c>
      <c r="B28289" s="2">
        <v>-15.745225087768631</v>
      </c>
    </row>
    <row r="28290" spans="1:2" x14ac:dyDescent="0.25">
      <c r="A28290" s="1">
        <v>42936.644444444442</v>
      </c>
      <c r="B28290" s="2">
        <v>-6.1571092195905903</v>
      </c>
    </row>
    <row r="28291" spans="1:2" x14ac:dyDescent="0.25">
      <c r="A28291" s="1">
        <v>42936.645138888889</v>
      </c>
      <c r="B28291" s="2">
        <v>9.9138637821015436</v>
      </c>
    </row>
    <row r="28292" spans="1:2" x14ac:dyDescent="0.25">
      <c r="A28292" s="1">
        <v>42936.645833333336</v>
      </c>
      <c r="B28292" s="2">
        <v>29.019413201850934</v>
      </c>
    </row>
    <row r="28293" spans="1:2" x14ac:dyDescent="0.25">
      <c r="A28293" s="1">
        <v>42936.646527777775</v>
      </c>
      <c r="B28293" s="2">
        <v>19.932672121146847</v>
      </c>
    </row>
    <row r="28294" spans="1:2" x14ac:dyDescent="0.25">
      <c r="A28294" s="1">
        <v>42936.647222222222</v>
      </c>
      <c r="B28294" s="2">
        <v>14.219846959241355</v>
      </c>
    </row>
    <row r="28295" spans="1:2" x14ac:dyDescent="0.25">
      <c r="A28295" s="1">
        <v>42936.647916666669</v>
      </c>
      <c r="B28295" s="2">
        <v>-1.169475567447565</v>
      </c>
    </row>
    <row r="28296" spans="1:2" x14ac:dyDescent="0.25">
      <c r="A28296" s="1">
        <v>42936.648611111108</v>
      </c>
      <c r="B28296" s="2">
        <v>-23.160170644339328</v>
      </c>
    </row>
    <row r="28297" spans="1:2" x14ac:dyDescent="0.25">
      <c r="A28297" s="1">
        <v>42936.649305555555</v>
      </c>
      <c r="B28297" s="2">
        <v>-67.031516537237138</v>
      </c>
    </row>
    <row r="28298" spans="1:2" x14ac:dyDescent="0.25">
      <c r="A28298" s="1">
        <v>42936.65</v>
      </c>
      <c r="B28298" s="2">
        <v>-100.05344555352737</v>
      </c>
    </row>
    <row r="28299" spans="1:2" x14ac:dyDescent="0.25">
      <c r="A28299" s="1">
        <v>42936.650694444441</v>
      </c>
      <c r="B28299" s="2">
        <v>-125.3671283502578</v>
      </c>
    </row>
    <row r="28300" spans="1:2" x14ac:dyDescent="0.25">
      <c r="A28300" s="1">
        <v>42936.651388888888</v>
      </c>
      <c r="B28300" s="2">
        <v>-106.15381697974129</v>
      </c>
    </row>
    <row r="28301" spans="1:2" x14ac:dyDescent="0.25">
      <c r="A28301" s="1">
        <v>42936.652083333334</v>
      </c>
      <c r="B28301" s="2">
        <v>-68.941962046733053</v>
      </c>
    </row>
    <row r="28302" spans="1:2" x14ac:dyDescent="0.25">
      <c r="A28302" s="1">
        <v>42936.652777777781</v>
      </c>
      <c r="B28302" s="2">
        <v>-26.729438007361509</v>
      </c>
    </row>
    <row r="28303" spans="1:2" x14ac:dyDescent="0.25">
      <c r="A28303" s="1">
        <v>42936.65347222222</v>
      </c>
      <c r="B28303" s="2">
        <v>3.4562908332115816</v>
      </c>
    </row>
    <row r="28304" spans="1:2" x14ac:dyDescent="0.25">
      <c r="A28304" s="1">
        <v>42936.654166666667</v>
      </c>
      <c r="B28304" s="2">
        <v>22.35930559427652</v>
      </c>
    </row>
    <row r="28305" spans="1:2" x14ac:dyDescent="0.25">
      <c r="A28305" s="1">
        <v>42936.654861111114</v>
      </c>
      <c r="B28305" s="2">
        <v>18.811206991371002</v>
      </c>
    </row>
    <row r="28306" spans="1:2" x14ac:dyDescent="0.25">
      <c r="A28306" s="1">
        <v>42936.655555555553</v>
      </c>
      <c r="B28306" s="2">
        <v>18.808134654917133</v>
      </c>
    </row>
    <row r="28307" spans="1:2" x14ac:dyDescent="0.25">
      <c r="A28307" s="1">
        <v>42936.65625</v>
      </c>
      <c r="B28307" s="2">
        <v>17.899003530431461</v>
      </c>
    </row>
    <row r="28308" spans="1:2" x14ac:dyDescent="0.25">
      <c r="A28308" s="1">
        <v>42936.656944444447</v>
      </c>
      <c r="B28308" s="2">
        <v>31.052051932176983</v>
      </c>
    </row>
    <row r="28309" spans="1:2" x14ac:dyDescent="0.25">
      <c r="A28309" s="1">
        <v>42936.657638888886</v>
      </c>
      <c r="B28309" s="2">
        <v>44.881938438317839</v>
      </c>
    </row>
    <row r="28310" spans="1:2" x14ac:dyDescent="0.25">
      <c r="A28310" s="1">
        <v>42936.658333333333</v>
      </c>
      <c r="B28310" s="2">
        <v>31.451041707988285</v>
      </c>
    </row>
    <row r="28311" spans="1:2" x14ac:dyDescent="0.25">
      <c r="A28311" s="1">
        <v>42936.65902777778</v>
      </c>
      <c r="B28311" s="2">
        <v>2.0616411449348866</v>
      </c>
    </row>
    <row r="28312" spans="1:2" x14ac:dyDescent="0.25">
      <c r="A28312" s="1">
        <v>42936.659722222219</v>
      </c>
      <c r="B28312" s="2">
        <v>28.591356177651324</v>
      </c>
    </row>
    <row r="28313" spans="1:2" x14ac:dyDescent="0.25">
      <c r="A28313" s="1">
        <v>42936.660416666666</v>
      </c>
      <c r="B28313" s="2">
        <v>17.828281496276031</v>
      </c>
    </row>
    <row r="28314" spans="1:2" x14ac:dyDescent="0.25">
      <c r="A28314" s="1">
        <v>42936.661111111112</v>
      </c>
      <c r="B28314" s="2">
        <v>27.624007827206515</v>
      </c>
    </row>
    <row r="28315" spans="1:2" x14ac:dyDescent="0.25">
      <c r="A28315" s="1">
        <v>42936.661805555559</v>
      </c>
      <c r="B28315" s="2">
        <v>24.074908863849124</v>
      </c>
    </row>
    <row r="28316" spans="1:2" x14ac:dyDescent="0.25">
      <c r="A28316" s="1">
        <v>42936.662499999999</v>
      </c>
      <c r="B28316" s="2">
        <v>44.169793492770502</v>
      </c>
    </row>
    <row r="28317" spans="1:2" x14ac:dyDescent="0.25">
      <c r="A28317" s="1">
        <v>42936.663194444445</v>
      </c>
      <c r="B28317" s="2">
        <v>20.477870474081524</v>
      </c>
    </row>
    <row r="28318" spans="1:2" x14ac:dyDescent="0.25">
      <c r="A28318" s="1">
        <v>42936.663888888892</v>
      </c>
      <c r="B28318" s="2">
        <v>20.096826133554472</v>
      </c>
    </row>
    <row r="28319" spans="1:2" x14ac:dyDescent="0.25">
      <c r="A28319" s="1">
        <v>42936.664583333331</v>
      </c>
      <c r="B28319" s="2">
        <v>27.744226323615294</v>
      </c>
    </row>
    <row r="28320" spans="1:2" x14ac:dyDescent="0.25">
      <c r="A28320" s="1">
        <v>42936.665277777778</v>
      </c>
      <c r="B28320" s="2">
        <v>12.672716396712834</v>
      </c>
    </row>
    <row r="28321" spans="1:2" x14ac:dyDescent="0.25">
      <c r="A28321" s="1">
        <v>42936.665972222225</v>
      </c>
      <c r="B28321" s="2">
        <v>-11.710909086359122</v>
      </c>
    </row>
    <row r="28322" spans="1:2" x14ac:dyDescent="0.25">
      <c r="A28322" s="1">
        <v>42936.666666666664</v>
      </c>
      <c r="B28322" s="2">
        <v>-28.455178110004152</v>
      </c>
    </row>
    <row r="28323" spans="1:2" x14ac:dyDescent="0.25">
      <c r="A28323" s="1">
        <v>42936.667361111111</v>
      </c>
      <c r="B28323" s="2">
        <v>-19.842236056599845</v>
      </c>
    </row>
    <row r="28324" spans="1:2" x14ac:dyDescent="0.25">
      <c r="A28324" s="1">
        <v>42936.668055555558</v>
      </c>
      <c r="B28324" s="2">
        <v>-14.235829683216677</v>
      </c>
    </row>
    <row r="28325" spans="1:2" x14ac:dyDescent="0.25">
      <c r="A28325" s="1">
        <v>42936.668749999997</v>
      </c>
      <c r="B28325" s="2">
        <v>-7.857598344696453</v>
      </c>
    </row>
    <row r="28326" spans="1:2" x14ac:dyDescent="0.25">
      <c r="A28326" s="1">
        <v>42936.669444444444</v>
      </c>
      <c r="B28326" s="2">
        <v>-10.557153754213747</v>
      </c>
    </row>
    <row r="28327" spans="1:2" x14ac:dyDescent="0.25">
      <c r="A28327" s="1">
        <v>42936.670138888891</v>
      </c>
      <c r="B28327" s="2">
        <v>8.2759186708368357</v>
      </c>
    </row>
    <row r="28328" spans="1:2" x14ac:dyDescent="0.25">
      <c r="A28328" s="1">
        <v>42936.67083333333</v>
      </c>
      <c r="B28328" s="2">
        <v>-6.7636343723570462</v>
      </c>
    </row>
    <row r="28329" spans="1:2" x14ac:dyDescent="0.25">
      <c r="A28329" s="1">
        <v>42936.671527777777</v>
      </c>
      <c r="B28329" s="2">
        <v>-16.058785740969082</v>
      </c>
    </row>
    <row r="28330" spans="1:2" x14ac:dyDescent="0.25">
      <c r="A28330" s="1">
        <v>42936.672222222223</v>
      </c>
      <c r="B28330" s="2">
        <v>-17.133797303984952</v>
      </c>
    </row>
    <row r="28331" spans="1:2" x14ac:dyDescent="0.25">
      <c r="A28331" s="1">
        <v>42936.67291666667</v>
      </c>
      <c r="B28331" s="2">
        <v>-17.748041296791051</v>
      </c>
    </row>
    <row r="28332" spans="1:2" x14ac:dyDescent="0.25">
      <c r="A28332" s="1">
        <v>42936.673611111109</v>
      </c>
      <c r="B28332" s="2">
        <v>-16.695765571823966</v>
      </c>
    </row>
    <row r="28333" spans="1:2" x14ac:dyDescent="0.25">
      <c r="A28333" s="1">
        <v>42936.674305555556</v>
      </c>
      <c r="B28333" s="2">
        <v>-19.958669181734635</v>
      </c>
    </row>
    <row r="28334" spans="1:2" x14ac:dyDescent="0.25">
      <c r="A28334" s="1">
        <v>42936.675000000003</v>
      </c>
      <c r="B28334" s="2">
        <v>-28.922414037286458</v>
      </c>
    </row>
    <row r="28335" spans="1:2" x14ac:dyDescent="0.25">
      <c r="A28335" s="1">
        <v>42936.675694444442</v>
      </c>
      <c r="B28335" s="2">
        <v>-13.7735700147241</v>
      </c>
    </row>
    <row r="28336" spans="1:2" x14ac:dyDescent="0.25">
      <c r="A28336" s="1">
        <v>42936.676388888889</v>
      </c>
      <c r="B28336" s="2">
        <v>5.8381063482588313</v>
      </c>
    </row>
    <row r="28337" spans="1:2" x14ac:dyDescent="0.25">
      <c r="A28337" s="1">
        <v>42936.677083333336</v>
      </c>
      <c r="B28337" s="2">
        <v>-10.033808114591132</v>
      </c>
    </row>
    <row r="28338" spans="1:2" x14ac:dyDescent="0.25">
      <c r="A28338" s="1">
        <v>42936.677777777775</v>
      </c>
      <c r="B28338" s="2">
        <v>-25.267224907596635</v>
      </c>
    </row>
    <row r="28339" spans="1:2" x14ac:dyDescent="0.25">
      <c r="A28339" s="1">
        <v>42936.678472222222</v>
      </c>
      <c r="B28339" s="2">
        <v>-27.109580953372642</v>
      </c>
    </row>
    <row r="28340" spans="1:2" x14ac:dyDescent="0.25">
      <c r="A28340" s="1">
        <v>42936.679166666669</v>
      </c>
      <c r="B28340" s="2">
        <v>-28.316543423128316</v>
      </c>
    </row>
    <row r="28341" spans="1:2" x14ac:dyDescent="0.25">
      <c r="A28341" s="1">
        <v>42936.679861111108</v>
      </c>
      <c r="B28341" s="2">
        <v>-18.948272425110918</v>
      </c>
    </row>
    <row r="28342" spans="1:2" x14ac:dyDescent="0.25">
      <c r="A28342" s="1">
        <v>42936.680555555555</v>
      </c>
      <c r="B28342" s="2">
        <v>-8.9389958561097345</v>
      </c>
    </row>
    <row r="28343" spans="1:2" x14ac:dyDescent="0.25">
      <c r="A28343" s="1">
        <v>42936.681250000001</v>
      </c>
      <c r="B28343" s="2">
        <v>-16.854236658713976</v>
      </c>
    </row>
    <row r="28344" spans="1:2" x14ac:dyDescent="0.25">
      <c r="A28344" s="1">
        <v>42936.681944444441</v>
      </c>
      <c r="B28344" s="2">
        <v>-18.673561643469537</v>
      </c>
    </row>
    <row r="28345" spans="1:2" x14ac:dyDescent="0.25">
      <c r="A28345" s="1">
        <v>42936.682638888888</v>
      </c>
      <c r="B28345" s="2">
        <v>-8.797784243605566</v>
      </c>
    </row>
    <row r="28346" spans="1:2" x14ac:dyDescent="0.25">
      <c r="A28346" s="1">
        <v>42936.683333333334</v>
      </c>
      <c r="B28346" s="2">
        <v>-6.9086542947644682</v>
      </c>
    </row>
    <row r="28347" spans="1:2" x14ac:dyDescent="0.25">
      <c r="A28347" s="1">
        <v>42936.684027777781</v>
      </c>
      <c r="B28347" s="2">
        <v>3.8106384099325319</v>
      </c>
    </row>
    <row r="28348" spans="1:2" x14ac:dyDescent="0.25">
      <c r="A28348" s="1">
        <v>42936.68472222222</v>
      </c>
      <c r="B28348" s="2">
        <v>-15.844547487775465</v>
      </c>
    </row>
    <row r="28349" spans="1:2" x14ac:dyDescent="0.25">
      <c r="A28349" s="1">
        <v>42936.685416666667</v>
      </c>
      <c r="B28349" s="2">
        <v>-24.355006353925759</v>
      </c>
    </row>
    <row r="28350" spans="1:2" x14ac:dyDescent="0.25">
      <c r="A28350" s="1">
        <v>42936.686111111114</v>
      </c>
      <c r="B28350" s="2">
        <v>-18.1173277055379</v>
      </c>
    </row>
    <row r="28351" spans="1:2" x14ac:dyDescent="0.25">
      <c r="A28351" s="1">
        <v>42936.686805555553</v>
      </c>
      <c r="B28351" s="2">
        <v>-24.279971628990705</v>
      </c>
    </row>
    <row r="28352" spans="1:2" x14ac:dyDescent="0.25">
      <c r="A28352" s="1">
        <v>42936.6875</v>
      </c>
      <c r="B28352" s="2">
        <v>-27.0761398298792</v>
      </c>
    </row>
    <row r="28353" spans="1:2" x14ac:dyDescent="0.25">
      <c r="A28353" s="1">
        <v>42936.688194444447</v>
      </c>
      <c r="B28353" s="2">
        <v>-36.599681557351623</v>
      </c>
    </row>
    <row r="28354" spans="1:2" x14ac:dyDescent="0.25">
      <c r="A28354" s="1">
        <v>42936.688888888886</v>
      </c>
      <c r="B28354" s="2">
        <v>-23.252274034583632</v>
      </c>
    </row>
    <row r="28355" spans="1:2" x14ac:dyDescent="0.25">
      <c r="A28355" s="1">
        <v>42936.689583333333</v>
      </c>
      <c r="B28355" s="2">
        <v>-29.576067013683495</v>
      </c>
    </row>
    <row r="28356" spans="1:2" x14ac:dyDescent="0.25">
      <c r="A28356" s="1">
        <v>42936.69027777778</v>
      </c>
      <c r="B28356" s="2">
        <v>-21.241243371982517</v>
      </c>
    </row>
    <row r="28357" spans="1:2" x14ac:dyDescent="0.25">
      <c r="A28357" s="1">
        <v>42936.690972222219</v>
      </c>
      <c r="B28357" s="2">
        <v>-30.993943288228667</v>
      </c>
    </row>
    <row r="28358" spans="1:2" x14ac:dyDescent="0.25">
      <c r="A28358" s="1">
        <v>42936.691666666666</v>
      </c>
      <c r="B28358" s="2">
        <v>-38.66618106926083</v>
      </c>
    </row>
    <row r="28359" spans="1:2" x14ac:dyDescent="0.25">
      <c r="A28359" s="1">
        <v>42936.692361111112</v>
      </c>
      <c r="B28359" s="2">
        <v>-47.455592895211886</v>
      </c>
    </row>
    <row r="28360" spans="1:2" x14ac:dyDescent="0.25">
      <c r="A28360" s="1">
        <v>42936.693055555559</v>
      </c>
      <c r="B28360" s="2">
        <v>-43.097425494364387</v>
      </c>
    </row>
    <row r="28361" spans="1:2" x14ac:dyDescent="0.25">
      <c r="A28361" s="1">
        <v>42936.693749999999</v>
      </c>
      <c r="B28361" s="2">
        <v>-50.79701732665805</v>
      </c>
    </row>
    <row r="28362" spans="1:2" x14ac:dyDescent="0.25">
      <c r="A28362" s="1">
        <v>42936.694444444445</v>
      </c>
      <c r="B28362" s="2">
        <v>-45.543492148558535</v>
      </c>
    </row>
    <row r="28363" spans="1:2" x14ac:dyDescent="0.25">
      <c r="A28363" s="1">
        <v>42936.695138888892</v>
      </c>
      <c r="B28363" s="2">
        <v>-45.077168159394446</v>
      </c>
    </row>
    <row r="28364" spans="1:2" x14ac:dyDescent="0.25">
      <c r="A28364" s="1">
        <v>42936.695833333331</v>
      </c>
      <c r="B28364" s="2">
        <v>-42.01501054036877</v>
      </c>
    </row>
    <row r="28365" spans="1:2" x14ac:dyDescent="0.25">
      <c r="A28365" s="1">
        <v>42936.696527777778</v>
      </c>
      <c r="B28365" s="2">
        <v>-24.261705183108763</v>
      </c>
    </row>
    <row r="28366" spans="1:2" x14ac:dyDescent="0.25">
      <c r="A28366" s="1">
        <v>42936.697222222225</v>
      </c>
      <c r="B28366" s="2">
        <v>-23.840261652651922</v>
      </c>
    </row>
    <row r="28367" spans="1:2" x14ac:dyDescent="0.25">
      <c r="A28367" s="1">
        <v>42936.697916666664</v>
      </c>
      <c r="B28367" s="2">
        <v>-20.884547918138558</v>
      </c>
    </row>
    <row r="28368" spans="1:2" x14ac:dyDescent="0.25">
      <c r="A28368" s="1">
        <v>42936.698611111111</v>
      </c>
      <c r="B28368" s="2">
        <v>2.9332593512042271</v>
      </c>
    </row>
    <row r="28369" spans="1:2" x14ac:dyDescent="0.25">
      <c r="A28369" s="1">
        <v>42936.699305555558</v>
      </c>
      <c r="B28369" s="2">
        <v>7.0521609719687453</v>
      </c>
    </row>
    <row r="28370" spans="1:2" x14ac:dyDescent="0.25">
      <c r="A28370" s="1">
        <v>42936.7</v>
      </c>
      <c r="B28370" s="2">
        <v>9.0421499768737696</v>
      </c>
    </row>
    <row r="28371" spans="1:2" x14ac:dyDescent="0.25">
      <c r="A28371" s="1">
        <v>42936.700694444444</v>
      </c>
      <c r="B28371" s="2">
        <v>3.8051709943606209</v>
      </c>
    </row>
    <row r="28372" spans="1:2" x14ac:dyDescent="0.25">
      <c r="A28372" s="1">
        <v>42936.701388888891</v>
      </c>
      <c r="B28372" s="2">
        <v>-3.2841396959382108</v>
      </c>
    </row>
    <row r="28373" spans="1:2" x14ac:dyDescent="0.25">
      <c r="A28373" s="1">
        <v>42936.70208333333</v>
      </c>
      <c r="B28373" s="2">
        <v>3.0889258463634177</v>
      </c>
    </row>
    <row r="28374" spans="1:2" x14ac:dyDescent="0.25">
      <c r="A28374" s="1">
        <v>42936.702777777777</v>
      </c>
      <c r="B28374" s="2">
        <v>-11.250539898707453</v>
      </c>
    </row>
    <row r="28375" spans="1:2" x14ac:dyDescent="0.25">
      <c r="A28375" s="1">
        <v>42936.703472222223</v>
      </c>
      <c r="B28375" s="2">
        <v>-23.204042492060399</v>
      </c>
    </row>
    <row r="28376" spans="1:2" x14ac:dyDescent="0.25">
      <c r="A28376" s="1">
        <v>42936.70416666667</v>
      </c>
      <c r="B28376" s="2">
        <v>-23.754091908109451</v>
      </c>
    </row>
    <row r="28377" spans="1:2" x14ac:dyDescent="0.25">
      <c r="A28377" s="1">
        <v>42936.704861111109</v>
      </c>
      <c r="B28377" s="2">
        <v>-25.078636834690407</v>
      </c>
    </row>
    <row r="28378" spans="1:2" x14ac:dyDescent="0.25">
      <c r="A28378" s="1">
        <v>42936.705555555556</v>
      </c>
      <c r="B28378" s="2">
        <v>-9.9103766821557659</v>
      </c>
    </row>
    <row r="28379" spans="1:2" x14ac:dyDescent="0.25">
      <c r="A28379" s="1">
        <v>42936.706250000003</v>
      </c>
      <c r="B28379" s="2">
        <v>-16.884438134423302</v>
      </c>
    </row>
    <row r="28380" spans="1:2" x14ac:dyDescent="0.25">
      <c r="A28380" s="1">
        <v>42936.706944444442</v>
      </c>
      <c r="B28380" s="2">
        <v>-27.608477959168763</v>
      </c>
    </row>
    <row r="28381" spans="1:2" x14ac:dyDescent="0.25">
      <c r="A28381" s="1">
        <v>42936.707638888889</v>
      </c>
      <c r="B28381" s="2">
        <v>-23.069412372403409</v>
      </c>
    </row>
    <row r="28382" spans="1:2" x14ac:dyDescent="0.25">
      <c r="A28382" s="1">
        <v>42936.708333333336</v>
      </c>
      <c r="B28382" s="2">
        <v>-7.6985411206570769</v>
      </c>
    </row>
    <row r="28383" spans="1:2" x14ac:dyDescent="0.25">
      <c r="A28383" s="1">
        <v>42936.709027777775</v>
      </c>
      <c r="B28383" s="2">
        <v>11.311187637744782</v>
      </c>
    </row>
    <row r="28384" spans="1:2" x14ac:dyDescent="0.25">
      <c r="A28384" s="1">
        <v>42936.709722222222</v>
      </c>
      <c r="B28384" s="2">
        <v>18.461058775325849</v>
      </c>
    </row>
    <row r="28385" spans="1:2" x14ac:dyDescent="0.25">
      <c r="A28385" s="1">
        <v>42936.710416666669</v>
      </c>
      <c r="B28385" s="2">
        <v>3.1996555723676767</v>
      </c>
    </row>
    <row r="28386" spans="1:2" x14ac:dyDescent="0.25">
      <c r="A28386" s="1">
        <v>42936.711111111108</v>
      </c>
      <c r="B28386" s="2">
        <v>-39.670613383598784</v>
      </c>
    </row>
    <row r="28387" spans="1:2" x14ac:dyDescent="0.25">
      <c r="A28387" s="1">
        <v>42936.711805555555</v>
      </c>
      <c r="B28387" s="2">
        <v>-35.076224297931184</v>
      </c>
    </row>
    <row r="28388" spans="1:2" x14ac:dyDescent="0.25">
      <c r="A28388" s="1">
        <v>42936.712500000001</v>
      </c>
      <c r="B28388" s="2">
        <v>-23.375867307271982</v>
      </c>
    </row>
    <row r="28389" spans="1:2" x14ac:dyDescent="0.25">
      <c r="A28389" s="1">
        <v>42936.713194444441</v>
      </c>
      <c r="B28389" s="2">
        <v>-33.494765201273061</v>
      </c>
    </row>
    <row r="28390" spans="1:2" x14ac:dyDescent="0.25">
      <c r="A28390" s="1">
        <v>42936.713888888888</v>
      </c>
      <c r="B28390" s="2">
        <v>-16.668958335518742</v>
      </c>
    </row>
    <row r="28391" spans="1:2" x14ac:dyDescent="0.25">
      <c r="A28391" s="1">
        <v>42936.714583333334</v>
      </c>
      <c r="B28391" s="2">
        <v>-19.208000788494246</v>
      </c>
    </row>
    <row r="28392" spans="1:2" x14ac:dyDescent="0.25">
      <c r="A28392" s="1">
        <v>42936.715277777781</v>
      </c>
      <c r="B28392" s="2">
        <v>-22.895876787347756</v>
      </c>
    </row>
    <row r="28393" spans="1:2" x14ac:dyDescent="0.25">
      <c r="A28393" s="1">
        <v>42936.71597222222</v>
      </c>
      <c r="B28393" s="2">
        <v>-24.731686962868359</v>
      </c>
    </row>
    <row r="28394" spans="1:2" x14ac:dyDescent="0.25">
      <c r="A28394" s="1">
        <v>42936.716666666667</v>
      </c>
      <c r="B28394" s="2">
        <v>-29.217437393455477</v>
      </c>
    </row>
    <row r="28395" spans="1:2" x14ac:dyDescent="0.25">
      <c r="A28395" s="1">
        <v>42936.717361111114</v>
      </c>
      <c r="B28395" s="2">
        <v>-33.311564608112285</v>
      </c>
    </row>
    <row r="28396" spans="1:2" x14ac:dyDescent="0.25">
      <c r="A28396" s="1">
        <v>42936.718055555553</v>
      </c>
      <c r="B28396" s="2">
        <v>-30.192234257368547</v>
      </c>
    </row>
    <row r="28397" spans="1:2" x14ac:dyDescent="0.25">
      <c r="A28397" s="1">
        <v>42936.71875</v>
      </c>
      <c r="B28397" s="2">
        <v>-31.572156295242408</v>
      </c>
    </row>
    <row r="28398" spans="1:2" x14ac:dyDescent="0.25">
      <c r="A28398" s="1">
        <v>42936.719444444447</v>
      </c>
      <c r="B28398" s="2">
        <v>-10.859914326564953</v>
      </c>
    </row>
    <row r="28399" spans="1:2" x14ac:dyDescent="0.25">
      <c r="A28399" s="1">
        <v>42936.720138888886</v>
      </c>
      <c r="B28399" s="2">
        <v>7.3733718163333837</v>
      </c>
    </row>
    <row r="28400" spans="1:2" x14ac:dyDescent="0.25">
      <c r="A28400" s="1">
        <v>42936.720833333333</v>
      </c>
      <c r="B28400" s="2">
        <v>15.925674238522577</v>
      </c>
    </row>
    <row r="28401" spans="1:2" x14ac:dyDescent="0.25">
      <c r="A28401" s="1">
        <v>42936.72152777778</v>
      </c>
      <c r="B28401" s="2">
        <v>4.9498598052576801</v>
      </c>
    </row>
    <row r="28402" spans="1:2" x14ac:dyDescent="0.25">
      <c r="A28402" s="1">
        <v>42936.722222222219</v>
      </c>
      <c r="B28402" s="2">
        <v>8.8328369614352891</v>
      </c>
    </row>
    <row r="28403" spans="1:2" x14ac:dyDescent="0.25">
      <c r="A28403" s="1">
        <v>42936.722916666666</v>
      </c>
      <c r="B28403" s="2">
        <v>8.7867902274612177</v>
      </c>
    </row>
    <row r="28404" spans="1:2" x14ac:dyDescent="0.25">
      <c r="A28404" s="1">
        <v>42936.723611111112</v>
      </c>
      <c r="B28404" s="2">
        <v>8.1403572926491812</v>
      </c>
    </row>
    <row r="28405" spans="1:2" x14ac:dyDescent="0.25">
      <c r="A28405" s="1">
        <v>42936.724305555559</v>
      </c>
      <c r="B28405" s="2">
        <v>-3.352661993346798</v>
      </c>
    </row>
    <row r="28406" spans="1:2" x14ac:dyDescent="0.25">
      <c r="A28406" s="1">
        <v>42936.724999999999</v>
      </c>
      <c r="B28406" s="2">
        <v>9.3492471483012203</v>
      </c>
    </row>
    <row r="28407" spans="1:2" x14ac:dyDescent="0.25">
      <c r="A28407" s="1">
        <v>42936.725694444445</v>
      </c>
      <c r="B28407" s="2">
        <v>9.8971376420444965</v>
      </c>
    </row>
    <row r="28408" spans="1:2" x14ac:dyDescent="0.25">
      <c r="A28408" s="1">
        <v>42936.726388888892</v>
      </c>
      <c r="B28408" s="2">
        <v>8.7819660339640304</v>
      </c>
    </row>
    <row r="28409" spans="1:2" x14ac:dyDescent="0.25">
      <c r="A28409" s="1">
        <v>42936.727083333331</v>
      </c>
      <c r="B28409" s="2">
        <v>34.002228647953601</v>
      </c>
    </row>
    <row r="28410" spans="1:2" x14ac:dyDescent="0.25">
      <c r="A28410" s="1">
        <v>42936.727777777778</v>
      </c>
      <c r="B28410" s="2">
        <v>16.005847332960304</v>
      </c>
    </row>
    <row r="28411" spans="1:2" x14ac:dyDescent="0.25">
      <c r="A28411" s="1">
        <v>42936.728472222225</v>
      </c>
      <c r="B28411" s="2">
        <v>10.891441186862842</v>
      </c>
    </row>
    <row r="28412" spans="1:2" x14ac:dyDescent="0.25">
      <c r="A28412" s="1">
        <v>42936.729166666664</v>
      </c>
      <c r="B28412" s="2">
        <v>25.860123450108706</v>
      </c>
    </row>
    <row r="28413" spans="1:2" x14ac:dyDescent="0.25">
      <c r="A28413" s="1">
        <v>42936.729861111111</v>
      </c>
      <c r="B28413" s="2">
        <v>30.814907200106731</v>
      </c>
    </row>
    <row r="28414" spans="1:2" x14ac:dyDescent="0.25">
      <c r="A28414" s="1">
        <v>42936.730555555558</v>
      </c>
      <c r="B28414" s="2">
        <v>31.541059480128265</v>
      </c>
    </row>
    <row r="28415" spans="1:2" x14ac:dyDescent="0.25">
      <c r="A28415" s="1">
        <v>42936.731249999997</v>
      </c>
      <c r="B28415" s="2">
        <v>30.74748216935841</v>
      </c>
    </row>
    <row r="28416" spans="1:2" x14ac:dyDescent="0.25">
      <c r="A28416" s="1">
        <v>42936.731944444444</v>
      </c>
      <c r="B28416" s="2">
        <v>1.3236006888211704</v>
      </c>
    </row>
    <row r="28417" spans="1:2" x14ac:dyDescent="0.25">
      <c r="A28417" s="1">
        <v>42936.732638888891</v>
      </c>
      <c r="B28417" s="2">
        <v>-4.5154184981957464</v>
      </c>
    </row>
    <row r="28418" spans="1:2" x14ac:dyDescent="0.25">
      <c r="A28418" s="1">
        <v>42936.73333333333</v>
      </c>
      <c r="B28418" s="2">
        <v>-7.1901692985168966</v>
      </c>
    </row>
    <row r="28419" spans="1:2" x14ac:dyDescent="0.25">
      <c r="A28419" s="1">
        <v>42936.734027777777</v>
      </c>
      <c r="B28419" s="2">
        <v>8.8158801669972799</v>
      </c>
    </row>
    <row r="28420" spans="1:2" x14ac:dyDescent="0.25">
      <c r="A28420" s="1">
        <v>42936.734722222223</v>
      </c>
      <c r="B28420" s="2">
        <v>3.2762989637694164</v>
      </c>
    </row>
    <row r="28421" spans="1:2" x14ac:dyDescent="0.25">
      <c r="A28421" s="1">
        <v>42936.73541666667</v>
      </c>
      <c r="B28421" s="2">
        <v>8.9035976988049992</v>
      </c>
    </row>
    <row r="28422" spans="1:2" x14ac:dyDescent="0.25">
      <c r="A28422" s="1">
        <v>42936.736111111109</v>
      </c>
      <c r="B28422" s="2">
        <v>7.4278085085117107</v>
      </c>
    </row>
    <row r="28423" spans="1:2" x14ac:dyDescent="0.25">
      <c r="A28423" s="1">
        <v>42936.736805555556</v>
      </c>
      <c r="B28423" s="2">
        <v>30.191124679289352</v>
      </c>
    </row>
    <row r="28424" spans="1:2" x14ac:dyDescent="0.25">
      <c r="A28424" s="1">
        <v>42936.737500000003</v>
      </c>
      <c r="B28424" s="2">
        <v>22.072713926732344</v>
      </c>
    </row>
    <row r="28425" spans="1:2" x14ac:dyDescent="0.25">
      <c r="A28425" s="1">
        <v>42936.738194444442</v>
      </c>
      <c r="B28425" s="2">
        <v>11.777120408105354</v>
      </c>
    </row>
    <row r="28426" spans="1:2" x14ac:dyDescent="0.25">
      <c r="A28426" s="1">
        <v>42936.738888888889</v>
      </c>
      <c r="B28426" s="2">
        <v>17.567343510913876</v>
      </c>
    </row>
    <row r="28427" spans="1:2" x14ac:dyDescent="0.25">
      <c r="A28427" s="1">
        <v>42936.739583333336</v>
      </c>
      <c r="B28427" s="2">
        <v>7.2477282751002345</v>
      </c>
    </row>
    <row r="28428" spans="1:2" x14ac:dyDescent="0.25">
      <c r="A28428" s="1">
        <v>42936.740277777775</v>
      </c>
      <c r="B28428" s="2">
        <v>-11.629957089968958</v>
      </c>
    </row>
    <row r="28429" spans="1:2" x14ac:dyDescent="0.25">
      <c r="A28429" s="1">
        <v>42936.740972222222</v>
      </c>
      <c r="B28429" s="2">
        <v>-15.085349943314213</v>
      </c>
    </row>
    <row r="28430" spans="1:2" x14ac:dyDescent="0.25">
      <c r="A28430" s="1">
        <v>42936.741666666669</v>
      </c>
      <c r="B28430" s="2">
        <v>-11.751953173073707</v>
      </c>
    </row>
    <row r="28431" spans="1:2" x14ac:dyDescent="0.25">
      <c r="A28431" s="1">
        <v>42936.742361111108</v>
      </c>
      <c r="B28431" s="2">
        <v>-12.073396114925465</v>
      </c>
    </row>
    <row r="28432" spans="1:2" x14ac:dyDescent="0.25">
      <c r="A28432" s="1">
        <v>42936.743055555555</v>
      </c>
      <c r="B28432" s="2">
        <v>-16.731168025051012</v>
      </c>
    </row>
    <row r="28433" spans="1:2" x14ac:dyDescent="0.25">
      <c r="A28433" s="1">
        <v>42936.743750000001</v>
      </c>
      <c r="B28433" s="2">
        <v>-14.896292866985702</v>
      </c>
    </row>
    <row r="28434" spans="1:2" x14ac:dyDescent="0.25">
      <c r="A28434" s="1">
        <v>42936.744444444441</v>
      </c>
      <c r="B28434" s="2">
        <v>-36.16126429314172</v>
      </c>
    </row>
    <row r="28435" spans="1:2" x14ac:dyDescent="0.25">
      <c r="A28435" s="1">
        <v>42936.745138888888</v>
      </c>
      <c r="B28435" s="2">
        <v>-18.800429066582971</v>
      </c>
    </row>
    <row r="28436" spans="1:2" x14ac:dyDescent="0.25">
      <c r="A28436" s="1">
        <v>42936.745833333334</v>
      </c>
      <c r="B28436" s="2">
        <v>-17.074616157562318</v>
      </c>
    </row>
    <row r="28437" spans="1:2" x14ac:dyDescent="0.25">
      <c r="A28437" s="1">
        <v>42936.746527777781</v>
      </c>
      <c r="B28437" s="2">
        <v>-16.803758777398617</v>
      </c>
    </row>
    <row r="28438" spans="1:2" x14ac:dyDescent="0.25">
      <c r="A28438" s="1">
        <v>42936.74722222222</v>
      </c>
      <c r="B28438" s="2">
        <v>-14.548968863766641</v>
      </c>
    </row>
    <row r="28439" spans="1:2" x14ac:dyDescent="0.25">
      <c r="A28439" s="1">
        <v>42936.747916666667</v>
      </c>
      <c r="B28439" s="2">
        <v>-10.189582645783958</v>
      </c>
    </row>
    <row r="28440" spans="1:2" x14ac:dyDescent="0.25">
      <c r="A28440" s="1">
        <v>42936.748611111114</v>
      </c>
      <c r="B28440" s="2">
        <v>-4.1876453186618168</v>
      </c>
    </row>
    <row r="28441" spans="1:2" x14ac:dyDescent="0.25">
      <c r="A28441" s="1">
        <v>42936.749305555553</v>
      </c>
      <c r="B28441" s="2">
        <v>14.287458903515653</v>
      </c>
    </row>
    <row r="28442" spans="1:2" x14ac:dyDescent="0.25">
      <c r="A28442" s="1">
        <v>42936.75</v>
      </c>
      <c r="B28442" s="2">
        <v>8.3197432411213708</v>
      </c>
    </row>
    <row r="28443" spans="1:2" x14ac:dyDescent="0.25">
      <c r="A28443" s="1">
        <v>42936.750694444447</v>
      </c>
      <c r="B28443" s="2">
        <v>16.997999695052084</v>
      </c>
    </row>
    <row r="28444" spans="1:2" x14ac:dyDescent="0.25">
      <c r="A28444" s="1">
        <v>42936.751388888886</v>
      </c>
      <c r="B28444" s="2">
        <v>-4.2812550849974889</v>
      </c>
    </row>
    <row r="28445" spans="1:2" x14ac:dyDescent="0.25">
      <c r="A28445" s="1">
        <v>42936.752083333333</v>
      </c>
      <c r="B28445" s="2">
        <v>-53.669546946817235</v>
      </c>
    </row>
    <row r="28446" spans="1:2" x14ac:dyDescent="0.25">
      <c r="A28446" s="1">
        <v>42936.75277777778</v>
      </c>
      <c r="B28446" s="2">
        <v>-53.17971049713281</v>
      </c>
    </row>
    <row r="28447" spans="1:2" x14ac:dyDescent="0.25">
      <c r="A28447" s="1">
        <v>42936.753472222219</v>
      </c>
      <c r="B28447" s="2">
        <v>-57.164111592857324</v>
      </c>
    </row>
    <row r="28448" spans="1:2" x14ac:dyDescent="0.25">
      <c r="A28448" s="1">
        <v>42936.754166666666</v>
      </c>
      <c r="B28448" s="2">
        <v>-51.644033839819407</v>
      </c>
    </row>
    <row r="28449" spans="1:2" x14ac:dyDescent="0.25">
      <c r="A28449" s="1">
        <v>42936.754861111112</v>
      </c>
      <c r="B28449" s="2">
        <v>-30.600983763988673</v>
      </c>
    </row>
    <row r="28450" spans="1:2" x14ac:dyDescent="0.25">
      <c r="A28450" s="1">
        <v>42936.755555555559</v>
      </c>
      <c r="B28450" s="2">
        <v>-18.780957336000089</v>
      </c>
    </row>
    <row r="28451" spans="1:2" x14ac:dyDescent="0.25">
      <c r="A28451" s="1">
        <v>42936.756249999999</v>
      </c>
      <c r="B28451" s="2">
        <v>-11.152199076597269</v>
      </c>
    </row>
    <row r="28452" spans="1:2" x14ac:dyDescent="0.25">
      <c r="A28452" s="1">
        <v>42936.756944444445</v>
      </c>
      <c r="B28452" s="2">
        <v>-15.12210576145444</v>
      </c>
    </row>
    <row r="28453" spans="1:2" x14ac:dyDescent="0.25">
      <c r="A28453" s="1">
        <v>42936.757638888892</v>
      </c>
      <c r="B28453" s="2">
        <v>-6.3168241712303521</v>
      </c>
    </row>
    <row r="28454" spans="1:2" x14ac:dyDescent="0.25">
      <c r="A28454" s="1">
        <v>42936.758333333331</v>
      </c>
      <c r="B28454" s="2">
        <v>-12.077899759326829</v>
      </c>
    </row>
    <row r="28455" spans="1:2" x14ac:dyDescent="0.25">
      <c r="A28455" s="1">
        <v>42936.759027777778</v>
      </c>
      <c r="B28455" s="2">
        <v>-15.976461566575745</v>
      </c>
    </row>
    <row r="28456" spans="1:2" x14ac:dyDescent="0.25">
      <c r="A28456" s="1">
        <v>42936.759722222225</v>
      </c>
      <c r="B28456" s="2">
        <v>-12.182219110134367</v>
      </c>
    </row>
    <row r="28457" spans="1:2" x14ac:dyDescent="0.25">
      <c r="A28457" s="1">
        <v>42936.760416666664</v>
      </c>
      <c r="B28457" s="2">
        <v>-17.18223320124865</v>
      </c>
    </row>
    <row r="28458" spans="1:2" x14ac:dyDescent="0.25">
      <c r="A28458" s="1">
        <v>42936.761111111111</v>
      </c>
      <c r="B28458" s="2">
        <v>-19.140229171376269</v>
      </c>
    </row>
    <row r="28459" spans="1:2" x14ac:dyDescent="0.25">
      <c r="A28459" s="1">
        <v>42936.761805555558</v>
      </c>
      <c r="B28459" s="2">
        <v>-17.04456715802856</v>
      </c>
    </row>
    <row r="28460" spans="1:2" x14ac:dyDescent="0.25">
      <c r="A28460" s="1">
        <v>42936.762499999997</v>
      </c>
      <c r="B28460" s="2">
        <v>-25.322022766796</v>
      </c>
    </row>
    <row r="28461" spans="1:2" x14ac:dyDescent="0.25">
      <c r="A28461" s="1">
        <v>42936.763194444444</v>
      </c>
      <c r="B28461" s="2">
        <v>-35.403967756345324</v>
      </c>
    </row>
    <row r="28462" spans="1:2" x14ac:dyDescent="0.25">
      <c r="A28462" s="1">
        <v>42936.763888888891</v>
      </c>
      <c r="B28462" s="2">
        <v>-35.691084444515099</v>
      </c>
    </row>
    <row r="28463" spans="1:2" x14ac:dyDescent="0.25">
      <c r="A28463" s="1">
        <v>42936.76458333333</v>
      </c>
      <c r="B28463" s="2">
        <v>-35.23426561351031</v>
      </c>
    </row>
    <row r="28464" spans="1:2" x14ac:dyDescent="0.25">
      <c r="A28464" s="1">
        <v>42936.765277777777</v>
      </c>
      <c r="B28464" s="2">
        <v>-31.994923115299024</v>
      </c>
    </row>
    <row r="28465" spans="1:2" x14ac:dyDescent="0.25">
      <c r="A28465" s="1">
        <v>42936.765972222223</v>
      </c>
      <c r="B28465" s="2">
        <v>-27.018590314049895</v>
      </c>
    </row>
    <row r="28466" spans="1:2" x14ac:dyDescent="0.25">
      <c r="A28466" s="1">
        <v>42936.76666666667</v>
      </c>
      <c r="B28466" s="2">
        <v>-17.627575249137106</v>
      </c>
    </row>
    <row r="28467" spans="1:2" x14ac:dyDescent="0.25">
      <c r="A28467" s="1">
        <v>42936.767361111109</v>
      </c>
      <c r="B28467" s="2">
        <v>-11.494854307505497</v>
      </c>
    </row>
    <row r="28468" spans="1:2" x14ac:dyDescent="0.25">
      <c r="A28468" s="1">
        <v>42936.768055555556</v>
      </c>
      <c r="B28468" s="2">
        <v>-10.179298310373754</v>
      </c>
    </row>
    <row r="28469" spans="1:2" x14ac:dyDescent="0.25">
      <c r="A28469" s="1">
        <v>42936.768750000003</v>
      </c>
      <c r="B28469" s="2">
        <v>-24.099643443464689</v>
      </c>
    </row>
    <row r="28470" spans="1:2" x14ac:dyDescent="0.25">
      <c r="A28470" s="1">
        <v>42936.769444444442</v>
      </c>
      <c r="B28470" s="2">
        <v>-19.270054377809476</v>
      </c>
    </row>
    <row r="28471" spans="1:2" x14ac:dyDescent="0.25">
      <c r="A28471" s="1">
        <v>42936.770138888889</v>
      </c>
      <c r="B28471" s="2">
        <v>-32.618082189432847</v>
      </c>
    </row>
    <row r="28472" spans="1:2" x14ac:dyDescent="0.25">
      <c r="A28472" s="1">
        <v>42936.770833333336</v>
      </c>
      <c r="B28472" s="2">
        <v>-27.218583947025763</v>
      </c>
    </row>
    <row r="28473" spans="1:2" x14ac:dyDescent="0.25">
      <c r="A28473" s="1">
        <v>42936.771527777775</v>
      </c>
      <c r="B28473" s="2">
        <v>-17.987049537401376</v>
      </c>
    </row>
    <row r="28474" spans="1:2" x14ac:dyDescent="0.25">
      <c r="A28474" s="1">
        <v>42936.772222222222</v>
      </c>
      <c r="B28474" s="2">
        <v>-6.8227692378180409</v>
      </c>
    </row>
    <row r="28475" spans="1:2" x14ac:dyDescent="0.25">
      <c r="A28475" s="1">
        <v>42936.772916666669</v>
      </c>
      <c r="B28475" s="2">
        <v>-5.6961489026512329</v>
      </c>
    </row>
    <row r="28476" spans="1:2" x14ac:dyDescent="0.25">
      <c r="A28476" s="1">
        <v>42936.773611111108</v>
      </c>
      <c r="B28476" s="2">
        <v>-16.562866740017004</v>
      </c>
    </row>
    <row r="28477" spans="1:2" x14ac:dyDescent="0.25">
      <c r="A28477" s="1">
        <v>42936.774305555555</v>
      </c>
      <c r="B28477" s="2">
        <v>-18.240055453198146</v>
      </c>
    </row>
    <row r="28478" spans="1:2" x14ac:dyDescent="0.25">
      <c r="A28478" s="1">
        <v>42936.775000000001</v>
      </c>
      <c r="B28478" s="2">
        <v>-14.014593992287216</v>
      </c>
    </row>
    <row r="28479" spans="1:2" x14ac:dyDescent="0.25">
      <c r="A28479" s="1">
        <v>42936.775694444441</v>
      </c>
      <c r="B28479" s="2">
        <v>-5.947355323519635</v>
      </c>
    </row>
    <row r="28480" spans="1:2" x14ac:dyDescent="0.25">
      <c r="A28480" s="1">
        <v>42936.776388888888</v>
      </c>
      <c r="B28480" s="2">
        <v>-10.429381019768577</v>
      </c>
    </row>
    <row r="28481" spans="1:2" x14ac:dyDescent="0.25">
      <c r="A28481" s="1">
        <v>42936.777083333334</v>
      </c>
      <c r="B28481" s="2">
        <v>-7.0965149835062524</v>
      </c>
    </row>
    <row r="28482" spans="1:2" x14ac:dyDescent="0.25">
      <c r="A28482" s="1">
        <v>42936.777777777781</v>
      </c>
      <c r="B28482" s="2">
        <v>-11.179590006712049</v>
      </c>
    </row>
    <row r="28483" spans="1:2" x14ac:dyDescent="0.25">
      <c r="A28483" s="1">
        <v>42936.77847222222</v>
      </c>
      <c r="B28483" s="2">
        <v>-3.9293758534195757</v>
      </c>
    </row>
    <row r="28484" spans="1:2" x14ac:dyDescent="0.25">
      <c r="A28484" s="1">
        <v>42936.779166666667</v>
      </c>
      <c r="B28484" s="2">
        <v>4.7561219522651905</v>
      </c>
    </row>
    <row r="28485" spans="1:2" x14ac:dyDescent="0.25">
      <c r="A28485" s="1">
        <v>42936.779861111114</v>
      </c>
      <c r="B28485" s="2">
        <v>-9.2064515574650923</v>
      </c>
    </row>
    <row r="28486" spans="1:2" x14ac:dyDescent="0.25">
      <c r="A28486" s="1">
        <v>42936.780555555553</v>
      </c>
      <c r="B28486" s="2">
        <v>-12.716501414559509</v>
      </c>
    </row>
    <row r="28487" spans="1:2" x14ac:dyDescent="0.25">
      <c r="A28487" s="1">
        <v>42936.78125</v>
      </c>
      <c r="B28487" s="2">
        <v>-12.606164726126979</v>
      </c>
    </row>
    <row r="28488" spans="1:2" x14ac:dyDescent="0.25">
      <c r="A28488" s="1">
        <v>42936.781944444447</v>
      </c>
      <c r="B28488" s="2">
        <v>30.784431023921933</v>
      </c>
    </row>
    <row r="28489" spans="1:2" x14ac:dyDescent="0.25">
      <c r="A28489" s="1">
        <v>42936.782638888886</v>
      </c>
      <c r="B28489" s="2">
        <v>61.898317271595197</v>
      </c>
    </row>
    <row r="28490" spans="1:2" x14ac:dyDescent="0.25">
      <c r="A28490" s="1">
        <v>42936.783333333333</v>
      </c>
      <c r="B28490" s="2">
        <v>50.931144318810162</v>
      </c>
    </row>
    <row r="28491" spans="1:2" x14ac:dyDescent="0.25">
      <c r="A28491" s="1">
        <v>42936.78402777778</v>
      </c>
      <c r="B28491" s="2">
        <v>45.389469229130192</v>
      </c>
    </row>
    <row r="28492" spans="1:2" x14ac:dyDescent="0.25">
      <c r="A28492" s="1">
        <v>42936.784722222219</v>
      </c>
      <c r="B28492" s="2">
        <v>47.546885367542082</v>
      </c>
    </row>
    <row r="28493" spans="1:2" x14ac:dyDescent="0.25">
      <c r="A28493" s="1">
        <v>42936.785416666666</v>
      </c>
      <c r="B28493" s="2">
        <v>41.125580052575486</v>
      </c>
    </row>
    <row r="28494" spans="1:2" x14ac:dyDescent="0.25">
      <c r="A28494" s="1">
        <v>42936.786111111112</v>
      </c>
      <c r="B28494" s="2">
        <v>38.657239827825109</v>
      </c>
    </row>
    <row r="28495" spans="1:2" x14ac:dyDescent="0.25">
      <c r="A28495" s="1">
        <v>42936.786805555559</v>
      </c>
      <c r="B28495" s="2">
        <v>36.68136806238666</v>
      </c>
    </row>
    <row r="28496" spans="1:2" x14ac:dyDescent="0.25">
      <c r="A28496" s="1">
        <v>42936.787499999999</v>
      </c>
      <c r="B28496" s="2">
        <v>23.753858247127695</v>
      </c>
    </row>
    <row r="28497" spans="1:2" x14ac:dyDescent="0.25">
      <c r="A28497" s="1">
        <v>42936.788194444445</v>
      </c>
      <c r="B28497" s="2">
        <v>17.160422247758834</v>
      </c>
    </row>
    <row r="28498" spans="1:2" x14ac:dyDescent="0.25">
      <c r="A28498" s="1">
        <v>42936.788888888892</v>
      </c>
      <c r="B28498" s="2">
        <v>5.7780042935589639</v>
      </c>
    </row>
    <row r="28499" spans="1:2" x14ac:dyDescent="0.25">
      <c r="A28499" s="1">
        <v>42936.789583333331</v>
      </c>
      <c r="B28499" s="2">
        <v>11.440032703435282</v>
      </c>
    </row>
    <row r="28500" spans="1:2" x14ac:dyDescent="0.25">
      <c r="A28500" s="1">
        <v>42936.790277777778</v>
      </c>
      <c r="B28500" s="2">
        <v>-8.4269867704075292</v>
      </c>
    </row>
    <row r="28501" spans="1:2" x14ac:dyDescent="0.25">
      <c r="A28501" s="1">
        <v>42936.790972222225</v>
      </c>
      <c r="B28501" s="2">
        <v>-18.775170999039741</v>
      </c>
    </row>
    <row r="28502" spans="1:2" x14ac:dyDescent="0.25">
      <c r="A28502" s="1">
        <v>42936.791666666664</v>
      </c>
      <c r="B28502" s="2">
        <v>-30.985408127242895</v>
      </c>
    </row>
    <row r="28503" spans="1:2" x14ac:dyDescent="0.25">
      <c r="A28503" s="1">
        <v>42936.792361111111</v>
      </c>
      <c r="B28503" s="2">
        <v>-44.96680060708313</v>
      </c>
    </row>
    <row r="28504" spans="1:2" x14ac:dyDescent="0.25">
      <c r="A28504" s="1">
        <v>42936.793055555558</v>
      </c>
      <c r="B28504" s="2">
        <v>-38.192614364201049</v>
      </c>
    </row>
    <row r="28505" spans="1:2" x14ac:dyDescent="0.25">
      <c r="A28505" s="1">
        <v>42936.793749999997</v>
      </c>
      <c r="B28505" s="2">
        <v>-42.178273756968458</v>
      </c>
    </row>
    <row r="28506" spans="1:2" x14ac:dyDescent="0.25">
      <c r="A28506" s="1">
        <v>42936.794444444444</v>
      </c>
      <c r="B28506" s="2">
        <v>-41.628232478644833</v>
      </c>
    </row>
    <row r="28507" spans="1:2" x14ac:dyDescent="0.25">
      <c r="A28507" s="1">
        <v>42936.795138888891</v>
      </c>
      <c r="B28507" s="2">
        <v>-41.607850461928564</v>
      </c>
    </row>
    <row r="28508" spans="1:2" x14ac:dyDescent="0.25">
      <c r="A28508" s="1">
        <v>42936.79583333333</v>
      </c>
      <c r="B28508" s="2">
        <v>-42.882542532442798</v>
      </c>
    </row>
    <row r="28509" spans="1:2" x14ac:dyDescent="0.25">
      <c r="A28509" s="1">
        <v>42936.796527777777</v>
      </c>
      <c r="B28509" s="2">
        <v>-34.7449198038099</v>
      </c>
    </row>
    <row r="28510" spans="1:2" x14ac:dyDescent="0.25">
      <c r="A28510" s="1">
        <v>42936.797222222223</v>
      </c>
      <c r="B28510" s="2">
        <v>-17.128015769645572</v>
      </c>
    </row>
    <row r="28511" spans="1:2" x14ac:dyDescent="0.25">
      <c r="A28511" s="1">
        <v>42936.79791666667</v>
      </c>
      <c r="B28511" s="2">
        <v>-6.2344825130945534</v>
      </c>
    </row>
    <row r="28512" spans="1:2" x14ac:dyDescent="0.25">
      <c r="A28512" s="1">
        <v>42936.798611111109</v>
      </c>
      <c r="B28512" s="2">
        <v>5.8497003044234592</v>
      </c>
    </row>
    <row r="28513" spans="1:2" x14ac:dyDescent="0.25">
      <c r="A28513" s="1">
        <v>42936.799305555556</v>
      </c>
      <c r="B28513" s="2">
        <v>24.693311037918708</v>
      </c>
    </row>
    <row r="28514" spans="1:2" x14ac:dyDescent="0.25">
      <c r="A28514" s="1">
        <v>42936.800000000003</v>
      </c>
      <c r="B28514" s="2">
        <v>15.782691976346541</v>
      </c>
    </row>
    <row r="28515" spans="1:2" x14ac:dyDescent="0.25">
      <c r="A28515" s="1">
        <v>42936.800694444442</v>
      </c>
      <c r="B28515" s="2">
        <v>10.473250431062963</v>
      </c>
    </row>
    <row r="28516" spans="1:2" x14ac:dyDescent="0.25">
      <c r="A28516" s="1">
        <v>42936.801388888889</v>
      </c>
      <c r="B28516" s="2">
        <v>5.2509422314547312</v>
      </c>
    </row>
    <row r="28517" spans="1:2" x14ac:dyDescent="0.25">
      <c r="A28517" s="1">
        <v>42936.802083333336</v>
      </c>
      <c r="B28517" s="2">
        <v>-4.8681499248331725</v>
      </c>
    </row>
    <row r="28518" spans="1:2" x14ac:dyDescent="0.25">
      <c r="A28518" s="1">
        <v>42936.802777777775</v>
      </c>
      <c r="B28518" s="2">
        <v>0.58553576953903153</v>
      </c>
    </row>
    <row r="28519" spans="1:2" x14ac:dyDescent="0.25">
      <c r="A28519" s="1">
        <v>42936.803472222222</v>
      </c>
      <c r="B28519" s="2">
        <v>-11.893231143567634</v>
      </c>
    </row>
    <row r="28520" spans="1:2" x14ac:dyDescent="0.25">
      <c r="A28520" s="1">
        <v>42936.804166666669</v>
      </c>
      <c r="B28520" s="2">
        <v>-2.9273584654108467</v>
      </c>
    </row>
    <row r="28521" spans="1:2" x14ac:dyDescent="0.25">
      <c r="A28521" s="1">
        <v>42936.804861111108</v>
      </c>
      <c r="B28521" s="2">
        <v>-14.72589280140819</v>
      </c>
    </row>
    <row r="28522" spans="1:2" x14ac:dyDescent="0.25">
      <c r="A28522" s="1">
        <v>42936.805555555555</v>
      </c>
      <c r="B28522" s="2">
        <v>-6.0326552714977879</v>
      </c>
    </row>
    <row r="28523" spans="1:2" x14ac:dyDescent="0.25">
      <c r="A28523" s="1">
        <v>42936.806250000001</v>
      </c>
      <c r="B28523" s="2">
        <v>-9.7489637429011058</v>
      </c>
    </row>
    <row r="28524" spans="1:2" x14ac:dyDescent="0.25">
      <c r="A28524" s="1">
        <v>42936.806944444441</v>
      </c>
      <c r="B28524" s="2">
        <v>-18.858707475996926</v>
      </c>
    </row>
    <row r="28525" spans="1:2" x14ac:dyDescent="0.25">
      <c r="A28525" s="1">
        <v>42936.807638888888</v>
      </c>
      <c r="B28525" s="2">
        <v>-39.557661196158733</v>
      </c>
    </row>
    <row r="28526" spans="1:2" x14ac:dyDescent="0.25">
      <c r="A28526" s="1">
        <v>42936.808333333334</v>
      </c>
      <c r="B28526" s="2">
        <v>-59.221326047418792</v>
      </c>
    </row>
    <row r="28527" spans="1:2" x14ac:dyDescent="0.25">
      <c r="A28527" s="1">
        <v>42936.809027777781</v>
      </c>
      <c r="B28527" s="2">
        <v>-64.956110026745591</v>
      </c>
    </row>
    <row r="28528" spans="1:2" x14ac:dyDescent="0.25">
      <c r="A28528" s="1">
        <v>42936.80972222222</v>
      </c>
      <c r="B28528" s="2">
        <v>-53.557803555139493</v>
      </c>
    </row>
    <row r="28529" spans="1:2" x14ac:dyDescent="0.25">
      <c r="A28529" s="1">
        <v>42936.810416666667</v>
      </c>
      <c r="B28529" s="2">
        <v>-51.011102634412239</v>
      </c>
    </row>
    <row r="28530" spans="1:2" x14ac:dyDescent="0.25">
      <c r="A28530" s="1">
        <v>42936.811111111114</v>
      </c>
      <c r="B28530" s="2">
        <v>-50.84855149240272</v>
      </c>
    </row>
    <row r="28531" spans="1:2" x14ac:dyDescent="0.25">
      <c r="A28531" s="1">
        <v>42936.811805555553</v>
      </c>
      <c r="B28531" s="2">
        <v>-59.489139782420047</v>
      </c>
    </row>
    <row r="28532" spans="1:2" x14ac:dyDescent="0.25">
      <c r="A28532" s="1">
        <v>42936.8125</v>
      </c>
      <c r="B28532" s="2">
        <v>-33.245886086445537</v>
      </c>
    </row>
    <row r="28533" spans="1:2" x14ac:dyDescent="0.25">
      <c r="A28533" s="1">
        <v>42936.813194444447</v>
      </c>
      <c r="B28533" s="2">
        <v>-2.0558856970281338</v>
      </c>
    </row>
    <row r="28534" spans="1:2" x14ac:dyDescent="0.25">
      <c r="A28534" s="1">
        <v>42936.813888888886</v>
      </c>
      <c r="B28534" s="2">
        <v>-7.6031157796853224</v>
      </c>
    </row>
    <row r="28535" spans="1:2" x14ac:dyDescent="0.25">
      <c r="A28535" s="1">
        <v>42936.814583333333</v>
      </c>
      <c r="B28535" s="2">
        <v>-19.831840157485566</v>
      </c>
    </row>
    <row r="28536" spans="1:2" x14ac:dyDescent="0.25">
      <c r="A28536" s="1">
        <v>42936.81527777778</v>
      </c>
      <c r="B28536" s="2">
        <v>-37.941683011751351</v>
      </c>
    </row>
    <row r="28537" spans="1:2" x14ac:dyDescent="0.25">
      <c r="A28537" s="1">
        <v>42936.815972222219</v>
      </c>
      <c r="B28537" s="2">
        <v>-26.515817043889548</v>
      </c>
    </row>
    <row r="28538" spans="1:2" x14ac:dyDescent="0.25">
      <c r="A28538" s="1">
        <v>42936.816666666666</v>
      </c>
      <c r="B28538" s="2">
        <v>-26.423771641369481</v>
      </c>
    </row>
    <row r="28539" spans="1:2" x14ac:dyDescent="0.25">
      <c r="A28539" s="1">
        <v>42936.817361111112</v>
      </c>
      <c r="B28539" s="2">
        <v>-19.43852433419282</v>
      </c>
    </row>
    <row r="28540" spans="1:2" x14ac:dyDescent="0.25">
      <c r="A28540" s="1">
        <v>42936.818055555559</v>
      </c>
      <c r="B28540" s="2">
        <v>8.2937189025687988E-2</v>
      </c>
    </row>
    <row r="28541" spans="1:2" x14ac:dyDescent="0.25">
      <c r="A28541" s="1">
        <v>42936.818749999999</v>
      </c>
      <c r="B28541" s="2">
        <v>24.716716030342891</v>
      </c>
    </row>
    <row r="28542" spans="1:2" x14ac:dyDescent="0.25">
      <c r="A28542" s="1">
        <v>42936.819444444445</v>
      </c>
      <c r="B28542" s="2">
        <v>48.189726457917523</v>
      </c>
    </row>
    <row r="28543" spans="1:2" x14ac:dyDescent="0.25">
      <c r="A28543" s="1">
        <v>42936.820138888892</v>
      </c>
      <c r="B28543" s="2">
        <v>-1.223250442535694</v>
      </c>
    </row>
    <row r="28544" spans="1:2" x14ac:dyDescent="0.25">
      <c r="A28544" s="1">
        <v>42936.820833333331</v>
      </c>
      <c r="B28544" s="2">
        <v>-0.85876226285472512</v>
      </c>
    </row>
    <row r="28545" spans="1:2" x14ac:dyDescent="0.25">
      <c r="A28545" s="1">
        <v>42936.821527777778</v>
      </c>
      <c r="B28545" s="2">
        <v>2.9137340063617256</v>
      </c>
    </row>
    <row r="28546" spans="1:2" x14ac:dyDescent="0.25">
      <c r="A28546" s="1">
        <v>42936.822222222225</v>
      </c>
      <c r="B28546" s="2">
        <v>6.8869487083924472</v>
      </c>
    </row>
    <row r="28547" spans="1:2" x14ac:dyDescent="0.25">
      <c r="A28547" s="1">
        <v>42936.822916666664</v>
      </c>
      <c r="B28547" s="2">
        <v>9.626443902269239</v>
      </c>
    </row>
    <row r="28548" spans="1:2" x14ac:dyDescent="0.25">
      <c r="A28548" s="1">
        <v>42936.823611111111</v>
      </c>
      <c r="B28548" s="2">
        <v>-3.6351550952822436</v>
      </c>
    </row>
    <row r="28549" spans="1:2" x14ac:dyDescent="0.25">
      <c r="A28549" s="1">
        <v>42936.824305555558</v>
      </c>
      <c r="B28549" s="2">
        <v>-4.0575166500483952</v>
      </c>
    </row>
    <row r="28550" spans="1:2" x14ac:dyDescent="0.25">
      <c r="A28550" s="1">
        <v>42936.824999999997</v>
      </c>
      <c r="B28550" s="2">
        <v>13.146433871912693</v>
      </c>
    </row>
    <row r="28551" spans="1:2" x14ac:dyDescent="0.25">
      <c r="A28551" s="1">
        <v>42936.825694444444</v>
      </c>
      <c r="B28551" s="2">
        <v>17.800880556170402</v>
      </c>
    </row>
    <row r="28552" spans="1:2" x14ac:dyDescent="0.25">
      <c r="A28552" s="1">
        <v>42936.826388888891</v>
      </c>
      <c r="B28552" s="2">
        <v>16.332429840621383</v>
      </c>
    </row>
    <row r="28553" spans="1:2" x14ac:dyDescent="0.25">
      <c r="A28553" s="1">
        <v>42936.82708333333</v>
      </c>
      <c r="B28553" s="2">
        <v>12.269021785098206</v>
      </c>
    </row>
    <row r="28554" spans="1:2" x14ac:dyDescent="0.25">
      <c r="A28554" s="1">
        <v>42936.827777777777</v>
      </c>
      <c r="B28554" s="2">
        <v>14.352996024869693</v>
      </c>
    </row>
    <row r="28555" spans="1:2" x14ac:dyDescent="0.25">
      <c r="A28555" s="1">
        <v>42936.828472222223</v>
      </c>
      <c r="B28555" s="2">
        <v>21.40125683413741</v>
      </c>
    </row>
    <row r="28556" spans="1:2" x14ac:dyDescent="0.25">
      <c r="A28556" s="1">
        <v>42936.82916666667</v>
      </c>
      <c r="B28556" s="2">
        <v>17.734196556541914</v>
      </c>
    </row>
    <row r="28557" spans="1:2" x14ac:dyDescent="0.25">
      <c r="A28557" s="1">
        <v>42936.829861111109</v>
      </c>
      <c r="B28557" s="2">
        <v>19.977916445526354</v>
      </c>
    </row>
    <row r="28558" spans="1:2" x14ac:dyDescent="0.25">
      <c r="A28558" s="1">
        <v>42936.830555555556</v>
      </c>
      <c r="B28558" s="2">
        <v>17.277402799978155</v>
      </c>
    </row>
    <row r="28559" spans="1:2" x14ac:dyDescent="0.25">
      <c r="A28559" s="1">
        <v>42936.831250000003</v>
      </c>
      <c r="B28559" s="2">
        <v>18.003806911492333</v>
      </c>
    </row>
    <row r="28560" spans="1:2" x14ac:dyDescent="0.25">
      <c r="A28560" s="1">
        <v>42936.831944444442</v>
      </c>
      <c r="B28560" s="2">
        <v>12.777701230030894</v>
      </c>
    </row>
    <row r="28561" spans="1:2" x14ac:dyDescent="0.25">
      <c r="A28561" s="1">
        <v>42936.832638888889</v>
      </c>
      <c r="B28561" s="2">
        <v>8.6878055867739015</v>
      </c>
    </row>
    <row r="28562" spans="1:2" x14ac:dyDescent="0.25">
      <c r="A28562" s="1">
        <v>42936.833333333336</v>
      </c>
      <c r="B28562" s="2">
        <v>7.1478331419057213</v>
      </c>
    </row>
    <row r="28563" spans="1:2" x14ac:dyDescent="0.25">
      <c r="A28563" s="1">
        <v>42936.834027777775</v>
      </c>
      <c r="B28563" s="2">
        <v>3.2827692855537558</v>
      </c>
    </row>
    <row r="28564" spans="1:2" x14ac:dyDescent="0.25">
      <c r="A28564" s="1">
        <v>42936.834722222222</v>
      </c>
      <c r="B28564" s="2">
        <v>15.325866763999995</v>
      </c>
    </row>
    <row r="28565" spans="1:2" x14ac:dyDescent="0.25">
      <c r="A28565" s="1">
        <v>42936.835416666669</v>
      </c>
      <c r="B28565" s="2">
        <v>14.141968685055812</v>
      </c>
    </row>
    <row r="28566" spans="1:2" x14ac:dyDescent="0.25">
      <c r="A28566" s="1">
        <v>42936.836111111108</v>
      </c>
      <c r="B28566" s="2">
        <v>20.883620550886068</v>
      </c>
    </row>
    <row r="28567" spans="1:2" x14ac:dyDescent="0.25">
      <c r="A28567" s="1">
        <v>42936.836805555555</v>
      </c>
      <c r="B28567" s="2">
        <v>19.954120127752443</v>
      </c>
    </row>
    <row r="28568" spans="1:2" x14ac:dyDescent="0.25">
      <c r="A28568" s="1">
        <v>42936.837500000001</v>
      </c>
      <c r="B28568" s="2">
        <v>12.419469955482054</v>
      </c>
    </row>
    <row r="28569" spans="1:2" x14ac:dyDescent="0.25">
      <c r="A28569" s="1">
        <v>42936.838194444441</v>
      </c>
      <c r="B28569" s="2">
        <v>9.6168297496391464</v>
      </c>
    </row>
    <row r="28570" spans="1:2" x14ac:dyDescent="0.25">
      <c r="A28570" s="1">
        <v>42936.838888888888</v>
      </c>
      <c r="B28570" s="2">
        <v>14.45255761416435</v>
      </c>
    </row>
    <row r="28571" spans="1:2" x14ac:dyDescent="0.25">
      <c r="A28571" s="1">
        <v>42936.839583333334</v>
      </c>
      <c r="B28571" s="2">
        <v>-16.871100551993003</v>
      </c>
    </row>
    <row r="28572" spans="1:2" x14ac:dyDescent="0.25">
      <c r="A28572" s="1">
        <v>42936.840277777781</v>
      </c>
      <c r="B28572" s="2">
        <v>9.4472285194438879</v>
      </c>
    </row>
    <row r="28573" spans="1:2" x14ac:dyDescent="0.25">
      <c r="A28573" s="1">
        <v>42936.84097222222</v>
      </c>
      <c r="B28573" s="2">
        <v>24.86985233581072</v>
      </c>
    </row>
    <row r="28574" spans="1:2" x14ac:dyDescent="0.25">
      <c r="A28574" s="1">
        <v>42936.841666666667</v>
      </c>
      <c r="B28574" s="2">
        <v>29.983515249444462</v>
      </c>
    </row>
    <row r="28575" spans="1:2" x14ac:dyDescent="0.25">
      <c r="A28575" s="1">
        <v>42936.842361111114</v>
      </c>
      <c r="B28575" s="2">
        <v>14.44245768005106</v>
      </c>
    </row>
    <row r="28576" spans="1:2" x14ac:dyDescent="0.25">
      <c r="A28576" s="1">
        <v>42936.843055555553</v>
      </c>
      <c r="B28576" s="2">
        <v>35.904451287798778</v>
      </c>
    </row>
    <row r="28577" spans="1:2" x14ac:dyDescent="0.25">
      <c r="A28577" s="1">
        <v>42936.84375</v>
      </c>
      <c r="B28577" s="2">
        <v>35.887979373985821</v>
      </c>
    </row>
    <row r="28578" spans="1:2" x14ac:dyDescent="0.25">
      <c r="A28578" s="1">
        <v>42936.844444444447</v>
      </c>
      <c r="B28578" s="2">
        <v>24.015125096938089</v>
      </c>
    </row>
    <row r="28579" spans="1:2" x14ac:dyDescent="0.25">
      <c r="A28579" s="1">
        <v>42936.845138888886</v>
      </c>
      <c r="B28579" s="2">
        <v>32.539772322213203</v>
      </c>
    </row>
    <row r="28580" spans="1:2" x14ac:dyDescent="0.25">
      <c r="A28580" s="1">
        <v>42936.845833333333</v>
      </c>
      <c r="B28580" s="2">
        <v>34.830767691401221</v>
      </c>
    </row>
    <row r="28581" spans="1:2" x14ac:dyDescent="0.25">
      <c r="A28581" s="1">
        <v>42936.84652777778</v>
      </c>
      <c r="B28581" s="2">
        <v>20.863067640986991</v>
      </c>
    </row>
    <row r="28582" spans="1:2" x14ac:dyDescent="0.25">
      <c r="A28582" s="1">
        <v>42936.847222222219</v>
      </c>
      <c r="B28582" s="2">
        <v>32.117792747755693</v>
      </c>
    </row>
    <row r="28583" spans="1:2" x14ac:dyDescent="0.25">
      <c r="A28583" s="1">
        <v>42936.847916666666</v>
      </c>
      <c r="B28583" s="2">
        <v>31.232295461526761</v>
      </c>
    </row>
    <row r="28584" spans="1:2" x14ac:dyDescent="0.25">
      <c r="A28584" s="1">
        <v>42936.848611111112</v>
      </c>
      <c r="B28584" s="2">
        <v>35.594979856633287</v>
      </c>
    </row>
    <row r="28585" spans="1:2" x14ac:dyDescent="0.25">
      <c r="A28585" s="1">
        <v>42936.849305555559</v>
      </c>
      <c r="B28585" s="2">
        <v>36.996045619000988</v>
      </c>
    </row>
    <row r="28586" spans="1:2" x14ac:dyDescent="0.25">
      <c r="A28586" s="1">
        <v>42936.85</v>
      </c>
      <c r="B28586" s="2">
        <v>44.625926427528611</v>
      </c>
    </row>
    <row r="28587" spans="1:2" x14ac:dyDescent="0.25">
      <c r="A28587" s="1">
        <v>42936.850694444445</v>
      </c>
      <c r="B28587" s="2">
        <v>25.577578259363268</v>
      </c>
    </row>
    <row r="28588" spans="1:2" x14ac:dyDescent="0.25">
      <c r="A28588" s="1">
        <v>42936.851388888892</v>
      </c>
      <c r="B28588" s="2">
        <v>28.98435693271264</v>
      </c>
    </row>
    <row r="28589" spans="1:2" x14ac:dyDescent="0.25">
      <c r="A28589" s="1">
        <v>42936.852083333331</v>
      </c>
      <c r="B28589" s="2">
        <v>52.419831000699197</v>
      </c>
    </row>
    <row r="28590" spans="1:2" x14ac:dyDescent="0.25">
      <c r="A28590" s="1">
        <v>42936.852777777778</v>
      </c>
      <c r="B28590" s="2">
        <v>38.362907987082146</v>
      </c>
    </row>
    <row r="28591" spans="1:2" x14ac:dyDescent="0.25">
      <c r="A28591" s="1">
        <v>42936.853472222225</v>
      </c>
      <c r="B28591" s="2">
        <v>36.61413480013919</v>
      </c>
    </row>
    <row r="28592" spans="1:2" x14ac:dyDescent="0.25">
      <c r="A28592" s="1">
        <v>42936.854166666664</v>
      </c>
      <c r="B28592" s="2">
        <v>46.365174959769256</v>
      </c>
    </row>
    <row r="28593" spans="1:2" x14ac:dyDescent="0.25">
      <c r="A28593" s="1">
        <v>42936.854861111111</v>
      </c>
      <c r="B28593" s="2">
        <v>43.943463616820132</v>
      </c>
    </row>
    <row r="28594" spans="1:2" x14ac:dyDescent="0.25">
      <c r="A28594" s="1">
        <v>42936.855555555558</v>
      </c>
      <c r="B28594" s="2">
        <v>44.883536912753094</v>
      </c>
    </row>
    <row r="28595" spans="1:2" x14ac:dyDescent="0.25">
      <c r="A28595" s="1">
        <v>42936.856249999997</v>
      </c>
      <c r="B28595" s="2">
        <v>49.790206072929138</v>
      </c>
    </row>
    <row r="28596" spans="1:2" x14ac:dyDescent="0.25">
      <c r="A28596" s="1">
        <v>42936.856944444444</v>
      </c>
      <c r="B28596" s="2">
        <v>45.474359211701568</v>
      </c>
    </row>
    <row r="28597" spans="1:2" x14ac:dyDescent="0.25">
      <c r="A28597" s="1">
        <v>42936.857638888891</v>
      </c>
      <c r="B28597" s="2">
        <v>41.11525119992681</v>
      </c>
    </row>
    <row r="28598" spans="1:2" x14ac:dyDescent="0.25">
      <c r="A28598" s="1">
        <v>42936.85833333333</v>
      </c>
      <c r="B28598" s="2">
        <v>52.101413565746043</v>
      </c>
    </row>
    <row r="28599" spans="1:2" x14ac:dyDescent="0.25">
      <c r="A28599" s="1">
        <v>42936.859027777777</v>
      </c>
      <c r="B28599" s="2">
        <v>41.976162901037604</v>
      </c>
    </row>
    <row r="28600" spans="1:2" x14ac:dyDescent="0.25">
      <c r="A28600" s="1">
        <v>42936.859722222223</v>
      </c>
      <c r="B28600" s="2">
        <v>60.814268734610714</v>
      </c>
    </row>
    <row r="28601" spans="1:2" x14ac:dyDescent="0.25">
      <c r="A28601" s="1">
        <v>42936.86041666667</v>
      </c>
      <c r="B28601" s="2">
        <v>53.82020857257303</v>
      </c>
    </row>
    <row r="28602" spans="1:2" x14ac:dyDescent="0.25">
      <c r="A28602" s="1">
        <v>42936.861111111109</v>
      </c>
      <c r="B28602" s="2">
        <v>31.498226429038915</v>
      </c>
    </row>
    <row r="28603" spans="1:2" x14ac:dyDescent="0.25">
      <c r="A28603" s="1">
        <v>42936.861805555556</v>
      </c>
      <c r="B28603" s="2">
        <v>19.92206148834472</v>
      </c>
    </row>
    <row r="28604" spans="1:2" x14ac:dyDescent="0.25">
      <c r="A28604" s="1">
        <v>42936.862500000003</v>
      </c>
      <c r="B28604" s="2">
        <v>48.390565656274944</v>
      </c>
    </row>
    <row r="28605" spans="1:2" x14ac:dyDescent="0.25">
      <c r="A28605" s="1">
        <v>42936.863194444442</v>
      </c>
      <c r="B28605" s="2">
        <v>40.89962372530038</v>
      </c>
    </row>
    <row r="28606" spans="1:2" x14ac:dyDescent="0.25">
      <c r="A28606" s="1">
        <v>42936.863888888889</v>
      </c>
      <c r="B28606" s="2">
        <v>35.198415629885858</v>
      </c>
    </row>
    <row r="28607" spans="1:2" x14ac:dyDescent="0.25">
      <c r="A28607" s="1">
        <v>42936.864583333336</v>
      </c>
      <c r="B28607" s="2">
        <v>47.963175055291501</v>
      </c>
    </row>
    <row r="28608" spans="1:2" x14ac:dyDescent="0.25">
      <c r="A28608" s="1">
        <v>42936.865277777775</v>
      </c>
      <c r="B28608" s="2">
        <v>45.238186635602808</v>
      </c>
    </row>
    <row r="28609" spans="1:2" x14ac:dyDescent="0.25">
      <c r="A28609" s="1">
        <v>42936.865972222222</v>
      </c>
      <c r="B28609" s="2">
        <v>45.24578933521213</v>
      </c>
    </row>
    <row r="28610" spans="1:2" x14ac:dyDescent="0.25">
      <c r="A28610" s="1">
        <v>42936.866666666669</v>
      </c>
      <c r="B28610" s="2">
        <v>33.157356056410933</v>
      </c>
    </row>
    <row r="28611" spans="1:2" x14ac:dyDescent="0.25">
      <c r="A28611" s="1">
        <v>42936.867361111108</v>
      </c>
      <c r="B28611" s="2">
        <v>-37.578064405207506</v>
      </c>
    </row>
    <row r="28612" spans="1:2" x14ac:dyDescent="0.25">
      <c r="A28612" s="1">
        <v>42936.868055555555</v>
      </c>
      <c r="B28612" s="2">
        <v>-37.948301264808592</v>
      </c>
    </row>
    <row r="28613" spans="1:2" x14ac:dyDescent="0.25">
      <c r="A28613" s="1">
        <v>42936.868750000001</v>
      </c>
      <c r="B28613" s="2">
        <v>-25.792228485676848</v>
      </c>
    </row>
    <row r="28614" spans="1:2" x14ac:dyDescent="0.25">
      <c r="A28614" s="1">
        <v>42936.869444444441</v>
      </c>
      <c r="B28614" s="2">
        <v>-32.968630375657327</v>
      </c>
    </row>
    <row r="28615" spans="1:2" x14ac:dyDescent="0.25">
      <c r="A28615" s="1">
        <v>42936.870138888888</v>
      </c>
      <c r="B28615" s="2">
        <v>-30.848695252502026</v>
      </c>
    </row>
    <row r="28616" spans="1:2" x14ac:dyDescent="0.25">
      <c r="A28616" s="1">
        <v>42936.870833333334</v>
      </c>
      <c r="B28616" s="2">
        <v>-16.920589607598959</v>
      </c>
    </row>
    <row r="28617" spans="1:2" x14ac:dyDescent="0.25">
      <c r="A28617" s="1">
        <v>42936.871527777781</v>
      </c>
      <c r="B28617" s="2">
        <v>-0.4003279926876227</v>
      </c>
    </row>
    <row r="28618" spans="1:2" x14ac:dyDescent="0.25">
      <c r="A28618" s="1">
        <v>42936.87222222222</v>
      </c>
      <c r="B28618" s="2">
        <v>3.6744296873764446</v>
      </c>
    </row>
    <row r="28619" spans="1:2" x14ac:dyDescent="0.25">
      <c r="A28619" s="1">
        <v>42936.872916666667</v>
      </c>
      <c r="B28619" s="2">
        <v>13.584559886106581</v>
      </c>
    </row>
    <row r="28620" spans="1:2" x14ac:dyDescent="0.25">
      <c r="A28620" s="1">
        <v>42936.873611111114</v>
      </c>
      <c r="B28620" s="2">
        <v>41.556431081334694</v>
      </c>
    </row>
    <row r="28621" spans="1:2" x14ac:dyDescent="0.25">
      <c r="A28621" s="1">
        <v>42936.874305555553</v>
      </c>
      <c r="B28621" s="2">
        <v>51.354632050515406</v>
      </c>
    </row>
    <row r="28622" spans="1:2" x14ac:dyDescent="0.25">
      <c r="A28622" s="1">
        <v>42936.875</v>
      </c>
      <c r="B28622" s="2">
        <v>29.443951668156174</v>
      </c>
    </row>
    <row r="28623" spans="1:2" x14ac:dyDescent="0.25">
      <c r="A28623" s="1">
        <v>42936.875694444447</v>
      </c>
      <c r="B28623" s="2">
        <v>42.247865128208652</v>
      </c>
    </row>
    <row r="28624" spans="1:2" x14ac:dyDescent="0.25">
      <c r="A28624" s="1">
        <v>42936.876388888886</v>
      </c>
      <c r="B28624" s="2">
        <v>48.140223463786242</v>
      </c>
    </row>
    <row r="28625" spans="1:2" x14ac:dyDescent="0.25">
      <c r="A28625" s="1">
        <v>42936.877083333333</v>
      </c>
      <c r="B28625" s="2">
        <v>54.835263566521462</v>
      </c>
    </row>
    <row r="28626" spans="1:2" x14ac:dyDescent="0.25">
      <c r="A28626" s="1">
        <v>42936.87777777778</v>
      </c>
      <c r="B28626" s="2">
        <v>50.978189073124668</v>
      </c>
    </row>
    <row r="28627" spans="1:2" x14ac:dyDescent="0.25">
      <c r="A28627" s="1">
        <v>42936.878472222219</v>
      </c>
      <c r="B28627" s="2">
        <v>59.446343950158919</v>
      </c>
    </row>
    <row r="28628" spans="1:2" x14ac:dyDescent="0.25">
      <c r="A28628" s="1">
        <v>42936.879166666666</v>
      </c>
      <c r="B28628" s="2">
        <v>54.487176029644132</v>
      </c>
    </row>
    <row r="28629" spans="1:2" x14ac:dyDescent="0.25">
      <c r="A28629" s="1">
        <v>42936.879861111112</v>
      </c>
      <c r="B28629" s="2">
        <v>53.61443329711522</v>
      </c>
    </row>
    <row r="28630" spans="1:2" x14ac:dyDescent="0.25">
      <c r="A28630" s="1">
        <v>42936.880555555559</v>
      </c>
      <c r="B28630" s="2">
        <v>41.556809851075137</v>
      </c>
    </row>
    <row r="28631" spans="1:2" x14ac:dyDescent="0.25">
      <c r="A28631" s="1">
        <v>42936.881249999999</v>
      </c>
      <c r="B28631" s="2">
        <v>36.445955373884253</v>
      </c>
    </row>
    <row r="28632" spans="1:2" x14ac:dyDescent="0.25">
      <c r="A28632" s="1">
        <v>42936.881944444445</v>
      </c>
      <c r="B28632" s="2">
        <v>43.56470412319468</v>
      </c>
    </row>
    <row r="28633" spans="1:2" x14ac:dyDescent="0.25">
      <c r="A28633" s="1">
        <v>42936.882638888892</v>
      </c>
      <c r="B28633" s="2">
        <v>36.023130525195548</v>
      </c>
    </row>
    <row r="28634" spans="1:2" x14ac:dyDescent="0.25">
      <c r="A28634" s="1">
        <v>42936.883333333331</v>
      </c>
      <c r="B28634" s="2">
        <v>34.36432948044142</v>
      </c>
    </row>
    <row r="28635" spans="1:2" x14ac:dyDescent="0.25">
      <c r="A28635" s="1">
        <v>42936.884027777778</v>
      </c>
      <c r="B28635" s="2">
        <v>29.029147919796134</v>
      </c>
    </row>
    <row r="28636" spans="1:2" x14ac:dyDescent="0.25">
      <c r="A28636" s="1">
        <v>42936.884722222225</v>
      </c>
      <c r="B28636" s="2">
        <v>24.156158068545242</v>
      </c>
    </row>
    <row r="28637" spans="1:2" x14ac:dyDescent="0.25">
      <c r="A28637" s="1">
        <v>42936.885416666664</v>
      </c>
      <c r="B28637" s="2">
        <v>39.087502589223249</v>
      </c>
    </row>
    <row r="28638" spans="1:2" x14ac:dyDescent="0.25">
      <c r="A28638" s="1">
        <v>42936.886111111111</v>
      </c>
      <c r="B28638" s="2">
        <v>30.710351433723797</v>
      </c>
    </row>
    <row r="28639" spans="1:2" x14ac:dyDescent="0.25">
      <c r="A28639" s="1">
        <v>42936.886805555558</v>
      </c>
      <c r="B28639" s="2">
        <v>36.102617168684567</v>
      </c>
    </row>
    <row r="28640" spans="1:2" x14ac:dyDescent="0.25">
      <c r="A28640" s="1">
        <v>42936.887499999997</v>
      </c>
      <c r="B28640" s="2">
        <v>17.061132600569788</v>
      </c>
    </row>
    <row r="28641" spans="1:2" x14ac:dyDescent="0.25">
      <c r="A28641" s="1">
        <v>42936.888194444444</v>
      </c>
      <c r="B28641" s="2">
        <v>29.509879148283897</v>
      </c>
    </row>
    <row r="28642" spans="1:2" x14ac:dyDescent="0.25">
      <c r="A28642" s="1">
        <v>42936.888888888891</v>
      </c>
      <c r="B28642" s="2">
        <v>24.643263579836638</v>
      </c>
    </row>
    <row r="28643" spans="1:2" x14ac:dyDescent="0.25">
      <c r="A28643" s="1">
        <v>42936.88958333333</v>
      </c>
      <c r="B28643" s="2">
        <v>28.56588926676195</v>
      </c>
    </row>
    <row r="28644" spans="1:2" x14ac:dyDescent="0.25">
      <c r="A28644" s="1">
        <v>42936.890277777777</v>
      </c>
      <c r="B28644" s="2">
        <v>35.547293344785672</v>
      </c>
    </row>
    <row r="28645" spans="1:2" x14ac:dyDescent="0.25">
      <c r="A28645" s="1">
        <v>42936.890972222223</v>
      </c>
      <c r="B28645" s="2">
        <v>13.798108653231369</v>
      </c>
    </row>
    <row r="28646" spans="1:2" x14ac:dyDescent="0.25">
      <c r="A28646" s="1">
        <v>42936.89166666667</v>
      </c>
      <c r="B28646" s="2">
        <v>24.949911302761755</v>
      </c>
    </row>
    <row r="28647" spans="1:2" x14ac:dyDescent="0.25">
      <c r="A28647" s="1">
        <v>42936.892361111109</v>
      </c>
      <c r="B28647" s="2">
        <v>13.993638213947028</v>
      </c>
    </row>
    <row r="28648" spans="1:2" x14ac:dyDescent="0.25">
      <c r="A28648" s="1">
        <v>42936.893055555556</v>
      </c>
      <c r="B28648" s="2">
        <v>11.999370674280605</v>
      </c>
    </row>
    <row r="28649" spans="1:2" x14ac:dyDescent="0.25">
      <c r="A28649" s="1">
        <v>42936.893750000003</v>
      </c>
      <c r="B28649" s="2">
        <v>25.725624424727478</v>
      </c>
    </row>
    <row r="28650" spans="1:2" x14ac:dyDescent="0.25">
      <c r="A28650" s="1">
        <v>42936.894444444442</v>
      </c>
      <c r="B28650" s="2">
        <v>15.027531271127129</v>
      </c>
    </row>
    <row r="28651" spans="1:2" x14ac:dyDescent="0.25">
      <c r="A28651" s="1">
        <v>42936.895138888889</v>
      </c>
      <c r="B28651" s="2">
        <v>13.881577869169027</v>
      </c>
    </row>
    <row r="28652" spans="1:2" x14ac:dyDescent="0.25">
      <c r="A28652" s="1">
        <v>42936.895833333336</v>
      </c>
      <c r="B28652" s="2">
        <v>21.072097744081596</v>
      </c>
    </row>
    <row r="28653" spans="1:2" x14ac:dyDescent="0.25">
      <c r="A28653" s="1">
        <v>42936.896527777775</v>
      </c>
      <c r="B28653" s="2">
        <v>26.661110421570388</v>
      </c>
    </row>
    <row r="28654" spans="1:2" x14ac:dyDescent="0.25">
      <c r="A28654" s="1">
        <v>42936.897222222222</v>
      </c>
      <c r="B28654" s="2">
        <v>40.551388169514148</v>
      </c>
    </row>
    <row r="28655" spans="1:2" x14ac:dyDescent="0.25">
      <c r="A28655" s="1">
        <v>42936.897916666669</v>
      </c>
      <c r="B28655" s="2">
        <v>37.620501533791931</v>
      </c>
    </row>
    <row r="28656" spans="1:2" x14ac:dyDescent="0.25">
      <c r="A28656" s="1">
        <v>42936.898611111108</v>
      </c>
      <c r="B28656" s="2">
        <v>31.785766328143655</v>
      </c>
    </row>
    <row r="28657" spans="1:2" x14ac:dyDescent="0.25">
      <c r="A28657" s="1">
        <v>42936.899305555555</v>
      </c>
      <c r="B28657" s="2">
        <v>38.672535546907845</v>
      </c>
    </row>
    <row r="28658" spans="1:2" x14ac:dyDescent="0.25">
      <c r="A28658" s="1">
        <v>42936.9</v>
      </c>
      <c r="B28658" s="2">
        <v>38.886029814180802</v>
      </c>
    </row>
    <row r="28659" spans="1:2" x14ac:dyDescent="0.25">
      <c r="A28659" s="1">
        <v>42936.900694444441</v>
      </c>
      <c r="B28659" s="2">
        <v>46.514205454456778</v>
      </c>
    </row>
    <row r="28660" spans="1:2" x14ac:dyDescent="0.25">
      <c r="A28660" s="1">
        <v>42936.901388888888</v>
      </c>
      <c r="B28660" s="2">
        <v>48.962801416449174</v>
      </c>
    </row>
    <row r="28661" spans="1:2" x14ac:dyDescent="0.25">
      <c r="A28661" s="1">
        <v>42936.902083333334</v>
      </c>
      <c r="B28661" s="2">
        <v>49.140532550821568</v>
      </c>
    </row>
    <row r="28662" spans="1:2" x14ac:dyDescent="0.25">
      <c r="A28662" s="1">
        <v>42936.902777777781</v>
      </c>
      <c r="B28662" s="2">
        <v>52.242101076051284</v>
      </c>
    </row>
    <row r="28663" spans="1:2" x14ac:dyDescent="0.25">
      <c r="A28663" s="1">
        <v>42936.90347222222</v>
      </c>
      <c r="B28663" s="2">
        <v>47.333979588219272</v>
      </c>
    </row>
    <row r="28664" spans="1:2" x14ac:dyDescent="0.25">
      <c r="A28664" s="1">
        <v>42936.904166666667</v>
      </c>
      <c r="B28664" s="2">
        <v>55.427351001102942</v>
      </c>
    </row>
    <row r="28665" spans="1:2" x14ac:dyDescent="0.25">
      <c r="A28665" s="1">
        <v>42936.904861111114</v>
      </c>
      <c r="B28665" s="2">
        <v>41.375909572892127</v>
      </c>
    </row>
    <row r="28666" spans="1:2" x14ac:dyDescent="0.25">
      <c r="A28666" s="1">
        <v>42936.905555555553</v>
      </c>
      <c r="B28666" s="2">
        <v>57.394305971251256</v>
      </c>
    </row>
    <row r="28667" spans="1:2" x14ac:dyDescent="0.25">
      <c r="A28667" s="1">
        <v>42936.90625</v>
      </c>
      <c r="B28667" s="2">
        <v>76.209058654890399</v>
      </c>
    </row>
    <row r="28668" spans="1:2" x14ac:dyDescent="0.25">
      <c r="A28668" s="1">
        <v>42936.906944444447</v>
      </c>
      <c r="B28668" s="2">
        <v>89.277041223524918</v>
      </c>
    </row>
    <row r="28669" spans="1:2" x14ac:dyDescent="0.25">
      <c r="A28669" s="1">
        <v>42936.907638888886</v>
      </c>
      <c r="B28669" s="2">
        <v>105.27203853005582</v>
      </c>
    </row>
    <row r="28670" spans="1:2" x14ac:dyDescent="0.25">
      <c r="A28670" s="1">
        <v>42936.908333333333</v>
      </c>
      <c r="B28670" s="2">
        <v>108.03521065276193</v>
      </c>
    </row>
    <row r="28671" spans="1:2" x14ac:dyDescent="0.25">
      <c r="A28671" s="1">
        <v>42936.90902777778</v>
      </c>
      <c r="B28671" s="2">
        <v>101.420360385937</v>
      </c>
    </row>
    <row r="28672" spans="1:2" x14ac:dyDescent="0.25">
      <c r="A28672" s="1">
        <v>42936.909722222219</v>
      </c>
      <c r="B28672" s="2">
        <v>100.67435072963902</v>
      </c>
    </row>
    <row r="28673" spans="1:2" x14ac:dyDescent="0.25">
      <c r="A28673" s="1">
        <v>42936.910416666666</v>
      </c>
      <c r="B28673" s="2">
        <v>91.516068393896177</v>
      </c>
    </row>
    <row r="28674" spans="1:2" x14ac:dyDescent="0.25">
      <c r="A28674" s="1">
        <v>42936.911111111112</v>
      </c>
      <c r="B28674" s="2">
        <v>68.008751024315515</v>
      </c>
    </row>
    <row r="28675" spans="1:2" x14ac:dyDescent="0.25">
      <c r="A28675" s="1">
        <v>42936.911805555559</v>
      </c>
      <c r="B28675" s="2">
        <v>16.965953408245696</v>
      </c>
    </row>
    <row r="28676" spans="1:2" x14ac:dyDescent="0.25">
      <c r="A28676" s="1">
        <v>42936.912499999999</v>
      </c>
      <c r="B28676" s="2">
        <v>-29.335347652099152</v>
      </c>
    </row>
    <row r="28677" spans="1:2" x14ac:dyDescent="0.25">
      <c r="A28677" s="1">
        <v>42936.913194444445</v>
      </c>
      <c r="B28677" s="2">
        <v>-67.227244129002798</v>
      </c>
    </row>
    <row r="28678" spans="1:2" x14ac:dyDescent="0.25">
      <c r="A28678" s="1">
        <v>42936.913888888892</v>
      </c>
      <c r="B28678" s="2">
        <v>-78.842825036998448</v>
      </c>
    </row>
    <row r="28679" spans="1:2" x14ac:dyDescent="0.25">
      <c r="A28679" s="1">
        <v>42936.914583333331</v>
      </c>
      <c r="B28679" s="2">
        <v>-110.23502287071121</v>
      </c>
    </row>
    <row r="28680" spans="1:2" x14ac:dyDescent="0.25">
      <c r="A28680" s="1">
        <v>42936.915277777778</v>
      </c>
      <c r="B28680" s="2">
        <v>-106.42573883211007</v>
      </c>
    </row>
    <row r="28681" spans="1:2" x14ac:dyDescent="0.25">
      <c r="A28681" s="1">
        <v>42936.915972222225</v>
      </c>
      <c r="B28681" s="2">
        <v>-108.83829741067797</v>
      </c>
    </row>
    <row r="28682" spans="1:2" x14ac:dyDescent="0.25">
      <c r="A28682" s="1">
        <v>42936.916666666664</v>
      </c>
      <c r="B28682" s="2">
        <v>-87.880804376117879</v>
      </c>
    </row>
    <row r="28683" spans="1:2" x14ac:dyDescent="0.25">
      <c r="A28683" s="1">
        <v>42936.917361111111</v>
      </c>
      <c r="B28683" s="2">
        <v>-79.266900951917833</v>
      </c>
    </row>
    <row r="28684" spans="1:2" x14ac:dyDescent="0.25">
      <c r="A28684" s="1">
        <v>42936.918055555558</v>
      </c>
      <c r="B28684" s="2">
        <v>-82.119733843257805</v>
      </c>
    </row>
    <row r="28685" spans="1:2" x14ac:dyDescent="0.25">
      <c r="A28685" s="1">
        <v>42936.918749999997</v>
      </c>
      <c r="B28685" s="2">
        <v>-35.868005428478746</v>
      </c>
    </row>
    <row r="28686" spans="1:2" x14ac:dyDescent="0.25">
      <c r="A28686" s="1">
        <v>42936.919444444444</v>
      </c>
      <c r="B28686" s="2">
        <v>14.247580763949857</v>
      </c>
    </row>
    <row r="28687" spans="1:2" x14ac:dyDescent="0.25">
      <c r="A28687" s="1">
        <v>42936.920138888891</v>
      </c>
      <c r="B28687" s="2">
        <v>12.216317003397853</v>
      </c>
    </row>
    <row r="28688" spans="1:2" x14ac:dyDescent="0.25">
      <c r="A28688" s="1">
        <v>42936.92083333333</v>
      </c>
      <c r="B28688" s="2">
        <v>1.4044351906244021</v>
      </c>
    </row>
    <row r="28689" spans="1:2" x14ac:dyDescent="0.25">
      <c r="A28689" s="1">
        <v>42936.921527777777</v>
      </c>
      <c r="B28689" s="2">
        <v>8.3198864166702453</v>
      </c>
    </row>
    <row r="28690" spans="1:2" x14ac:dyDescent="0.25">
      <c r="A28690" s="1">
        <v>42936.922222222223</v>
      </c>
      <c r="B28690" s="2">
        <v>4.5251038482626127</v>
      </c>
    </row>
    <row r="28691" spans="1:2" x14ac:dyDescent="0.25">
      <c r="A28691" s="1">
        <v>42936.92291666667</v>
      </c>
      <c r="B28691" s="2">
        <v>-4.2823362237385787</v>
      </c>
    </row>
    <row r="28692" spans="1:2" x14ac:dyDescent="0.25">
      <c r="A28692" s="1">
        <v>42936.923611111109</v>
      </c>
      <c r="B28692" s="2">
        <v>-7.5163206646393519</v>
      </c>
    </row>
    <row r="28693" spans="1:2" x14ac:dyDescent="0.25">
      <c r="A28693" s="1">
        <v>42936.924305555556</v>
      </c>
      <c r="B28693" s="2">
        <v>2.7780653108959088</v>
      </c>
    </row>
    <row r="28694" spans="1:2" x14ac:dyDescent="0.25">
      <c r="A28694" s="1">
        <v>42936.925000000003</v>
      </c>
      <c r="B28694" s="2">
        <v>10.462253621018801</v>
      </c>
    </row>
    <row r="28695" spans="1:2" x14ac:dyDescent="0.25">
      <c r="A28695" s="1">
        <v>42936.925694444442</v>
      </c>
      <c r="B28695" s="2">
        <v>5.3147150169107285</v>
      </c>
    </row>
    <row r="28696" spans="1:2" x14ac:dyDescent="0.25">
      <c r="A28696" s="1">
        <v>42936.926388888889</v>
      </c>
      <c r="B28696" s="2">
        <v>-10.838131652295123</v>
      </c>
    </row>
    <row r="28697" spans="1:2" x14ac:dyDescent="0.25">
      <c r="A28697" s="1">
        <v>42936.927083333336</v>
      </c>
      <c r="B28697" s="2">
        <v>-4.1039060333297437</v>
      </c>
    </row>
    <row r="28698" spans="1:2" x14ac:dyDescent="0.25">
      <c r="A28698" s="1">
        <v>42936.927777777775</v>
      </c>
      <c r="B28698" s="2">
        <v>-7.6263894869053424</v>
      </c>
    </row>
    <row r="28699" spans="1:2" x14ac:dyDescent="0.25">
      <c r="A28699" s="1">
        <v>42936.928472222222</v>
      </c>
      <c r="B28699" s="2">
        <v>-9.7538978361602258</v>
      </c>
    </row>
    <row r="28700" spans="1:2" x14ac:dyDescent="0.25">
      <c r="A28700" s="1">
        <v>42936.929166666669</v>
      </c>
      <c r="B28700" s="2">
        <v>-10.398454471613514</v>
      </c>
    </row>
    <row r="28701" spans="1:2" x14ac:dyDescent="0.25">
      <c r="A28701" s="1">
        <v>42936.929861111108</v>
      </c>
      <c r="B28701" s="2">
        <v>-11.211849485879066</v>
      </c>
    </row>
    <row r="28702" spans="1:2" x14ac:dyDescent="0.25">
      <c r="A28702" s="1">
        <v>42936.930555555555</v>
      </c>
      <c r="B28702" s="2">
        <v>-12.301261172587207</v>
      </c>
    </row>
    <row r="28703" spans="1:2" x14ac:dyDescent="0.25">
      <c r="A28703" s="1">
        <v>42936.931250000001</v>
      </c>
      <c r="B28703" s="2">
        <v>-10.293466211019162</v>
      </c>
    </row>
    <row r="28704" spans="1:2" x14ac:dyDescent="0.25">
      <c r="A28704" s="1">
        <v>42936.931944444441</v>
      </c>
      <c r="B28704" s="2">
        <v>1.0089452990544183</v>
      </c>
    </row>
    <row r="28705" spans="1:2" x14ac:dyDescent="0.25">
      <c r="A28705" s="1">
        <v>42936.932638888888</v>
      </c>
      <c r="B28705" s="2">
        <v>-9.51415875996463</v>
      </c>
    </row>
    <row r="28706" spans="1:2" x14ac:dyDescent="0.25">
      <c r="A28706" s="1">
        <v>42936.933333333334</v>
      </c>
      <c r="B28706" s="2">
        <v>-23.433767463547703</v>
      </c>
    </row>
    <row r="28707" spans="1:2" x14ac:dyDescent="0.25">
      <c r="A28707" s="1">
        <v>42936.934027777781</v>
      </c>
      <c r="B28707" s="2">
        <v>-32.048068255926289</v>
      </c>
    </row>
    <row r="28708" spans="1:2" x14ac:dyDescent="0.25">
      <c r="A28708" s="1">
        <v>42936.93472222222</v>
      </c>
      <c r="B28708" s="2">
        <v>-8.0317212856665723</v>
      </c>
    </row>
    <row r="28709" spans="1:2" x14ac:dyDescent="0.25">
      <c r="A28709" s="1">
        <v>42936.935416666667</v>
      </c>
      <c r="B28709" s="2">
        <v>10.494417015439831</v>
      </c>
    </row>
    <row r="28710" spans="1:2" x14ac:dyDescent="0.25">
      <c r="A28710" s="1">
        <v>42936.936111111114</v>
      </c>
      <c r="B28710" s="2">
        <v>30.78794050050686</v>
      </c>
    </row>
    <row r="28711" spans="1:2" x14ac:dyDescent="0.25">
      <c r="A28711" s="1">
        <v>42936.936805555553</v>
      </c>
      <c r="B28711" s="2">
        <v>13.715237402524993</v>
      </c>
    </row>
    <row r="28712" spans="1:2" x14ac:dyDescent="0.25">
      <c r="A28712" s="1">
        <v>42936.9375</v>
      </c>
      <c r="B28712" s="2">
        <v>2.6363944074158403</v>
      </c>
    </row>
    <row r="28713" spans="1:2" x14ac:dyDescent="0.25">
      <c r="A28713" s="1">
        <v>42936.938194444447</v>
      </c>
      <c r="B28713" s="2">
        <v>14.474314998398768</v>
      </c>
    </row>
    <row r="28714" spans="1:2" x14ac:dyDescent="0.25">
      <c r="A28714" s="1">
        <v>42936.938888888886</v>
      </c>
      <c r="B28714" s="2">
        <v>25.737413702978909</v>
      </c>
    </row>
    <row r="28715" spans="1:2" x14ac:dyDescent="0.25">
      <c r="A28715" s="1">
        <v>42936.939583333333</v>
      </c>
      <c r="B28715" s="2">
        <v>33.039448626982143</v>
      </c>
    </row>
    <row r="28716" spans="1:2" x14ac:dyDescent="0.25">
      <c r="A28716" s="1">
        <v>42936.94027777778</v>
      </c>
      <c r="B28716" s="2">
        <v>33.739841432837906</v>
      </c>
    </row>
    <row r="28717" spans="1:2" x14ac:dyDescent="0.25">
      <c r="A28717" s="1">
        <v>42936.940972222219</v>
      </c>
      <c r="B28717" s="2">
        <v>20.333647316184944</v>
      </c>
    </row>
    <row r="28718" spans="1:2" x14ac:dyDescent="0.25">
      <c r="A28718" s="1">
        <v>42936.941666666666</v>
      </c>
      <c r="B28718" s="2">
        <v>22.4633750430934</v>
      </c>
    </row>
    <row r="28719" spans="1:2" x14ac:dyDescent="0.25">
      <c r="A28719" s="1">
        <v>42936.942361111112</v>
      </c>
      <c r="B28719" s="2">
        <v>-2.082768489938462</v>
      </c>
    </row>
    <row r="28720" spans="1:2" x14ac:dyDescent="0.25">
      <c r="A28720" s="1">
        <v>42936.943055555559</v>
      </c>
      <c r="B28720" s="2">
        <v>-8.5742543908379343</v>
      </c>
    </row>
    <row r="28721" spans="1:2" x14ac:dyDescent="0.25">
      <c r="A28721" s="1">
        <v>42936.943749999999</v>
      </c>
      <c r="B28721" s="2">
        <v>-2.5181155689720374</v>
      </c>
    </row>
    <row r="28722" spans="1:2" x14ac:dyDescent="0.25">
      <c r="A28722" s="1">
        <v>42936.944444444445</v>
      </c>
      <c r="B28722" s="2">
        <v>9.3401942439377308</v>
      </c>
    </row>
    <row r="28723" spans="1:2" x14ac:dyDescent="0.25">
      <c r="A28723" s="1">
        <v>42936.945138888892</v>
      </c>
      <c r="B28723" s="2">
        <v>13.84664923340703</v>
      </c>
    </row>
    <row r="28724" spans="1:2" x14ac:dyDescent="0.25">
      <c r="A28724" s="1">
        <v>42936.945833333331</v>
      </c>
      <c r="B28724" s="2">
        <v>17.163362435655049</v>
      </c>
    </row>
    <row r="28725" spans="1:2" x14ac:dyDescent="0.25">
      <c r="A28725" s="1">
        <v>42936.946527777778</v>
      </c>
      <c r="B28725" s="2">
        <v>14.652784467106297</v>
      </c>
    </row>
    <row r="28726" spans="1:2" x14ac:dyDescent="0.25">
      <c r="A28726" s="1">
        <v>42936.947222222225</v>
      </c>
      <c r="B28726" s="2">
        <v>18.768217516374232</v>
      </c>
    </row>
    <row r="28727" spans="1:2" x14ac:dyDescent="0.25">
      <c r="A28727" s="1">
        <v>42936.947916666664</v>
      </c>
      <c r="B28727" s="2">
        <v>15.451630191373019</v>
      </c>
    </row>
    <row r="28728" spans="1:2" x14ac:dyDescent="0.25">
      <c r="A28728" s="1">
        <v>42936.948611111111</v>
      </c>
      <c r="B28728" s="2">
        <v>12.084658431399536</v>
      </c>
    </row>
    <row r="28729" spans="1:2" x14ac:dyDescent="0.25">
      <c r="A28729" s="1">
        <v>42936.949305555558</v>
      </c>
      <c r="B28729" s="2">
        <v>12.279296260998429</v>
      </c>
    </row>
    <row r="28730" spans="1:2" x14ac:dyDescent="0.25">
      <c r="A28730" s="1">
        <v>42936.95</v>
      </c>
      <c r="B28730" s="2">
        <v>16.730843263612282</v>
      </c>
    </row>
    <row r="28731" spans="1:2" x14ac:dyDescent="0.25">
      <c r="A28731" s="1">
        <v>42936.950694444444</v>
      </c>
      <c r="B28731" s="2">
        <v>22.896272627397654</v>
      </c>
    </row>
    <row r="28732" spans="1:2" x14ac:dyDescent="0.25">
      <c r="A28732" s="1">
        <v>42936.951388888891</v>
      </c>
      <c r="B28732" s="2">
        <v>36.754107241460588</v>
      </c>
    </row>
    <row r="28733" spans="1:2" x14ac:dyDescent="0.25">
      <c r="A28733" s="1">
        <v>42936.95208333333</v>
      </c>
      <c r="B28733" s="2">
        <v>15.389244268690527</v>
      </c>
    </row>
    <row r="28734" spans="1:2" x14ac:dyDescent="0.25">
      <c r="A28734" s="1">
        <v>42936.952777777777</v>
      </c>
      <c r="B28734" s="2">
        <v>14.257153558651529</v>
      </c>
    </row>
    <row r="28735" spans="1:2" x14ac:dyDescent="0.25">
      <c r="A28735" s="1">
        <v>42936.953472222223</v>
      </c>
      <c r="B28735" s="2">
        <v>20.702631285136157</v>
      </c>
    </row>
    <row r="28736" spans="1:2" x14ac:dyDescent="0.25">
      <c r="A28736" s="1">
        <v>42936.95416666667</v>
      </c>
      <c r="B28736" s="2">
        <v>19.319952964210341</v>
      </c>
    </row>
    <row r="28737" spans="1:2" x14ac:dyDescent="0.25">
      <c r="A28737" s="1">
        <v>42936.954861111109</v>
      </c>
      <c r="B28737" s="2">
        <v>20.975024500269502</v>
      </c>
    </row>
    <row r="28738" spans="1:2" x14ac:dyDescent="0.25">
      <c r="A28738" s="1">
        <v>42936.955555555556</v>
      </c>
      <c r="B28738" s="2">
        <v>12.745839924699975</v>
      </c>
    </row>
    <row r="28739" spans="1:2" x14ac:dyDescent="0.25">
      <c r="A28739" s="1">
        <v>42936.956250000003</v>
      </c>
      <c r="B28739" s="2">
        <v>4.7016738647323413</v>
      </c>
    </row>
    <row r="28740" spans="1:2" x14ac:dyDescent="0.25">
      <c r="A28740" s="1">
        <v>42936.956944444442</v>
      </c>
      <c r="B28740" s="2">
        <v>-16.788901578279425</v>
      </c>
    </row>
    <row r="28741" spans="1:2" x14ac:dyDescent="0.25">
      <c r="A28741" s="1">
        <v>42936.957638888889</v>
      </c>
      <c r="B28741" s="2">
        <v>-59.65323749928114</v>
      </c>
    </row>
    <row r="28742" spans="1:2" x14ac:dyDescent="0.25">
      <c r="A28742" s="1">
        <v>42936.958333333336</v>
      </c>
      <c r="B28742" s="2">
        <v>-84.791303751144241</v>
      </c>
    </row>
    <row r="28743" spans="1:2" x14ac:dyDescent="0.25">
      <c r="A28743" s="1">
        <v>42936.959027777775</v>
      </c>
      <c r="B28743" s="2">
        <v>-83.897437292752628</v>
      </c>
    </row>
    <row r="28744" spans="1:2" x14ac:dyDescent="0.25">
      <c r="A28744" s="1">
        <v>42936.959722222222</v>
      </c>
      <c r="B28744" s="2">
        <v>-98.300653712513551</v>
      </c>
    </row>
    <row r="28745" spans="1:2" x14ac:dyDescent="0.25">
      <c r="A28745" s="1">
        <v>42936.960416666669</v>
      </c>
      <c r="B28745" s="2">
        <v>-92.544555908476468</v>
      </c>
    </row>
    <row r="28746" spans="1:2" x14ac:dyDescent="0.25">
      <c r="A28746" s="1">
        <v>42936.961111111108</v>
      </c>
      <c r="B28746" s="2">
        <v>-79.903143143927451</v>
      </c>
    </row>
    <row r="28747" spans="1:2" x14ac:dyDescent="0.25">
      <c r="A28747" s="1">
        <v>42936.961805555555</v>
      </c>
      <c r="B28747" s="2">
        <v>-87.212821273218523</v>
      </c>
    </row>
    <row r="28748" spans="1:2" x14ac:dyDescent="0.25">
      <c r="A28748" s="1">
        <v>42936.962500000001</v>
      </c>
      <c r="B28748" s="2">
        <v>-79.640215870311167</v>
      </c>
    </row>
    <row r="28749" spans="1:2" x14ac:dyDescent="0.25">
      <c r="A28749" s="1">
        <v>42936.963194444441</v>
      </c>
      <c r="B28749" s="2">
        <v>-69.277688557016276</v>
      </c>
    </row>
    <row r="28750" spans="1:2" x14ac:dyDescent="0.25">
      <c r="A28750" s="1">
        <v>42936.963888888888</v>
      </c>
      <c r="B28750" s="2">
        <v>-61.722105527983516</v>
      </c>
    </row>
    <row r="28751" spans="1:2" x14ac:dyDescent="0.25">
      <c r="A28751" s="1">
        <v>42936.964583333334</v>
      </c>
      <c r="B28751" s="2">
        <v>-67.73576265388013</v>
      </c>
    </row>
    <row r="28752" spans="1:2" x14ac:dyDescent="0.25">
      <c r="A28752" s="1">
        <v>42936.965277777781</v>
      </c>
      <c r="B28752" s="2">
        <v>-62.630358732317106</v>
      </c>
    </row>
    <row r="28753" spans="1:2" x14ac:dyDescent="0.25">
      <c r="A28753" s="1">
        <v>42936.96597222222</v>
      </c>
      <c r="B28753" s="2">
        <v>-67.792755475087318</v>
      </c>
    </row>
    <row r="28754" spans="1:2" x14ac:dyDescent="0.25">
      <c r="A28754" s="1">
        <v>42936.966666666667</v>
      </c>
      <c r="B28754" s="2">
        <v>-70.133385972959999</v>
      </c>
    </row>
    <row r="28755" spans="1:2" x14ac:dyDescent="0.25">
      <c r="A28755" s="1">
        <v>42936.967361111114</v>
      </c>
      <c r="B28755" s="2">
        <v>-55.31520082128506</v>
      </c>
    </row>
    <row r="28756" spans="1:2" x14ac:dyDescent="0.25">
      <c r="A28756" s="1">
        <v>42936.968055555553</v>
      </c>
      <c r="B28756" s="2">
        <v>-40.644048984120793</v>
      </c>
    </row>
    <row r="28757" spans="1:2" x14ac:dyDescent="0.25">
      <c r="A28757" s="1">
        <v>42936.96875</v>
      </c>
      <c r="B28757" s="2">
        <v>-29.451770746648254</v>
      </c>
    </row>
    <row r="28758" spans="1:2" x14ac:dyDescent="0.25">
      <c r="A28758" s="1">
        <v>42936.969444444447</v>
      </c>
      <c r="B28758" s="2">
        <v>-28.144044049393656</v>
      </c>
    </row>
    <row r="28759" spans="1:2" x14ac:dyDescent="0.25">
      <c r="A28759" s="1">
        <v>42936.970138888886</v>
      </c>
      <c r="B28759" s="2">
        <v>4.9824544374695199</v>
      </c>
    </row>
    <row r="28760" spans="1:2" x14ac:dyDescent="0.25">
      <c r="A28760" s="1">
        <v>42936.970833333333</v>
      </c>
      <c r="B28760" s="2">
        <v>19.408486994707104</v>
      </c>
    </row>
    <row r="28761" spans="1:2" x14ac:dyDescent="0.25">
      <c r="A28761" s="1">
        <v>42936.97152777778</v>
      </c>
      <c r="B28761" s="2">
        <v>27.201243276540968</v>
      </c>
    </row>
    <row r="28762" spans="1:2" x14ac:dyDescent="0.25">
      <c r="A28762" s="1">
        <v>42936.972222222219</v>
      </c>
      <c r="B28762" s="2">
        <v>27.533447732940356</v>
      </c>
    </row>
    <row r="28763" spans="1:2" x14ac:dyDescent="0.25">
      <c r="A28763" s="1">
        <v>42936.972916666666</v>
      </c>
      <c r="B28763" s="2">
        <v>32.841398980124119</v>
      </c>
    </row>
    <row r="28764" spans="1:2" x14ac:dyDescent="0.25">
      <c r="A28764" s="1">
        <v>42936.973611111112</v>
      </c>
      <c r="B28764" s="2">
        <v>22.991405141343908</v>
      </c>
    </row>
    <row r="28765" spans="1:2" x14ac:dyDescent="0.25">
      <c r="A28765" s="1">
        <v>42936.974305555559</v>
      </c>
      <c r="B28765" s="2">
        <v>36.315639111353086</v>
      </c>
    </row>
    <row r="28766" spans="1:2" x14ac:dyDescent="0.25">
      <c r="A28766" s="1">
        <v>42936.974999999999</v>
      </c>
      <c r="B28766" s="2">
        <v>21.306250575104301</v>
      </c>
    </row>
    <row r="28767" spans="1:2" x14ac:dyDescent="0.25">
      <c r="A28767" s="1">
        <v>42936.975694444445</v>
      </c>
      <c r="B28767" s="2">
        <v>26.150805208579307</v>
      </c>
    </row>
    <row r="28768" spans="1:2" x14ac:dyDescent="0.25">
      <c r="A28768" s="1">
        <v>42936.976388888892</v>
      </c>
      <c r="B28768" s="2">
        <v>23.243703995466543</v>
      </c>
    </row>
    <row r="28769" spans="1:2" x14ac:dyDescent="0.25">
      <c r="A28769" s="1">
        <v>42936.977083333331</v>
      </c>
      <c r="B28769" s="2">
        <v>32.509008687833557</v>
      </c>
    </row>
    <row r="28770" spans="1:2" x14ac:dyDescent="0.25">
      <c r="A28770" s="1">
        <v>42936.977777777778</v>
      </c>
      <c r="B28770" s="2">
        <v>34.104194354125262</v>
      </c>
    </row>
    <row r="28771" spans="1:2" x14ac:dyDescent="0.25">
      <c r="A28771" s="1">
        <v>42936.978472222225</v>
      </c>
      <c r="B28771" s="2">
        <v>43.31108362469822</v>
      </c>
    </row>
    <row r="28772" spans="1:2" x14ac:dyDescent="0.25">
      <c r="A28772" s="1">
        <v>42936.979166666664</v>
      </c>
      <c r="B28772" s="2">
        <v>61.724384920136075</v>
      </c>
    </row>
    <row r="28773" spans="1:2" x14ac:dyDescent="0.25">
      <c r="A28773" s="1">
        <v>42936.979861111111</v>
      </c>
      <c r="B28773" s="2">
        <v>77.552301395560306</v>
      </c>
    </row>
    <row r="28774" spans="1:2" x14ac:dyDescent="0.25">
      <c r="A28774" s="1">
        <v>42936.980555555558</v>
      </c>
      <c r="B28774" s="2">
        <v>82.997603689285455</v>
      </c>
    </row>
    <row r="28775" spans="1:2" x14ac:dyDescent="0.25">
      <c r="A28775" s="1">
        <v>42936.981249999997</v>
      </c>
      <c r="B28775" s="2">
        <v>102.31266723389659</v>
      </c>
    </row>
    <row r="28776" spans="1:2" x14ac:dyDescent="0.25">
      <c r="A28776" s="1">
        <v>42936.981944444444</v>
      </c>
      <c r="B28776" s="2">
        <v>116.21174689733307</v>
      </c>
    </row>
    <row r="28777" spans="1:2" x14ac:dyDescent="0.25">
      <c r="A28777" s="1">
        <v>42936.982638888891</v>
      </c>
      <c r="B28777" s="2">
        <v>116.80977397185052</v>
      </c>
    </row>
    <row r="28778" spans="1:2" x14ac:dyDescent="0.25">
      <c r="A28778" s="1">
        <v>42936.98333333333</v>
      </c>
      <c r="B28778" s="2">
        <v>115.79258406092413</v>
      </c>
    </row>
    <row r="28779" spans="1:2" x14ac:dyDescent="0.25">
      <c r="A28779" s="1">
        <v>42936.984027777777</v>
      </c>
      <c r="B28779" s="2">
        <v>102.74993124209772</v>
      </c>
    </row>
    <row r="28780" spans="1:2" x14ac:dyDescent="0.25">
      <c r="A28780" s="1">
        <v>42936.984722222223</v>
      </c>
      <c r="B28780" s="2">
        <v>88.021690969770617</v>
      </c>
    </row>
    <row r="28781" spans="1:2" x14ac:dyDescent="0.25">
      <c r="A28781" s="1">
        <v>42936.98541666667</v>
      </c>
      <c r="B28781" s="2">
        <v>48.696548099569917</v>
      </c>
    </row>
    <row r="28782" spans="1:2" x14ac:dyDescent="0.25">
      <c r="A28782" s="1">
        <v>42936.986111111109</v>
      </c>
      <c r="B28782" s="2">
        <v>27.990493848654538</v>
      </c>
    </row>
    <row r="28783" spans="1:2" x14ac:dyDescent="0.25">
      <c r="A28783" s="1">
        <v>42936.986805555556</v>
      </c>
      <c r="B28783" s="2">
        <v>10.487904333241749</v>
      </c>
    </row>
    <row r="28784" spans="1:2" x14ac:dyDescent="0.25">
      <c r="A28784" s="1">
        <v>42936.987500000003</v>
      </c>
      <c r="B28784" s="2">
        <v>-2.0719272413494765</v>
      </c>
    </row>
    <row r="28785" spans="1:2" x14ac:dyDescent="0.25">
      <c r="A28785" s="1">
        <v>42936.988194444442</v>
      </c>
      <c r="B28785" s="2">
        <v>-10.290784438887204</v>
      </c>
    </row>
    <row r="28786" spans="1:2" x14ac:dyDescent="0.25">
      <c r="A28786" s="1">
        <v>42936.988888888889</v>
      </c>
      <c r="B28786" s="2">
        <v>-42.44466845247468</v>
      </c>
    </row>
    <row r="28787" spans="1:2" x14ac:dyDescent="0.25">
      <c r="A28787" s="1">
        <v>42936.989583333336</v>
      </c>
      <c r="B28787" s="2">
        <v>-47.350252010280869</v>
      </c>
    </row>
    <row r="28788" spans="1:2" x14ac:dyDescent="0.25">
      <c r="A28788" s="1">
        <v>42936.990277777775</v>
      </c>
      <c r="B28788" s="2">
        <v>-65.719193891596902</v>
      </c>
    </row>
    <row r="28789" spans="1:2" x14ac:dyDescent="0.25">
      <c r="A28789" s="1">
        <v>42936.990972222222</v>
      </c>
      <c r="B28789" s="2">
        <v>-66.014080897462549</v>
      </c>
    </row>
    <row r="28790" spans="1:2" x14ac:dyDescent="0.25">
      <c r="A28790" s="1">
        <v>42936.991666666669</v>
      </c>
      <c r="B28790" s="2">
        <v>-72.759443720825942</v>
      </c>
    </row>
    <row r="28791" spans="1:2" x14ac:dyDescent="0.25">
      <c r="A28791" s="1">
        <v>42936.992361111108</v>
      </c>
      <c r="B28791" s="2">
        <v>-69.621042704652069</v>
      </c>
    </row>
    <row r="28792" spans="1:2" x14ac:dyDescent="0.25">
      <c r="A28792" s="1">
        <v>42936.993055555555</v>
      </c>
      <c r="B28792" s="2">
        <v>-80.01084864918181</v>
      </c>
    </row>
    <row r="28793" spans="1:2" x14ac:dyDescent="0.25">
      <c r="A28793" s="1">
        <v>42936.993750000001</v>
      </c>
      <c r="B28793" s="2">
        <v>-101.56594925941123</v>
      </c>
    </row>
    <row r="28794" spans="1:2" x14ac:dyDescent="0.25">
      <c r="A28794" s="1">
        <v>42936.994444444441</v>
      </c>
      <c r="B28794" s="2">
        <v>-119.81067756529859</v>
      </c>
    </row>
    <row r="28795" spans="1:2" x14ac:dyDescent="0.25">
      <c r="A28795" s="1">
        <v>42936.995138888888</v>
      </c>
      <c r="B28795" s="2">
        <v>-115.23660753698786</v>
      </c>
    </row>
    <row r="28796" spans="1:2" x14ac:dyDescent="0.25">
      <c r="A28796" s="1">
        <v>42936.995833333334</v>
      </c>
      <c r="B28796" s="2">
        <v>-122.31562481287789</v>
      </c>
    </row>
    <row r="28797" spans="1:2" x14ac:dyDescent="0.25">
      <c r="A28797" s="1">
        <v>42936.996527777781</v>
      </c>
      <c r="B28797" s="2">
        <v>-100.18930560706455</v>
      </c>
    </row>
    <row r="28798" spans="1:2" x14ac:dyDescent="0.25">
      <c r="A28798" s="1">
        <v>42936.99722222222</v>
      </c>
      <c r="B28798" s="2">
        <v>-89.695894200713767</v>
      </c>
    </row>
    <row r="28799" spans="1:2" x14ac:dyDescent="0.25">
      <c r="A28799" s="1">
        <v>42936.997916666667</v>
      </c>
      <c r="B28799" s="2">
        <v>-74.271927108052964</v>
      </c>
    </row>
    <row r="28800" spans="1:2" x14ac:dyDescent="0.25">
      <c r="A28800" s="1">
        <v>42936.998611111114</v>
      </c>
      <c r="B28800" s="2">
        <v>-68.588544619494741</v>
      </c>
    </row>
    <row r="28801" spans="1:2" x14ac:dyDescent="0.25">
      <c r="A28801" s="1">
        <v>42936.999305555553</v>
      </c>
      <c r="B28801" s="2">
        <v>-64.793743966201632</v>
      </c>
    </row>
    <row r="28802" spans="1:2" x14ac:dyDescent="0.25">
      <c r="A28802" s="1">
        <v>42937</v>
      </c>
      <c r="B28802" s="2">
        <v>-49.394217315948723</v>
      </c>
    </row>
    <row r="28803" spans="1:2" x14ac:dyDescent="0.25">
      <c r="A28803" s="1">
        <v>42937.000694444447</v>
      </c>
      <c r="B28803" s="2">
        <v>-42.583900344915065</v>
      </c>
    </row>
    <row r="28804" spans="1:2" x14ac:dyDescent="0.25">
      <c r="A28804" s="1">
        <v>42937.001388888886</v>
      </c>
      <c r="B28804" s="2">
        <v>-27.567951676265025</v>
      </c>
    </row>
    <row r="28805" spans="1:2" x14ac:dyDescent="0.25">
      <c r="A28805" s="1">
        <v>42937.002083333333</v>
      </c>
      <c r="B28805" s="2">
        <v>-2.5099245796174121</v>
      </c>
    </row>
    <row r="28806" spans="1:2" x14ac:dyDescent="0.25">
      <c r="A28806" s="1">
        <v>42937.00277777778</v>
      </c>
      <c r="B28806" s="2">
        <v>17.490277584999181</v>
      </c>
    </row>
    <row r="28807" spans="1:2" x14ac:dyDescent="0.25">
      <c r="A28807" s="1">
        <v>42937.003472222219</v>
      </c>
      <c r="B28807" s="2">
        <v>32.345690001931509</v>
      </c>
    </row>
    <row r="28808" spans="1:2" x14ac:dyDescent="0.25">
      <c r="A28808" s="1">
        <v>42937.004166666666</v>
      </c>
      <c r="B28808" s="2">
        <v>32.81232833626806</v>
      </c>
    </row>
    <row r="28809" spans="1:2" x14ac:dyDescent="0.25">
      <c r="A28809" s="1">
        <v>42937.004861111112</v>
      </c>
      <c r="B28809" s="2">
        <v>51.437223430903394</v>
      </c>
    </row>
    <row r="28810" spans="1:2" x14ac:dyDescent="0.25">
      <c r="A28810" s="1">
        <v>42937.005555555559</v>
      </c>
      <c r="B28810" s="2">
        <v>66.036480504346159</v>
      </c>
    </row>
    <row r="28811" spans="1:2" x14ac:dyDescent="0.25">
      <c r="A28811" s="1">
        <v>42937.006249999999</v>
      </c>
      <c r="B28811" s="2">
        <v>61.472527262254154</v>
      </c>
    </row>
    <row r="28812" spans="1:2" x14ac:dyDescent="0.25">
      <c r="A28812" s="1">
        <v>42937.006944444445</v>
      </c>
      <c r="B28812" s="2">
        <v>48.655302366135096</v>
      </c>
    </row>
    <row r="28813" spans="1:2" x14ac:dyDescent="0.25">
      <c r="A28813" s="1">
        <v>42937.007638888892</v>
      </c>
      <c r="B28813" s="2">
        <v>50.737458843908584</v>
      </c>
    </row>
    <row r="28814" spans="1:2" x14ac:dyDescent="0.25">
      <c r="A28814" s="1">
        <v>42937.008333333331</v>
      </c>
      <c r="B28814" s="2">
        <v>56.591791545576413</v>
      </c>
    </row>
    <row r="28815" spans="1:2" x14ac:dyDescent="0.25">
      <c r="A28815" s="1">
        <v>42937.009027777778</v>
      </c>
      <c r="B28815" s="2">
        <v>49.609197199649252</v>
      </c>
    </row>
    <row r="28816" spans="1:2" x14ac:dyDescent="0.25">
      <c r="A28816" s="1">
        <v>42937.009722222225</v>
      </c>
      <c r="B28816" s="2">
        <v>37.168790483779354</v>
      </c>
    </row>
    <row r="28817" spans="1:2" x14ac:dyDescent="0.25">
      <c r="A28817" s="1">
        <v>42937.010416666664</v>
      </c>
      <c r="B28817" s="2">
        <v>20.521748158732468</v>
      </c>
    </row>
    <row r="28818" spans="1:2" x14ac:dyDescent="0.25">
      <c r="A28818" s="1">
        <v>42937.011111111111</v>
      </c>
      <c r="B28818" s="2">
        <v>25.540866550215771</v>
      </c>
    </row>
    <row r="28819" spans="1:2" x14ac:dyDescent="0.25">
      <c r="A28819" s="1">
        <v>42937.011805555558</v>
      </c>
      <c r="B28819" s="2">
        <v>14.115409455430926</v>
      </c>
    </row>
    <row r="28820" spans="1:2" x14ac:dyDescent="0.25">
      <c r="A28820" s="1">
        <v>42937.012499999997</v>
      </c>
      <c r="B28820" s="2">
        <v>14.758965475484729</v>
      </c>
    </row>
    <row r="28821" spans="1:2" x14ac:dyDescent="0.25">
      <c r="A28821" s="1">
        <v>42937.013194444444</v>
      </c>
      <c r="B28821" s="2">
        <v>24.531695667913301</v>
      </c>
    </row>
    <row r="28822" spans="1:2" x14ac:dyDescent="0.25">
      <c r="A28822" s="1">
        <v>42937.013888888891</v>
      </c>
      <c r="B28822" s="2">
        <v>36.449688473695034</v>
      </c>
    </row>
    <row r="28823" spans="1:2" x14ac:dyDescent="0.25">
      <c r="A28823" s="1">
        <v>42937.01458333333</v>
      </c>
      <c r="B28823" s="2">
        <v>44.152158412635131</v>
      </c>
    </row>
    <row r="28824" spans="1:2" x14ac:dyDescent="0.25">
      <c r="A28824" s="1">
        <v>42937.015277777777</v>
      </c>
      <c r="B28824" s="2">
        <v>57.549894517283732</v>
      </c>
    </row>
    <row r="28825" spans="1:2" x14ac:dyDescent="0.25">
      <c r="A28825" s="1">
        <v>42937.015972222223</v>
      </c>
      <c r="B28825" s="2">
        <v>32.403623445401415</v>
      </c>
    </row>
    <row r="28826" spans="1:2" x14ac:dyDescent="0.25">
      <c r="A28826" s="1">
        <v>42937.01666666667</v>
      </c>
      <c r="B28826" s="2">
        <v>25.16305630618881</v>
      </c>
    </row>
    <row r="28827" spans="1:2" x14ac:dyDescent="0.25">
      <c r="A28827" s="1">
        <v>42937.017361111109</v>
      </c>
      <c r="B28827" s="2">
        <v>15.234832933514069</v>
      </c>
    </row>
    <row r="28828" spans="1:2" x14ac:dyDescent="0.25">
      <c r="A28828" s="1">
        <v>42937.018055555556</v>
      </c>
      <c r="B28828" s="2">
        <v>20.626555846330788</v>
      </c>
    </row>
    <row r="28829" spans="1:2" x14ac:dyDescent="0.25">
      <c r="A28829" s="1">
        <v>42937.018750000003</v>
      </c>
      <c r="B28829" s="2">
        <v>31.132506833180379</v>
      </c>
    </row>
    <row r="28830" spans="1:2" x14ac:dyDescent="0.25">
      <c r="A28830" s="1">
        <v>42937.019444444442</v>
      </c>
      <c r="B28830" s="2">
        <v>36.420564008725826</v>
      </c>
    </row>
    <row r="28831" spans="1:2" x14ac:dyDescent="0.25">
      <c r="A28831" s="1">
        <v>42937.020138888889</v>
      </c>
      <c r="B28831" s="2">
        <v>32.310555853375988</v>
      </c>
    </row>
    <row r="28832" spans="1:2" x14ac:dyDescent="0.25">
      <c r="A28832" s="1">
        <v>42937.020833333336</v>
      </c>
      <c r="B28832" s="2">
        <v>29.777073318651432</v>
      </c>
    </row>
    <row r="28833" spans="1:2" x14ac:dyDescent="0.25">
      <c r="A28833" s="1">
        <v>42937.021527777775</v>
      </c>
      <c r="B28833" s="2">
        <v>23.937850769305562</v>
      </c>
    </row>
    <row r="28834" spans="1:2" x14ac:dyDescent="0.25">
      <c r="A28834" s="1">
        <v>42937.022222222222</v>
      </c>
      <c r="B28834" s="2">
        <v>27.206848280599903</v>
      </c>
    </row>
    <row r="28835" spans="1:2" x14ac:dyDescent="0.25">
      <c r="A28835" s="1">
        <v>42937.022916666669</v>
      </c>
      <c r="B28835" s="2">
        <v>22.764881496961848</v>
      </c>
    </row>
    <row r="28836" spans="1:2" x14ac:dyDescent="0.25">
      <c r="A28836" s="1">
        <v>42937.023611111108</v>
      </c>
      <c r="B28836" s="2">
        <v>20.512699715075239</v>
      </c>
    </row>
    <row r="28837" spans="1:2" x14ac:dyDescent="0.25">
      <c r="A28837" s="1">
        <v>42937.024305555555</v>
      </c>
      <c r="B28837" s="2">
        <v>11.580452398812243</v>
      </c>
    </row>
    <row r="28838" spans="1:2" x14ac:dyDescent="0.25">
      <c r="A28838" s="1">
        <v>42937.025000000001</v>
      </c>
      <c r="B28838" s="2">
        <v>-3.0150969051096279</v>
      </c>
    </row>
    <row r="28839" spans="1:2" x14ac:dyDescent="0.25">
      <c r="A28839" s="1">
        <v>42937.025694444441</v>
      </c>
      <c r="B28839" s="2">
        <v>-14.860321767799906</v>
      </c>
    </row>
    <row r="28840" spans="1:2" x14ac:dyDescent="0.25">
      <c r="A28840" s="1">
        <v>42937.026388888888</v>
      </c>
      <c r="B28840" s="2">
        <v>-21.052473086068737</v>
      </c>
    </row>
    <row r="28841" spans="1:2" x14ac:dyDescent="0.25">
      <c r="A28841" s="1">
        <v>42937.027083333334</v>
      </c>
      <c r="B28841" s="2">
        <v>-13.63722365932772</v>
      </c>
    </row>
    <row r="28842" spans="1:2" x14ac:dyDescent="0.25">
      <c r="A28842" s="1">
        <v>42937.027777777781</v>
      </c>
      <c r="B28842" s="2">
        <v>-15.998519211821257</v>
      </c>
    </row>
    <row r="28843" spans="1:2" x14ac:dyDescent="0.25">
      <c r="A28843" s="1">
        <v>42937.02847222222</v>
      </c>
      <c r="B28843" s="2">
        <v>-16.631177762589264</v>
      </c>
    </row>
    <row r="28844" spans="1:2" x14ac:dyDescent="0.25">
      <c r="A28844" s="1">
        <v>42937.029166666667</v>
      </c>
      <c r="B28844" s="2">
        <v>-6.1704374063061547</v>
      </c>
    </row>
    <row r="28845" spans="1:2" x14ac:dyDescent="0.25">
      <c r="A28845" s="1">
        <v>42937.029861111114</v>
      </c>
      <c r="B28845" s="2">
        <v>-4.964845896296902</v>
      </c>
    </row>
    <row r="28846" spans="1:2" x14ac:dyDescent="0.25">
      <c r="A28846" s="1">
        <v>42937.030555555553</v>
      </c>
      <c r="B28846" s="2">
        <v>3.1500458506129991</v>
      </c>
    </row>
    <row r="28847" spans="1:2" x14ac:dyDescent="0.25">
      <c r="A28847" s="1">
        <v>42937.03125</v>
      </c>
      <c r="B28847" s="2">
        <v>9.806388360919664</v>
      </c>
    </row>
    <row r="28848" spans="1:2" x14ac:dyDescent="0.25">
      <c r="A28848" s="1">
        <v>42937.031944444447</v>
      </c>
      <c r="B28848" s="2">
        <v>11.299737366250096</v>
      </c>
    </row>
    <row r="28849" spans="1:2" x14ac:dyDescent="0.25">
      <c r="A28849" s="1">
        <v>42937.032638888886</v>
      </c>
      <c r="B28849" s="2">
        <v>9.1420560409470148</v>
      </c>
    </row>
    <row r="28850" spans="1:2" x14ac:dyDescent="0.25">
      <c r="A28850" s="1">
        <v>42937.033333333333</v>
      </c>
      <c r="B28850" s="2">
        <v>3.5323213456906766</v>
      </c>
    </row>
    <row r="28851" spans="1:2" x14ac:dyDescent="0.25">
      <c r="A28851" s="1">
        <v>42937.03402777778</v>
      </c>
      <c r="B28851" s="2">
        <v>18.656341850466561</v>
      </c>
    </row>
    <row r="28852" spans="1:2" x14ac:dyDescent="0.25">
      <c r="A28852" s="1">
        <v>42937.034722222219</v>
      </c>
      <c r="B28852" s="2">
        <v>21.829597857917058</v>
      </c>
    </row>
    <row r="28853" spans="1:2" x14ac:dyDescent="0.25">
      <c r="A28853" s="1">
        <v>42937.035416666666</v>
      </c>
      <c r="B28853" s="2">
        <v>3.8803261802570583</v>
      </c>
    </row>
    <row r="28854" spans="1:2" x14ac:dyDescent="0.25">
      <c r="A28854" s="1">
        <v>42937.036111111112</v>
      </c>
      <c r="B28854" s="2">
        <v>-17.957525349424881</v>
      </c>
    </row>
    <row r="28855" spans="1:2" x14ac:dyDescent="0.25">
      <c r="A28855" s="1">
        <v>42937.036805555559</v>
      </c>
      <c r="B28855" s="2">
        <v>-9.9714253294029422</v>
      </c>
    </row>
    <row r="28856" spans="1:2" x14ac:dyDescent="0.25">
      <c r="A28856" s="1">
        <v>42937.037499999999</v>
      </c>
      <c r="B28856" s="2">
        <v>-8.5711920010799076</v>
      </c>
    </row>
    <row r="28857" spans="1:2" x14ac:dyDescent="0.25">
      <c r="A28857" s="1">
        <v>42937.038194444445</v>
      </c>
      <c r="B28857" s="2">
        <v>-2.218025003625856</v>
      </c>
    </row>
    <row r="28858" spans="1:2" x14ac:dyDescent="0.25">
      <c r="A28858" s="1">
        <v>42937.038888888892</v>
      </c>
      <c r="B28858" s="2">
        <v>5.0598279806474844</v>
      </c>
    </row>
    <row r="28859" spans="1:2" x14ac:dyDescent="0.25">
      <c r="A28859" s="1">
        <v>42937.039583333331</v>
      </c>
      <c r="B28859" s="2">
        <v>8.3425199470948428</v>
      </c>
    </row>
    <row r="28860" spans="1:2" x14ac:dyDescent="0.25">
      <c r="A28860" s="1">
        <v>42937.040277777778</v>
      </c>
      <c r="B28860" s="2">
        <v>7.7568148121295959</v>
      </c>
    </row>
    <row r="28861" spans="1:2" x14ac:dyDescent="0.25">
      <c r="A28861" s="1">
        <v>42937.040972222225</v>
      </c>
      <c r="B28861" s="2">
        <v>-7.0432518175259853</v>
      </c>
    </row>
    <row r="28862" spans="1:2" x14ac:dyDescent="0.25">
      <c r="A28862" s="1">
        <v>42937.041666666664</v>
      </c>
      <c r="B28862" s="2">
        <v>-24.812055155888082</v>
      </c>
    </row>
    <row r="28863" spans="1:2" x14ac:dyDescent="0.25">
      <c r="A28863" s="1">
        <v>42937.042361111111</v>
      </c>
      <c r="B28863" s="2">
        <v>-10.17872186441673</v>
      </c>
    </row>
    <row r="28864" spans="1:2" x14ac:dyDescent="0.25">
      <c r="A28864" s="1">
        <v>42937.043055555558</v>
      </c>
      <c r="B28864" s="2">
        <v>-14.712154666661808</v>
      </c>
    </row>
    <row r="28865" spans="1:2" x14ac:dyDescent="0.25">
      <c r="A28865" s="1">
        <v>42937.043749999997</v>
      </c>
      <c r="B28865" s="2">
        <v>-7.3010046412266094</v>
      </c>
    </row>
    <row r="28866" spans="1:2" x14ac:dyDescent="0.25">
      <c r="A28866" s="1">
        <v>42937.044444444444</v>
      </c>
      <c r="B28866" s="2">
        <v>29.126333119390861</v>
      </c>
    </row>
    <row r="28867" spans="1:2" x14ac:dyDescent="0.25">
      <c r="A28867" s="1">
        <v>42937.045138888891</v>
      </c>
      <c r="B28867" s="2">
        <v>25.459203471320993</v>
      </c>
    </row>
    <row r="28868" spans="1:2" x14ac:dyDescent="0.25">
      <c r="A28868" s="1">
        <v>42937.04583333333</v>
      </c>
      <c r="B28868" s="2">
        <v>0.58054002722686471</v>
      </c>
    </row>
    <row r="28869" spans="1:2" x14ac:dyDescent="0.25">
      <c r="A28869" s="1">
        <v>42937.046527777777</v>
      </c>
      <c r="B28869" s="2">
        <v>19.495304846972189</v>
      </c>
    </row>
    <row r="28870" spans="1:2" x14ac:dyDescent="0.25">
      <c r="A28870" s="1">
        <v>42937.047222222223</v>
      </c>
      <c r="B28870" s="2">
        <v>10.889042548212455</v>
      </c>
    </row>
    <row r="28871" spans="1:2" x14ac:dyDescent="0.25">
      <c r="A28871" s="1">
        <v>42937.04791666667</v>
      </c>
      <c r="B28871" s="2">
        <v>26.005482756588027</v>
      </c>
    </row>
    <row r="28872" spans="1:2" x14ac:dyDescent="0.25">
      <c r="A28872" s="1">
        <v>42937.048611111109</v>
      </c>
      <c r="B28872" s="2">
        <v>34.719578277517577</v>
      </c>
    </row>
    <row r="28873" spans="1:2" x14ac:dyDescent="0.25">
      <c r="A28873" s="1">
        <v>42937.049305555556</v>
      </c>
      <c r="B28873" s="2">
        <v>57.385365190256074</v>
      </c>
    </row>
    <row r="28874" spans="1:2" x14ac:dyDescent="0.25">
      <c r="A28874" s="1">
        <v>42937.05</v>
      </c>
      <c r="B28874" s="2">
        <v>71.880284844212781</v>
      </c>
    </row>
    <row r="28875" spans="1:2" x14ac:dyDescent="0.25">
      <c r="A28875" s="1">
        <v>42937.050694444442</v>
      </c>
      <c r="B28875" s="2">
        <v>63.050278052796301</v>
      </c>
    </row>
    <row r="28876" spans="1:2" x14ac:dyDescent="0.25">
      <c r="A28876" s="1">
        <v>42937.051388888889</v>
      </c>
      <c r="B28876" s="2">
        <v>59.085681267643423</v>
      </c>
    </row>
    <row r="28877" spans="1:2" x14ac:dyDescent="0.25">
      <c r="A28877" s="1">
        <v>42937.052083333336</v>
      </c>
      <c r="B28877" s="2">
        <v>49.092283161549133</v>
      </c>
    </row>
    <row r="28878" spans="1:2" x14ac:dyDescent="0.25">
      <c r="A28878" s="1">
        <v>42937.052777777775</v>
      </c>
      <c r="B28878" s="2">
        <v>41.145023223495812</v>
      </c>
    </row>
    <row r="28879" spans="1:2" x14ac:dyDescent="0.25">
      <c r="A28879" s="1">
        <v>42937.053472222222</v>
      </c>
      <c r="B28879" s="2">
        <v>30.404369363647614</v>
      </c>
    </row>
    <row r="28880" spans="1:2" x14ac:dyDescent="0.25">
      <c r="A28880" s="1">
        <v>42937.054166666669</v>
      </c>
      <c r="B28880" s="2">
        <v>28.917698088063236</v>
      </c>
    </row>
    <row r="28881" spans="1:2" x14ac:dyDescent="0.25">
      <c r="A28881" s="1">
        <v>42937.054861111108</v>
      </c>
      <c r="B28881" s="2">
        <v>31.500104831250791</v>
      </c>
    </row>
    <row r="28882" spans="1:2" x14ac:dyDescent="0.25">
      <c r="A28882" s="1">
        <v>42937.055555555555</v>
      </c>
      <c r="B28882" s="2">
        <v>36.572356586251892</v>
      </c>
    </row>
    <row r="28883" spans="1:2" x14ac:dyDescent="0.25">
      <c r="A28883" s="1">
        <v>42937.056250000001</v>
      </c>
      <c r="B28883" s="2">
        <v>31.246043815290129</v>
      </c>
    </row>
    <row r="28884" spans="1:2" x14ac:dyDescent="0.25">
      <c r="A28884" s="1">
        <v>42937.056944444441</v>
      </c>
      <c r="B28884" s="2">
        <v>48.853242292992462</v>
      </c>
    </row>
    <row r="28885" spans="1:2" x14ac:dyDescent="0.25">
      <c r="A28885" s="1">
        <v>42937.057638888888</v>
      </c>
      <c r="B28885" s="2">
        <v>39.837595936815099</v>
      </c>
    </row>
    <row r="28886" spans="1:2" x14ac:dyDescent="0.25">
      <c r="A28886" s="1">
        <v>42937.058333333334</v>
      </c>
      <c r="B28886" s="2">
        <v>13.823086750057216</v>
      </c>
    </row>
    <row r="28887" spans="1:2" x14ac:dyDescent="0.25">
      <c r="A28887" s="1">
        <v>42937.059027777781</v>
      </c>
      <c r="B28887" s="2">
        <v>1.3014200832001128</v>
      </c>
    </row>
    <row r="28888" spans="1:2" x14ac:dyDescent="0.25">
      <c r="A28888" s="1">
        <v>42937.05972222222</v>
      </c>
      <c r="B28888" s="2">
        <v>5.5342961926571057</v>
      </c>
    </row>
    <row r="28889" spans="1:2" x14ac:dyDescent="0.25">
      <c r="A28889" s="1">
        <v>42937.060416666667</v>
      </c>
      <c r="B28889" s="2">
        <v>8.4685363793813551</v>
      </c>
    </row>
    <row r="28890" spans="1:2" x14ac:dyDescent="0.25">
      <c r="A28890" s="1">
        <v>42937.061111111114</v>
      </c>
      <c r="B28890" s="2">
        <v>9.5418742274438646</v>
      </c>
    </row>
    <row r="28891" spans="1:2" x14ac:dyDescent="0.25">
      <c r="A28891" s="1">
        <v>42937.061805555553</v>
      </c>
      <c r="B28891" s="2">
        <v>12.513741331159448</v>
      </c>
    </row>
    <row r="28892" spans="1:2" x14ac:dyDescent="0.25">
      <c r="A28892" s="1">
        <v>42937.0625</v>
      </c>
      <c r="B28892" s="2">
        <v>21.52636417933245</v>
      </c>
    </row>
    <row r="28893" spans="1:2" x14ac:dyDescent="0.25">
      <c r="A28893" s="1">
        <v>42937.063194444447</v>
      </c>
      <c r="B28893" s="2">
        <v>35.705964893014851</v>
      </c>
    </row>
    <row r="28894" spans="1:2" x14ac:dyDescent="0.25">
      <c r="A28894" s="1">
        <v>42937.063888888886</v>
      </c>
      <c r="B28894" s="2">
        <v>35.177158865238503</v>
      </c>
    </row>
    <row r="28895" spans="1:2" x14ac:dyDescent="0.25">
      <c r="A28895" s="1">
        <v>42937.064583333333</v>
      </c>
      <c r="B28895" s="2">
        <v>42.128851893383157</v>
      </c>
    </row>
    <row r="28896" spans="1:2" x14ac:dyDescent="0.25">
      <c r="A28896" s="1">
        <v>42937.06527777778</v>
      </c>
      <c r="B28896" s="2">
        <v>45.808895641421259</v>
      </c>
    </row>
    <row r="28897" spans="1:2" x14ac:dyDescent="0.25">
      <c r="A28897" s="1">
        <v>42937.065972222219</v>
      </c>
      <c r="B28897" s="2">
        <v>45.867978822141595</v>
      </c>
    </row>
    <row r="28898" spans="1:2" x14ac:dyDescent="0.25">
      <c r="A28898" s="1">
        <v>42937.066666666666</v>
      </c>
      <c r="B28898" s="2">
        <v>28.538116690798294</v>
      </c>
    </row>
    <row r="28899" spans="1:2" x14ac:dyDescent="0.25">
      <c r="A28899" s="1">
        <v>42937.067361111112</v>
      </c>
      <c r="B28899" s="2">
        <v>12.901911373471375</v>
      </c>
    </row>
    <row r="28900" spans="1:2" x14ac:dyDescent="0.25">
      <c r="A28900" s="1">
        <v>42937.068055555559</v>
      </c>
      <c r="B28900" s="2">
        <v>4.6365160798983807</v>
      </c>
    </row>
    <row r="28901" spans="1:2" x14ac:dyDescent="0.25">
      <c r="A28901" s="1">
        <v>42937.068749999999</v>
      </c>
      <c r="B28901" s="2">
        <v>7.7256300786451906</v>
      </c>
    </row>
    <row r="28902" spans="1:2" x14ac:dyDescent="0.25">
      <c r="A28902" s="1">
        <v>42937.069444444445</v>
      </c>
      <c r="B28902" s="2">
        <v>13.636777909108787</v>
      </c>
    </row>
    <row r="28903" spans="1:2" x14ac:dyDescent="0.25">
      <c r="A28903" s="1">
        <v>42937.070138888892</v>
      </c>
      <c r="B28903" s="2">
        <v>7.1032240958176169</v>
      </c>
    </row>
    <row r="28904" spans="1:2" x14ac:dyDescent="0.25">
      <c r="A28904" s="1">
        <v>42937.070833333331</v>
      </c>
      <c r="B28904" s="2">
        <v>13.652224655358198</v>
      </c>
    </row>
    <row r="28905" spans="1:2" x14ac:dyDescent="0.25">
      <c r="A28905" s="1">
        <v>42937.071527777778</v>
      </c>
      <c r="B28905" s="2">
        <v>18.273010110280786</v>
      </c>
    </row>
    <row r="28906" spans="1:2" x14ac:dyDescent="0.25">
      <c r="A28906" s="1">
        <v>42937.072222222225</v>
      </c>
      <c r="B28906" s="2">
        <v>15.254204691548754</v>
      </c>
    </row>
    <row r="28907" spans="1:2" x14ac:dyDescent="0.25">
      <c r="A28907" s="1">
        <v>42937.072916666664</v>
      </c>
      <c r="B28907" s="2">
        <v>15.243721020016043</v>
      </c>
    </row>
    <row r="28908" spans="1:2" x14ac:dyDescent="0.25">
      <c r="A28908" s="1">
        <v>42937.073611111111</v>
      </c>
      <c r="B28908" s="2">
        <v>10.511165735695977</v>
      </c>
    </row>
    <row r="28909" spans="1:2" x14ac:dyDescent="0.25">
      <c r="A28909" s="1">
        <v>42937.074305555558</v>
      </c>
      <c r="B28909" s="2">
        <v>2.4367598154620889</v>
      </c>
    </row>
    <row r="28910" spans="1:2" x14ac:dyDescent="0.25">
      <c r="A28910" s="1">
        <v>42937.074999999997</v>
      </c>
      <c r="B28910" s="2">
        <v>-5.1462085331751348</v>
      </c>
    </row>
    <row r="28911" spans="1:2" x14ac:dyDescent="0.25">
      <c r="A28911" s="1">
        <v>42937.075694444444</v>
      </c>
      <c r="B28911" s="2">
        <v>-20.081077137659303</v>
      </c>
    </row>
    <row r="28912" spans="1:2" x14ac:dyDescent="0.25">
      <c r="A28912" s="1">
        <v>42937.076388888891</v>
      </c>
      <c r="B28912" s="2">
        <v>-13.684585798537592</v>
      </c>
    </row>
    <row r="28913" spans="1:2" x14ac:dyDescent="0.25">
      <c r="A28913" s="1">
        <v>42937.07708333333</v>
      </c>
      <c r="B28913" s="2">
        <v>-0.70711519945568091</v>
      </c>
    </row>
    <row r="28914" spans="1:2" x14ac:dyDescent="0.25">
      <c r="A28914" s="1">
        <v>42937.077777777777</v>
      </c>
      <c r="B28914" s="2">
        <v>-14.872818981390932</v>
      </c>
    </row>
    <row r="28915" spans="1:2" x14ac:dyDescent="0.25">
      <c r="A28915" s="1">
        <v>42937.078472222223</v>
      </c>
      <c r="B28915" s="2">
        <v>0.23092038451383512</v>
      </c>
    </row>
    <row r="28916" spans="1:2" x14ac:dyDescent="0.25">
      <c r="A28916" s="1">
        <v>42937.07916666667</v>
      </c>
      <c r="B28916" s="2">
        <v>4.9358744336777214</v>
      </c>
    </row>
    <row r="28917" spans="1:2" x14ac:dyDescent="0.25">
      <c r="A28917" s="1">
        <v>42937.079861111109</v>
      </c>
      <c r="B28917" s="2">
        <v>9.0363311669983286</v>
      </c>
    </row>
    <row r="28918" spans="1:2" x14ac:dyDescent="0.25">
      <c r="A28918" s="1">
        <v>42937.080555555556</v>
      </c>
      <c r="B28918" s="2">
        <v>26.265573499083985</v>
      </c>
    </row>
    <row r="28919" spans="1:2" x14ac:dyDescent="0.25">
      <c r="A28919" s="1">
        <v>42937.081250000003</v>
      </c>
      <c r="B28919" s="2">
        <v>23.591245678858833</v>
      </c>
    </row>
    <row r="28920" spans="1:2" x14ac:dyDescent="0.25">
      <c r="A28920" s="1">
        <v>42937.081944444442</v>
      </c>
      <c r="B28920" s="2">
        <v>16.115741559972715</v>
      </c>
    </row>
    <row r="28921" spans="1:2" x14ac:dyDescent="0.25">
      <c r="A28921" s="1">
        <v>42937.082638888889</v>
      </c>
      <c r="B28921" s="2">
        <v>21.780252719507551</v>
      </c>
    </row>
    <row r="28922" spans="1:2" x14ac:dyDescent="0.25">
      <c r="A28922" s="1">
        <v>42937.083333333336</v>
      </c>
      <c r="B28922" s="2">
        <v>14.388108613357568</v>
      </c>
    </row>
    <row r="28923" spans="1:2" x14ac:dyDescent="0.25">
      <c r="A28923" s="1">
        <v>42937.084027777775</v>
      </c>
      <c r="B28923" s="2">
        <v>-2.5164717482422323</v>
      </c>
    </row>
    <row r="28924" spans="1:2" x14ac:dyDescent="0.25">
      <c r="A28924" s="1">
        <v>42937.084722222222</v>
      </c>
      <c r="B28924" s="2">
        <v>1.6011796328898831</v>
      </c>
    </row>
    <row r="28925" spans="1:2" x14ac:dyDescent="0.25">
      <c r="A28925" s="1">
        <v>42937.085416666669</v>
      </c>
      <c r="B28925" s="2">
        <v>1.5469023106445092</v>
      </c>
    </row>
    <row r="28926" spans="1:2" x14ac:dyDescent="0.25">
      <c r="A28926" s="1">
        <v>42937.086111111108</v>
      </c>
      <c r="B28926" s="2">
        <v>8.2951414200089246</v>
      </c>
    </row>
    <row r="28927" spans="1:2" x14ac:dyDescent="0.25">
      <c r="A28927" s="1">
        <v>42937.086805555555</v>
      </c>
      <c r="B28927" s="2">
        <v>7.7802887583500704</v>
      </c>
    </row>
    <row r="28928" spans="1:2" x14ac:dyDescent="0.25">
      <c r="A28928" s="1">
        <v>42937.087500000001</v>
      </c>
      <c r="B28928" s="2">
        <v>17.311806434813963</v>
      </c>
    </row>
    <row r="28929" spans="1:2" x14ac:dyDescent="0.25">
      <c r="A28929" s="1">
        <v>42937.088194444441</v>
      </c>
      <c r="B28929" s="2">
        <v>32.294868906444755</v>
      </c>
    </row>
    <row r="28930" spans="1:2" x14ac:dyDescent="0.25">
      <c r="A28930" s="1">
        <v>42937.088888888888</v>
      </c>
      <c r="B28930" s="2">
        <v>38.545591503560232</v>
      </c>
    </row>
    <row r="28931" spans="1:2" x14ac:dyDescent="0.25">
      <c r="A28931" s="1">
        <v>42937.089583333334</v>
      </c>
      <c r="B28931" s="2">
        <v>28.601877629617228</v>
      </c>
    </row>
    <row r="28932" spans="1:2" x14ac:dyDescent="0.25">
      <c r="A28932" s="1">
        <v>42937.090277777781</v>
      </c>
      <c r="B28932" s="2">
        <v>17.169225295551588</v>
      </c>
    </row>
    <row r="28933" spans="1:2" x14ac:dyDescent="0.25">
      <c r="A28933" s="1">
        <v>42937.09097222222</v>
      </c>
      <c r="B28933" s="2">
        <v>28.074896103217423</v>
      </c>
    </row>
    <row r="28934" spans="1:2" x14ac:dyDescent="0.25">
      <c r="A28934" s="1">
        <v>42937.091666666667</v>
      </c>
      <c r="B28934" s="2">
        <v>30.00494490678199</v>
      </c>
    </row>
    <row r="28935" spans="1:2" x14ac:dyDescent="0.25">
      <c r="A28935" s="1">
        <v>42937.092361111114</v>
      </c>
      <c r="B28935" s="2">
        <v>27.818575396598316</v>
      </c>
    </row>
    <row r="28936" spans="1:2" x14ac:dyDescent="0.25">
      <c r="A28936" s="1">
        <v>42937.093055555553</v>
      </c>
      <c r="B28936" s="2">
        <v>22.481517348943939</v>
      </c>
    </row>
    <row r="28937" spans="1:2" x14ac:dyDescent="0.25">
      <c r="A28937" s="1">
        <v>42937.09375</v>
      </c>
      <c r="B28937" s="2">
        <v>25.925175691446931</v>
      </c>
    </row>
    <row r="28938" spans="1:2" x14ac:dyDescent="0.25">
      <c r="A28938" s="1">
        <v>42937.094444444447</v>
      </c>
      <c r="B28938" s="2">
        <v>33.585970630214433</v>
      </c>
    </row>
    <row r="28939" spans="1:2" x14ac:dyDescent="0.25">
      <c r="A28939" s="1">
        <v>42937.095138888886</v>
      </c>
      <c r="B28939" s="2">
        <v>33.50303944115003</v>
      </c>
    </row>
    <row r="28940" spans="1:2" x14ac:dyDescent="0.25">
      <c r="A28940" s="1">
        <v>42937.095833333333</v>
      </c>
      <c r="B28940" s="2">
        <v>21.849832703213906</v>
      </c>
    </row>
    <row r="28941" spans="1:2" x14ac:dyDescent="0.25">
      <c r="A28941" s="1">
        <v>42937.09652777778</v>
      </c>
      <c r="B28941" s="2">
        <v>15.706312327156775</v>
      </c>
    </row>
    <row r="28942" spans="1:2" x14ac:dyDescent="0.25">
      <c r="A28942" s="1">
        <v>42937.097222222219</v>
      </c>
      <c r="B28942" s="2">
        <v>4.6004782043300416</v>
      </c>
    </row>
    <row r="28943" spans="1:2" x14ac:dyDescent="0.25">
      <c r="A28943" s="1">
        <v>42937.097916666666</v>
      </c>
      <c r="B28943" s="2">
        <v>3.2590191188966857</v>
      </c>
    </row>
    <row r="28944" spans="1:2" x14ac:dyDescent="0.25">
      <c r="A28944" s="1">
        <v>42937.098611111112</v>
      </c>
      <c r="B28944" s="2">
        <v>-13.543889727076749</v>
      </c>
    </row>
    <row r="28945" spans="1:2" x14ac:dyDescent="0.25">
      <c r="A28945" s="1">
        <v>42937.099305555559</v>
      </c>
      <c r="B28945" s="2">
        <v>8.5664924865142282</v>
      </c>
    </row>
    <row r="28946" spans="1:2" x14ac:dyDescent="0.25">
      <c r="A28946" s="1">
        <v>42937.1</v>
      </c>
      <c r="B28946" s="2">
        <v>14.981304611094917</v>
      </c>
    </row>
    <row r="28947" spans="1:2" x14ac:dyDescent="0.25">
      <c r="A28947" s="1">
        <v>42937.100694444445</v>
      </c>
      <c r="B28947" s="2">
        <v>18.889120418077802</v>
      </c>
    </row>
    <row r="28948" spans="1:2" x14ac:dyDescent="0.25">
      <c r="A28948" s="1">
        <v>42937.101388888892</v>
      </c>
      <c r="B28948" s="2">
        <v>24.890560035289187</v>
      </c>
    </row>
    <row r="28949" spans="1:2" x14ac:dyDescent="0.25">
      <c r="A28949" s="1">
        <v>42937.102083333331</v>
      </c>
      <c r="B28949" s="2">
        <v>16.856678976510498</v>
      </c>
    </row>
    <row r="28950" spans="1:2" x14ac:dyDescent="0.25">
      <c r="A28950" s="1">
        <v>42937.102777777778</v>
      </c>
      <c r="B28950" s="2">
        <v>15.402070838568033</v>
      </c>
    </row>
    <row r="28951" spans="1:2" x14ac:dyDescent="0.25">
      <c r="A28951" s="1">
        <v>42937.103472222225</v>
      </c>
      <c r="B28951" s="2">
        <v>18.353543081639025</v>
      </c>
    </row>
    <row r="28952" spans="1:2" x14ac:dyDescent="0.25">
      <c r="A28952" s="1">
        <v>42937.104166666664</v>
      </c>
      <c r="B28952" s="2">
        <v>17.821476905383559</v>
      </c>
    </row>
    <row r="28953" spans="1:2" x14ac:dyDescent="0.25">
      <c r="A28953" s="1">
        <v>42937.104861111111</v>
      </c>
      <c r="B28953" s="2">
        <v>21.722870714016608</v>
      </c>
    </row>
    <row r="28954" spans="1:2" x14ac:dyDescent="0.25">
      <c r="A28954" s="1">
        <v>42937.105555555558</v>
      </c>
      <c r="B28954" s="2">
        <v>34.777251658719614</v>
      </c>
    </row>
    <row r="28955" spans="1:2" x14ac:dyDescent="0.25">
      <c r="A28955" s="1">
        <v>42937.106249999997</v>
      </c>
      <c r="B28955" s="2">
        <v>31.988896640297511</v>
      </c>
    </row>
    <row r="28956" spans="1:2" x14ac:dyDescent="0.25">
      <c r="A28956" s="1">
        <v>42937.106944444444</v>
      </c>
      <c r="B28956" s="2">
        <v>33.332948878266322</v>
      </c>
    </row>
    <row r="28957" spans="1:2" x14ac:dyDescent="0.25">
      <c r="A28957" s="1">
        <v>42937.107638888891</v>
      </c>
      <c r="B28957" s="2">
        <v>35.862329181540311</v>
      </c>
    </row>
    <row r="28958" spans="1:2" x14ac:dyDescent="0.25">
      <c r="A28958" s="1">
        <v>42937.10833333333</v>
      </c>
      <c r="B28958" s="2">
        <v>23.120891662910193</v>
      </c>
    </row>
    <row r="28959" spans="1:2" x14ac:dyDescent="0.25">
      <c r="A28959" s="1">
        <v>42937.109027777777</v>
      </c>
      <c r="B28959" s="2">
        <v>18.501806838741565</v>
      </c>
    </row>
    <row r="28960" spans="1:2" x14ac:dyDescent="0.25">
      <c r="A28960" s="1">
        <v>42937.109722222223</v>
      </c>
      <c r="B28960" s="2">
        <v>18.273782299230032</v>
      </c>
    </row>
    <row r="28961" spans="1:2" x14ac:dyDescent="0.25">
      <c r="A28961" s="1">
        <v>42937.11041666667</v>
      </c>
      <c r="B28961" s="2">
        <v>21.555644817114807</v>
      </c>
    </row>
    <row r="28962" spans="1:2" x14ac:dyDescent="0.25">
      <c r="A28962" s="1">
        <v>42937.111111111109</v>
      </c>
      <c r="B28962" s="2">
        <v>24.616378243566334</v>
      </c>
    </row>
    <row r="28963" spans="1:2" x14ac:dyDescent="0.25">
      <c r="A28963" s="1">
        <v>42937.111805555556</v>
      </c>
      <c r="B28963" s="2">
        <v>23.78003826482794</v>
      </c>
    </row>
    <row r="28964" spans="1:2" x14ac:dyDescent="0.25">
      <c r="A28964" s="1">
        <v>42937.112500000003</v>
      </c>
      <c r="B28964" s="2">
        <v>29.43462488984078</v>
      </c>
    </row>
    <row r="28965" spans="1:2" x14ac:dyDescent="0.25">
      <c r="A28965" s="1">
        <v>42937.113194444442</v>
      </c>
      <c r="B28965" s="2">
        <v>37.047841868701894</v>
      </c>
    </row>
    <row r="28966" spans="1:2" x14ac:dyDescent="0.25">
      <c r="A28966" s="1">
        <v>42937.113888888889</v>
      </c>
      <c r="B28966" s="2">
        <v>32.652203108945592</v>
      </c>
    </row>
    <row r="28967" spans="1:2" x14ac:dyDescent="0.25">
      <c r="A28967" s="1">
        <v>42937.114583333336</v>
      </c>
      <c r="B28967" s="2">
        <v>41.375221162339827</v>
      </c>
    </row>
    <row r="28968" spans="1:2" x14ac:dyDescent="0.25">
      <c r="A28968" s="1">
        <v>42937.115277777775</v>
      </c>
      <c r="B28968" s="2">
        <v>45.587913893072013</v>
      </c>
    </row>
    <row r="28969" spans="1:2" x14ac:dyDescent="0.25">
      <c r="A28969" s="1">
        <v>42937.115972222222</v>
      </c>
      <c r="B28969" s="2">
        <v>39.274225827080954</v>
      </c>
    </row>
    <row r="28970" spans="1:2" x14ac:dyDescent="0.25">
      <c r="A28970" s="1">
        <v>42937.116666666669</v>
      </c>
      <c r="B28970" s="2">
        <v>46.253900690050308</v>
      </c>
    </row>
    <row r="28971" spans="1:2" x14ac:dyDescent="0.25">
      <c r="A28971" s="1">
        <v>42937.117361111108</v>
      </c>
      <c r="B28971" s="2">
        <v>48.700742270510332</v>
      </c>
    </row>
    <row r="28972" spans="1:2" x14ac:dyDescent="0.25">
      <c r="A28972" s="1">
        <v>42937.118055555555</v>
      </c>
      <c r="B28972" s="2">
        <v>54.870059950830665</v>
      </c>
    </row>
    <row r="28973" spans="1:2" x14ac:dyDescent="0.25">
      <c r="A28973" s="1">
        <v>42937.118750000001</v>
      </c>
      <c r="B28973" s="2">
        <v>46.726813763186023</v>
      </c>
    </row>
    <row r="28974" spans="1:2" x14ac:dyDescent="0.25">
      <c r="A28974" s="1">
        <v>42937.119444444441</v>
      </c>
      <c r="B28974" s="2">
        <v>52.60315496749827</v>
      </c>
    </row>
    <row r="28975" spans="1:2" x14ac:dyDescent="0.25">
      <c r="A28975" s="1">
        <v>42937.120138888888</v>
      </c>
      <c r="B28975" s="2">
        <v>52.223032862116817</v>
      </c>
    </row>
    <row r="28976" spans="1:2" x14ac:dyDescent="0.25">
      <c r="A28976" s="1">
        <v>42937.120833333334</v>
      </c>
      <c r="B28976" s="2">
        <v>63.036397815617967</v>
      </c>
    </row>
    <row r="28977" spans="1:2" x14ac:dyDescent="0.25">
      <c r="A28977" s="1">
        <v>42937.121527777781</v>
      </c>
      <c r="B28977" s="2">
        <v>56.178912395908263</v>
      </c>
    </row>
    <row r="28978" spans="1:2" x14ac:dyDescent="0.25">
      <c r="A28978" s="1">
        <v>42937.12222222222</v>
      </c>
      <c r="B28978" s="2">
        <v>51.67848026162828</v>
      </c>
    </row>
    <row r="28979" spans="1:2" x14ac:dyDescent="0.25">
      <c r="A28979" s="1">
        <v>42937.122916666667</v>
      </c>
      <c r="B28979" s="2">
        <v>44.386612839841597</v>
      </c>
    </row>
    <row r="28980" spans="1:2" x14ac:dyDescent="0.25">
      <c r="A28980" s="1">
        <v>42937.123611111114</v>
      </c>
      <c r="B28980" s="2">
        <v>47.208557368958523</v>
      </c>
    </row>
    <row r="28981" spans="1:2" x14ac:dyDescent="0.25">
      <c r="A28981" s="1">
        <v>42937.124305555553</v>
      </c>
      <c r="B28981" s="2">
        <v>53.735143398949489</v>
      </c>
    </row>
    <row r="28982" spans="1:2" x14ac:dyDescent="0.25">
      <c r="A28982" s="1">
        <v>42937.125</v>
      </c>
      <c r="B28982" s="2">
        <v>44.632726065529276</v>
      </c>
    </row>
    <row r="28983" spans="1:2" x14ac:dyDescent="0.25">
      <c r="A28983" s="1">
        <v>42937.125694444447</v>
      </c>
      <c r="B28983" s="2">
        <v>43.738223812182937</v>
      </c>
    </row>
    <row r="28984" spans="1:2" x14ac:dyDescent="0.25">
      <c r="A28984" s="1">
        <v>42937.126388888886</v>
      </c>
      <c r="B28984" s="2">
        <v>41.907784508667831</v>
      </c>
    </row>
    <row r="28985" spans="1:2" x14ac:dyDescent="0.25">
      <c r="A28985" s="1">
        <v>42937.127083333333</v>
      </c>
      <c r="B28985" s="2">
        <v>48.537769927128586</v>
      </c>
    </row>
    <row r="28986" spans="1:2" x14ac:dyDescent="0.25">
      <c r="A28986" s="1">
        <v>42937.12777777778</v>
      </c>
      <c r="B28986" s="2">
        <v>33.253991178903377</v>
      </c>
    </row>
    <row r="28987" spans="1:2" x14ac:dyDescent="0.25">
      <c r="A28987" s="1">
        <v>42937.128472222219</v>
      </c>
      <c r="B28987" s="2">
        <v>34.225923576043961</v>
      </c>
    </row>
    <row r="28988" spans="1:2" x14ac:dyDescent="0.25">
      <c r="A28988" s="1">
        <v>42937.129166666666</v>
      </c>
      <c r="B28988" s="2">
        <v>29.186936755088389</v>
      </c>
    </row>
    <row r="28989" spans="1:2" x14ac:dyDescent="0.25">
      <c r="A28989" s="1">
        <v>42937.129861111112</v>
      </c>
      <c r="B28989" s="2">
        <v>28.829742369766851</v>
      </c>
    </row>
    <row r="28990" spans="1:2" x14ac:dyDescent="0.25">
      <c r="A28990" s="1">
        <v>42937.130555555559</v>
      </c>
      <c r="B28990" s="2">
        <v>34.88342824970217</v>
      </c>
    </row>
    <row r="28991" spans="1:2" x14ac:dyDescent="0.25">
      <c r="A28991" s="1">
        <v>42937.131249999999</v>
      </c>
      <c r="B28991" s="2">
        <v>28.046917648003241</v>
      </c>
    </row>
    <row r="28992" spans="1:2" x14ac:dyDescent="0.25">
      <c r="A28992" s="1">
        <v>42937.131944444445</v>
      </c>
      <c r="B28992" s="2">
        <v>41.198869990645711</v>
      </c>
    </row>
    <row r="28993" spans="1:2" x14ac:dyDescent="0.25">
      <c r="A28993" s="1">
        <v>42937.132638888892</v>
      </c>
      <c r="B28993" s="2">
        <v>45.825880299397006</v>
      </c>
    </row>
    <row r="28994" spans="1:2" x14ac:dyDescent="0.25">
      <c r="A28994" s="1">
        <v>42937.133333333331</v>
      </c>
      <c r="B28994" s="2">
        <v>46.270941199546606</v>
      </c>
    </row>
    <row r="28995" spans="1:2" x14ac:dyDescent="0.25">
      <c r="A28995" s="1">
        <v>42937.134027777778</v>
      </c>
      <c r="B28995" s="2">
        <v>38.286552335353434</v>
      </c>
    </row>
    <row r="28996" spans="1:2" x14ac:dyDescent="0.25">
      <c r="A28996" s="1">
        <v>42937.134722222225</v>
      </c>
      <c r="B28996" s="2">
        <v>34.88689191375888</v>
      </c>
    </row>
    <row r="28997" spans="1:2" x14ac:dyDescent="0.25">
      <c r="A28997" s="1">
        <v>42937.135416666664</v>
      </c>
      <c r="B28997" s="2">
        <v>36.496341180490468</v>
      </c>
    </row>
    <row r="28998" spans="1:2" x14ac:dyDescent="0.25">
      <c r="A28998" s="1">
        <v>42937.136111111111</v>
      </c>
      <c r="B28998" s="2">
        <v>47.439106788284455</v>
      </c>
    </row>
    <row r="28999" spans="1:2" x14ac:dyDescent="0.25">
      <c r="A28999" s="1">
        <v>42937.136805555558</v>
      </c>
      <c r="B28999" s="2">
        <v>43.761467979497681</v>
      </c>
    </row>
    <row r="29000" spans="1:2" x14ac:dyDescent="0.25">
      <c r="A29000" s="1">
        <v>42937.137499999997</v>
      </c>
      <c r="B29000" s="2">
        <v>32.77296092427035</v>
      </c>
    </row>
    <row r="29001" spans="1:2" x14ac:dyDescent="0.25">
      <c r="A29001" s="1">
        <v>42937.138194444444</v>
      </c>
      <c r="B29001" s="2">
        <v>34.771051379131677</v>
      </c>
    </row>
    <row r="29002" spans="1:2" x14ac:dyDescent="0.25">
      <c r="A29002" s="1">
        <v>42937.138888888891</v>
      </c>
      <c r="B29002" s="2">
        <v>31.236014873957902</v>
      </c>
    </row>
    <row r="29003" spans="1:2" x14ac:dyDescent="0.25">
      <c r="A29003" s="1">
        <v>42937.13958333333</v>
      </c>
      <c r="B29003" s="2">
        <v>20.40780911160012</v>
      </c>
    </row>
    <row r="29004" spans="1:2" x14ac:dyDescent="0.25">
      <c r="A29004" s="1">
        <v>42937.140277777777</v>
      </c>
      <c r="B29004" s="2">
        <v>21.657641856760893</v>
      </c>
    </row>
    <row r="29005" spans="1:2" x14ac:dyDescent="0.25">
      <c r="A29005" s="1">
        <v>42937.140972222223</v>
      </c>
      <c r="B29005" s="2">
        <v>19.75474905048274</v>
      </c>
    </row>
    <row r="29006" spans="1:2" x14ac:dyDescent="0.25">
      <c r="A29006" s="1">
        <v>42937.14166666667</v>
      </c>
      <c r="B29006" s="2">
        <v>21.911482786519141</v>
      </c>
    </row>
    <row r="29007" spans="1:2" x14ac:dyDescent="0.25">
      <c r="A29007" s="1">
        <v>42937.142361111109</v>
      </c>
      <c r="B29007" s="2">
        <v>24.019596303180151</v>
      </c>
    </row>
    <row r="29008" spans="1:2" x14ac:dyDescent="0.25">
      <c r="A29008" s="1">
        <v>42937.143055555556</v>
      </c>
      <c r="B29008" s="2">
        <v>37.966930523192666</v>
      </c>
    </row>
    <row r="29009" spans="1:2" x14ac:dyDescent="0.25">
      <c r="A29009" s="1">
        <v>42937.143750000003</v>
      </c>
      <c r="B29009" s="2">
        <v>50.95649450624866</v>
      </c>
    </row>
    <row r="29010" spans="1:2" x14ac:dyDescent="0.25">
      <c r="A29010" s="1">
        <v>42937.144444444442</v>
      </c>
      <c r="B29010" s="2">
        <v>52.224164267606099</v>
      </c>
    </row>
    <row r="29011" spans="1:2" x14ac:dyDescent="0.25">
      <c r="A29011" s="1">
        <v>42937.145138888889</v>
      </c>
      <c r="B29011" s="2">
        <v>60.685905815045892</v>
      </c>
    </row>
    <row r="29012" spans="1:2" x14ac:dyDescent="0.25">
      <c r="A29012" s="1">
        <v>42937.145833333336</v>
      </c>
      <c r="B29012" s="2">
        <v>54.368418043745137</v>
      </c>
    </row>
    <row r="29013" spans="1:2" x14ac:dyDescent="0.25">
      <c r="A29013" s="1">
        <v>42937.146527777775</v>
      </c>
      <c r="B29013" s="2">
        <v>61.974589807792412</v>
      </c>
    </row>
    <row r="29014" spans="1:2" x14ac:dyDescent="0.25">
      <c r="A29014" s="1">
        <v>42937.147222222222</v>
      </c>
      <c r="B29014" s="2">
        <v>59.353552026553857</v>
      </c>
    </row>
    <row r="29015" spans="1:2" x14ac:dyDescent="0.25">
      <c r="A29015" s="1">
        <v>42937.147916666669</v>
      </c>
      <c r="B29015" s="2">
        <v>59.088904620039585</v>
      </c>
    </row>
    <row r="29016" spans="1:2" x14ac:dyDescent="0.25">
      <c r="A29016" s="1">
        <v>42937.148611111108</v>
      </c>
      <c r="B29016" s="2">
        <v>43.818762522134541</v>
      </c>
    </row>
    <row r="29017" spans="1:2" x14ac:dyDescent="0.25">
      <c r="A29017" s="1">
        <v>42937.149305555555</v>
      </c>
      <c r="B29017" s="2">
        <v>29.620030003714298</v>
      </c>
    </row>
    <row r="29018" spans="1:2" x14ac:dyDescent="0.25">
      <c r="A29018" s="1">
        <v>42937.15</v>
      </c>
      <c r="B29018" s="2">
        <v>5.7374087603738495</v>
      </c>
    </row>
    <row r="29019" spans="1:2" x14ac:dyDescent="0.25">
      <c r="A29019" s="1">
        <v>42937.150694444441</v>
      </c>
      <c r="B29019" s="2">
        <v>-8.2883381253515829</v>
      </c>
    </row>
    <row r="29020" spans="1:2" x14ac:dyDescent="0.25">
      <c r="A29020" s="1">
        <v>42937.151388888888</v>
      </c>
      <c r="B29020" s="2">
        <v>-1.5364388895221055</v>
      </c>
    </row>
    <row r="29021" spans="1:2" x14ac:dyDescent="0.25">
      <c r="A29021" s="1">
        <v>42937.152083333334</v>
      </c>
      <c r="B29021" s="2">
        <v>6.0242850328329949</v>
      </c>
    </row>
    <row r="29022" spans="1:2" x14ac:dyDescent="0.25">
      <c r="A29022" s="1">
        <v>42937.152777777781</v>
      </c>
      <c r="B29022" s="2">
        <v>21.222826336799578</v>
      </c>
    </row>
    <row r="29023" spans="1:2" x14ac:dyDescent="0.25">
      <c r="A29023" s="1">
        <v>42937.15347222222</v>
      </c>
      <c r="B29023" s="2">
        <v>37.244952542100023</v>
      </c>
    </row>
    <row r="29024" spans="1:2" x14ac:dyDescent="0.25">
      <c r="A29024" s="1">
        <v>42937.154166666667</v>
      </c>
      <c r="B29024" s="2">
        <v>44.259521974369513</v>
      </c>
    </row>
    <row r="29025" spans="1:2" x14ac:dyDescent="0.25">
      <c r="A29025" s="1">
        <v>42937.154861111114</v>
      </c>
      <c r="B29025" s="2">
        <v>42.335538585786225</v>
      </c>
    </row>
    <row r="29026" spans="1:2" x14ac:dyDescent="0.25">
      <c r="A29026" s="1">
        <v>42937.155555555553</v>
      </c>
      <c r="B29026" s="2">
        <v>39.733590331807498</v>
      </c>
    </row>
    <row r="29027" spans="1:2" x14ac:dyDescent="0.25">
      <c r="A29027" s="1">
        <v>42937.15625</v>
      </c>
      <c r="B29027" s="2">
        <v>32.135007569906399</v>
      </c>
    </row>
    <row r="29028" spans="1:2" x14ac:dyDescent="0.25">
      <c r="A29028" s="1">
        <v>42937.156944444447</v>
      </c>
      <c r="B29028" s="2">
        <v>24.573356462153605</v>
      </c>
    </row>
    <row r="29029" spans="1:2" x14ac:dyDescent="0.25">
      <c r="A29029" s="1">
        <v>42937.157638888886</v>
      </c>
      <c r="B29029" s="2">
        <v>24.143929289771282</v>
      </c>
    </row>
    <row r="29030" spans="1:2" x14ac:dyDescent="0.25">
      <c r="A29030" s="1">
        <v>42937.158333333333</v>
      </c>
      <c r="B29030" s="2">
        <v>21.067361812611733</v>
      </c>
    </row>
    <row r="29031" spans="1:2" x14ac:dyDescent="0.25">
      <c r="A29031" s="1">
        <v>42937.15902777778</v>
      </c>
      <c r="B29031" s="2">
        <v>26.679388507576853</v>
      </c>
    </row>
    <row r="29032" spans="1:2" x14ac:dyDescent="0.25">
      <c r="A29032" s="1">
        <v>42937.159722222219</v>
      </c>
      <c r="B29032" s="2">
        <v>29.861216178111498</v>
      </c>
    </row>
    <row r="29033" spans="1:2" x14ac:dyDescent="0.25">
      <c r="A29033" s="1">
        <v>42937.160416666666</v>
      </c>
      <c r="B29033" s="2">
        <v>32.681947227506313</v>
      </c>
    </row>
    <row r="29034" spans="1:2" x14ac:dyDescent="0.25">
      <c r="A29034" s="1">
        <v>42937.161111111112</v>
      </c>
      <c r="B29034" s="2">
        <v>32.426011490929035</v>
      </c>
    </row>
    <row r="29035" spans="1:2" x14ac:dyDescent="0.25">
      <c r="A29035" s="1">
        <v>42937.161805555559</v>
      </c>
      <c r="B29035" s="2">
        <v>44.928960978140822</v>
      </c>
    </row>
    <row r="29036" spans="1:2" x14ac:dyDescent="0.25">
      <c r="A29036" s="1">
        <v>42937.162499999999</v>
      </c>
      <c r="B29036" s="2">
        <v>49.264563232452687</v>
      </c>
    </row>
    <row r="29037" spans="1:2" x14ac:dyDescent="0.25">
      <c r="A29037" s="1">
        <v>42937.163194444445</v>
      </c>
      <c r="B29037" s="2">
        <v>46.100692505123639</v>
      </c>
    </row>
    <row r="29038" spans="1:2" x14ac:dyDescent="0.25">
      <c r="A29038" s="1">
        <v>42937.163888888892</v>
      </c>
      <c r="B29038" s="2">
        <v>43.127246043864098</v>
      </c>
    </row>
    <row r="29039" spans="1:2" x14ac:dyDescent="0.25">
      <c r="A29039" s="1">
        <v>42937.164583333331</v>
      </c>
      <c r="B29039" s="2">
        <v>47.12224048769955</v>
      </c>
    </row>
    <row r="29040" spans="1:2" x14ac:dyDescent="0.25">
      <c r="A29040" s="1">
        <v>42937.165277777778</v>
      </c>
      <c r="B29040" s="2">
        <v>57.029583545005877</v>
      </c>
    </row>
    <row r="29041" spans="1:2" x14ac:dyDescent="0.25">
      <c r="A29041" s="1">
        <v>42937.165972222225</v>
      </c>
      <c r="B29041" s="2">
        <v>68.440325437088418</v>
      </c>
    </row>
    <row r="29042" spans="1:2" x14ac:dyDescent="0.25">
      <c r="A29042" s="1">
        <v>42937.166666666664</v>
      </c>
      <c r="B29042" s="2">
        <v>73.097780243509135</v>
      </c>
    </row>
    <row r="29043" spans="1:2" x14ac:dyDescent="0.25">
      <c r="A29043" s="1">
        <v>42937.167361111111</v>
      </c>
      <c r="B29043" s="2">
        <v>71.494817494325488</v>
      </c>
    </row>
    <row r="29044" spans="1:2" x14ac:dyDescent="0.25">
      <c r="A29044" s="1">
        <v>42937.168055555558</v>
      </c>
      <c r="B29044" s="2">
        <v>87.282793148383888</v>
      </c>
    </row>
    <row r="29045" spans="1:2" x14ac:dyDescent="0.25">
      <c r="A29045" s="1">
        <v>42937.168749999997</v>
      </c>
      <c r="B29045" s="2">
        <v>86.580839272082088</v>
      </c>
    </row>
    <row r="29046" spans="1:2" x14ac:dyDescent="0.25">
      <c r="A29046" s="1">
        <v>42937.169444444444</v>
      </c>
      <c r="B29046" s="2">
        <v>83.473557110941812</v>
      </c>
    </row>
    <row r="29047" spans="1:2" x14ac:dyDescent="0.25">
      <c r="A29047" s="1">
        <v>42937.170138888891</v>
      </c>
      <c r="B29047" s="2">
        <v>79.409604988586707</v>
      </c>
    </row>
    <row r="29048" spans="1:2" x14ac:dyDescent="0.25">
      <c r="A29048" s="1">
        <v>42937.17083333333</v>
      </c>
      <c r="B29048" s="2">
        <v>86.736617096655152</v>
      </c>
    </row>
    <row r="29049" spans="1:2" x14ac:dyDescent="0.25">
      <c r="A29049" s="1">
        <v>42937.171527777777</v>
      </c>
      <c r="B29049" s="2">
        <v>86.30166739713944</v>
      </c>
    </row>
    <row r="29050" spans="1:2" x14ac:dyDescent="0.25">
      <c r="A29050" s="1">
        <v>42937.172222222223</v>
      </c>
      <c r="B29050" s="2">
        <v>96.905154850832574</v>
      </c>
    </row>
    <row r="29051" spans="1:2" x14ac:dyDescent="0.25">
      <c r="A29051" s="1">
        <v>42937.17291666667</v>
      </c>
      <c r="B29051" s="2">
        <v>111.92764858669058</v>
      </c>
    </row>
    <row r="29052" spans="1:2" x14ac:dyDescent="0.25">
      <c r="A29052" s="1">
        <v>42937.173611111109</v>
      </c>
      <c r="B29052" s="2">
        <v>119.9276108488363</v>
      </c>
    </row>
    <row r="29053" spans="1:2" x14ac:dyDescent="0.25">
      <c r="A29053" s="1">
        <v>42937.174305555556</v>
      </c>
      <c r="B29053" s="2">
        <v>129.53521214619784</v>
      </c>
    </row>
    <row r="29054" spans="1:2" x14ac:dyDescent="0.25">
      <c r="A29054" s="1">
        <v>42937.175000000003</v>
      </c>
      <c r="B29054" s="2">
        <v>134.03689905977419</v>
      </c>
    </row>
    <row r="29055" spans="1:2" x14ac:dyDescent="0.25">
      <c r="A29055" s="1">
        <v>42937.175694444442</v>
      </c>
      <c r="B29055" s="2">
        <v>138.34853455565559</v>
      </c>
    </row>
    <row r="29056" spans="1:2" x14ac:dyDescent="0.25">
      <c r="A29056" s="1">
        <v>42937.176388888889</v>
      </c>
      <c r="B29056" s="2">
        <v>126.8849576110874</v>
      </c>
    </row>
    <row r="29057" spans="1:2" x14ac:dyDescent="0.25">
      <c r="A29057" s="1">
        <v>42937.177083333336</v>
      </c>
      <c r="B29057" s="2">
        <v>119.55176754263424</v>
      </c>
    </row>
    <row r="29058" spans="1:2" x14ac:dyDescent="0.25">
      <c r="A29058" s="1">
        <v>42937.177777777775</v>
      </c>
      <c r="B29058" s="2">
        <v>114.96344017392258</v>
      </c>
    </row>
    <row r="29059" spans="1:2" x14ac:dyDescent="0.25">
      <c r="A29059" s="1">
        <v>42937.178472222222</v>
      </c>
      <c r="B29059" s="2">
        <v>98.706873027256606</v>
      </c>
    </row>
    <row r="29060" spans="1:2" x14ac:dyDescent="0.25">
      <c r="A29060" s="1">
        <v>42937.179166666669</v>
      </c>
      <c r="B29060" s="2">
        <v>83.401903231816448</v>
      </c>
    </row>
    <row r="29061" spans="1:2" x14ac:dyDescent="0.25">
      <c r="A29061" s="1">
        <v>42937.179861111108</v>
      </c>
      <c r="B29061" s="2">
        <v>70.588825920744185</v>
      </c>
    </row>
    <row r="29062" spans="1:2" x14ac:dyDescent="0.25">
      <c r="A29062" s="1">
        <v>42937.180555555555</v>
      </c>
      <c r="B29062" s="2">
        <v>48.919557049904931</v>
      </c>
    </row>
    <row r="29063" spans="1:2" x14ac:dyDescent="0.25">
      <c r="A29063" s="1">
        <v>42937.181250000001</v>
      </c>
      <c r="B29063" s="2">
        <v>42.8575748145037</v>
      </c>
    </row>
    <row r="29064" spans="1:2" x14ac:dyDescent="0.25">
      <c r="A29064" s="1">
        <v>42937.181944444441</v>
      </c>
      <c r="B29064" s="2">
        <v>20.92558040903241</v>
      </c>
    </row>
    <row r="29065" spans="1:2" x14ac:dyDescent="0.25">
      <c r="A29065" s="1">
        <v>42937.182638888888</v>
      </c>
      <c r="B29065" s="2">
        <v>12.024817287626986</v>
      </c>
    </row>
    <row r="29066" spans="1:2" x14ac:dyDescent="0.25">
      <c r="A29066" s="1">
        <v>42937.183333333334</v>
      </c>
      <c r="B29066" s="2">
        <v>23.501063328644765</v>
      </c>
    </row>
    <row r="29067" spans="1:2" x14ac:dyDescent="0.25">
      <c r="A29067" s="1">
        <v>42937.184027777781</v>
      </c>
      <c r="B29067" s="2">
        <v>21.524235759226819</v>
      </c>
    </row>
    <row r="29068" spans="1:2" x14ac:dyDescent="0.25">
      <c r="A29068" s="1">
        <v>42937.18472222222</v>
      </c>
      <c r="B29068" s="2">
        <v>35.129837801155126</v>
      </c>
    </row>
    <row r="29069" spans="1:2" x14ac:dyDescent="0.25">
      <c r="A29069" s="1">
        <v>42937.185416666667</v>
      </c>
      <c r="B29069" s="2">
        <v>29.40720339153874</v>
      </c>
    </row>
    <row r="29070" spans="1:2" x14ac:dyDescent="0.25">
      <c r="A29070" s="1">
        <v>42937.186111111114</v>
      </c>
      <c r="B29070" s="2">
        <v>32.604700449822118</v>
      </c>
    </row>
    <row r="29071" spans="1:2" x14ac:dyDescent="0.25">
      <c r="A29071" s="1">
        <v>42937.186805555553</v>
      </c>
      <c r="B29071" s="2">
        <v>29.928550272447076</v>
      </c>
    </row>
    <row r="29072" spans="1:2" x14ac:dyDescent="0.25">
      <c r="A29072" s="1">
        <v>42937.1875</v>
      </c>
      <c r="B29072" s="2">
        <v>26.650692091133291</v>
      </c>
    </row>
    <row r="29073" spans="1:2" x14ac:dyDescent="0.25">
      <c r="A29073" s="1">
        <v>42937.188194444447</v>
      </c>
      <c r="B29073" s="2">
        <v>12.87848070836529</v>
      </c>
    </row>
    <row r="29074" spans="1:2" x14ac:dyDescent="0.25">
      <c r="A29074" s="1">
        <v>42937.188888888886</v>
      </c>
      <c r="B29074" s="2">
        <v>9.1450014073045161</v>
      </c>
    </row>
    <row r="29075" spans="1:2" x14ac:dyDescent="0.25">
      <c r="A29075" s="1">
        <v>42937.189583333333</v>
      </c>
      <c r="B29075" s="2">
        <v>4.4037872163976619</v>
      </c>
    </row>
    <row r="29076" spans="1:2" x14ac:dyDescent="0.25">
      <c r="A29076" s="1">
        <v>42937.19027777778</v>
      </c>
      <c r="B29076" s="2">
        <v>3.2330306173520511</v>
      </c>
    </row>
    <row r="29077" spans="1:2" x14ac:dyDescent="0.25">
      <c r="A29077" s="1">
        <v>42937.190972222219</v>
      </c>
      <c r="B29077" s="2">
        <v>12.854799539299954</v>
      </c>
    </row>
    <row r="29078" spans="1:2" x14ac:dyDescent="0.25">
      <c r="A29078" s="1">
        <v>42937.191666666666</v>
      </c>
      <c r="B29078" s="2">
        <v>16.697953018996245</v>
      </c>
    </row>
    <row r="29079" spans="1:2" x14ac:dyDescent="0.25">
      <c r="A29079" s="1">
        <v>42937.192361111112</v>
      </c>
      <c r="B29079" s="2">
        <v>40.362852481600321</v>
      </c>
    </row>
    <row r="29080" spans="1:2" x14ac:dyDescent="0.25">
      <c r="A29080" s="1">
        <v>42937.193055555559</v>
      </c>
      <c r="B29080" s="2">
        <v>56.678227468607169</v>
      </c>
    </row>
    <row r="29081" spans="1:2" x14ac:dyDescent="0.25">
      <c r="A29081" s="1">
        <v>42937.193749999999</v>
      </c>
      <c r="B29081" s="2">
        <v>68.27552648526229</v>
      </c>
    </row>
    <row r="29082" spans="1:2" x14ac:dyDescent="0.25">
      <c r="A29082" s="1">
        <v>42937.194444444445</v>
      </c>
      <c r="B29082" s="2">
        <v>66.477076566648122</v>
      </c>
    </row>
    <row r="29083" spans="1:2" x14ac:dyDescent="0.25">
      <c r="A29083" s="1">
        <v>42937.195138888892</v>
      </c>
      <c r="B29083" s="2">
        <v>63.635169361007868</v>
      </c>
    </row>
    <row r="29084" spans="1:2" x14ac:dyDescent="0.25">
      <c r="A29084" s="1">
        <v>42937.195833333331</v>
      </c>
      <c r="B29084" s="2">
        <v>64.322642844201383</v>
      </c>
    </row>
    <row r="29085" spans="1:2" x14ac:dyDescent="0.25">
      <c r="A29085" s="1">
        <v>42937.196527777778</v>
      </c>
      <c r="B29085" s="2">
        <v>56.360488732615096</v>
      </c>
    </row>
    <row r="29086" spans="1:2" x14ac:dyDescent="0.25">
      <c r="A29086" s="1">
        <v>42937.197222222225</v>
      </c>
      <c r="B29086" s="2">
        <v>51.278084480413234</v>
      </c>
    </row>
    <row r="29087" spans="1:2" x14ac:dyDescent="0.25">
      <c r="A29087" s="1">
        <v>42937.197916666664</v>
      </c>
      <c r="B29087" s="2">
        <v>42.513669347700976</v>
      </c>
    </row>
    <row r="29088" spans="1:2" x14ac:dyDescent="0.25">
      <c r="A29088" s="1">
        <v>42937.198611111111</v>
      </c>
      <c r="B29088" s="2">
        <v>34.261529049984041</v>
      </c>
    </row>
    <row r="29089" spans="1:2" x14ac:dyDescent="0.25">
      <c r="A29089" s="1">
        <v>42937.199305555558</v>
      </c>
      <c r="B29089" s="2">
        <v>34.395176752711514</v>
      </c>
    </row>
    <row r="29090" spans="1:2" x14ac:dyDescent="0.25">
      <c r="A29090" s="1">
        <v>42937.2</v>
      </c>
      <c r="B29090" s="2">
        <v>31.292574469497293</v>
      </c>
    </row>
    <row r="29091" spans="1:2" x14ac:dyDescent="0.25">
      <c r="A29091" s="1">
        <v>42937.200694444444</v>
      </c>
      <c r="B29091" s="2">
        <v>35.132207728677407</v>
      </c>
    </row>
    <row r="29092" spans="1:2" x14ac:dyDescent="0.25">
      <c r="A29092" s="1">
        <v>42937.201388888891</v>
      </c>
      <c r="B29092" s="2">
        <v>32.245789763102223</v>
      </c>
    </row>
    <row r="29093" spans="1:2" x14ac:dyDescent="0.25">
      <c r="A29093" s="1">
        <v>42937.20208333333</v>
      </c>
      <c r="B29093" s="2">
        <v>20.994336314210038</v>
      </c>
    </row>
    <row r="29094" spans="1:2" x14ac:dyDescent="0.25">
      <c r="A29094" s="1">
        <v>42937.202777777777</v>
      </c>
      <c r="B29094" s="2">
        <v>19.182897732017832</v>
      </c>
    </row>
    <row r="29095" spans="1:2" x14ac:dyDescent="0.25">
      <c r="A29095" s="1">
        <v>42937.203472222223</v>
      </c>
      <c r="B29095" s="2">
        <v>19.762526989647206</v>
      </c>
    </row>
    <row r="29096" spans="1:2" x14ac:dyDescent="0.25">
      <c r="A29096" s="1">
        <v>42937.20416666667</v>
      </c>
      <c r="B29096" s="2">
        <v>36.489364738234627</v>
      </c>
    </row>
    <row r="29097" spans="1:2" x14ac:dyDescent="0.25">
      <c r="A29097" s="1">
        <v>42937.204861111109</v>
      </c>
      <c r="B29097" s="2">
        <v>49.437460192731429</v>
      </c>
    </row>
    <row r="29098" spans="1:2" x14ac:dyDescent="0.25">
      <c r="A29098" s="1">
        <v>42937.205555555556</v>
      </c>
      <c r="B29098" s="2">
        <v>59.55256225961687</v>
      </c>
    </row>
    <row r="29099" spans="1:2" x14ac:dyDescent="0.25">
      <c r="A29099" s="1">
        <v>42937.206250000003</v>
      </c>
      <c r="B29099" s="2">
        <v>71.562483183927057</v>
      </c>
    </row>
    <row r="29100" spans="1:2" x14ac:dyDescent="0.25">
      <c r="A29100" s="1">
        <v>42937.206944444442</v>
      </c>
      <c r="B29100" s="2">
        <v>75.078013184666631</v>
      </c>
    </row>
    <row r="29101" spans="1:2" x14ac:dyDescent="0.25">
      <c r="A29101" s="1">
        <v>42937.207638888889</v>
      </c>
      <c r="B29101" s="2">
        <v>106.15821080272048</v>
      </c>
    </row>
    <row r="29102" spans="1:2" x14ac:dyDescent="0.25">
      <c r="A29102" s="1">
        <v>42937.208333333336</v>
      </c>
      <c r="B29102" s="2">
        <v>122.64302274533547</v>
      </c>
    </row>
    <row r="29103" spans="1:2" x14ac:dyDescent="0.25">
      <c r="A29103" s="1">
        <v>42937.209027777775</v>
      </c>
      <c r="B29103" s="2">
        <v>119.72634556948324</v>
      </c>
    </row>
    <row r="29104" spans="1:2" x14ac:dyDescent="0.25">
      <c r="A29104" s="1">
        <v>42937.209722222222</v>
      </c>
      <c r="B29104" s="2">
        <v>117.56469276527835</v>
      </c>
    </row>
    <row r="29105" spans="1:2" x14ac:dyDescent="0.25">
      <c r="A29105" s="1">
        <v>42937.210416666669</v>
      </c>
      <c r="B29105" s="2">
        <v>113.70405785904343</v>
      </c>
    </row>
    <row r="29106" spans="1:2" x14ac:dyDescent="0.25">
      <c r="A29106" s="1">
        <v>42937.211111111108</v>
      </c>
      <c r="B29106" s="2">
        <v>100.36455797495243</v>
      </c>
    </row>
    <row r="29107" spans="1:2" x14ac:dyDescent="0.25">
      <c r="A29107" s="1">
        <v>42937.211805555555</v>
      </c>
      <c r="B29107" s="2">
        <v>120.70499525884709</v>
      </c>
    </row>
    <row r="29108" spans="1:2" x14ac:dyDescent="0.25">
      <c r="A29108" s="1">
        <v>42937.212500000001</v>
      </c>
      <c r="B29108" s="2">
        <v>111.66524253174818</v>
      </c>
    </row>
    <row r="29109" spans="1:2" x14ac:dyDescent="0.25">
      <c r="A29109" s="1">
        <v>42937.213194444441</v>
      </c>
      <c r="B29109" s="2">
        <v>92.121383944718403</v>
      </c>
    </row>
    <row r="29110" spans="1:2" x14ac:dyDescent="0.25">
      <c r="A29110" s="1">
        <v>42937.213888888888</v>
      </c>
      <c r="B29110" s="2">
        <v>63.845047025460126</v>
      </c>
    </row>
    <row r="29111" spans="1:2" x14ac:dyDescent="0.25">
      <c r="A29111" s="1">
        <v>42937.214583333334</v>
      </c>
      <c r="B29111" s="2">
        <v>27.873927153908394</v>
      </c>
    </row>
    <row r="29112" spans="1:2" x14ac:dyDescent="0.25">
      <c r="A29112" s="1">
        <v>42937.215277777781</v>
      </c>
      <c r="B29112" s="2">
        <v>-15.582948419742753</v>
      </c>
    </row>
    <row r="29113" spans="1:2" x14ac:dyDescent="0.25">
      <c r="A29113" s="1">
        <v>42937.21597222222</v>
      </c>
      <c r="B29113" s="2">
        <v>-45.588495224160333</v>
      </c>
    </row>
    <row r="29114" spans="1:2" x14ac:dyDescent="0.25">
      <c r="A29114" s="1">
        <v>42937.216666666667</v>
      </c>
      <c r="B29114" s="2">
        <v>-65.9410566513737</v>
      </c>
    </row>
    <row r="29115" spans="1:2" x14ac:dyDescent="0.25">
      <c r="A29115" s="1">
        <v>42937.217361111114</v>
      </c>
      <c r="B29115" s="2">
        <v>-47.207507828926218</v>
      </c>
    </row>
    <row r="29116" spans="1:2" x14ac:dyDescent="0.25">
      <c r="A29116" s="1">
        <v>42937.218055555553</v>
      </c>
      <c r="B29116" s="2">
        <v>-57.994122292889124</v>
      </c>
    </row>
    <row r="29117" spans="1:2" x14ac:dyDescent="0.25">
      <c r="A29117" s="1">
        <v>42937.21875</v>
      </c>
      <c r="B29117" s="2">
        <v>-44.233332924231462</v>
      </c>
    </row>
    <row r="29118" spans="1:2" x14ac:dyDescent="0.25">
      <c r="A29118" s="1">
        <v>42937.219444444447</v>
      </c>
      <c r="B29118" s="2">
        <v>-48.818169719339735</v>
      </c>
    </row>
    <row r="29119" spans="1:2" x14ac:dyDescent="0.25">
      <c r="A29119" s="1">
        <v>42937.220138888886</v>
      </c>
      <c r="B29119" s="2">
        <v>-36.013803045907601</v>
      </c>
    </row>
    <row r="29120" spans="1:2" x14ac:dyDescent="0.25">
      <c r="A29120" s="1">
        <v>42937.220833333333</v>
      </c>
      <c r="B29120" s="2">
        <v>-29.118088333619621</v>
      </c>
    </row>
    <row r="29121" spans="1:2" x14ac:dyDescent="0.25">
      <c r="A29121" s="1">
        <v>42937.22152777778</v>
      </c>
      <c r="B29121" s="2">
        <v>-32.098138520570743</v>
      </c>
    </row>
    <row r="29122" spans="1:2" x14ac:dyDescent="0.25">
      <c r="A29122" s="1">
        <v>42937.222222222219</v>
      </c>
      <c r="B29122" s="2">
        <v>-28.938773732734749</v>
      </c>
    </row>
    <row r="29123" spans="1:2" x14ac:dyDescent="0.25">
      <c r="A29123" s="1">
        <v>42937.222916666666</v>
      </c>
      <c r="B29123" s="2">
        <v>-29.155998773591516</v>
      </c>
    </row>
    <row r="29124" spans="1:2" x14ac:dyDescent="0.25">
      <c r="A29124" s="1">
        <v>42937.223611111112</v>
      </c>
      <c r="B29124" s="2">
        <v>-21.619944775821931</v>
      </c>
    </row>
    <row r="29125" spans="1:2" x14ac:dyDescent="0.25">
      <c r="A29125" s="1">
        <v>42937.224305555559</v>
      </c>
      <c r="B29125" s="2">
        <v>-7.931276311686573</v>
      </c>
    </row>
    <row r="29126" spans="1:2" x14ac:dyDescent="0.25">
      <c r="A29126" s="1">
        <v>42937.224999999999</v>
      </c>
      <c r="B29126" s="2">
        <v>7.6395911541748012</v>
      </c>
    </row>
    <row r="29127" spans="1:2" x14ac:dyDescent="0.25">
      <c r="A29127" s="1">
        <v>42937.225694444445</v>
      </c>
      <c r="B29127" s="2">
        <v>16.57190884221151</v>
      </c>
    </row>
    <row r="29128" spans="1:2" x14ac:dyDescent="0.25">
      <c r="A29128" s="1">
        <v>42937.226388888892</v>
      </c>
      <c r="B29128" s="2">
        <v>29.10987812638923</v>
      </c>
    </row>
    <row r="29129" spans="1:2" x14ac:dyDescent="0.25">
      <c r="A29129" s="1">
        <v>42937.227083333331</v>
      </c>
      <c r="B29129" s="2">
        <v>21.71294100014978</v>
      </c>
    </row>
    <row r="29130" spans="1:2" x14ac:dyDescent="0.25">
      <c r="A29130" s="1">
        <v>42937.227777777778</v>
      </c>
      <c r="B29130" s="2">
        <v>10.789722065548995</v>
      </c>
    </row>
    <row r="29131" spans="1:2" x14ac:dyDescent="0.25">
      <c r="A29131" s="1">
        <v>42937.228472222225</v>
      </c>
      <c r="B29131" s="2">
        <v>-1.3889947922066008</v>
      </c>
    </row>
    <row r="29132" spans="1:2" x14ac:dyDescent="0.25">
      <c r="A29132" s="1">
        <v>42937.229166666664</v>
      </c>
      <c r="B29132" s="2">
        <v>-27.497376375066231</v>
      </c>
    </row>
    <row r="29133" spans="1:2" x14ac:dyDescent="0.25">
      <c r="A29133" s="1">
        <v>42937.229861111111</v>
      </c>
      <c r="B29133" s="2">
        <v>-26.787671069223627</v>
      </c>
    </row>
    <row r="29134" spans="1:2" x14ac:dyDescent="0.25">
      <c r="A29134" s="1">
        <v>42937.230555555558</v>
      </c>
      <c r="B29134" s="2">
        <v>-29.544818798764513</v>
      </c>
    </row>
    <row r="29135" spans="1:2" x14ac:dyDescent="0.25">
      <c r="A29135" s="1">
        <v>42937.231249999997</v>
      </c>
      <c r="B29135" s="2">
        <v>-31.706105451726764</v>
      </c>
    </row>
    <row r="29136" spans="1:2" x14ac:dyDescent="0.25">
      <c r="A29136" s="1">
        <v>42937.231944444444</v>
      </c>
      <c r="B29136" s="2">
        <v>-42.803019589342391</v>
      </c>
    </row>
    <row r="29137" spans="1:2" x14ac:dyDescent="0.25">
      <c r="A29137" s="1">
        <v>42937.232638888891</v>
      </c>
      <c r="B29137" s="2">
        <v>-47.031126086326552</v>
      </c>
    </row>
    <row r="29138" spans="1:2" x14ac:dyDescent="0.25">
      <c r="A29138" s="1">
        <v>42937.23333333333</v>
      </c>
      <c r="B29138" s="2">
        <v>-57.454891637664211</v>
      </c>
    </row>
    <row r="29139" spans="1:2" x14ac:dyDescent="0.25">
      <c r="A29139" s="1">
        <v>42937.234027777777</v>
      </c>
      <c r="B29139" s="2">
        <v>-65.551629401297149</v>
      </c>
    </row>
    <row r="29140" spans="1:2" x14ac:dyDescent="0.25">
      <c r="A29140" s="1">
        <v>42937.234722222223</v>
      </c>
      <c r="B29140" s="2">
        <v>-55.715481300857697</v>
      </c>
    </row>
    <row r="29141" spans="1:2" x14ac:dyDescent="0.25">
      <c r="A29141" s="1">
        <v>42937.23541666667</v>
      </c>
      <c r="B29141" s="2">
        <v>-37.7539831511817</v>
      </c>
    </row>
    <row r="29142" spans="1:2" x14ac:dyDescent="0.25">
      <c r="A29142" s="1">
        <v>42937.236111111109</v>
      </c>
      <c r="B29142" s="2">
        <v>-41.512496191865651</v>
      </c>
    </row>
    <row r="29143" spans="1:2" x14ac:dyDescent="0.25">
      <c r="A29143" s="1">
        <v>42937.236805555556</v>
      </c>
      <c r="B29143" s="2">
        <v>-30.253438703346667</v>
      </c>
    </row>
    <row r="29144" spans="1:2" x14ac:dyDescent="0.25">
      <c r="A29144" s="1">
        <v>42937.237500000003</v>
      </c>
      <c r="B29144" s="2">
        <v>-24.714598651933194</v>
      </c>
    </row>
    <row r="29145" spans="1:2" x14ac:dyDescent="0.25">
      <c r="A29145" s="1">
        <v>42937.238194444442</v>
      </c>
      <c r="B29145" s="2">
        <v>-18.901295529094448</v>
      </c>
    </row>
    <row r="29146" spans="1:2" x14ac:dyDescent="0.25">
      <c r="A29146" s="1">
        <v>42937.238888888889</v>
      </c>
      <c r="B29146" s="2">
        <v>-4.2124973701565374</v>
      </c>
    </row>
    <row r="29147" spans="1:2" x14ac:dyDescent="0.25">
      <c r="A29147" s="1">
        <v>42937.239583333336</v>
      </c>
      <c r="B29147" s="2">
        <v>-15.366944814535479</v>
      </c>
    </row>
    <row r="29148" spans="1:2" x14ac:dyDescent="0.25">
      <c r="A29148" s="1">
        <v>42937.240277777775</v>
      </c>
      <c r="B29148" s="2">
        <v>-3.9486506648730333</v>
      </c>
    </row>
    <row r="29149" spans="1:2" x14ac:dyDescent="0.25">
      <c r="A29149" s="1">
        <v>42937.240972222222</v>
      </c>
      <c r="B29149" s="2">
        <v>-4.6616489628737323</v>
      </c>
    </row>
    <row r="29150" spans="1:2" x14ac:dyDescent="0.25">
      <c r="A29150" s="1">
        <v>42937.241666666669</v>
      </c>
      <c r="B29150" s="2">
        <v>-8.5933881045202725</v>
      </c>
    </row>
    <row r="29151" spans="1:2" x14ac:dyDescent="0.25">
      <c r="A29151" s="1">
        <v>42937.242361111108</v>
      </c>
      <c r="B29151" s="2">
        <v>-23.204494388516952</v>
      </c>
    </row>
    <row r="29152" spans="1:2" x14ac:dyDescent="0.25">
      <c r="A29152" s="1">
        <v>42937.243055555555</v>
      </c>
      <c r="B29152" s="2">
        <v>-16.40014453731904</v>
      </c>
    </row>
    <row r="29153" spans="1:2" x14ac:dyDescent="0.25">
      <c r="A29153" s="1">
        <v>42937.243750000001</v>
      </c>
      <c r="B29153" s="2">
        <v>-0.74578727293604363</v>
      </c>
    </row>
    <row r="29154" spans="1:2" x14ac:dyDescent="0.25">
      <c r="A29154" s="1">
        <v>42937.244444444441</v>
      </c>
      <c r="B29154" s="2">
        <v>16.367039595400275</v>
      </c>
    </row>
    <row r="29155" spans="1:2" x14ac:dyDescent="0.25">
      <c r="A29155" s="1">
        <v>42937.245138888888</v>
      </c>
      <c r="B29155" s="2">
        <v>31.856731144651228</v>
      </c>
    </row>
    <row r="29156" spans="1:2" x14ac:dyDescent="0.25">
      <c r="A29156" s="1">
        <v>42937.245833333334</v>
      </c>
      <c r="B29156" s="2">
        <v>36.019200015752965</v>
      </c>
    </row>
    <row r="29157" spans="1:2" x14ac:dyDescent="0.25">
      <c r="A29157" s="1">
        <v>42937.246527777781</v>
      </c>
      <c r="B29157" s="2">
        <v>56.901190111712395</v>
      </c>
    </row>
    <row r="29158" spans="1:2" x14ac:dyDescent="0.25">
      <c r="A29158" s="1">
        <v>42937.24722222222</v>
      </c>
      <c r="B29158" s="2">
        <v>77.526723027087669</v>
      </c>
    </row>
    <row r="29159" spans="1:2" x14ac:dyDescent="0.25">
      <c r="A29159" s="1">
        <v>42937.247916666667</v>
      </c>
      <c r="B29159" s="2">
        <v>91.705815268899698</v>
      </c>
    </row>
    <row r="29160" spans="1:2" x14ac:dyDescent="0.25">
      <c r="A29160" s="1">
        <v>42937.248611111114</v>
      </c>
      <c r="B29160" s="2">
        <v>107.60332146094879</v>
      </c>
    </row>
    <row r="29161" spans="1:2" x14ac:dyDescent="0.25">
      <c r="A29161" s="1">
        <v>42937.249305555553</v>
      </c>
      <c r="B29161" s="2">
        <v>114.30861365359742</v>
      </c>
    </row>
    <row r="29162" spans="1:2" x14ac:dyDescent="0.25">
      <c r="A29162" s="1">
        <v>42937.25</v>
      </c>
      <c r="B29162" s="2">
        <v>138.49489546882688</v>
      </c>
    </row>
    <row r="29163" spans="1:2" x14ac:dyDescent="0.25">
      <c r="A29163" s="1">
        <v>42937.250694444447</v>
      </c>
      <c r="B29163" s="2">
        <v>144.34817855840473</v>
      </c>
    </row>
    <row r="29164" spans="1:2" x14ac:dyDescent="0.25">
      <c r="A29164" s="1">
        <v>42937.251388888886</v>
      </c>
      <c r="B29164" s="2">
        <v>153.22403832034519</v>
      </c>
    </row>
    <row r="29165" spans="1:2" x14ac:dyDescent="0.25">
      <c r="A29165" s="1">
        <v>42937.252083333333</v>
      </c>
      <c r="B29165" s="2">
        <v>151.33015597089349</v>
      </c>
    </row>
    <row r="29166" spans="1:2" x14ac:dyDescent="0.25">
      <c r="A29166" s="1">
        <v>42937.25277777778</v>
      </c>
      <c r="B29166" s="2">
        <v>146.85884805340126</v>
      </c>
    </row>
    <row r="29167" spans="1:2" x14ac:dyDescent="0.25">
      <c r="A29167" s="1">
        <v>42937.253472222219</v>
      </c>
      <c r="B29167" s="2">
        <v>148.00402210385073</v>
      </c>
    </row>
    <row r="29168" spans="1:2" x14ac:dyDescent="0.25">
      <c r="A29168" s="1">
        <v>42937.254166666666</v>
      </c>
      <c r="B29168" s="2">
        <v>139.80688984554726</v>
      </c>
    </row>
    <row r="29169" spans="1:2" x14ac:dyDescent="0.25">
      <c r="A29169" s="1">
        <v>42937.254861111112</v>
      </c>
      <c r="B29169" s="2">
        <v>129.47815891524468</v>
      </c>
    </row>
    <row r="29170" spans="1:2" x14ac:dyDescent="0.25">
      <c r="A29170" s="1">
        <v>42937.255555555559</v>
      </c>
      <c r="B29170" s="2">
        <v>119.6380606450839</v>
      </c>
    </row>
    <row r="29171" spans="1:2" x14ac:dyDescent="0.25">
      <c r="A29171" s="1">
        <v>42937.256249999999</v>
      </c>
      <c r="B29171" s="2">
        <v>106.24181424601313</v>
      </c>
    </row>
    <row r="29172" spans="1:2" x14ac:dyDescent="0.25">
      <c r="A29172" s="1">
        <v>42937.256944444445</v>
      </c>
      <c r="B29172" s="2">
        <v>70.447883210100315</v>
      </c>
    </row>
    <row r="29173" spans="1:2" x14ac:dyDescent="0.25">
      <c r="A29173" s="1">
        <v>42937.257638888892</v>
      </c>
      <c r="B29173" s="2">
        <v>28.282885130099991</v>
      </c>
    </row>
    <row r="29174" spans="1:2" x14ac:dyDescent="0.25">
      <c r="A29174" s="1">
        <v>42937.258333333331</v>
      </c>
      <c r="B29174" s="2">
        <v>6.7572383014698669</v>
      </c>
    </row>
    <row r="29175" spans="1:2" x14ac:dyDescent="0.25">
      <c r="A29175" s="1">
        <v>42937.259027777778</v>
      </c>
      <c r="B29175" s="2">
        <v>5.9547310942492917</v>
      </c>
    </row>
    <row r="29176" spans="1:2" x14ac:dyDescent="0.25">
      <c r="A29176" s="1">
        <v>42937.259722222225</v>
      </c>
      <c r="B29176" s="2">
        <v>11.306277765834238</v>
      </c>
    </row>
    <row r="29177" spans="1:2" x14ac:dyDescent="0.25">
      <c r="A29177" s="1">
        <v>42937.260416666664</v>
      </c>
      <c r="B29177" s="2">
        <v>14.1490435927369</v>
      </c>
    </row>
    <row r="29178" spans="1:2" x14ac:dyDescent="0.25">
      <c r="A29178" s="1">
        <v>42937.261111111111</v>
      </c>
      <c r="B29178" s="2">
        <v>17.284083747528104</v>
      </c>
    </row>
    <row r="29179" spans="1:2" x14ac:dyDescent="0.25">
      <c r="A29179" s="1">
        <v>42937.261805555558</v>
      </c>
      <c r="B29179" s="2">
        <v>19.709099038657346</v>
      </c>
    </row>
    <row r="29180" spans="1:2" x14ac:dyDescent="0.25">
      <c r="A29180" s="1">
        <v>42937.262499999997</v>
      </c>
      <c r="B29180" s="2">
        <v>29.799972199807236</v>
      </c>
    </row>
    <row r="29181" spans="1:2" x14ac:dyDescent="0.25">
      <c r="A29181" s="1">
        <v>42937.263194444444</v>
      </c>
      <c r="B29181" s="2">
        <v>44.031047141105709</v>
      </c>
    </row>
    <row r="29182" spans="1:2" x14ac:dyDescent="0.25">
      <c r="A29182" s="1">
        <v>42937.263888888891</v>
      </c>
      <c r="B29182" s="2">
        <v>50.123451552772892</v>
      </c>
    </row>
    <row r="29183" spans="1:2" x14ac:dyDescent="0.25">
      <c r="A29183" s="1">
        <v>42937.26458333333</v>
      </c>
      <c r="B29183" s="2">
        <v>62.946813179424495</v>
      </c>
    </row>
    <row r="29184" spans="1:2" x14ac:dyDescent="0.25">
      <c r="A29184" s="1">
        <v>42937.265277777777</v>
      </c>
      <c r="B29184" s="2">
        <v>68.518975190624289</v>
      </c>
    </row>
    <row r="29185" spans="1:2" x14ac:dyDescent="0.25">
      <c r="A29185" s="1">
        <v>42937.265972222223</v>
      </c>
      <c r="B29185" s="2">
        <v>67.02250839610933</v>
      </c>
    </row>
    <row r="29186" spans="1:2" x14ac:dyDescent="0.25">
      <c r="A29186" s="1">
        <v>42937.26666666667</v>
      </c>
      <c r="B29186" s="2">
        <v>70.631974726001502</v>
      </c>
    </row>
    <row r="29187" spans="1:2" x14ac:dyDescent="0.25">
      <c r="A29187" s="1">
        <v>42937.267361111109</v>
      </c>
      <c r="B29187" s="2">
        <v>68.506607938798453</v>
      </c>
    </row>
    <row r="29188" spans="1:2" x14ac:dyDescent="0.25">
      <c r="A29188" s="1">
        <v>42937.268055555556</v>
      </c>
      <c r="B29188" s="2">
        <v>63.978526595743219</v>
      </c>
    </row>
    <row r="29189" spans="1:2" x14ac:dyDescent="0.25">
      <c r="A29189" s="1">
        <v>42937.268750000003</v>
      </c>
      <c r="B29189" s="2">
        <v>67.125530079509673</v>
      </c>
    </row>
    <row r="29190" spans="1:2" x14ac:dyDescent="0.25">
      <c r="A29190" s="1">
        <v>42937.269444444442</v>
      </c>
      <c r="B29190" s="2">
        <v>61.526786631993794</v>
      </c>
    </row>
    <row r="29191" spans="1:2" x14ac:dyDescent="0.25">
      <c r="A29191" s="1">
        <v>42937.270138888889</v>
      </c>
      <c r="B29191" s="2">
        <v>58.860326646340155</v>
      </c>
    </row>
    <row r="29192" spans="1:2" x14ac:dyDescent="0.25">
      <c r="A29192" s="1">
        <v>42937.270833333336</v>
      </c>
      <c r="B29192" s="2">
        <v>58.653859211025214</v>
      </c>
    </row>
    <row r="29193" spans="1:2" x14ac:dyDescent="0.25">
      <c r="A29193" s="1">
        <v>42937.271527777775</v>
      </c>
      <c r="B29193" s="2">
        <v>57.479418710939356</v>
      </c>
    </row>
    <row r="29194" spans="1:2" x14ac:dyDescent="0.25">
      <c r="A29194" s="1">
        <v>42937.272222222222</v>
      </c>
      <c r="B29194" s="2">
        <v>58.976295630236081</v>
      </c>
    </row>
    <row r="29195" spans="1:2" x14ac:dyDescent="0.25">
      <c r="A29195" s="1">
        <v>42937.272916666669</v>
      </c>
      <c r="B29195" s="2">
        <v>46.655924946739106</v>
      </c>
    </row>
    <row r="29196" spans="1:2" x14ac:dyDescent="0.25">
      <c r="A29196" s="1">
        <v>42937.273611111108</v>
      </c>
      <c r="B29196" s="2">
        <v>49.614905379272145</v>
      </c>
    </row>
    <row r="29197" spans="1:2" x14ac:dyDescent="0.25">
      <c r="A29197" s="1">
        <v>42937.274305555555</v>
      </c>
      <c r="B29197" s="2">
        <v>47.051109893251365</v>
      </c>
    </row>
    <row r="29198" spans="1:2" x14ac:dyDescent="0.25">
      <c r="A29198" s="1">
        <v>42937.275000000001</v>
      </c>
      <c r="B29198" s="2">
        <v>41.251579361438054</v>
      </c>
    </row>
    <row r="29199" spans="1:2" x14ac:dyDescent="0.25">
      <c r="A29199" s="1">
        <v>42937.275694444441</v>
      </c>
      <c r="B29199" s="2">
        <v>42.369419941236266</v>
      </c>
    </row>
    <row r="29200" spans="1:2" x14ac:dyDescent="0.25">
      <c r="A29200" s="1">
        <v>42937.276388888888</v>
      </c>
      <c r="B29200" s="2">
        <v>41.963037081748674</v>
      </c>
    </row>
    <row r="29201" spans="1:2" x14ac:dyDescent="0.25">
      <c r="A29201" s="1">
        <v>42937.277083333334</v>
      </c>
      <c r="B29201" s="2">
        <v>27.700705634081775</v>
      </c>
    </row>
    <row r="29202" spans="1:2" x14ac:dyDescent="0.25">
      <c r="A29202" s="1">
        <v>42937.277777777781</v>
      </c>
      <c r="B29202" s="2">
        <v>15.851784935200703</v>
      </c>
    </row>
    <row r="29203" spans="1:2" x14ac:dyDescent="0.25">
      <c r="A29203" s="1">
        <v>42937.27847222222</v>
      </c>
      <c r="B29203" s="2">
        <v>8.5793580781862442</v>
      </c>
    </row>
    <row r="29204" spans="1:2" x14ac:dyDescent="0.25">
      <c r="A29204" s="1">
        <v>42937.279166666667</v>
      </c>
      <c r="B29204" s="2">
        <v>-6.0169681301340462E-2</v>
      </c>
    </row>
    <row r="29205" spans="1:2" x14ac:dyDescent="0.25">
      <c r="A29205" s="1">
        <v>42937.279861111114</v>
      </c>
      <c r="B29205" s="2">
        <v>-9.5933511174089894</v>
      </c>
    </row>
    <row r="29206" spans="1:2" x14ac:dyDescent="0.25">
      <c r="A29206" s="1">
        <v>42937.280555555553</v>
      </c>
      <c r="B29206" s="2">
        <v>-18.021659975580405</v>
      </c>
    </row>
    <row r="29207" spans="1:2" x14ac:dyDescent="0.25">
      <c r="A29207" s="1">
        <v>42937.28125</v>
      </c>
      <c r="B29207" s="2">
        <v>-15.630656965800153</v>
      </c>
    </row>
    <row r="29208" spans="1:2" x14ac:dyDescent="0.25">
      <c r="A29208" s="1">
        <v>42937.281944444447</v>
      </c>
      <c r="B29208" s="2">
        <v>-24.21558007094815</v>
      </c>
    </row>
    <row r="29209" spans="1:2" x14ac:dyDescent="0.25">
      <c r="A29209" s="1">
        <v>42937.282638888886</v>
      </c>
      <c r="B29209" s="2">
        <v>-25.934730287240622</v>
      </c>
    </row>
    <row r="29210" spans="1:2" x14ac:dyDescent="0.25">
      <c r="A29210" s="1">
        <v>42937.283333333333</v>
      </c>
      <c r="B29210" s="2">
        <v>-34.256703140748627</v>
      </c>
    </row>
    <row r="29211" spans="1:2" x14ac:dyDescent="0.25">
      <c r="A29211" s="1">
        <v>42937.28402777778</v>
      </c>
      <c r="B29211" s="2">
        <v>-48.563350355240985</v>
      </c>
    </row>
    <row r="29212" spans="1:2" x14ac:dyDescent="0.25">
      <c r="A29212" s="1">
        <v>42937.284722222219</v>
      </c>
      <c r="B29212" s="2">
        <v>-34.594473347753713</v>
      </c>
    </row>
    <row r="29213" spans="1:2" x14ac:dyDescent="0.25">
      <c r="A29213" s="1">
        <v>42937.285416666666</v>
      </c>
      <c r="B29213" s="2">
        <v>-13.504136271567161</v>
      </c>
    </row>
    <row r="29214" spans="1:2" x14ac:dyDescent="0.25">
      <c r="A29214" s="1">
        <v>42937.286111111112</v>
      </c>
      <c r="B29214" s="2">
        <v>2.1945558060038213</v>
      </c>
    </row>
    <row r="29215" spans="1:2" x14ac:dyDescent="0.25">
      <c r="A29215" s="1">
        <v>42937.286805555559</v>
      </c>
      <c r="B29215" s="2">
        <v>1.8703421733536136</v>
      </c>
    </row>
    <row r="29216" spans="1:2" x14ac:dyDescent="0.25">
      <c r="A29216" s="1">
        <v>42937.287499999999</v>
      </c>
      <c r="B29216" s="2">
        <v>-6.4069370202254508</v>
      </c>
    </row>
    <row r="29217" spans="1:2" x14ac:dyDescent="0.25">
      <c r="A29217" s="1">
        <v>42937.288194444445</v>
      </c>
      <c r="B29217" s="2">
        <v>0.78515712615335365</v>
      </c>
    </row>
    <row r="29218" spans="1:2" x14ac:dyDescent="0.25">
      <c r="A29218" s="1">
        <v>42937.288888888892</v>
      </c>
      <c r="B29218" s="2">
        <v>11.85029266331888</v>
      </c>
    </row>
    <row r="29219" spans="1:2" x14ac:dyDescent="0.25">
      <c r="A29219" s="1">
        <v>42937.289583333331</v>
      </c>
      <c r="B29219" s="2">
        <v>13.671940101923731</v>
      </c>
    </row>
    <row r="29220" spans="1:2" x14ac:dyDescent="0.25">
      <c r="A29220" s="1">
        <v>42937.290277777778</v>
      </c>
      <c r="B29220" s="2">
        <v>6.9665847445488911</v>
      </c>
    </row>
    <row r="29221" spans="1:2" x14ac:dyDescent="0.25">
      <c r="A29221" s="1">
        <v>42937.290972222225</v>
      </c>
      <c r="B29221" s="2">
        <v>-11.077499667810237</v>
      </c>
    </row>
    <row r="29222" spans="1:2" x14ac:dyDescent="0.25">
      <c r="A29222" s="1">
        <v>42937.291666666664</v>
      </c>
      <c r="B29222" s="2">
        <v>-23.248373138264288</v>
      </c>
    </row>
    <row r="29223" spans="1:2" x14ac:dyDescent="0.25">
      <c r="A29223" s="1">
        <v>42937.292361111111</v>
      </c>
      <c r="B29223" s="2">
        <v>2.2750345790137847</v>
      </c>
    </row>
    <row r="29224" spans="1:2" x14ac:dyDescent="0.25">
      <c r="A29224" s="1">
        <v>42937.293055555558</v>
      </c>
      <c r="B29224" s="2">
        <v>9.4432511701539621</v>
      </c>
    </row>
    <row r="29225" spans="1:2" x14ac:dyDescent="0.25">
      <c r="A29225" s="1">
        <v>42937.293749999997</v>
      </c>
      <c r="B29225" s="2">
        <v>-9.6494303854129004</v>
      </c>
    </row>
    <row r="29226" spans="1:2" x14ac:dyDescent="0.25">
      <c r="A29226" s="1">
        <v>42937.294444444444</v>
      </c>
      <c r="B29226" s="2">
        <v>-11.804691882027933</v>
      </c>
    </row>
    <row r="29227" spans="1:2" x14ac:dyDescent="0.25">
      <c r="A29227" s="1">
        <v>42937.295138888891</v>
      </c>
      <c r="B29227" s="2">
        <v>5.9306733067729507</v>
      </c>
    </row>
    <row r="29228" spans="1:2" x14ac:dyDescent="0.25">
      <c r="A29228" s="1">
        <v>42937.29583333333</v>
      </c>
      <c r="B29228" s="2">
        <v>32.21128759278848</v>
      </c>
    </row>
    <row r="29229" spans="1:2" x14ac:dyDescent="0.25">
      <c r="A29229" s="1">
        <v>42937.296527777777</v>
      </c>
      <c r="B29229" s="2">
        <v>38.770214761608806</v>
      </c>
    </row>
    <row r="29230" spans="1:2" x14ac:dyDescent="0.25">
      <c r="A29230" s="1">
        <v>42937.297222222223</v>
      </c>
      <c r="B29230" s="2">
        <v>37.306589740082565</v>
      </c>
    </row>
    <row r="29231" spans="1:2" x14ac:dyDescent="0.25">
      <c r="A29231" s="1">
        <v>42937.29791666667</v>
      </c>
      <c r="B29231" s="2">
        <v>43.403468701111464</v>
      </c>
    </row>
    <row r="29232" spans="1:2" x14ac:dyDescent="0.25">
      <c r="A29232" s="1">
        <v>42937.298611111109</v>
      </c>
      <c r="B29232" s="2">
        <v>39.563853954784278</v>
      </c>
    </row>
    <row r="29233" spans="1:2" x14ac:dyDescent="0.25">
      <c r="A29233" s="1">
        <v>42937.299305555556</v>
      </c>
      <c r="B29233" s="2">
        <v>36.461050900651998</v>
      </c>
    </row>
    <row r="29234" spans="1:2" x14ac:dyDescent="0.25">
      <c r="A29234" s="1">
        <v>42937.3</v>
      </c>
      <c r="B29234" s="2">
        <v>23.016940321181998</v>
      </c>
    </row>
    <row r="29235" spans="1:2" x14ac:dyDescent="0.25">
      <c r="A29235" s="1">
        <v>42937.300694444442</v>
      </c>
      <c r="B29235" s="2">
        <v>23.960882486585373</v>
      </c>
    </row>
    <row r="29236" spans="1:2" x14ac:dyDescent="0.25">
      <c r="A29236" s="1">
        <v>42937.301388888889</v>
      </c>
      <c r="B29236" s="2">
        <v>9.2302971383188073</v>
      </c>
    </row>
    <row r="29237" spans="1:2" x14ac:dyDescent="0.25">
      <c r="A29237" s="1">
        <v>42937.302083333336</v>
      </c>
      <c r="B29237" s="2">
        <v>2.5733283586237423</v>
      </c>
    </row>
    <row r="29238" spans="1:2" x14ac:dyDescent="0.25">
      <c r="A29238" s="1">
        <v>42937.302777777775</v>
      </c>
      <c r="B29238" s="2">
        <v>-8.2518296874981996</v>
      </c>
    </row>
    <row r="29239" spans="1:2" x14ac:dyDescent="0.25">
      <c r="A29239" s="1">
        <v>42937.303472222222</v>
      </c>
      <c r="B29239" s="2">
        <v>-9.1188023082213476</v>
      </c>
    </row>
    <row r="29240" spans="1:2" x14ac:dyDescent="0.25">
      <c r="A29240" s="1">
        <v>42937.304166666669</v>
      </c>
      <c r="B29240" s="2">
        <v>-10.756465286870176</v>
      </c>
    </row>
    <row r="29241" spans="1:2" x14ac:dyDescent="0.25">
      <c r="A29241" s="1">
        <v>42937.304861111108</v>
      </c>
      <c r="B29241" s="2">
        <v>-3.8086007949275276</v>
      </c>
    </row>
    <row r="29242" spans="1:2" x14ac:dyDescent="0.25">
      <c r="A29242" s="1">
        <v>42937.305555555555</v>
      </c>
      <c r="B29242" s="2">
        <v>0.58098982741745808</v>
      </c>
    </row>
    <row r="29243" spans="1:2" x14ac:dyDescent="0.25">
      <c r="A29243" s="1">
        <v>42937.306250000001</v>
      </c>
      <c r="B29243" s="2">
        <v>3.0966499597610286</v>
      </c>
    </row>
    <row r="29244" spans="1:2" x14ac:dyDescent="0.25">
      <c r="A29244" s="1">
        <v>42937.306944444441</v>
      </c>
      <c r="B29244" s="2">
        <v>6.6098382334962178</v>
      </c>
    </row>
    <row r="29245" spans="1:2" x14ac:dyDescent="0.25">
      <c r="A29245" s="1">
        <v>42937.307638888888</v>
      </c>
      <c r="B29245" s="2">
        <v>14.698337682297764</v>
      </c>
    </row>
    <row r="29246" spans="1:2" x14ac:dyDescent="0.25">
      <c r="A29246" s="1">
        <v>42937.308333333334</v>
      </c>
      <c r="B29246" s="2">
        <v>8.2238221984026794</v>
      </c>
    </row>
    <row r="29247" spans="1:2" x14ac:dyDescent="0.25">
      <c r="A29247" s="1">
        <v>42937.309027777781</v>
      </c>
      <c r="B29247" s="2">
        <v>7.9919928747500917</v>
      </c>
    </row>
    <row r="29248" spans="1:2" x14ac:dyDescent="0.25">
      <c r="A29248" s="1">
        <v>42937.30972222222</v>
      </c>
      <c r="B29248" s="2">
        <v>10.276197786466218</v>
      </c>
    </row>
    <row r="29249" spans="1:2" x14ac:dyDescent="0.25">
      <c r="A29249" s="1">
        <v>42937.310416666667</v>
      </c>
      <c r="B29249" s="2">
        <v>12.20725638356962</v>
      </c>
    </row>
    <row r="29250" spans="1:2" x14ac:dyDescent="0.25">
      <c r="A29250" s="1">
        <v>42937.311111111114</v>
      </c>
      <c r="B29250" s="2">
        <v>-2.0797387014686439</v>
      </c>
    </row>
    <row r="29251" spans="1:2" x14ac:dyDescent="0.25">
      <c r="A29251" s="1">
        <v>42937.311805555553</v>
      </c>
      <c r="B29251" s="2">
        <v>-21.996884176165135</v>
      </c>
    </row>
    <row r="29252" spans="1:2" x14ac:dyDescent="0.25">
      <c r="A29252" s="1">
        <v>42937.3125</v>
      </c>
      <c r="B29252" s="2">
        <v>-33.59877666733761</v>
      </c>
    </row>
    <row r="29253" spans="1:2" x14ac:dyDescent="0.25">
      <c r="A29253" s="1">
        <v>42937.313194444447</v>
      </c>
      <c r="B29253" s="2">
        <v>-29.144577997414064</v>
      </c>
    </row>
    <row r="29254" spans="1:2" x14ac:dyDescent="0.25">
      <c r="A29254" s="1">
        <v>42937.313888888886</v>
      </c>
      <c r="B29254" s="2">
        <v>-31.096708264667541</v>
      </c>
    </row>
    <row r="29255" spans="1:2" x14ac:dyDescent="0.25">
      <c r="A29255" s="1">
        <v>42937.314583333333</v>
      </c>
      <c r="B29255" s="2">
        <v>-27.657140407329038</v>
      </c>
    </row>
    <row r="29256" spans="1:2" x14ac:dyDescent="0.25">
      <c r="A29256" s="1">
        <v>42937.31527777778</v>
      </c>
      <c r="B29256" s="2">
        <v>-33.706569195340855</v>
      </c>
    </row>
    <row r="29257" spans="1:2" x14ac:dyDescent="0.25">
      <c r="A29257" s="1">
        <v>42937.315972222219</v>
      </c>
      <c r="B29257" s="2">
        <v>-35.484012255260801</v>
      </c>
    </row>
    <row r="29258" spans="1:2" x14ac:dyDescent="0.25">
      <c r="A29258" s="1">
        <v>42937.316666666666</v>
      </c>
      <c r="B29258" s="2">
        <v>-43.60671179033816</v>
      </c>
    </row>
    <row r="29259" spans="1:2" x14ac:dyDescent="0.25">
      <c r="A29259" s="1">
        <v>42937.317361111112</v>
      </c>
      <c r="B29259" s="2">
        <v>-52.300046972280448</v>
      </c>
    </row>
    <row r="29260" spans="1:2" x14ac:dyDescent="0.25">
      <c r="A29260" s="1">
        <v>42937.318055555559</v>
      </c>
      <c r="B29260" s="2">
        <v>-55.06002933657534</v>
      </c>
    </row>
    <row r="29261" spans="1:2" x14ac:dyDescent="0.25">
      <c r="A29261" s="1">
        <v>42937.318749999999</v>
      </c>
      <c r="B29261" s="2">
        <v>-73.908236348248707</v>
      </c>
    </row>
    <row r="29262" spans="1:2" x14ac:dyDescent="0.25">
      <c r="A29262" s="1">
        <v>42937.319444444445</v>
      </c>
      <c r="B29262" s="2">
        <v>-81.907015423088652</v>
      </c>
    </row>
    <row r="29263" spans="1:2" x14ac:dyDescent="0.25">
      <c r="A29263" s="1">
        <v>42937.320138888892</v>
      </c>
      <c r="B29263" s="2">
        <v>-48.723907223761003</v>
      </c>
    </row>
    <row r="29264" spans="1:2" x14ac:dyDescent="0.25">
      <c r="A29264" s="1">
        <v>42937.320833333331</v>
      </c>
      <c r="B29264" s="2">
        <v>-38.094420916241262</v>
      </c>
    </row>
    <row r="29265" spans="1:2" x14ac:dyDescent="0.25">
      <c r="A29265" s="1">
        <v>42937.321527777778</v>
      </c>
      <c r="B29265" s="2">
        <v>-21.37177572438377</v>
      </c>
    </row>
    <row r="29266" spans="1:2" x14ac:dyDescent="0.25">
      <c r="A29266" s="1">
        <v>42937.322222222225</v>
      </c>
      <c r="B29266" s="2">
        <v>-0.1611808467656374</v>
      </c>
    </row>
    <row r="29267" spans="1:2" x14ac:dyDescent="0.25">
      <c r="A29267" s="1">
        <v>42937.322916666664</v>
      </c>
      <c r="B29267" s="2">
        <v>26.036830309503905</v>
      </c>
    </row>
    <row r="29268" spans="1:2" x14ac:dyDescent="0.25">
      <c r="A29268" s="1">
        <v>42937.323611111111</v>
      </c>
      <c r="B29268" s="2">
        <v>34.43969622589163</v>
      </c>
    </row>
    <row r="29269" spans="1:2" x14ac:dyDescent="0.25">
      <c r="A29269" s="1">
        <v>42937.324305555558</v>
      </c>
      <c r="B29269" s="2">
        <v>50.361293478061754</v>
      </c>
    </row>
    <row r="29270" spans="1:2" x14ac:dyDescent="0.25">
      <c r="A29270" s="1">
        <v>42937.324999999997</v>
      </c>
      <c r="B29270" s="2">
        <v>46.443912652121796</v>
      </c>
    </row>
    <row r="29271" spans="1:2" x14ac:dyDescent="0.25">
      <c r="A29271" s="1">
        <v>42937.325694444444</v>
      </c>
      <c r="B29271" s="2">
        <v>43.576146902442751</v>
      </c>
    </row>
    <row r="29272" spans="1:2" x14ac:dyDescent="0.25">
      <c r="A29272" s="1">
        <v>42937.326388888891</v>
      </c>
      <c r="B29272" s="2">
        <v>47.864117082932111</v>
      </c>
    </row>
    <row r="29273" spans="1:2" x14ac:dyDescent="0.25">
      <c r="A29273" s="1">
        <v>42937.32708333333</v>
      </c>
      <c r="B29273" s="2">
        <v>54.217413595212079</v>
      </c>
    </row>
    <row r="29274" spans="1:2" x14ac:dyDescent="0.25">
      <c r="A29274" s="1">
        <v>42937.327777777777</v>
      </c>
      <c r="B29274" s="2">
        <v>50.936613381797606</v>
      </c>
    </row>
    <row r="29275" spans="1:2" x14ac:dyDescent="0.25">
      <c r="A29275" s="1">
        <v>42937.328472222223</v>
      </c>
      <c r="B29275" s="2">
        <v>43.813579465227669</v>
      </c>
    </row>
    <row r="29276" spans="1:2" x14ac:dyDescent="0.25">
      <c r="A29276" s="1">
        <v>42937.32916666667</v>
      </c>
      <c r="B29276" s="2">
        <v>37.174111087793911</v>
      </c>
    </row>
    <row r="29277" spans="1:2" x14ac:dyDescent="0.25">
      <c r="A29277" s="1">
        <v>42937.329861111109</v>
      </c>
      <c r="B29277" s="2">
        <v>30.737550813779428</v>
      </c>
    </row>
    <row r="29278" spans="1:2" x14ac:dyDescent="0.25">
      <c r="A29278" s="1">
        <v>42937.330555555556</v>
      </c>
      <c r="B29278" s="2">
        <v>19.476722774007065</v>
      </c>
    </row>
    <row r="29279" spans="1:2" x14ac:dyDescent="0.25">
      <c r="A29279" s="1">
        <v>42937.331250000003</v>
      </c>
      <c r="B29279" s="2">
        <v>16.449590172789371</v>
      </c>
    </row>
    <row r="29280" spans="1:2" x14ac:dyDescent="0.25">
      <c r="A29280" s="1">
        <v>42937.331944444442</v>
      </c>
      <c r="B29280" s="2">
        <v>12.232936574621514</v>
      </c>
    </row>
    <row r="29281" spans="1:2" x14ac:dyDescent="0.25">
      <c r="A29281" s="1">
        <v>42937.332638888889</v>
      </c>
      <c r="B29281" s="2">
        <v>-8.2122966925016954</v>
      </c>
    </row>
    <row r="29282" spans="1:2" x14ac:dyDescent="0.25">
      <c r="A29282" s="1">
        <v>42937.333333333336</v>
      </c>
      <c r="B29282" s="2">
        <v>-17.689243916482763</v>
      </c>
    </row>
    <row r="29283" spans="1:2" x14ac:dyDescent="0.25">
      <c r="A29283" s="1">
        <v>42937.334027777775</v>
      </c>
      <c r="B29283" s="2">
        <v>-41.251287752282707</v>
      </c>
    </row>
    <row r="29284" spans="1:2" x14ac:dyDescent="0.25">
      <c r="A29284" s="1">
        <v>42937.334722222222</v>
      </c>
      <c r="B29284" s="2">
        <v>-41.147952214711403</v>
      </c>
    </row>
    <row r="29285" spans="1:2" x14ac:dyDescent="0.25">
      <c r="A29285" s="1">
        <v>42937.335416666669</v>
      </c>
      <c r="B29285" s="2">
        <v>-24.347750259527434</v>
      </c>
    </row>
    <row r="29286" spans="1:2" x14ac:dyDescent="0.25">
      <c r="A29286" s="1">
        <v>42937.336111111108</v>
      </c>
      <c r="B29286" s="2">
        <v>-2.1813939565171796</v>
      </c>
    </row>
    <row r="29287" spans="1:2" x14ac:dyDescent="0.25">
      <c r="A29287" s="1">
        <v>42937.336805555555</v>
      </c>
      <c r="B29287" s="2">
        <v>10.819837122385312</v>
      </c>
    </row>
    <row r="29288" spans="1:2" x14ac:dyDescent="0.25">
      <c r="A29288" s="1">
        <v>42937.337500000001</v>
      </c>
      <c r="B29288" s="2">
        <v>11.290344298875425</v>
      </c>
    </row>
    <row r="29289" spans="1:2" x14ac:dyDescent="0.25">
      <c r="A29289" s="1">
        <v>42937.338194444441</v>
      </c>
      <c r="B29289" s="2">
        <v>22.412173934720826</v>
      </c>
    </row>
    <row r="29290" spans="1:2" x14ac:dyDescent="0.25">
      <c r="A29290" s="1">
        <v>42937.338888888888</v>
      </c>
      <c r="B29290" s="2">
        <v>-0.48364230579851814</v>
      </c>
    </row>
    <row r="29291" spans="1:2" x14ac:dyDescent="0.25">
      <c r="A29291" s="1">
        <v>42937.339583333334</v>
      </c>
      <c r="B29291" s="2">
        <v>-22.709568926284554</v>
      </c>
    </row>
    <row r="29292" spans="1:2" x14ac:dyDescent="0.25">
      <c r="A29292" s="1">
        <v>42937.340277777781</v>
      </c>
      <c r="B29292" s="2">
        <v>-28.946346794486452</v>
      </c>
    </row>
    <row r="29293" spans="1:2" x14ac:dyDescent="0.25">
      <c r="A29293" s="1">
        <v>42937.34097222222</v>
      </c>
      <c r="B29293" s="2">
        <v>-20.981306049474128</v>
      </c>
    </row>
    <row r="29294" spans="1:2" x14ac:dyDescent="0.25">
      <c r="A29294" s="1">
        <v>42937.341666666667</v>
      </c>
      <c r="B29294" s="2">
        <v>-28.019073003769638</v>
      </c>
    </row>
    <row r="29295" spans="1:2" x14ac:dyDescent="0.25">
      <c r="A29295" s="1">
        <v>42937.342361111114</v>
      </c>
      <c r="B29295" s="2">
        <v>-12.423783376374438</v>
      </c>
    </row>
    <row r="29296" spans="1:2" x14ac:dyDescent="0.25">
      <c r="A29296" s="1">
        <v>42937.343055555553</v>
      </c>
      <c r="B29296" s="2">
        <v>-7.1500907722103877</v>
      </c>
    </row>
    <row r="29297" spans="1:2" x14ac:dyDescent="0.25">
      <c r="A29297" s="1">
        <v>42937.34375</v>
      </c>
      <c r="B29297" s="2">
        <v>-3.9162862832405758</v>
      </c>
    </row>
    <row r="29298" spans="1:2" x14ac:dyDescent="0.25">
      <c r="A29298" s="1">
        <v>42937.344444444447</v>
      </c>
      <c r="B29298" s="2">
        <v>7.5436873306209842</v>
      </c>
    </row>
    <row r="29299" spans="1:2" x14ac:dyDescent="0.25">
      <c r="A29299" s="1">
        <v>42937.345138888886</v>
      </c>
      <c r="B29299" s="2">
        <v>17.573345627697805</v>
      </c>
    </row>
    <row r="29300" spans="1:2" x14ac:dyDescent="0.25">
      <c r="A29300" s="1">
        <v>42937.345833333333</v>
      </c>
      <c r="B29300" s="2">
        <v>19.317703896046925</v>
      </c>
    </row>
    <row r="29301" spans="1:2" x14ac:dyDescent="0.25">
      <c r="A29301" s="1">
        <v>42937.34652777778</v>
      </c>
      <c r="B29301" s="2">
        <v>3.6255523334179696</v>
      </c>
    </row>
    <row r="29302" spans="1:2" x14ac:dyDescent="0.25">
      <c r="A29302" s="1">
        <v>42937.347222222219</v>
      </c>
      <c r="B29302" s="2">
        <v>1.5019011068410084</v>
      </c>
    </row>
    <row r="29303" spans="1:2" x14ac:dyDescent="0.25">
      <c r="A29303" s="1">
        <v>42937.347916666666</v>
      </c>
      <c r="B29303" s="2">
        <v>-2.9294412524497604</v>
      </c>
    </row>
    <row r="29304" spans="1:2" x14ac:dyDescent="0.25">
      <c r="A29304" s="1">
        <v>42937.348611111112</v>
      </c>
      <c r="B29304" s="2">
        <v>-18.581213415400512</v>
      </c>
    </row>
    <row r="29305" spans="1:2" x14ac:dyDescent="0.25">
      <c r="A29305" s="1">
        <v>42937.349305555559</v>
      </c>
      <c r="B29305" s="2">
        <v>-18.191597142843722</v>
      </c>
    </row>
    <row r="29306" spans="1:2" x14ac:dyDescent="0.25">
      <c r="A29306" s="1">
        <v>42937.35</v>
      </c>
      <c r="B29306" s="2">
        <v>-22.246045173487314</v>
      </c>
    </row>
    <row r="29307" spans="1:2" x14ac:dyDescent="0.25">
      <c r="A29307" s="1">
        <v>42937.350694444445</v>
      </c>
      <c r="B29307" s="2">
        <v>-25.179627811682682</v>
      </c>
    </row>
    <row r="29308" spans="1:2" x14ac:dyDescent="0.25">
      <c r="A29308" s="1">
        <v>42937.351388888892</v>
      </c>
      <c r="B29308" s="2">
        <v>-20.997291676402288</v>
      </c>
    </row>
    <row r="29309" spans="1:2" x14ac:dyDescent="0.25">
      <c r="A29309" s="1">
        <v>42937.352083333331</v>
      </c>
      <c r="B29309" s="2">
        <v>-8.2782932251885839</v>
      </c>
    </row>
    <row r="29310" spans="1:2" x14ac:dyDescent="0.25">
      <c r="A29310" s="1">
        <v>42937.352777777778</v>
      </c>
      <c r="B29310" s="2">
        <v>1.5459164910134859</v>
      </c>
    </row>
    <row r="29311" spans="1:2" x14ac:dyDescent="0.25">
      <c r="A29311" s="1">
        <v>42937.353472222225</v>
      </c>
      <c r="B29311" s="2">
        <v>23.30244198596823</v>
      </c>
    </row>
    <row r="29312" spans="1:2" x14ac:dyDescent="0.25">
      <c r="A29312" s="1">
        <v>42937.354166666664</v>
      </c>
      <c r="B29312" s="2">
        <v>16.873054170061852</v>
      </c>
    </row>
    <row r="29313" spans="1:2" x14ac:dyDescent="0.25">
      <c r="A29313" s="1">
        <v>42937.354861111111</v>
      </c>
      <c r="B29313" s="2">
        <v>15.512252687790896</v>
      </c>
    </row>
    <row r="29314" spans="1:2" x14ac:dyDescent="0.25">
      <c r="A29314" s="1">
        <v>42937.355555555558</v>
      </c>
      <c r="B29314" s="2">
        <v>25.718250274728053</v>
      </c>
    </row>
    <row r="29315" spans="1:2" x14ac:dyDescent="0.25">
      <c r="A29315" s="1">
        <v>42937.356249999997</v>
      </c>
      <c r="B29315" s="2">
        <v>12.718480779456634</v>
      </c>
    </row>
    <row r="29316" spans="1:2" x14ac:dyDescent="0.25">
      <c r="A29316" s="1">
        <v>42937.356944444444</v>
      </c>
      <c r="B29316" s="2">
        <v>9.3647506342424709</v>
      </c>
    </row>
    <row r="29317" spans="1:2" x14ac:dyDescent="0.25">
      <c r="A29317" s="1">
        <v>42937.357638888891</v>
      </c>
      <c r="B29317" s="2">
        <v>-13.359108490580304</v>
      </c>
    </row>
    <row r="29318" spans="1:2" x14ac:dyDescent="0.25">
      <c r="A29318" s="1">
        <v>42937.35833333333</v>
      </c>
      <c r="B29318" s="2">
        <v>-30.518781024875839</v>
      </c>
    </row>
    <row r="29319" spans="1:2" x14ac:dyDescent="0.25">
      <c r="A29319" s="1">
        <v>42937.359027777777</v>
      </c>
      <c r="B29319" s="2">
        <v>-27.362443755451629</v>
      </c>
    </row>
    <row r="29320" spans="1:2" x14ac:dyDescent="0.25">
      <c r="A29320" s="1">
        <v>42937.359722222223</v>
      </c>
      <c r="B29320" s="2">
        <v>-11.54544087885685</v>
      </c>
    </row>
    <row r="29321" spans="1:2" x14ac:dyDescent="0.25">
      <c r="A29321" s="1">
        <v>42937.36041666667</v>
      </c>
      <c r="B29321" s="2">
        <v>-9.8887541047840681</v>
      </c>
    </row>
    <row r="29322" spans="1:2" x14ac:dyDescent="0.25">
      <c r="A29322" s="1">
        <v>42937.361111111109</v>
      </c>
      <c r="B29322" s="2">
        <v>-4.7879100114223547</v>
      </c>
    </row>
    <row r="29323" spans="1:2" x14ac:dyDescent="0.25">
      <c r="A29323" s="1">
        <v>42937.361805555556</v>
      </c>
      <c r="B29323" s="2">
        <v>4.6845570255536586</v>
      </c>
    </row>
    <row r="29324" spans="1:2" x14ac:dyDescent="0.25">
      <c r="A29324" s="1">
        <v>42937.362500000003</v>
      </c>
      <c r="B29324" s="2">
        <v>3.4350177548592908</v>
      </c>
    </row>
    <row r="29325" spans="1:2" x14ac:dyDescent="0.25">
      <c r="A29325" s="1">
        <v>42937.363194444442</v>
      </c>
      <c r="B29325" s="2">
        <v>3.0972237247352798</v>
      </c>
    </row>
    <row r="29326" spans="1:2" x14ac:dyDescent="0.25">
      <c r="A29326" s="1">
        <v>42937.363888888889</v>
      </c>
      <c r="B29326" s="2">
        <v>2.3998848227376586</v>
      </c>
    </row>
    <row r="29327" spans="1:2" x14ac:dyDescent="0.25">
      <c r="A29327" s="1">
        <v>42937.364583333336</v>
      </c>
      <c r="B29327" s="2">
        <v>3.4506042583923167</v>
      </c>
    </row>
    <row r="29328" spans="1:2" x14ac:dyDescent="0.25">
      <c r="A29328" s="1">
        <v>42937.365277777775</v>
      </c>
      <c r="B29328" s="2">
        <v>5.1638442186677516</v>
      </c>
    </row>
    <row r="29329" spans="1:2" x14ac:dyDescent="0.25">
      <c r="A29329" s="1">
        <v>42937.365972222222</v>
      </c>
      <c r="B29329" s="2">
        <v>10.106935491333328</v>
      </c>
    </row>
    <row r="29330" spans="1:2" x14ac:dyDescent="0.25">
      <c r="A29330" s="1">
        <v>42937.366666666669</v>
      </c>
      <c r="B29330" s="2">
        <v>13.680148141481913</v>
      </c>
    </row>
    <row r="29331" spans="1:2" x14ac:dyDescent="0.25">
      <c r="A29331" s="1">
        <v>42937.367361111108</v>
      </c>
      <c r="B29331" s="2">
        <v>27.148804925960334</v>
      </c>
    </row>
    <row r="29332" spans="1:2" x14ac:dyDescent="0.25">
      <c r="A29332" s="1">
        <v>42937.368055555555</v>
      </c>
      <c r="B29332" s="2">
        <v>4.2670609916899895</v>
      </c>
    </row>
    <row r="29333" spans="1:2" x14ac:dyDescent="0.25">
      <c r="A29333" s="1">
        <v>42937.368750000001</v>
      </c>
      <c r="B29333" s="2">
        <v>5.3327954680523062</v>
      </c>
    </row>
    <row r="29334" spans="1:2" x14ac:dyDescent="0.25">
      <c r="A29334" s="1">
        <v>42937.369444444441</v>
      </c>
      <c r="B29334" s="2">
        <v>1.5663021365743286</v>
      </c>
    </row>
    <row r="29335" spans="1:2" x14ac:dyDescent="0.25">
      <c r="A29335" s="1">
        <v>42937.370138888888</v>
      </c>
      <c r="B29335" s="2">
        <v>14.47504821694262</v>
      </c>
    </row>
    <row r="29336" spans="1:2" x14ac:dyDescent="0.25">
      <c r="A29336" s="1">
        <v>42937.370833333334</v>
      </c>
      <c r="B29336" s="2">
        <v>27.55084177875251</v>
      </c>
    </row>
    <row r="29337" spans="1:2" x14ac:dyDescent="0.25">
      <c r="A29337" s="1">
        <v>42937.371527777781</v>
      </c>
      <c r="B29337" s="2">
        <v>31.382150330505585</v>
      </c>
    </row>
    <row r="29338" spans="1:2" x14ac:dyDescent="0.25">
      <c r="A29338" s="1">
        <v>42937.37222222222</v>
      </c>
      <c r="B29338" s="2">
        <v>51.663669712153208</v>
      </c>
    </row>
    <row r="29339" spans="1:2" x14ac:dyDescent="0.25">
      <c r="A29339" s="1">
        <v>42937.372916666667</v>
      </c>
      <c r="B29339" s="2">
        <v>60.02309721924248</v>
      </c>
    </row>
    <row r="29340" spans="1:2" x14ac:dyDescent="0.25">
      <c r="A29340" s="1">
        <v>42937.373611111114</v>
      </c>
      <c r="B29340" s="2">
        <v>65.254113169561606</v>
      </c>
    </row>
    <row r="29341" spans="1:2" x14ac:dyDescent="0.25">
      <c r="A29341" s="1">
        <v>42937.374305555553</v>
      </c>
      <c r="B29341" s="2">
        <v>59.268721203006379</v>
      </c>
    </row>
    <row r="29342" spans="1:2" x14ac:dyDescent="0.25">
      <c r="A29342" s="1">
        <v>42937.375</v>
      </c>
      <c r="B29342" s="2">
        <v>11.728536874447794</v>
      </c>
    </row>
    <row r="29343" spans="1:2" x14ac:dyDescent="0.25">
      <c r="A29343" s="1">
        <v>42937.375694444447</v>
      </c>
      <c r="B29343" s="2">
        <v>7.4713956859855291</v>
      </c>
    </row>
    <row r="29344" spans="1:2" x14ac:dyDescent="0.25">
      <c r="A29344" s="1">
        <v>42937.376388888886</v>
      </c>
      <c r="B29344" s="2">
        <v>9.9349506867059976</v>
      </c>
    </row>
    <row r="29345" spans="1:2" x14ac:dyDescent="0.25">
      <c r="A29345" s="1">
        <v>42937.377083333333</v>
      </c>
      <c r="B29345" s="2">
        <v>13.19710006241027</v>
      </c>
    </row>
    <row r="29346" spans="1:2" x14ac:dyDescent="0.25">
      <c r="A29346" s="1">
        <v>42937.37777777778</v>
      </c>
      <c r="B29346" s="2">
        <v>29.44613868255886</v>
      </c>
    </row>
    <row r="29347" spans="1:2" x14ac:dyDescent="0.25">
      <c r="A29347" s="1">
        <v>42937.378472222219</v>
      </c>
      <c r="B29347" s="2">
        <v>50.425340291222774</v>
      </c>
    </row>
    <row r="29348" spans="1:2" x14ac:dyDescent="0.25">
      <c r="A29348" s="1">
        <v>42937.379166666666</v>
      </c>
      <c r="B29348" s="2">
        <v>51.911645813732562</v>
      </c>
    </row>
    <row r="29349" spans="1:2" x14ac:dyDescent="0.25">
      <c r="A29349" s="1">
        <v>42937.379861111112</v>
      </c>
      <c r="B29349" s="2">
        <v>69.34721974763282</v>
      </c>
    </row>
    <row r="29350" spans="1:2" x14ac:dyDescent="0.25">
      <c r="A29350" s="1">
        <v>42937.380555555559</v>
      </c>
      <c r="B29350" s="2">
        <v>75.278885452938269</v>
      </c>
    </row>
    <row r="29351" spans="1:2" x14ac:dyDescent="0.25">
      <c r="A29351" s="1">
        <v>42937.381249999999</v>
      </c>
      <c r="B29351" s="2">
        <v>63.002982346538921</v>
      </c>
    </row>
    <row r="29352" spans="1:2" x14ac:dyDescent="0.25">
      <c r="A29352" s="1">
        <v>42937.381944444445</v>
      </c>
      <c r="B29352" s="2">
        <v>57.001933952971982</v>
      </c>
    </row>
    <row r="29353" spans="1:2" x14ac:dyDescent="0.25">
      <c r="A29353" s="1">
        <v>42937.382638888892</v>
      </c>
      <c r="B29353" s="2">
        <v>50.495812245550042</v>
      </c>
    </row>
    <row r="29354" spans="1:2" x14ac:dyDescent="0.25">
      <c r="A29354" s="1">
        <v>42937.383333333331</v>
      </c>
      <c r="B29354" s="2">
        <v>50.123152818123344</v>
      </c>
    </row>
    <row r="29355" spans="1:2" x14ac:dyDescent="0.25">
      <c r="A29355" s="1">
        <v>42937.384027777778</v>
      </c>
      <c r="B29355" s="2">
        <v>45.17302779777674</v>
      </c>
    </row>
    <row r="29356" spans="1:2" x14ac:dyDescent="0.25">
      <c r="A29356" s="1">
        <v>42937.384722222225</v>
      </c>
      <c r="B29356" s="2">
        <v>43.586408639794293</v>
      </c>
    </row>
    <row r="29357" spans="1:2" x14ac:dyDescent="0.25">
      <c r="A29357" s="1">
        <v>42937.385416666664</v>
      </c>
      <c r="B29357" s="2">
        <v>44.833226929187852</v>
      </c>
    </row>
    <row r="29358" spans="1:2" x14ac:dyDescent="0.25">
      <c r="A29358" s="1">
        <v>42937.386111111111</v>
      </c>
      <c r="B29358" s="2">
        <v>59.176180031827727</v>
      </c>
    </row>
    <row r="29359" spans="1:2" x14ac:dyDescent="0.25">
      <c r="A29359" s="1">
        <v>42937.386805555558</v>
      </c>
      <c r="B29359" s="2">
        <v>66.392898221515736</v>
      </c>
    </row>
    <row r="29360" spans="1:2" x14ac:dyDescent="0.25">
      <c r="A29360" s="1">
        <v>42937.387499999997</v>
      </c>
      <c r="B29360" s="2">
        <v>65.198049319065959</v>
      </c>
    </row>
    <row r="29361" spans="1:2" x14ac:dyDescent="0.25">
      <c r="A29361" s="1">
        <v>42937.388194444444</v>
      </c>
      <c r="B29361" s="2">
        <v>57.205632603014237</v>
      </c>
    </row>
    <row r="29362" spans="1:2" x14ac:dyDescent="0.25">
      <c r="A29362" s="1">
        <v>42937.388888888891</v>
      </c>
      <c r="B29362" s="2">
        <v>61.16725134469646</v>
      </c>
    </row>
    <row r="29363" spans="1:2" x14ac:dyDescent="0.25">
      <c r="A29363" s="1">
        <v>42937.38958333333</v>
      </c>
      <c r="B29363" s="2">
        <v>67.310340702293132</v>
      </c>
    </row>
    <row r="29364" spans="1:2" x14ac:dyDescent="0.25">
      <c r="A29364" s="1">
        <v>42937.390277777777</v>
      </c>
      <c r="B29364" s="2">
        <v>66.789485581420976</v>
      </c>
    </row>
    <row r="29365" spans="1:2" x14ac:dyDescent="0.25">
      <c r="A29365" s="1">
        <v>42937.390972222223</v>
      </c>
      <c r="B29365" s="2">
        <v>62.880347030854317</v>
      </c>
    </row>
    <row r="29366" spans="1:2" x14ac:dyDescent="0.25">
      <c r="A29366" s="1">
        <v>42937.39166666667</v>
      </c>
      <c r="B29366" s="2">
        <v>61.927641444769691</v>
      </c>
    </row>
    <row r="29367" spans="1:2" x14ac:dyDescent="0.25">
      <c r="A29367" s="1">
        <v>42937.392361111109</v>
      </c>
      <c r="B29367" s="2">
        <v>53.510531114299859</v>
      </c>
    </row>
    <row r="29368" spans="1:2" x14ac:dyDescent="0.25">
      <c r="A29368" s="1">
        <v>42937.393055555556</v>
      </c>
      <c r="B29368" s="2">
        <v>45.341681924201836</v>
      </c>
    </row>
    <row r="29369" spans="1:2" x14ac:dyDescent="0.25">
      <c r="A29369" s="1">
        <v>42937.393750000003</v>
      </c>
      <c r="B29369" s="2">
        <v>40.92132036285863</v>
      </c>
    </row>
    <row r="29370" spans="1:2" x14ac:dyDescent="0.25">
      <c r="A29370" s="1">
        <v>42937.394444444442</v>
      </c>
      <c r="B29370" s="2">
        <v>27.07711781872446</v>
      </c>
    </row>
    <row r="29371" spans="1:2" x14ac:dyDescent="0.25">
      <c r="A29371" s="1">
        <v>42937.395138888889</v>
      </c>
      <c r="B29371" s="2">
        <v>-4.3091272525140081</v>
      </c>
    </row>
    <row r="29372" spans="1:2" x14ac:dyDescent="0.25">
      <c r="A29372" s="1">
        <v>42937.395833333336</v>
      </c>
      <c r="B29372" s="2">
        <v>-26.181421270301993</v>
      </c>
    </row>
    <row r="29373" spans="1:2" x14ac:dyDescent="0.25">
      <c r="A29373" s="1">
        <v>42937.396527777775</v>
      </c>
      <c r="B29373" s="2">
        <v>-48.550661125711244</v>
      </c>
    </row>
    <row r="29374" spans="1:2" x14ac:dyDescent="0.25">
      <c r="A29374" s="1">
        <v>42937.397222222222</v>
      </c>
      <c r="B29374" s="2">
        <v>-49.110991423922435</v>
      </c>
    </row>
    <row r="29375" spans="1:2" x14ac:dyDescent="0.25">
      <c r="A29375" s="1">
        <v>42937.397916666669</v>
      </c>
      <c r="B29375" s="2">
        <v>-60.907997060184911</v>
      </c>
    </row>
    <row r="29376" spans="1:2" x14ac:dyDescent="0.25">
      <c r="A29376" s="1">
        <v>42937.398611111108</v>
      </c>
      <c r="B29376" s="2">
        <v>-69.820109145180325</v>
      </c>
    </row>
    <row r="29377" spans="1:2" x14ac:dyDescent="0.25">
      <c r="A29377" s="1">
        <v>42937.399305555555</v>
      </c>
      <c r="B29377" s="2">
        <v>-86.730209107788198</v>
      </c>
    </row>
    <row r="29378" spans="1:2" x14ac:dyDescent="0.25">
      <c r="A29378" s="1">
        <v>42937.4</v>
      </c>
      <c r="B29378" s="2">
        <v>-83.526972722869445</v>
      </c>
    </row>
    <row r="29379" spans="1:2" x14ac:dyDescent="0.25">
      <c r="A29379" s="1">
        <v>42937.400694444441</v>
      </c>
      <c r="B29379" s="2">
        <v>-85.868954941131719</v>
      </c>
    </row>
    <row r="29380" spans="1:2" x14ac:dyDescent="0.25">
      <c r="A29380" s="1">
        <v>42937.401388888888</v>
      </c>
      <c r="B29380" s="2">
        <v>-73.422503404449287</v>
      </c>
    </row>
    <row r="29381" spans="1:2" x14ac:dyDescent="0.25">
      <c r="A29381" s="1">
        <v>42937.402083333334</v>
      </c>
      <c r="B29381" s="2">
        <v>-65.31307452719193</v>
      </c>
    </row>
    <row r="29382" spans="1:2" x14ac:dyDescent="0.25">
      <c r="A29382" s="1">
        <v>42937.402777777781</v>
      </c>
      <c r="B29382" s="2">
        <v>-62.641234090023985</v>
      </c>
    </row>
    <row r="29383" spans="1:2" x14ac:dyDescent="0.25">
      <c r="A29383" s="1">
        <v>42937.40347222222</v>
      </c>
      <c r="B29383" s="2">
        <v>-66.71236158587466</v>
      </c>
    </row>
    <row r="29384" spans="1:2" x14ac:dyDescent="0.25">
      <c r="A29384" s="1">
        <v>42937.404166666667</v>
      </c>
      <c r="B29384" s="2">
        <v>-67.11978847010954</v>
      </c>
    </row>
    <row r="29385" spans="1:2" x14ac:dyDescent="0.25">
      <c r="A29385" s="1">
        <v>42937.404861111114</v>
      </c>
      <c r="B29385" s="2">
        <v>-63.138421236062037</v>
      </c>
    </row>
    <row r="29386" spans="1:2" x14ac:dyDescent="0.25">
      <c r="A29386" s="1">
        <v>42937.405555555553</v>
      </c>
      <c r="B29386" s="2">
        <v>-59.499838318543816</v>
      </c>
    </row>
    <row r="29387" spans="1:2" x14ac:dyDescent="0.25">
      <c r="A29387" s="1">
        <v>42937.40625</v>
      </c>
      <c r="B29387" s="2">
        <v>-50.29528127075173</v>
      </c>
    </row>
    <row r="29388" spans="1:2" x14ac:dyDescent="0.25">
      <c r="A29388" s="1">
        <v>42937.406944444447</v>
      </c>
      <c r="B29388" s="2">
        <v>-46.870993708652286</v>
      </c>
    </row>
    <row r="29389" spans="1:2" x14ac:dyDescent="0.25">
      <c r="A29389" s="1">
        <v>42937.407638888886</v>
      </c>
      <c r="B29389" s="2">
        <v>-25.027777692556263</v>
      </c>
    </row>
    <row r="29390" spans="1:2" x14ac:dyDescent="0.25">
      <c r="A29390" s="1">
        <v>42937.408333333333</v>
      </c>
      <c r="B29390" s="2">
        <v>-31.306372124478123</v>
      </c>
    </row>
    <row r="29391" spans="1:2" x14ac:dyDescent="0.25">
      <c r="A29391" s="1">
        <v>42937.40902777778</v>
      </c>
      <c r="B29391" s="2">
        <v>-12.280454684751749</v>
      </c>
    </row>
    <row r="29392" spans="1:2" x14ac:dyDescent="0.25">
      <c r="A29392" s="1">
        <v>42937.409722222219</v>
      </c>
      <c r="B29392" s="2">
        <v>11.031344082391781</v>
      </c>
    </row>
    <row r="29393" spans="1:2" x14ac:dyDescent="0.25">
      <c r="A29393" s="1">
        <v>42937.410416666666</v>
      </c>
      <c r="B29393" s="2">
        <v>30.227179420612327</v>
      </c>
    </row>
    <row r="29394" spans="1:2" x14ac:dyDescent="0.25">
      <c r="A29394" s="1">
        <v>42937.411111111112</v>
      </c>
      <c r="B29394" s="2">
        <v>32.158312882378233</v>
      </c>
    </row>
    <row r="29395" spans="1:2" x14ac:dyDescent="0.25">
      <c r="A29395" s="1">
        <v>42937.411805555559</v>
      </c>
      <c r="B29395" s="2">
        <v>41.745762365794505</v>
      </c>
    </row>
    <row r="29396" spans="1:2" x14ac:dyDescent="0.25">
      <c r="A29396" s="1">
        <v>42937.412499999999</v>
      </c>
      <c r="B29396" s="2">
        <v>40.20761806057029</v>
      </c>
    </row>
    <row r="29397" spans="1:2" x14ac:dyDescent="0.25">
      <c r="A29397" s="1">
        <v>42937.413194444445</v>
      </c>
      <c r="B29397" s="2">
        <v>66.488814532285318</v>
      </c>
    </row>
    <row r="29398" spans="1:2" x14ac:dyDescent="0.25">
      <c r="A29398" s="1">
        <v>42937.413888888892</v>
      </c>
      <c r="B29398" s="2">
        <v>80.749444197063951</v>
      </c>
    </row>
    <row r="29399" spans="1:2" x14ac:dyDescent="0.25">
      <c r="A29399" s="1">
        <v>42937.414583333331</v>
      </c>
      <c r="B29399" s="2">
        <v>88.980902444759465</v>
      </c>
    </row>
    <row r="29400" spans="1:2" x14ac:dyDescent="0.25">
      <c r="A29400" s="1">
        <v>42937.415277777778</v>
      </c>
      <c r="B29400" s="2">
        <v>80.306314759340609</v>
      </c>
    </row>
    <row r="29401" spans="1:2" x14ac:dyDescent="0.25">
      <c r="A29401" s="1">
        <v>42937.415972222225</v>
      </c>
      <c r="B29401" s="2">
        <v>62.172934472690876</v>
      </c>
    </row>
    <row r="29402" spans="1:2" x14ac:dyDescent="0.25">
      <c r="A29402" s="1">
        <v>42937.416666666664</v>
      </c>
      <c r="B29402" s="2">
        <v>41.126637655971962</v>
      </c>
    </row>
    <row r="29403" spans="1:2" x14ac:dyDescent="0.25">
      <c r="A29403" s="1">
        <v>42937.417361111111</v>
      </c>
      <c r="B29403" s="2">
        <v>35.098170423583362</v>
      </c>
    </row>
    <row r="29404" spans="1:2" x14ac:dyDescent="0.25">
      <c r="A29404" s="1">
        <v>42937.418055555558</v>
      </c>
      <c r="B29404" s="2">
        <v>26.203666396504072</v>
      </c>
    </row>
    <row r="29405" spans="1:2" x14ac:dyDescent="0.25">
      <c r="A29405" s="1">
        <v>42937.418749999997</v>
      </c>
      <c r="B29405" s="2">
        <v>17.615453423249225</v>
      </c>
    </row>
    <row r="29406" spans="1:2" x14ac:dyDescent="0.25">
      <c r="A29406" s="1">
        <v>42937.419444444444</v>
      </c>
      <c r="B29406" s="2">
        <v>3.1169573723629584</v>
      </c>
    </row>
    <row r="29407" spans="1:2" x14ac:dyDescent="0.25">
      <c r="A29407" s="1">
        <v>42937.420138888891</v>
      </c>
      <c r="B29407" s="2">
        <v>-27.188882754745041</v>
      </c>
    </row>
    <row r="29408" spans="1:2" x14ac:dyDescent="0.25">
      <c r="A29408" s="1">
        <v>42937.42083333333</v>
      </c>
      <c r="B29408" s="2">
        <v>-43.574260483830585</v>
      </c>
    </row>
    <row r="29409" spans="1:2" x14ac:dyDescent="0.25">
      <c r="A29409" s="1">
        <v>42937.421527777777</v>
      </c>
      <c r="B29409" s="2">
        <v>-53.613567037191629</v>
      </c>
    </row>
    <row r="29410" spans="1:2" x14ac:dyDescent="0.25">
      <c r="A29410" s="1">
        <v>42937.422222222223</v>
      </c>
      <c r="B29410" s="2">
        <v>-64.490104409491565</v>
      </c>
    </row>
    <row r="29411" spans="1:2" x14ac:dyDescent="0.25">
      <c r="A29411" s="1">
        <v>42937.42291666667</v>
      </c>
      <c r="B29411" s="2">
        <v>-73.296523474449842</v>
      </c>
    </row>
    <row r="29412" spans="1:2" x14ac:dyDescent="0.25">
      <c r="A29412" s="1">
        <v>42937.423611111109</v>
      </c>
      <c r="B29412" s="2">
        <v>-87.480472240527163</v>
      </c>
    </row>
    <row r="29413" spans="1:2" x14ac:dyDescent="0.25">
      <c r="A29413" s="1">
        <v>42937.424305555556</v>
      </c>
      <c r="B29413" s="2">
        <v>-72.515855331959514</v>
      </c>
    </row>
    <row r="29414" spans="1:2" x14ac:dyDescent="0.25">
      <c r="A29414" s="1">
        <v>42937.425000000003</v>
      </c>
      <c r="B29414" s="2">
        <v>-58.794730459537824</v>
      </c>
    </row>
    <row r="29415" spans="1:2" x14ac:dyDescent="0.25">
      <c r="A29415" s="1">
        <v>42937.425694444442</v>
      </c>
      <c r="B29415" s="2">
        <v>-42.303965434951046</v>
      </c>
    </row>
    <row r="29416" spans="1:2" x14ac:dyDescent="0.25">
      <c r="A29416" s="1">
        <v>42937.426388888889</v>
      </c>
      <c r="B29416" s="2">
        <v>-28.610083112466963</v>
      </c>
    </row>
    <row r="29417" spans="1:2" x14ac:dyDescent="0.25">
      <c r="A29417" s="1">
        <v>42937.427083333336</v>
      </c>
      <c r="B29417" s="2">
        <v>-9.4231309178401723</v>
      </c>
    </row>
    <row r="29418" spans="1:2" x14ac:dyDescent="0.25">
      <c r="A29418" s="1">
        <v>42937.427777777775</v>
      </c>
      <c r="B29418" s="2">
        <v>20.011555363117562</v>
      </c>
    </row>
    <row r="29419" spans="1:2" x14ac:dyDescent="0.25">
      <c r="A29419" s="1">
        <v>42937.428472222222</v>
      </c>
      <c r="B29419" s="2">
        <v>23.936983735967562</v>
      </c>
    </row>
    <row r="29420" spans="1:2" x14ac:dyDescent="0.25">
      <c r="A29420" s="1">
        <v>42937.429166666669</v>
      </c>
      <c r="B29420" s="2">
        <v>19.9139144924576</v>
      </c>
    </row>
    <row r="29421" spans="1:2" x14ac:dyDescent="0.25">
      <c r="A29421" s="1">
        <v>42937.429861111108</v>
      </c>
      <c r="B29421" s="2">
        <v>28.690616789233172</v>
      </c>
    </row>
    <row r="29422" spans="1:2" x14ac:dyDescent="0.25">
      <c r="A29422" s="1">
        <v>42937.430555555555</v>
      </c>
      <c r="B29422" s="2">
        <v>38.1764170925196</v>
      </c>
    </row>
    <row r="29423" spans="1:2" x14ac:dyDescent="0.25">
      <c r="A29423" s="1">
        <v>42937.431250000001</v>
      </c>
      <c r="B29423" s="2">
        <v>36.651754547023543</v>
      </c>
    </row>
    <row r="29424" spans="1:2" x14ac:dyDescent="0.25">
      <c r="A29424" s="1">
        <v>42937.431944444441</v>
      </c>
      <c r="B29424" s="2">
        <v>32.256803108261373</v>
      </c>
    </row>
    <row r="29425" spans="1:2" x14ac:dyDescent="0.25">
      <c r="A29425" s="1">
        <v>42937.432638888888</v>
      </c>
      <c r="B29425" s="2">
        <v>22.992621053025747</v>
      </c>
    </row>
    <row r="29426" spans="1:2" x14ac:dyDescent="0.25">
      <c r="A29426" s="1">
        <v>42937.433333333334</v>
      </c>
      <c r="B29426" s="2">
        <v>24.479669373072102</v>
      </c>
    </row>
    <row r="29427" spans="1:2" x14ac:dyDescent="0.25">
      <c r="A29427" s="1">
        <v>42937.434027777781</v>
      </c>
      <c r="B29427" s="2">
        <v>23.577292590329307</v>
      </c>
    </row>
    <row r="29428" spans="1:2" x14ac:dyDescent="0.25">
      <c r="A29428" s="1">
        <v>42937.43472222222</v>
      </c>
      <c r="B29428" s="2">
        <v>23.189414280503115</v>
      </c>
    </row>
    <row r="29429" spans="1:2" x14ac:dyDescent="0.25">
      <c r="A29429" s="1">
        <v>42937.435416666667</v>
      </c>
      <c r="B29429" s="2">
        <v>8.5201204129378318</v>
      </c>
    </row>
    <row r="29430" spans="1:2" x14ac:dyDescent="0.25">
      <c r="A29430" s="1">
        <v>42937.436111111114</v>
      </c>
      <c r="B29430" s="2">
        <v>11.70946917985566</v>
      </c>
    </row>
    <row r="29431" spans="1:2" x14ac:dyDescent="0.25">
      <c r="A29431" s="1">
        <v>42937.436805555553</v>
      </c>
      <c r="B29431" s="2">
        <v>-0.39518814539769664</v>
      </c>
    </row>
    <row r="29432" spans="1:2" x14ac:dyDescent="0.25">
      <c r="A29432" s="1">
        <v>42937.4375</v>
      </c>
      <c r="B29432" s="2">
        <v>-12.503182441261499</v>
      </c>
    </row>
    <row r="29433" spans="1:2" x14ac:dyDescent="0.25">
      <c r="A29433" s="1">
        <v>42937.438194444447</v>
      </c>
      <c r="B29433" s="2">
        <v>2.4188320913255059</v>
      </c>
    </row>
    <row r="29434" spans="1:2" x14ac:dyDescent="0.25">
      <c r="A29434" s="1">
        <v>42937.438888888886</v>
      </c>
      <c r="B29434" s="2">
        <v>20.417941492992881</v>
      </c>
    </row>
    <row r="29435" spans="1:2" x14ac:dyDescent="0.25">
      <c r="A29435" s="1">
        <v>42937.439583333333</v>
      </c>
      <c r="B29435" s="2">
        <v>9.9076305272833753</v>
      </c>
    </row>
    <row r="29436" spans="1:2" x14ac:dyDescent="0.25">
      <c r="A29436" s="1">
        <v>42937.44027777778</v>
      </c>
      <c r="B29436" s="2">
        <v>4.0325067686906548</v>
      </c>
    </row>
    <row r="29437" spans="1:2" x14ac:dyDescent="0.25">
      <c r="A29437" s="1">
        <v>42937.440972222219</v>
      </c>
      <c r="B29437" s="2">
        <v>12.933282818022416</v>
      </c>
    </row>
    <row r="29438" spans="1:2" x14ac:dyDescent="0.25">
      <c r="A29438" s="1">
        <v>42937.441666666666</v>
      </c>
      <c r="B29438" s="2">
        <v>10.727666065907881</v>
      </c>
    </row>
    <row r="29439" spans="1:2" x14ac:dyDescent="0.25">
      <c r="A29439" s="1">
        <v>42937.442361111112</v>
      </c>
      <c r="B29439" s="2">
        <v>1.7309018976967006</v>
      </c>
    </row>
    <row r="29440" spans="1:2" x14ac:dyDescent="0.25">
      <c r="A29440" s="1">
        <v>42937.443055555559</v>
      </c>
      <c r="B29440" s="2">
        <v>-2.075087807653472</v>
      </c>
    </row>
    <row r="29441" spans="1:2" x14ac:dyDescent="0.25">
      <c r="A29441" s="1">
        <v>42937.443749999999</v>
      </c>
      <c r="B29441" s="2">
        <v>1.4296607349494783</v>
      </c>
    </row>
    <row r="29442" spans="1:2" x14ac:dyDescent="0.25">
      <c r="A29442" s="1">
        <v>42937.444444444445</v>
      </c>
      <c r="B29442" s="2">
        <v>2.234340068810464</v>
      </c>
    </row>
    <row r="29443" spans="1:2" x14ac:dyDescent="0.25">
      <c r="A29443" s="1">
        <v>42937.445138888892</v>
      </c>
      <c r="B29443" s="2">
        <v>-9.0715600936440755</v>
      </c>
    </row>
    <row r="29444" spans="1:2" x14ac:dyDescent="0.25">
      <c r="A29444" s="1">
        <v>42937.445833333331</v>
      </c>
      <c r="B29444" s="2">
        <v>-4.4918644985998979</v>
      </c>
    </row>
    <row r="29445" spans="1:2" x14ac:dyDescent="0.25">
      <c r="A29445" s="1">
        <v>42937.446527777778</v>
      </c>
      <c r="B29445" s="2">
        <v>-13.856687966462051</v>
      </c>
    </row>
    <row r="29446" spans="1:2" x14ac:dyDescent="0.25">
      <c r="A29446" s="1">
        <v>42937.447222222225</v>
      </c>
      <c r="B29446" s="2">
        <v>-8.2844670030579444</v>
      </c>
    </row>
    <row r="29447" spans="1:2" x14ac:dyDescent="0.25">
      <c r="A29447" s="1">
        <v>42937.447916666664</v>
      </c>
      <c r="B29447" s="2">
        <v>-17.461791591943861</v>
      </c>
    </row>
    <row r="29448" spans="1:2" x14ac:dyDescent="0.25">
      <c r="A29448" s="1">
        <v>42937.448611111111</v>
      </c>
      <c r="B29448" s="2">
        <v>-18.810474447822585</v>
      </c>
    </row>
    <row r="29449" spans="1:2" x14ac:dyDescent="0.25">
      <c r="A29449" s="1">
        <v>42937.449305555558</v>
      </c>
      <c r="B29449" s="2">
        <v>-4.3459016136728073</v>
      </c>
    </row>
    <row r="29450" spans="1:2" x14ac:dyDescent="0.25">
      <c r="A29450" s="1">
        <v>42937.45</v>
      </c>
      <c r="B29450" s="2">
        <v>-3.16740763564012</v>
      </c>
    </row>
    <row r="29451" spans="1:2" x14ac:dyDescent="0.25">
      <c r="A29451" s="1">
        <v>42937.450694444444</v>
      </c>
      <c r="B29451" s="2">
        <v>2.2576668491548237</v>
      </c>
    </row>
    <row r="29452" spans="1:2" x14ac:dyDescent="0.25">
      <c r="A29452" s="1">
        <v>42937.451388888891</v>
      </c>
      <c r="B29452" s="2">
        <v>16.639811948613108</v>
      </c>
    </row>
    <row r="29453" spans="1:2" x14ac:dyDescent="0.25">
      <c r="A29453" s="1">
        <v>42937.45208333333</v>
      </c>
      <c r="B29453" s="2">
        <v>10.42320586591571</v>
      </c>
    </row>
    <row r="29454" spans="1:2" x14ac:dyDescent="0.25">
      <c r="A29454" s="1">
        <v>42937.452777777777</v>
      </c>
      <c r="B29454" s="2">
        <v>10.939636942511424</v>
      </c>
    </row>
    <row r="29455" spans="1:2" x14ac:dyDescent="0.25">
      <c r="A29455" s="1">
        <v>42937.453472222223</v>
      </c>
      <c r="B29455" s="2">
        <v>10.031526579482792</v>
      </c>
    </row>
    <row r="29456" spans="1:2" x14ac:dyDescent="0.25">
      <c r="A29456" s="1">
        <v>42937.45416666667</v>
      </c>
      <c r="B29456" s="2">
        <v>-4.4109571807513328</v>
      </c>
    </row>
    <row r="29457" spans="1:2" x14ac:dyDescent="0.25">
      <c r="A29457" s="1">
        <v>42937.454861111109</v>
      </c>
      <c r="B29457" s="2">
        <v>-5.5672111493651757</v>
      </c>
    </row>
    <row r="29458" spans="1:2" x14ac:dyDescent="0.25">
      <c r="A29458" s="1">
        <v>42937.455555555556</v>
      </c>
      <c r="B29458" s="2">
        <v>-21.902138174185044</v>
      </c>
    </row>
    <row r="29459" spans="1:2" x14ac:dyDescent="0.25">
      <c r="A29459" s="1">
        <v>42937.456250000003</v>
      </c>
      <c r="B29459" s="2">
        <v>-34.723297718078541</v>
      </c>
    </row>
    <row r="29460" spans="1:2" x14ac:dyDescent="0.25">
      <c r="A29460" s="1">
        <v>42937.456944444442</v>
      </c>
      <c r="B29460" s="2">
        <v>-21.581133901924478</v>
      </c>
    </row>
    <row r="29461" spans="1:2" x14ac:dyDescent="0.25">
      <c r="A29461" s="1">
        <v>42937.457638888889</v>
      </c>
      <c r="B29461" s="2">
        <v>-12.809247717183704</v>
      </c>
    </row>
    <row r="29462" spans="1:2" x14ac:dyDescent="0.25">
      <c r="A29462" s="1">
        <v>42937.458333333336</v>
      </c>
      <c r="B29462" s="2">
        <v>-11.098013950121821</v>
      </c>
    </row>
    <row r="29463" spans="1:2" x14ac:dyDescent="0.25">
      <c r="A29463" s="1">
        <v>42937.459027777775</v>
      </c>
      <c r="B29463" s="2">
        <v>-11.815752790579184</v>
      </c>
    </row>
    <row r="29464" spans="1:2" x14ac:dyDescent="0.25">
      <c r="A29464" s="1">
        <v>42937.459722222222</v>
      </c>
      <c r="B29464" s="2">
        <v>-2.2114335120888429</v>
      </c>
    </row>
    <row r="29465" spans="1:2" x14ac:dyDescent="0.25">
      <c r="A29465" s="1">
        <v>42937.460416666669</v>
      </c>
      <c r="B29465" s="2">
        <v>-21.500240920674212</v>
      </c>
    </row>
    <row r="29466" spans="1:2" x14ac:dyDescent="0.25">
      <c r="A29466" s="1">
        <v>42937.461111111108</v>
      </c>
      <c r="B29466" s="2">
        <v>-28.040708022779047</v>
      </c>
    </row>
    <row r="29467" spans="1:2" x14ac:dyDescent="0.25">
      <c r="A29467" s="1">
        <v>42937.461805555555</v>
      </c>
      <c r="B29467" s="2">
        <v>-39.600175892848831</v>
      </c>
    </row>
    <row r="29468" spans="1:2" x14ac:dyDescent="0.25">
      <c r="A29468" s="1">
        <v>42937.462500000001</v>
      </c>
      <c r="B29468" s="2">
        <v>-39.858605652884577</v>
      </c>
    </row>
    <row r="29469" spans="1:2" x14ac:dyDescent="0.25">
      <c r="A29469" s="1">
        <v>42937.463194444441</v>
      </c>
      <c r="B29469" s="2">
        <v>-33.482594575605376</v>
      </c>
    </row>
    <row r="29470" spans="1:2" x14ac:dyDescent="0.25">
      <c r="A29470" s="1">
        <v>42937.463888888888</v>
      </c>
      <c r="B29470" s="2">
        <v>-36.652991040258108</v>
      </c>
    </row>
    <row r="29471" spans="1:2" x14ac:dyDescent="0.25">
      <c r="A29471" s="1">
        <v>42937.464583333334</v>
      </c>
      <c r="B29471" s="2">
        <v>-36.633403944266803</v>
      </c>
    </row>
    <row r="29472" spans="1:2" x14ac:dyDescent="0.25">
      <c r="A29472" s="1">
        <v>42937.465277777781</v>
      </c>
      <c r="B29472" s="2">
        <v>-31.334429972955451</v>
      </c>
    </row>
    <row r="29473" spans="1:2" x14ac:dyDescent="0.25">
      <c r="A29473" s="1">
        <v>42937.46597222222</v>
      </c>
      <c r="B29473" s="2">
        <v>-36.016742569105311</v>
      </c>
    </row>
    <row r="29474" spans="1:2" x14ac:dyDescent="0.25">
      <c r="A29474" s="1">
        <v>42937.466666666667</v>
      </c>
      <c r="B29474" s="2">
        <v>-27.526318237607484</v>
      </c>
    </row>
    <row r="29475" spans="1:2" x14ac:dyDescent="0.25">
      <c r="A29475" s="1">
        <v>42937.467361111114</v>
      </c>
      <c r="B29475" s="2">
        <v>-4.5147146111936305</v>
      </c>
    </row>
    <row r="29476" spans="1:2" x14ac:dyDescent="0.25">
      <c r="A29476" s="1">
        <v>42937.468055555553</v>
      </c>
      <c r="B29476" s="2">
        <v>-4.0772075159319989</v>
      </c>
    </row>
    <row r="29477" spans="1:2" x14ac:dyDescent="0.25">
      <c r="A29477" s="1">
        <v>42937.46875</v>
      </c>
      <c r="B29477" s="2">
        <v>10.612075043056393</v>
      </c>
    </row>
    <row r="29478" spans="1:2" x14ac:dyDescent="0.25">
      <c r="A29478" s="1">
        <v>42937.469444444447</v>
      </c>
      <c r="B29478" s="2">
        <v>20.596620580146556</v>
      </c>
    </row>
    <row r="29479" spans="1:2" x14ac:dyDescent="0.25">
      <c r="A29479" s="1">
        <v>42937.470138888886</v>
      </c>
      <c r="B29479" s="2">
        <v>36.116066639575003</v>
      </c>
    </row>
    <row r="29480" spans="1:2" x14ac:dyDescent="0.25">
      <c r="A29480" s="1">
        <v>42937.470833333333</v>
      </c>
      <c r="B29480" s="2">
        <v>40.070358322553993</v>
      </c>
    </row>
    <row r="29481" spans="1:2" x14ac:dyDescent="0.25">
      <c r="A29481" s="1">
        <v>42937.47152777778</v>
      </c>
      <c r="B29481" s="2">
        <v>34.778754098803134</v>
      </c>
    </row>
    <row r="29482" spans="1:2" x14ac:dyDescent="0.25">
      <c r="A29482" s="1">
        <v>42937.472222222219</v>
      </c>
      <c r="B29482" s="2">
        <v>24.641890618003284</v>
      </c>
    </row>
    <row r="29483" spans="1:2" x14ac:dyDescent="0.25">
      <c r="A29483" s="1">
        <v>42937.472916666666</v>
      </c>
      <c r="B29483" s="2">
        <v>21.052483713132098</v>
      </c>
    </row>
    <row r="29484" spans="1:2" x14ac:dyDescent="0.25">
      <c r="A29484" s="1">
        <v>42937.473611111112</v>
      </c>
      <c r="B29484" s="2">
        <v>32.062296109269667</v>
      </c>
    </row>
    <row r="29485" spans="1:2" x14ac:dyDescent="0.25">
      <c r="A29485" s="1">
        <v>42937.474305555559</v>
      </c>
      <c r="B29485" s="2">
        <v>37.47258960001539</v>
      </c>
    </row>
    <row r="29486" spans="1:2" x14ac:dyDescent="0.25">
      <c r="A29486" s="1">
        <v>42937.474999999999</v>
      </c>
      <c r="B29486" s="2">
        <v>44.943241331039459</v>
      </c>
    </row>
    <row r="29487" spans="1:2" x14ac:dyDescent="0.25">
      <c r="A29487" s="1">
        <v>42937.475694444445</v>
      </c>
      <c r="B29487" s="2">
        <v>35.27421923875081</v>
      </c>
    </row>
    <row r="29488" spans="1:2" x14ac:dyDescent="0.25">
      <c r="A29488" s="1">
        <v>42937.476388888892</v>
      </c>
      <c r="B29488" s="2">
        <v>45.772274742605319</v>
      </c>
    </row>
    <row r="29489" spans="1:2" x14ac:dyDescent="0.25">
      <c r="A29489" s="1">
        <v>42937.477083333331</v>
      </c>
      <c r="B29489" s="2">
        <v>45.51827775929754</v>
      </c>
    </row>
    <row r="29490" spans="1:2" x14ac:dyDescent="0.25">
      <c r="A29490" s="1">
        <v>42937.477777777778</v>
      </c>
      <c r="B29490" s="2">
        <v>37.153602869925088</v>
      </c>
    </row>
    <row r="29491" spans="1:2" x14ac:dyDescent="0.25">
      <c r="A29491" s="1">
        <v>42937.478472222225</v>
      </c>
      <c r="B29491" s="2">
        <v>25.977487634698626</v>
      </c>
    </row>
    <row r="29492" spans="1:2" x14ac:dyDescent="0.25">
      <c r="A29492" s="1">
        <v>42937.479166666664</v>
      </c>
      <c r="B29492" s="2">
        <v>43.297706835220261</v>
      </c>
    </row>
    <row r="29493" spans="1:2" x14ac:dyDescent="0.25">
      <c r="A29493" s="1">
        <v>42937.479861111111</v>
      </c>
      <c r="B29493" s="2">
        <v>57.179438117321112</v>
      </c>
    </row>
    <row r="29494" spans="1:2" x14ac:dyDescent="0.25">
      <c r="A29494" s="1">
        <v>42937.480555555558</v>
      </c>
      <c r="B29494" s="2">
        <v>65.717087279570606</v>
      </c>
    </row>
    <row r="29495" spans="1:2" x14ac:dyDescent="0.25">
      <c r="A29495" s="1">
        <v>42937.481249999997</v>
      </c>
      <c r="B29495" s="2">
        <v>83.322248896032889</v>
      </c>
    </row>
    <row r="29496" spans="1:2" x14ac:dyDescent="0.25">
      <c r="A29496" s="1">
        <v>42937.481944444444</v>
      </c>
      <c r="B29496" s="2">
        <v>95.985528964040952</v>
      </c>
    </row>
    <row r="29497" spans="1:2" x14ac:dyDescent="0.25">
      <c r="A29497" s="1">
        <v>42937.482638888891</v>
      </c>
      <c r="B29497" s="2">
        <v>103.09962762504389</v>
      </c>
    </row>
    <row r="29498" spans="1:2" x14ac:dyDescent="0.25">
      <c r="A29498" s="1">
        <v>42937.48333333333</v>
      </c>
      <c r="B29498" s="2">
        <v>89.194771677503979</v>
      </c>
    </row>
    <row r="29499" spans="1:2" x14ac:dyDescent="0.25">
      <c r="A29499" s="1">
        <v>42937.484027777777</v>
      </c>
      <c r="B29499" s="2">
        <v>95.08060339811685</v>
      </c>
    </row>
    <row r="29500" spans="1:2" x14ac:dyDescent="0.25">
      <c r="A29500" s="1">
        <v>42937.484722222223</v>
      </c>
      <c r="B29500" s="2">
        <v>100.90433673940328</v>
      </c>
    </row>
    <row r="29501" spans="1:2" x14ac:dyDescent="0.25">
      <c r="A29501" s="1">
        <v>42937.48541666667</v>
      </c>
      <c r="B29501" s="2">
        <v>97.586435501137743</v>
      </c>
    </row>
    <row r="29502" spans="1:2" x14ac:dyDescent="0.25">
      <c r="A29502" s="1">
        <v>42937.486111111109</v>
      </c>
      <c r="B29502" s="2">
        <v>96.907898722817961</v>
      </c>
    </row>
    <row r="29503" spans="1:2" x14ac:dyDescent="0.25">
      <c r="A29503" s="1">
        <v>42937.486805555556</v>
      </c>
      <c r="B29503" s="2">
        <v>65.681093022595931</v>
      </c>
    </row>
    <row r="29504" spans="1:2" x14ac:dyDescent="0.25">
      <c r="A29504" s="1">
        <v>42937.487500000003</v>
      </c>
      <c r="B29504" s="2">
        <v>44.940451962805433</v>
      </c>
    </row>
    <row r="29505" spans="1:2" x14ac:dyDescent="0.25">
      <c r="A29505" s="1">
        <v>42937.488194444442</v>
      </c>
      <c r="B29505" s="2">
        <v>8.0884114009415491</v>
      </c>
    </row>
    <row r="29506" spans="1:2" x14ac:dyDescent="0.25">
      <c r="A29506" s="1">
        <v>42937.488888888889</v>
      </c>
      <c r="B29506" s="2">
        <v>4.184699099155841</v>
      </c>
    </row>
    <row r="29507" spans="1:2" x14ac:dyDescent="0.25">
      <c r="A29507" s="1">
        <v>42937.489583333336</v>
      </c>
      <c r="B29507" s="2">
        <v>3.4099384330542915</v>
      </c>
    </row>
    <row r="29508" spans="1:2" x14ac:dyDescent="0.25">
      <c r="A29508" s="1">
        <v>42937.490277777775</v>
      </c>
      <c r="B29508" s="2">
        <v>11.575973260290144</v>
      </c>
    </row>
    <row r="29509" spans="1:2" x14ac:dyDescent="0.25">
      <c r="A29509" s="1">
        <v>42937.490972222222</v>
      </c>
      <c r="B29509" s="2">
        <v>25.896441739690879</v>
      </c>
    </row>
    <row r="29510" spans="1:2" x14ac:dyDescent="0.25">
      <c r="A29510" s="1">
        <v>42937.491666666669</v>
      </c>
      <c r="B29510" s="2">
        <v>39.24989229396936</v>
      </c>
    </row>
    <row r="29511" spans="1:2" x14ac:dyDescent="0.25">
      <c r="A29511" s="1">
        <v>42937.492361111108</v>
      </c>
      <c r="B29511" s="2">
        <v>45.240294414152352</v>
      </c>
    </row>
    <row r="29512" spans="1:2" x14ac:dyDescent="0.25">
      <c r="A29512" s="1">
        <v>42937.493055555555</v>
      </c>
      <c r="B29512" s="2">
        <v>53.611424183678658</v>
      </c>
    </row>
    <row r="29513" spans="1:2" x14ac:dyDescent="0.25">
      <c r="A29513" s="1">
        <v>42937.493750000001</v>
      </c>
      <c r="B29513" s="2">
        <v>47.405215766951734</v>
      </c>
    </row>
    <row r="29514" spans="1:2" x14ac:dyDescent="0.25">
      <c r="A29514" s="1">
        <v>42937.494444444441</v>
      </c>
      <c r="B29514" s="2">
        <v>33.76269228603293</v>
      </c>
    </row>
    <row r="29515" spans="1:2" x14ac:dyDescent="0.25">
      <c r="A29515" s="1">
        <v>42937.495138888888</v>
      </c>
      <c r="B29515" s="2">
        <v>24.699037777688741</v>
      </c>
    </row>
    <row r="29516" spans="1:2" x14ac:dyDescent="0.25">
      <c r="A29516" s="1">
        <v>42937.495833333334</v>
      </c>
      <c r="B29516" s="2">
        <v>8.9063835722316682</v>
      </c>
    </row>
    <row r="29517" spans="1:2" x14ac:dyDescent="0.25">
      <c r="A29517" s="1">
        <v>42937.496527777781</v>
      </c>
      <c r="B29517" s="2">
        <v>9.9940678115546078</v>
      </c>
    </row>
    <row r="29518" spans="1:2" x14ac:dyDescent="0.25">
      <c r="A29518" s="1">
        <v>42937.49722222222</v>
      </c>
      <c r="B29518" s="2">
        <v>0.99033245813334358</v>
      </c>
    </row>
    <row r="29519" spans="1:2" x14ac:dyDescent="0.25">
      <c r="A29519" s="1">
        <v>42937.497916666667</v>
      </c>
      <c r="B29519" s="2">
        <v>-4.7654502996321151</v>
      </c>
    </row>
    <row r="29520" spans="1:2" x14ac:dyDescent="0.25">
      <c r="A29520" s="1">
        <v>42937.498611111114</v>
      </c>
      <c r="B29520" s="2">
        <v>-15.491651674278547</v>
      </c>
    </row>
    <row r="29521" spans="1:2" x14ac:dyDescent="0.25">
      <c r="A29521" s="1">
        <v>42937.499305555553</v>
      </c>
      <c r="B29521" s="2">
        <v>-31.93121859558693</v>
      </c>
    </row>
    <row r="29522" spans="1:2" x14ac:dyDescent="0.25">
      <c r="A29522" s="1">
        <v>42937.5</v>
      </c>
      <c r="B29522" s="2">
        <v>-31.53535350204135</v>
      </c>
    </row>
    <row r="29523" spans="1:2" x14ac:dyDescent="0.25">
      <c r="A29523" s="1">
        <v>42937.500694444447</v>
      </c>
      <c r="B29523" s="2">
        <v>-40.311667900499501</v>
      </c>
    </row>
    <row r="29524" spans="1:2" x14ac:dyDescent="0.25">
      <c r="A29524" s="1">
        <v>42937.501388888886</v>
      </c>
      <c r="B29524" s="2">
        <v>-52.824998128666387</v>
      </c>
    </row>
    <row r="29525" spans="1:2" x14ac:dyDescent="0.25">
      <c r="A29525" s="1">
        <v>42937.502083333333</v>
      </c>
      <c r="B29525" s="2">
        <v>-70.739747977970794</v>
      </c>
    </row>
    <row r="29526" spans="1:2" x14ac:dyDescent="0.25">
      <c r="A29526" s="1">
        <v>42937.50277777778</v>
      </c>
      <c r="B29526" s="2">
        <v>-79.564323213358875</v>
      </c>
    </row>
    <row r="29527" spans="1:2" x14ac:dyDescent="0.25">
      <c r="A29527" s="1">
        <v>42937.503472222219</v>
      </c>
      <c r="B29527" s="2">
        <v>-96.644137074709093</v>
      </c>
    </row>
    <row r="29528" spans="1:2" x14ac:dyDescent="0.25">
      <c r="A29528" s="1">
        <v>42937.504166666666</v>
      </c>
      <c r="B29528" s="2">
        <v>-105.11093979679863</v>
      </c>
    </row>
    <row r="29529" spans="1:2" x14ac:dyDescent="0.25">
      <c r="A29529" s="1">
        <v>42937.504861111112</v>
      </c>
      <c r="B29529" s="2">
        <v>-119.51276924976459</v>
      </c>
    </row>
    <row r="29530" spans="1:2" x14ac:dyDescent="0.25">
      <c r="A29530" s="1">
        <v>42937.505555555559</v>
      </c>
      <c r="B29530" s="2">
        <v>-126.90709919720733</v>
      </c>
    </row>
    <row r="29531" spans="1:2" x14ac:dyDescent="0.25">
      <c r="A29531" s="1">
        <v>42937.506249999999</v>
      </c>
      <c r="B29531" s="2">
        <v>-134.02345121065156</v>
      </c>
    </row>
    <row r="29532" spans="1:2" x14ac:dyDescent="0.25">
      <c r="A29532" s="1">
        <v>42937.506944444445</v>
      </c>
      <c r="B29532" s="2">
        <v>-124.2164429208128</v>
      </c>
    </row>
    <row r="29533" spans="1:2" x14ac:dyDescent="0.25">
      <c r="A29533" s="1">
        <v>42937.507638888892</v>
      </c>
      <c r="B29533" s="2">
        <v>-128.38305406503301</v>
      </c>
    </row>
    <row r="29534" spans="1:2" x14ac:dyDescent="0.25">
      <c r="A29534" s="1">
        <v>42937.508333333331</v>
      </c>
      <c r="B29534" s="2">
        <v>-120.05344588115889</v>
      </c>
    </row>
    <row r="29535" spans="1:2" x14ac:dyDescent="0.25">
      <c r="A29535" s="1">
        <v>42937.509027777778</v>
      </c>
      <c r="B29535" s="2">
        <v>-102.36262001213035</v>
      </c>
    </row>
    <row r="29536" spans="1:2" x14ac:dyDescent="0.25">
      <c r="A29536" s="1">
        <v>42937.509722222225</v>
      </c>
      <c r="B29536" s="2">
        <v>-92.172707586634587</v>
      </c>
    </row>
    <row r="29537" spans="1:2" x14ac:dyDescent="0.25">
      <c r="A29537" s="1">
        <v>42937.510416666664</v>
      </c>
      <c r="B29537" s="2">
        <v>-72.786162697355024</v>
      </c>
    </row>
    <row r="29538" spans="1:2" x14ac:dyDescent="0.25">
      <c r="A29538" s="1">
        <v>42937.511111111111</v>
      </c>
      <c r="B29538" s="2">
        <v>-59.127076026727444</v>
      </c>
    </row>
    <row r="29539" spans="1:2" x14ac:dyDescent="0.25">
      <c r="A29539" s="1">
        <v>42937.511805555558</v>
      </c>
      <c r="B29539" s="2">
        <v>-66.917395831830802</v>
      </c>
    </row>
    <row r="29540" spans="1:2" x14ac:dyDescent="0.25">
      <c r="A29540" s="1">
        <v>42937.512499999997</v>
      </c>
      <c r="B29540" s="2">
        <v>-61.747802325404095</v>
      </c>
    </row>
    <row r="29541" spans="1:2" x14ac:dyDescent="0.25">
      <c r="A29541" s="1">
        <v>42937.513194444444</v>
      </c>
      <c r="B29541" s="2">
        <v>-52.500626065861432</v>
      </c>
    </row>
    <row r="29542" spans="1:2" x14ac:dyDescent="0.25">
      <c r="A29542" s="1">
        <v>42937.513888888891</v>
      </c>
      <c r="B29542" s="2">
        <v>-52.587859530809027</v>
      </c>
    </row>
    <row r="29543" spans="1:2" x14ac:dyDescent="0.25">
      <c r="A29543" s="1">
        <v>42937.51458333333</v>
      </c>
      <c r="B29543" s="2">
        <v>-10.126643803729287</v>
      </c>
    </row>
    <row r="29544" spans="1:2" x14ac:dyDescent="0.25">
      <c r="A29544" s="1">
        <v>42937.515277777777</v>
      </c>
      <c r="B29544" s="2">
        <v>-1.6545529993173356</v>
      </c>
    </row>
    <row r="29545" spans="1:2" x14ac:dyDescent="0.25">
      <c r="A29545" s="1">
        <v>42937.515972222223</v>
      </c>
      <c r="B29545" s="2">
        <v>1.9015372575784568</v>
      </c>
    </row>
    <row r="29546" spans="1:2" x14ac:dyDescent="0.25">
      <c r="A29546" s="1">
        <v>42937.51666666667</v>
      </c>
      <c r="B29546" s="2">
        <v>4.6919012204045432</v>
      </c>
    </row>
    <row r="29547" spans="1:2" x14ac:dyDescent="0.25">
      <c r="A29547" s="1">
        <v>42937.517361111109</v>
      </c>
      <c r="B29547" s="2">
        <v>4.384899581159698</v>
      </c>
    </row>
    <row r="29548" spans="1:2" x14ac:dyDescent="0.25">
      <c r="A29548" s="1">
        <v>42937.518055555556</v>
      </c>
      <c r="B29548" s="2">
        <v>4.5614954963423466</v>
      </c>
    </row>
    <row r="29549" spans="1:2" x14ac:dyDescent="0.25">
      <c r="A29549" s="1">
        <v>42937.518750000003</v>
      </c>
      <c r="B29549" s="2">
        <v>-1.3515071935738281</v>
      </c>
    </row>
    <row r="29550" spans="1:2" x14ac:dyDescent="0.25">
      <c r="A29550" s="1">
        <v>42937.519444444442</v>
      </c>
      <c r="B29550" s="2">
        <v>-6.3306740951530323</v>
      </c>
    </row>
    <row r="29551" spans="1:2" x14ac:dyDescent="0.25">
      <c r="A29551" s="1">
        <v>42937.520138888889</v>
      </c>
      <c r="B29551" s="2">
        <v>-0.92916432599110221</v>
      </c>
    </row>
    <row r="29552" spans="1:2" x14ac:dyDescent="0.25">
      <c r="A29552" s="1">
        <v>42937.520833333336</v>
      </c>
      <c r="B29552" s="2">
        <v>-6.5213355513677618</v>
      </c>
    </row>
    <row r="29553" spans="1:2" x14ac:dyDescent="0.25">
      <c r="A29553" s="1">
        <v>42937.521527777775</v>
      </c>
      <c r="B29553" s="2">
        <v>-13.474407083409217</v>
      </c>
    </row>
    <row r="29554" spans="1:2" x14ac:dyDescent="0.25">
      <c r="A29554" s="1">
        <v>42937.522222222222</v>
      </c>
      <c r="B29554" s="2">
        <v>-12.084553645081662</v>
      </c>
    </row>
    <row r="29555" spans="1:2" x14ac:dyDescent="0.25">
      <c r="A29555" s="1">
        <v>42937.522916666669</v>
      </c>
      <c r="B29555" s="2">
        <v>-21.623005228472174</v>
      </c>
    </row>
    <row r="29556" spans="1:2" x14ac:dyDescent="0.25">
      <c r="A29556" s="1">
        <v>42937.523611111108</v>
      </c>
      <c r="B29556" s="2">
        <v>-20.56144390625365</v>
      </c>
    </row>
    <row r="29557" spans="1:2" x14ac:dyDescent="0.25">
      <c r="A29557" s="1">
        <v>42937.524305555555</v>
      </c>
      <c r="B29557" s="2">
        <v>-18.141659873578465</v>
      </c>
    </row>
    <row r="29558" spans="1:2" x14ac:dyDescent="0.25">
      <c r="A29558" s="1">
        <v>42937.525000000001</v>
      </c>
      <c r="B29558" s="2">
        <v>-28.374757734619198</v>
      </c>
    </row>
    <row r="29559" spans="1:2" x14ac:dyDescent="0.25">
      <c r="A29559" s="1">
        <v>42937.525694444441</v>
      </c>
      <c r="B29559" s="2">
        <v>-19.374280658318217</v>
      </c>
    </row>
    <row r="29560" spans="1:2" x14ac:dyDescent="0.25">
      <c r="A29560" s="1">
        <v>42937.526388888888</v>
      </c>
      <c r="B29560" s="2">
        <v>-19.144251354498557</v>
      </c>
    </row>
    <row r="29561" spans="1:2" x14ac:dyDescent="0.25">
      <c r="A29561" s="1">
        <v>42937.527083333334</v>
      </c>
      <c r="B29561" s="2">
        <v>-15.384346868169571</v>
      </c>
    </row>
    <row r="29562" spans="1:2" x14ac:dyDescent="0.25">
      <c r="A29562" s="1">
        <v>42937.527777777781</v>
      </c>
      <c r="B29562" s="2">
        <v>-17.283273688633439</v>
      </c>
    </row>
    <row r="29563" spans="1:2" x14ac:dyDescent="0.25">
      <c r="A29563" s="1">
        <v>42937.52847222222</v>
      </c>
      <c r="B29563" s="2">
        <v>-47.760333408444424</v>
      </c>
    </row>
    <row r="29564" spans="1:2" x14ac:dyDescent="0.25">
      <c r="A29564" s="1">
        <v>42937.529166666667</v>
      </c>
      <c r="B29564" s="2">
        <v>-53.898124875039017</v>
      </c>
    </row>
    <row r="29565" spans="1:2" x14ac:dyDescent="0.25">
      <c r="A29565" s="1">
        <v>42937.529861111114</v>
      </c>
      <c r="B29565" s="2">
        <v>-56.419368815976974</v>
      </c>
    </row>
    <row r="29566" spans="1:2" x14ac:dyDescent="0.25">
      <c r="A29566" s="1">
        <v>42937.530555555553</v>
      </c>
      <c r="B29566" s="2">
        <v>-53.34692282300287</v>
      </c>
    </row>
    <row r="29567" spans="1:2" x14ac:dyDescent="0.25">
      <c r="A29567" s="1">
        <v>42937.53125</v>
      </c>
      <c r="B29567" s="2">
        <v>-49.975717916904252</v>
      </c>
    </row>
    <row r="29568" spans="1:2" x14ac:dyDescent="0.25">
      <c r="A29568" s="1">
        <v>42937.531944444447</v>
      </c>
      <c r="B29568" s="2">
        <v>-56.0312403348779</v>
      </c>
    </row>
    <row r="29569" spans="1:2" x14ac:dyDescent="0.25">
      <c r="A29569" s="1">
        <v>42937.532638888886</v>
      </c>
      <c r="B29569" s="2">
        <v>-42.525777237436465</v>
      </c>
    </row>
    <row r="29570" spans="1:2" x14ac:dyDescent="0.25">
      <c r="A29570" s="1">
        <v>42937.533333333333</v>
      </c>
      <c r="B29570" s="2">
        <v>-40.600610082743998</v>
      </c>
    </row>
    <row r="29571" spans="1:2" x14ac:dyDescent="0.25">
      <c r="A29571" s="1">
        <v>42937.53402777778</v>
      </c>
      <c r="B29571" s="2">
        <v>-33.072056591561221</v>
      </c>
    </row>
    <row r="29572" spans="1:2" x14ac:dyDescent="0.25">
      <c r="A29572" s="1">
        <v>42937.534722222219</v>
      </c>
      <c r="B29572" s="2">
        <v>-43.075435932407466</v>
      </c>
    </row>
    <row r="29573" spans="1:2" x14ac:dyDescent="0.25">
      <c r="A29573" s="1">
        <v>42937.535416666666</v>
      </c>
      <c r="B29573" s="2">
        <v>-43.632084910368818</v>
      </c>
    </row>
    <row r="29574" spans="1:2" x14ac:dyDescent="0.25">
      <c r="A29574" s="1">
        <v>42937.536111111112</v>
      </c>
      <c r="B29574" s="2">
        <v>-48.940853512549076</v>
      </c>
    </row>
    <row r="29575" spans="1:2" x14ac:dyDescent="0.25">
      <c r="A29575" s="1">
        <v>42937.536805555559</v>
      </c>
      <c r="B29575" s="2">
        <v>-48.784002771337207</v>
      </c>
    </row>
    <row r="29576" spans="1:2" x14ac:dyDescent="0.25">
      <c r="A29576" s="1">
        <v>42937.537499999999</v>
      </c>
      <c r="B29576" s="2">
        <v>-47.792135184665675</v>
      </c>
    </row>
    <row r="29577" spans="1:2" x14ac:dyDescent="0.25">
      <c r="A29577" s="1">
        <v>42937.538194444445</v>
      </c>
      <c r="B29577" s="2">
        <v>-52.612595576965639</v>
      </c>
    </row>
    <row r="29578" spans="1:2" x14ac:dyDescent="0.25">
      <c r="A29578" s="1">
        <v>42937.538888888892</v>
      </c>
      <c r="B29578" s="2">
        <v>-46.260241348467147</v>
      </c>
    </row>
    <row r="29579" spans="1:2" x14ac:dyDescent="0.25">
      <c r="A29579" s="1">
        <v>42937.539583333331</v>
      </c>
      <c r="B29579" s="2">
        <v>-36.18807366005494</v>
      </c>
    </row>
    <row r="29580" spans="1:2" x14ac:dyDescent="0.25">
      <c r="A29580" s="1">
        <v>42937.540277777778</v>
      </c>
      <c r="B29580" s="2">
        <v>-51.41276878720673</v>
      </c>
    </row>
    <row r="29581" spans="1:2" x14ac:dyDescent="0.25">
      <c r="A29581" s="1">
        <v>42937.540972222225</v>
      </c>
      <c r="B29581" s="2">
        <v>-41.92229986736978</v>
      </c>
    </row>
    <row r="29582" spans="1:2" x14ac:dyDescent="0.25">
      <c r="A29582" s="1">
        <v>42937.541666666664</v>
      </c>
      <c r="B29582" s="2">
        <v>-27.48560637538661</v>
      </c>
    </row>
    <row r="29583" spans="1:2" x14ac:dyDescent="0.25">
      <c r="A29583" s="1">
        <v>42937.542361111111</v>
      </c>
      <c r="B29583" s="2">
        <v>-5.840357420723497</v>
      </c>
    </row>
    <row r="29584" spans="1:2" x14ac:dyDescent="0.25">
      <c r="A29584" s="1">
        <v>42937.543055555558</v>
      </c>
      <c r="B29584" s="2">
        <v>2.5192836490750778</v>
      </c>
    </row>
    <row r="29585" spans="1:2" x14ac:dyDescent="0.25">
      <c r="A29585" s="1">
        <v>42937.543749999997</v>
      </c>
      <c r="B29585" s="2">
        <v>8.5679664787952792</v>
      </c>
    </row>
    <row r="29586" spans="1:2" x14ac:dyDescent="0.25">
      <c r="A29586" s="1">
        <v>42937.544444444444</v>
      </c>
      <c r="B29586" s="2">
        <v>28.506057579324018</v>
      </c>
    </row>
    <row r="29587" spans="1:2" x14ac:dyDescent="0.25">
      <c r="A29587" s="1">
        <v>42937.545138888891</v>
      </c>
      <c r="B29587" s="2">
        <v>26.835963021614589</v>
      </c>
    </row>
    <row r="29588" spans="1:2" x14ac:dyDescent="0.25">
      <c r="A29588" s="1">
        <v>42937.54583333333</v>
      </c>
      <c r="B29588" s="2">
        <v>9.7520957994721051</v>
      </c>
    </row>
    <row r="29589" spans="1:2" x14ac:dyDescent="0.25">
      <c r="A29589" s="1">
        <v>42937.546527777777</v>
      </c>
      <c r="B29589" s="2">
        <v>10.692893368488877</v>
      </c>
    </row>
    <row r="29590" spans="1:2" x14ac:dyDescent="0.25">
      <c r="A29590" s="1">
        <v>42937.547222222223</v>
      </c>
      <c r="B29590" s="2">
        <v>1.3369194961793256</v>
      </c>
    </row>
    <row r="29591" spans="1:2" x14ac:dyDescent="0.25">
      <c r="A29591" s="1">
        <v>42937.54791666667</v>
      </c>
      <c r="B29591" s="2">
        <v>6.2411556220205968</v>
      </c>
    </row>
    <row r="29592" spans="1:2" x14ac:dyDescent="0.25">
      <c r="A29592" s="1">
        <v>42937.548611111109</v>
      </c>
      <c r="B29592" s="2">
        <v>5.9155979482806291</v>
      </c>
    </row>
    <row r="29593" spans="1:2" x14ac:dyDescent="0.25">
      <c r="A29593" s="1">
        <v>42937.549305555556</v>
      </c>
      <c r="B29593" s="2">
        <v>24.514754847552588</v>
      </c>
    </row>
    <row r="29594" spans="1:2" x14ac:dyDescent="0.25">
      <c r="A29594" s="1">
        <v>42937.55</v>
      </c>
      <c r="B29594" s="2">
        <v>27.258110637995802</v>
      </c>
    </row>
    <row r="29595" spans="1:2" x14ac:dyDescent="0.25">
      <c r="A29595" s="1">
        <v>42937.550694444442</v>
      </c>
      <c r="B29595" s="2">
        <v>12.935486165092637</v>
      </c>
    </row>
    <row r="29596" spans="1:2" x14ac:dyDescent="0.25">
      <c r="A29596" s="1">
        <v>42937.551388888889</v>
      </c>
      <c r="B29596" s="2">
        <v>21.801849469350419</v>
      </c>
    </row>
    <row r="29597" spans="1:2" x14ac:dyDescent="0.25">
      <c r="A29597" s="1">
        <v>42937.552083333336</v>
      </c>
      <c r="B29597" s="2">
        <v>25.155935846621773</v>
      </c>
    </row>
    <row r="29598" spans="1:2" x14ac:dyDescent="0.25">
      <c r="A29598" s="1">
        <v>42937.552777777775</v>
      </c>
      <c r="B29598" s="2">
        <v>32.235780829999321</v>
      </c>
    </row>
    <row r="29599" spans="1:2" x14ac:dyDescent="0.25">
      <c r="A29599" s="1">
        <v>42937.553472222222</v>
      </c>
      <c r="B29599" s="2">
        <v>30.983127763789284</v>
      </c>
    </row>
    <row r="29600" spans="1:2" x14ac:dyDescent="0.25">
      <c r="A29600" s="1">
        <v>42937.554166666669</v>
      </c>
      <c r="B29600" s="2">
        <v>44.243270747734158</v>
      </c>
    </row>
    <row r="29601" spans="1:2" x14ac:dyDescent="0.25">
      <c r="A29601" s="1">
        <v>42937.554861111108</v>
      </c>
      <c r="B29601" s="2">
        <v>35.89981878581554</v>
      </c>
    </row>
    <row r="29602" spans="1:2" x14ac:dyDescent="0.25">
      <c r="A29602" s="1">
        <v>42937.555555555555</v>
      </c>
      <c r="B29602" s="2">
        <v>44.054657414574464</v>
      </c>
    </row>
    <row r="29603" spans="1:2" x14ac:dyDescent="0.25">
      <c r="A29603" s="1">
        <v>42937.556250000001</v>
      </c>
      <c r="B29603" s="2">
        <v>59.649774730575153</v>
      </c>
    </row>
    <row r="29604" spans="1:2" x14ac:dyDescent="0.25">
      <c r="A29604" s="1">
        <v>42937.556944444441</v>
      </c>
      <c r="B29604" s="2">
        <v>50.934605090203696</v>
      </c>
    </row>
    <row r="29605" spans="1:2" x14ac:dyDescent="0.25">
      <c r="A29605" s="1">
        <v>42937.557638888888</v>
      </c>
      <c r="B29605" s="2">
        <v>59.681492839769149</v>
      </c>
    </row>
    <row r="29606" spans="1:2" x14ac:dyDescent="0.25">
      <c r="A29606" s="1">
        <v>42937.558333333334</v>
      </c>
      <c r="B29606" s="2">
        <v>57.783369709328205</v>
      </c>
    </row>
    <row r="29607" spans="1:2" x14ac:dyDescent="0.25">
      <c r="A29607" s="1">
        <v>42937.559027777781</v>
      </c>
      <c r="B29607" s="2">
        <v>61.380001036013709</v>
      </c>
    </row>
    <row r="29608" spans="1:2" x14ac:dyDescent="0.25">
      <c r="A29608" s="1">
        <v>42937.55972222222</v>
      </c>
      <c r="B29608" s="2">
        <v>60.425743460994759</v>
      </c>
    </row>
    <row r="29609" spans="1:2" x14ac:dyDescent="0.25">
      <c r="A29609" s="1">
        <v>42937.560416666667</v>
      </c>
      <c r="B29609" s="2">
        <v>53.695124490464032</v>
      </c>
    </row>
    <row r="29610" spans="1:2" x14ac:dyDescent="0.25">
      <c r="A29610" s="1">
        <v>42937.561111111114</v>
      </c>
      <c r="B29610" s="2">
        <v>53.218389936195067</v>
      </c>
    </row>
    <row r="29611" spans="1:2" x14ac:dyDescent="0.25">
      <c r="A29611" s="1">
        <v>42937.561805555553</v>
      </c>
      <c r="B29611" s="2">
        <v>53.713846913214851</v>
      </c>
    </row>
    <row r="29612" spans="1:2" x14ac:dyDescent="0.25">
      <c r="A29612" s="1">
        <v>42937.5625</v>
      </c>
      <c r="B29612" s="2">
        <v>64.638448395564538</v>
      </c>
    </row>
    <row r="29613" spans="1:2" x14ac:dyDescent="0.25">
      <c r="A29613" s="1">
        <v>42937.563194444447</v>
      </c>
      <c r="B29613" s="2">
        <v>77.394729435259549</v>
      </c>
    </row>
    <row r="29614" spans="1:2" x14ac:dyDescent="0.25">
      <c r="A29614" s="1">
        <v>42937.563888888886</v>
      </c>
      <c r="B29614" s="2">
        <v>63.866114695816457</v>
      </c>
    </row>
    <row r="29615" spans="1:2" x14ac:dyDescent="0.25">
      <c r="A29615" s="1">
        <v>42937.564583333333</v>
      </c>
      <c r="B29615" s="2">
        <v>71.863295742000147</v>
      </c>
    </row>
    <row r="29616" spans="1:2" x14ac:dyDescent="0.25">
      <c r="A29616" s="1">
        <v>42937.56527777778</v>
      </c>
      <c r="B29616" s="2">
        <v>67.061206977608762</v>
      </c>
    </row>
    <row r="29617" spans="1:2" x14ac:dyDescent="0.25">
      <c r="A29617" s="1">
        <v>42937.565972222219</v>
      </c>
      <c r="B29617" s="2">
        <v>89.994532609535</v>
      </c>
    </row>
    <row r="29618" spans="1:2" x14ac:dyDescent="0.25">
      <c r="A29618" s="1">
        <v>42937.566666666666</v>
      </c>
      <c r="B29618" s="2">
        <v>67.311133716940333</v>
      </c>
    </row>
    <row r="29619" spans="1:2" x14ac:dyDescent="0.25">
      <c r="A29619" s="1">
        <v>42937.567361111112</v>
      </c>
      <c r="B29619" s="2">
        <v>77.764741515655388</v>
      </c>
    </row>
    <row r="29620" spans="1:2" x14ac:dyDescent="0.25">
      <c r="A29620" s="1">
        <v>42937.568055555559</v>
      </c>
      <c r="B29620" s="2">
        <v>75.378827961448891</v>
      </c>
    </row>
    <row r="29621" spans="1:2" x14ac:dyDescent="0.25">
      <c r="A29621" s="1">
        <v>42937.568749999999</v>
      </c>
      <c r="B29621" s="2">
        <v>75.443651614289649</v>
      </c>
    </row>
    <row r="29622" spans="1:2" x14ac:dyDescent="0.25">
      <c r="A29622" s="1">
        <v>42937.569444444445</v>
      </c>
      <c r="B29622" s="2">
        <v>64.630352781128991</v>
      </c>
    </row>
    <row r="29623" spans="1:2" x14ac:dyDescent="0.25">
      <c r="A29623" s="1">
        <v>42937.570138888892</v>
      </c>
      <c r="B29623" s="2">
        <v>64.469669172092111</v>
      </c>
    </row>
    <row r="29624" spans="1:2" x14ac:dyDescent="0.25">
      <c r="A29624" s="1">
        <v>42937.570833333331</v>
      </c>
      <c r="B29624" s="2">
        <v>62.585235585031718</v>
      </c>
    </row>
    <row r="29625" spans="1:2" x14ac:dyDescent="0.25">
      <c r="A29625" s="1">
        <v>42937.571527777778</v>
      </c>
      <c r="B29625" s="2">
        <v>68.834413738232499</v>
      </c>
    </row>
    <row r="29626" spans="1:2" x14ac:dyDescent="0.25">
      <c r="A29626" s="1">
        <v>42937.572222222225</v>
      </c>
      <c r="B29626" s="2">
        <v>65.758599418597683</v>
      </c>
    </row>
    <row r="29627" spans="1:2" x14ac:dyDescent="0.25">
      <c r="A29627" s="1">
        <v>42937.572916666664</v>
      </c>
      <c r="B29627" s="2">
        <v>62.36127917764243</v>
      </c>
    </row>
    <row r="29628" spans="1:2" x14ac:dyDescent="0.25">
      <c r="A29628" s="1">
        <v>42937.573611111111</v>
      </c>
      <c r="B29628" s="2">
        <v>50.624800674906389</v>
      </c>
    </row>
    <row r="29629" spans="1:2" x14ac:dyDescent="0.25">
      <c r="A29629" s="1">
        <v>42937.574305555558</v>
      </c>
      <c r="B29629" s="2">
        <v>58.36710181547096</v>
      </c>
    </row>
    <row r="29630" spans="1:2" x14ac:dyDescent="0.25">
      <c r="A29630" s="1">
        <v>42937.574999999997</v>
      </c>
      <c r="B29630" s="2">
        <v>60.162796458642696</v>
      </c>
    </row>
    <row r="29631" spans="1:2" x14ac:dyDescent="0.25">
      <c r="A29631" s="1">
        <v>42937.575694444444</v>
      </c>
      <c r="B29631" s="2">
        <v>58.93158599679397</v>
      </c>
    </row>
    <row r="29632" spans="1:2" x14ac:dyDescent="0.25">
      <c r="A29632" s="1">
        <v>42937.576388888891</v>
      </c>
      <c r="B29632" s="2">
        <v>57.178908781815942</v>
      </c>
    </row>
    <row r="29633" spans="1:2" x14ac:dyDescent="0.25">
      <c r="A29633" s="1">
        <v>42937.57708333333</v>
      </c>
      <c r="B29633" s="2">
        <v>51.810060113856643</v>
      </c>
    </row>
    <row r="29634" spans="1:2" x14ac:dyDescent="0.25">
      <c r="A29634" s="1">
        <v>42937.577777777777</v>
      </c>
      <c r="B29634" s="2">
        <v>52.968192536568189</v>
      </c>
    </row>
    <row r="29635" spans="1:2" x14ac:dyDescent="0.25">
      <c r="A29635" s="1">
        <v>42937.578472222223</v>
      </c>
      <c r="B29635" s="2">
        <v>56.634355486423011</v>
      </c>
    </row>
    <row r="29636" spans="1:2" x14ac:dyDescent="0.25">
      <c r="A29636" s="1">
        <v>42937.57916666667</v>
      </c>
      <c r="B29636" s="2">
        <v>47.715259083599086</v>
      </c>
    </row>
    <row r="29637" spans="1:2" x14ac:dyDescent="0.25">
      <c r="A29637" s="1">
        <v>42937.579861111109</v>
      </c>
      <c r="B29637" s="2">
        <v>39.038447691013182</v>
      </c>
    </row>
    <row r="29638" spans="1:2" x14ac:dyDescent="0.25">
      <c r="A29638" s="1">
        <v>42937.580555555556</v>
      </c>
      <c r="B29638" s="2">
        <v>44.517529720637441</v>
      </c>
    </row>
    <row r="29639" spans="1:2" x14ac:dyDescent="0.25">
      <c r="A29639" s="1">
        <v>42937.581250000003</v>
      </c>
      <c r="B29639" s="2">
        <v>46.821057381604625</v>
      </c>
    </row>
    <row r="29640" spans="1:2" x14ac:dyDescent="0.25">
      <c r="A29640" s="1">
        <v>42937.581944444442</v>
      </c>
      <c r="B29640" s="2">
        <v>30.906204157592825</v>
      </c>
    </row>
    <row r="29641" spans="1:2" x14ac:dyDescent="0.25">
      <c r="A29641" s="1">
        <v>42937.582638888889</v>
      </c>
      <c r="B29641" s="2">
        <v>31.838027589422321</v>
      </c>
    </row>
    <row r="29642" spans="1:2" x14ac:dyDescent="0.25">
      <c r="A29642" s="1">
        <v>42937.583333333336</v>
      </c>
      <c r="B29642" s="2">
        <v>21.495329604932824</v>
      </c>
    </row>
    <row r="29643" spans="1:2" x14ac:dyDescent="0.25">
      <c r="A29643" s="1">
        <v>42937.584027777775</v>
      </c>
      <c r="B29643" s="2">
        <v>1.6137645587829563</v>
      </c>
    </row>
    <row r="29644" spans="1:2" x14ac:dyDescent="0.25">
      <c r="A29644" s="1">
        <v>42937.584722222222</v>
      </c>
      <c r="B29644" s="2">
        <v>-1.5895176423170294</v>
      </c>
    </row>
    <row r="29645" spans="1:2" x14ac:dyDescent="0.25">
      <c r="A29645" s="1">
        <v>42937.585416666669</v>
      </c>
      <c r="B29645" s="2">
        <v>-23.282792703491577</v>
      </c>
    </row>
    <row r="29646" spans="1:2" x14ac:dyDescent="0.25">
      <c r="A29646" s="1">
        <v>42937.586111111108</v>
      </c>
      <c r="B29646" s="2">
        <v>-18.418966637736109</v>
      </c>
    </row>
    <row r="29647" spans="1:2" x14ac:dyDescent="0.25">
      <c r="A29647" s="1">
        <v>42937.586805555555</v>
      </c>
      <c r="B29647" s="2">
        <v>-14.930099588496766</v>
      </c>
    </row>
    <row r="29648" spans="1:2" x14ac:dyDescent="0.25">
      <c r="A29648" s="1">
        <v>42937.587500000001</v>
      </c>
      <c r="B29648" s="2">
        <v>-5.1130967609972382</v>
      </c>
    </row>
    <row r="29649" spans="1:2" x14ac:dyDescent="0.25">
      <c r="A29649" s="1">
        <v>42937.588194444441</v>
      </c>
      <c r="B29649" s="2">
        <v>-3.7046804437763057</v>
      </c>
    </row>
    <row r="29650" spans="1:2" x14ac:dyDescent="0.25">
      <c r="A29650" s="1">
        <v>42937.588888888888</v>
      </c>
      <c r="B29650" s="2">
        <v>-9.2337687995129567</v>
      </c>
    </row>
    <row r="29651" spans="1:2" x14ac:dyDescent="0.25">
      <c r="A29651" s="1">
        <v>42937.589583333334</v>
      </c>
      <c r="B29651" s="2">
        <v>-10.914443400665187</v>
      </c>
    </row>
    <row r="29652" spans="1:2" x14ac:dyDescent="0.25">
      <c r="A29652" s="1">
        <v>42937.590277777781</v>
      </c>
      <c r="B29652" s="2">
        <v>-9.6749480173360407</v>
      </c>
    </row>
    <row r="29653" spans="1:2" x14ac:dyDescent="0.25">
      <c r="A29653" s="1">
        <v>42937.59097222222</v>
      </c>
      <c r="B29653" s="2">
        <v>-18.822813790421545</v>
      </c>
    </row>
    <row r="29654" spans="1:2" x14ac:dyDescent="0.25">
      <c r="A29654" s="1">
        <v>42937.591666666667</v>
      </c>
      <c r="B29654" s="2">
        <v>-34.292627959558743</v>
      </c>
    </row>
    <row r="29655" spans="1:2" x14ac:dyDescent="0.25">
      <c r="A29655" s="1">
        <v>42937.592361111114</v>
      </c>
      <c r="B29655" s="2">
        <v>-28.165783042220088</v>
      </c>
    </row>
    <row r="29656" spans="1:2" x14ac:dyDescent="0.25">
      <c r="A29656" s="1">
        <v>42937.593055555553</v>
      </c>
      <c r="B29656" s="2">
        <v>-26.447854991991576</v>
      </c>
    </row>
    <row r="29657" spans="1:2" x14ac:dyDescent="0.25">
      <c r="A29657" s="1">
        <v>42937.59375</v>
      </c>
      <c r="B29657" s="2">
        <v>-28.864460975914458</v>
      </c>
    </row>
    <row r="29658" spans="1:2" x14ac:dyDescent="0.25">
      <c r="A29658" s="1">
        <v>42937.594444444447</v>
      </c>
      <c r="B29658" s="2">
        <v>-35.892102149627561</v>
      </c>
    </row>
    <row r="29659" spans="1:2" x14ac:dyDescent="0.25">
      <c r="A29659" s="1">
        <v>42937.595138888886</v>
      </c>
      <c r="B29659" s="2">
        <v>-35.648018385337977</v>
      </c>
    </row>
    <row r="29660" spans="1:2" x14ac:dyDescent="0.25">
      <c r="A29660" s="1">
        <v>42937.595833333333</v>
      </c>
      <c r="B29660" s="2">
        <v>-25.660967283148786</v>
      </c>
    </row>
    <row r="29661" spans="1:2" x14ac:dyDescent="0.25">
      <c r="A29661" s="1">
        <v>42937.59652777778</v>
      </c>
      <c r="B29661" s="2">
        <v>-32.934652972467788</v>
      </c>
    </row>
    <row r="29662" spans="1:2" x14ac:dyDescent="0.25">
      <c r="A29662" s="1">
        <v>42937.597222222219</v>
      </c>
      <c r="B29662" s="2">
        <v>-33.959829439008899</v>
      </c>
    </row>
    <row r="29663" spans="1:2" x14ac:dyDescent="0.25">
      <c r="A29663" s="1">
        <v>42937.597916666666</v>
      </c>
      <c r="B29663" s="2">
        <v>-15.793184739399779</v>
      </c>
    </row>
    <row r="29664" spans="1:2" x14ac:dyDescent="0.25">
      <c r="A29664" s="1">
        <v>42937.598611111112</v>
      </c>
      <c r="B29664" s="2">
        <v>-33.054044886725023</v>
      </c>
    </row>
    <row r="29665" spans="1:2" x14ac:dyDescent="0.25">
      <c r="A29665" s="1">
        <v>42937.599305555559</v>
      </c>
      <c r="B29665" s="2">
        <v>-36.995317088255248</v>
      </c>
    </row>
    <row r="29666" spans="1:2" x14ac:dyDescent="0.25">
      <c r="A29666" s="1">
        <v>42937.599999999999</v>
      </c>
      <c r="B29666" s="2">
        <v>-26.760398209109066</v>
      </c>
    </row>
    <row r="29667" spans="1:2" x14ac:dyDescent="0.25">
      <c r="A29667" s="1">
        <v>42937.600694444445</v>
      </c>
      <c r="B29667" s="2">
        <v>-26.26555700499933</v>
      </c>
    </row>
    <row r="29668" spans="1:2" x14ac:dyDescent="0.25">
      <c r="A29668" s="1">
        <v>42937.601388888892</v>
      </c>
      <c r="B29668" s="2">
        <v>-19.182301626667808</v>
      </c>
    </row>
    <row r="29669" spans="1:2" x14ac:dyDescent="0.25">
      <c r="A29669" s="1">
        <v>42937.602083333331</v>
      </c>
      <c r="B29669" s="2">
        <v>-21.213931815705049</v>
      </c>
    </row>
    <row r="29670" spans="1:2" x14ac:dyDescent="0.25">
      <c r="A29670" s="1">
        <v>42937.602777777778</v>
      </c>
      <c r="B29670" s="2">
        <v>-16.862932015693513</v>
      </c>
    </row>
    <row r="29671" spans="1:2" x14ac:dyDescent="0.25">
      <c r="A29671" s="1">
        <v>42937.603472222225</v>
      </c>
      <c r="B29671" s="2">
        <v>-16.495924375061197</v>
      </c>
    </row>
    <row r="29672" spans="1:2" x14ac:dyDescent="0.25">
      <c r="A29672" s="1">
        <v>42937.604166666664</v>
      </c>
      <c r="B29672" s="2">
        <v>-20.928744237081265</v>
      </c>
    </row>
    <row r="29673" spans="1:2" x14ac:dyDescent="0.25">
      <c r="A29673" s="1">
        <v>42937.604861111111</v>
      </c>
      <c r="B29673" s="2">
        <v>-34.124931149565967</v>
      </c>
    </row>
    <row r="29674" spans="1:2" x14ac:dyDescent="0.25">
      <c r="A29674" s="1">
        <v>42937.605555555558</v>
      </c>
      <c r="B29674" s="2">
        <v>-38.711141833592656</v>
      </c>
    </row>
    <row r="29675" spans="1:2" x14ac:dyDescent="0.25">
      <c r="A29675" s="1">
        <v>42937.606249999997</v>
      </c>
      <c r="B29675" s="2">
        <v>-28.570703386066693</v>
      </c>
    </row>
    <row r="29676" spans="1:2" x14ac:dyDescent="0.25">
      <c r="A29676" s="1">
        <v>42937.606944444444</v>
      </c>
      <c r="B29676" s="2">
        <v>-42.850463897803756</v>
      </c>
    </row>
    <row r="29677" spans="1:2" x14ac:dyDescent="0.25">
      <c r="A29677" s="1">
        <v>42937.607638888891</v>
      </c>
      <c r="B29677" s="2">
        <v>-47.967680862307319</v>
      </c>
    </row>
    <row r="29678" spans="1:2" x14ac:dyDescent="0.25">
      <c r="A29678" s="1">
        <v>42937.60833333333</v>
      </c>
      <c r="B29678" s="2">
        <v>-42.675213588771292</v>
      </c>
    </row>
    <row r="29679" spans="1:2" x14ac:dyDescent="0.25">
      <c r="A29679" s="1">
        <v>42937.609027777777</v>
      </c>
      <c r="B29679" s="2">
        <v>-30.195599417911339</v>
      </c>
    </row>
    <row r="29680" spans="1:2" x14ac:dyDescent="0.25">
      <c r="A29680" s="1">
        <v>42937.609722222223</v>
      </c>
      <c r="B29680" s="2">
        <v>-29.50152055129729</v>
      </c>
    </row>
    <row r="29681" spans="1:2" x14ac:dyDescent="0.25">
      <c r="A29681" s="1">
        <v>42937.61041666667</v>
      </c>
      <c r="B29681" s="2">
        <v>-28.373958424231873</v>
      </c>
    </row>
    <row r="29682" spans="1:2" x14ac:dyDescent="0.25">
      <c r="A29682" s="1">
        <v>42937.611111111109</v>
      </c>
      <c r="B29682" s="2">
        <v>-11.009916729829275</v>
      </c>
    </row>
    <row r="29683" spans="1:2" x14ac:dyDescent="0.25">
      <c r="A29683" s="1">
        <v>42937.611805555556</v>
      </c>
      <c r="B29683" s="2">
        <v>-18.979179920667956</v>
      </c>
    </row>
    <row r="29684" spans="1:2" x14ac:dyDescent="0.25">
      <c r="A29684" s="1">
        <v>42937.612500000003</v>
      </c>
      <c r="B29684" s="2">
        <v>-5.9706633721245455</v>
      </c>
    </row>
    <row r="29685" spans="1:2" x14ac:dyDescent="0.25">
      <c r="A29685" s="1">
        <v>42937.613194444442</v>
      </c>
      <c r="B29685" s="2">
        <v>3.1403862187871709</v>
      </c>
    </row>
    <row r="29686" spans="1:2" x14ac:dyDescent="0.25">
      <c r="A29686" s="1">
        <v>42937.613888888889</v>
      </c>
      <c r="B29686" s="2">
        <v>-12.840107456130015</v>
      </c>
    </row>
    <row r="29687" spans="1:2" x14ac:dyDescent="0.25">
      <c r="A29687" s="1">
        <v>42937.614583333336</v>
      </c>
      <c r="B29687" s="2">
        <v>-33.602516873955516</v>
      </c>
    </row>
    <row r="29688" spans="1:2" x14ac:dyDescent="0.25">
      <c r="A29688" s="1">
        <v>42937.615277777775</v>
      </c>
      <c r="B29688" s="2">
        <v>-32.08666643863107</v>
      </c>
    </row>
    <row r="29689" spans="1:2" x14ac:dyDescent="0.25">
      <c r="A29689" s="1">
        <v>42937.615972222222</v>
      </c>
      <c r="B29689" s="2">
        <v>-36.134733879649623</v>
      </c>
    </row>
    <row r="29690" spans="1:2" x14ac:dyDescent="0.25">
      <c r="A29690" s="1">
        <v>42937.616666666669</v>
      </c>
      <c r="B29690" s="2">
        <v>-41.462263937482689</v>
      </c>
    </row>
    <row r="29691" spans="1:2" x14ac:dyDescent="0.25">
      <c r="A29691" s="1">
        <v>42937.617361111108</v>
      </c>
      <c r="B29691" s="2">
        <v>-28.971225803435665</v>
      </c>
    </row>
    <row r="29692" spans="1:2" x14ac:dyDescent="0.25">
      <c r="A29692" s="1">
        <v>42937.618055555555</v>
      </c>
      <c r="B29692" s="2">
        <v>-19.019491805766787</v>
      </c>
    </row>
    <row r="29693" spans="1:2" x14ac:dyDescent="0.25">
      <c r="A29693" s="1">
        <v>42937.618750000001</v>
      </c>
      <c r="B29693" s="2">
        <v>-5.1893634094274601</v>
      </c>
    </row>
    <row r="29694" spans="1:2" x14ac:dyDescent="0.25">
      <c r="A29694" s="1">
        <v>42937.619444444441</v>
      </c>
      <c r="B29694" s="2">
        <v>12.66608582372816</v>
      </c>
    </row>
    <row r="29695" spans="1:2" x14ac:dyDescent="0.25">
      <c r="A29695" s="1">
        <v>42937.620138888888</v>
      </c>
      <c r="B29695" s="2">
        <v>6.4250727023618914</v>
      </c>
    </row>
    <row r="29696" spans="1:2" x14ac:dyDescent="0.25">
      <c r="A29696" s="1">
        <v>42937.620833333334</v>
      </c>
      <c r="B29696" s="2">
        <v>1.7941484378514967</v>
      </c>
    </row>
    <row r="29697" spans="1:2" x14ac:dyDescent="0.25">
      <c r="A29697" s="1">
        <v>42937.621527777781</v>
      </c>
      <c r="B29697" s="2">
        <v>-8.1096989472532481</v>
      </c>
    </row>
    <row r="29698" spans="1:2" x14ac:dyDescent="0.25">
      <c r="A29698" s="1">
        <v>42937.62222222222</v>
      </c>
      <c r="B29698" s="2">
        <v>-20.416449240245857</v>
      </c>
    </row>
    <row r="29699" spans="1:2" x14ac:dyDescent="0.25">
      <c r="A29699" s="1">
        <v>42937.622916666667</v>
      </c>
      <c r="B29699" s="2">
        <v>-27.554834237585116</v>
      </c>
    </row>
    <row r="29700" spans="1:2" x14ac:dyDescent="0.25">
      <c r="A29700" s="1">
        <v>42937.623611111114</v>
      </c>
      <c r="B29700" s="2">
        <v>-13.748700184019011</v>
      </c>
    </row>
    <row r="29701" spans="1:2" x14ac:dyDescent="0.25">
      <c r="A29701" s="1">
        <v>42937.624305555553</v>
      </c>
      <c r="B29701" s="2">
        <v>-16.834531876217806</v>
      </c>
    </row>
    <row r="29702" spans="1:2" x14ac:dyDescent="0.25">
      <c r="A29702" s="1">
        <v>42937.625</v>
      </c>
      <c r="B29702" s="2">
        <v>-20.54274780510362</v>
      </c>
    </row>
    <row r="29703" spans="1:2" x14ac:dyDescent="0.25">
      <c r="A29703" s="1">
        <v>42937.625694444447</v>
      </c>
      <c r="B29703" s="2">
        <v>-23.214938783638839</v>
      </c>
    </row>
    <row r="29704" spans="1:2" x14ac:dyDescent="0.25">
      <c r="A29704" s="1">
        <v>42937.626388888886</v>
      </c>
      <c r="B29704" s="2">
        <v>-13.48764722389169</v>
      </c>
    </row>
    <row r="29705" spans="1:2" x14ac:dyDescent="0.25">
      <c r="A29705" s="1">
        <v>42937.627083333333</v>
      </c>
      <c r="B29705" s="2">
        <v>-11.283431617112365</v>
      </c>
    </row>
    <row r="29706" spans="1:2" x14ac:dyDescent="0.25">
      <c r="A29706" s="1">
        <v>42937.62777777778</v>
      </c>
      <c r="B29706" s="2">
        <v>-4.8259180215575421</v>
      </c>
    </row>
    <row r="29707" spans="1:2" x14ac:dyDescent="0.25">
      <c r="A29707" s="1">
        <v>42937.628472222219</v>
      </c>
      <c r="B29707" s="2">
        <v>-2.9916569999128115</v>
      </c>
    </row>
    <row r="29708" spans="1:2" x14ac:dyDescent="0.25">
      <c r="A29708" s="1">
        <v>42937.629166666666</v>
      </c>
      <c r="B29708" s="2">
        <v>-20.38712834538504</v>
      </c>
    </row>
    <row r="29709" spans="1:2" x14ac:dyDescent="0.25">
      <c r="A29709" s="1">
        <v>42937.629861111112</v>
      </c>
      <c r="B29709" s="2">
        <v>-2.1331254489060183</v>
      </c>
    </row>
    <row r="29710" spans="1:2" x14ac:dyDescent="0.25">
      <c r="A29710" s="1">
        <v>42937.630555555559</v>
      </c>
      <c r="B29710" s="2">
        <v>-8.3398098781181034</v>
      </c>
    </row>
    <row r="29711" spans="1:2" x14ac:dyDescent="0.25">
      <c r="A29711" s="1">
        <v>42937.631249999999</v>
      </c>
      <c r="B29711" s="2">
        <v>-17.483879194568242</v>
      </c>
    </row>
    <row r="29712" spans="1:2" x14ac:dyDescent="0.25">
      <c r="A29712" s="1">
        <v>42937.631944444445</v>
      </c>
      <c r="B29712" s="2">
        <v>-13.477972140409596</v>
      </c>
    </row>
    <row r="29713" spans="1:2" x14ac:dyDescent="0.25">
      <c r="A29713" s="1">
        <v>42937.632638888892</v>
      </c>
      <c r="B29713" s="2">
        <v>-11.382319717629192</v>
      </c>
    </row>
    <row r="29714" spans="1:2" x14ac:dyDescent="0.25">
      <c r="A29714" s="1">
        <v>42937.633333333331</v>
      </c>
      <c r="B29714" s="2">
        <v>-21.644971535031313</v>
      </c>
    </row>
    <row r="29715" spans="1:2" x14ac:dyDescent="0.25">
      <c r="A29715" s="1">
        <v>42937.634027777778</v>
      </c>
      <c r="B29715" s="2">
        <v>-13.508468624351856</v>
      </c>
    </row>
    <row r="29716" spans="1:2" x14ac:dyDescent="0.25">
      <c r="A29716" s="1">
        <v>42937.634722222225</v>
      </c>
      <c r="B29716" s="2">
        <v>-4.2790646521199962</v>
      </c>
    </row>
    <row r="29717" spans="1:2" x14ac:dyDescent="0.25">
      <c r="A29717" s="1">
        <v>42937.635416666664</v>
      </c>
      <c r="B29717" s="2">
        <v>3.2190873025179219</v>
      </c>
    </row>
    <row r="29718" spans="1:2" x14ac:dyDescent="0.25">
      <c r="A29718" s="1">
        <v>42937.636111111111</v>
      </c>
      <c r="B29718" s="2">
        <v>-5.4871324980612064</v>
      </c>
    </row>
    <row r="29719" spans="1:2" x14ac:dyDescent="0.25">
      <c r="A29719" s="1">
        <v>42937.636805555558</v>
      </c>
      <c r="B29719" s="2">
        <v>-20.604824456149558</v>
      </c>
    </row>
    <row r="29720" spans="1:2" x14ac:dyDescent="0.25">
      <c r="A29720" s="1">
        <v>42937.637499999997</v>
      </c>
      <c r="B29720" s="2">
        <v>-20.175621082604628</v>
      </c>
    </row>
    <row r="29721" spans="1:2" x14ac:dyDescent="0.25">
      <c r="A29721" s="1">
        <v>42937.638194444444</v>
      </c>
      <c r="B29721" s="2">
        <v>-15.138241829501931</v>
      </c>
    </row>
    <row r="29722" spans="1:2" x14ac:dyDescent="0.25">
      <c r="A29722" s="1">
        <v>42937.638888888891</v>
      </c>
      <c r="B29722" s="2">
        <v>0.41588026187382637</v>
      </c>
    </row>
    <row r="29723" spans="1:2" x14ac:dyDescent="0.25">
      <c r="A29723" s="1">
        <v>42937.63958333333</v>
      </c>
      <c r="B29723" s="2">
        <v>-5.1942530758892342</v>
      </c>
    </row>
    <row r="29724" spans="1:2" x14ac:dyDescent="0.25">
      <c r="A29724" s="1">
        <v>42937.640277777777</v>
      </c>
      <c r="B29724" s="2">
        <v>-7.586689325039818</v>
      </c>
    </row>
    <row r="29725" spans="1:2" x14ac:dyDescent="0.25">
      <c r="A29725" s="1">
        <v>42937.640972222223</v>
      </c>
      <c r="B29725" s="2">
        <v>1.4628446520519598</v>
      </c>
    </row>
    <row r="29726" spans="1:2" x14ac:dyDescent="0.25">
      <c r="A29726" s="1">
        <v>42937.64166666667</v>
      </c>
      <c r="B29726" s="2">
        <v>-1.358843177613259</v>
      </c>
    </row>
    <row r="29727" spans="1:2" x14ac:dyDescent="0.25">
      <c r="A29727" s="1">
        <v>42937.642361111109</v>
      </c>
      <c r="B29727" s="2">
        <v>-8.3076163964229632</v>
      </c>
    </row>
    <row r="29728" spans="1:2" x14ac:dyDescent="0.25">
      <c r="A29728" s="1">
        <v>42937.643055555556</v>
      </c>
      <c r="B29728" s="2">
        <v>-16.537077012347677</v>
      </c>
    </row>
    <row r="29729" spans="1:2" x14ac:dyDescent="0.25">
      <c r="A29729" s="1">
        <v>42937.643750000003</v>
      </c>
      <c r="B29729" s="2">
        <v>-14.959271262687009</v>
      </c>
    </row>
    <row r="29730" spans="1:2" x14ac:dyDescent="0.25">
      <c r="A29730" s="1">
        <v>42937.644444444442</v>
      </c>
      <c r="B29730" s="2">
        <v>-3.7416849446871008</v>
      </c>
    </row>
    <row r="29731" spans="1:2" x14ac:dyDescent="0.25">
      <c r="A29731" s="1">
        <v>42937.645138888889</v>
      </c>
      <c r="B29731" s="2">
        <v>4.7848501893381279</v>
      </c>
    </row>
    <row r="29732" spans="1:2" x14ac:dyDescent="0.25">
      <c r="A29732" s="1">
        <v>42937.645833333336</v>
      </c>
      <c r="B29732" s="2">
        <v>1.6482771231540634</v>
      </c>
    </row>
    <row r="29733" spans="1:2" x14ac:dyDescent="0.25">
      <c r="A29733" s="1">
        <v>42937.646527777775</v>
      </c>
      <c r="B29733" s="2">
        <v>-4.5924685290801186</v>
      </c>
    </row>
    <row r="29734" spans="1:2" x14ac:dyDescent="0.25">
      <c r="A29734" s="1">
        <v>42937.647222222222</v>
      </c>
      <c r="B29734" s="2">
        <v>-13.399052614868076</v>
      </c>
    </row>
    <row r="29735" spans="1:2" x14ac:dyDescent="0.25">
      <c r="A29735" s="1">
        <v>42937.647916666669</v>
      </c>
      <c r="B29735" s="2">
        <v>-19.061760819392898</v>
      </c>
    </row>
    <row r="29736" spans="1:2" x14ac:dyDescent="0.25">
      <c r="A29736" s="1">
        <v>42937.648611111108</v>
      </c>
      <c r="B29736" s="2">
        <v>-17.538931075062525</v>
      </c>
    </row>
    <row r="29737" spans="1:2" x14ac:dyDescent="0.25">
      <c r="A29737" s="1">
        <v>42937.649305555555</v>
      </c>
      <c r="B29737" s="2">
        <v>-10.586814275832149</v>
      </c>
    </row>
    <row r="29738" spans="1:2" x14ac:dyDescent="0.25">
      <c r="A29738" s="1">
        <v>42937.65</v>
      </c>
      <c r="B29738" s="2">
        <v>1.7838084918116996</v>
      </c>
    </row>
    <row r="29739" spans="1:2" x14ac:dyDescent="0.25">
      <c r="A29739" s="1">
        <v>42937.650694444441</v>
      </c>
      <c r="B29739" s="2">
        <v>-4.8197533570482243</v>
      </c>
    </row>
    <row r="29740" spans="1:2" x14ac:dyDescent="0.25">
      <c r="A29740" s="1">
        <v>42937.651388888888</v>
      </c>
      <c r="B29740" s="2">
        <v>3.3771043349591006</v>
      </c>
    </row>
    <row r="29741" spans="1:2" x14ac:dyDescent="0.25">
      <c r="A29741" s="1">
        <v>42937.652083333334</v>
      </c>
      <c r="B29741" s="2">
        <v>0.15987150424431698</v>
      </c>
    </row>
    <row r="29742" spans="1:2" x14ac:dyDescent="0.25">
      <c r="A29742" s="1">
        <v>42937.652777777781</v>
      </c>
      <c r="B29742" s="2">
        <v>-23.75103786750066</v>
      </c>
    </row>
    <row r="29743" spans="1:2" x14ac:dyDescent="0.25">
      <c r="A29743" s="1">
        <v>42937.65347222222</v>
      </c>
      <c r="B29743" s="2">
        <v>-36.9234476237</v>
      </c>
    </row>
    <row r="29744" spans="1:2" x14ac:dyDescent="0.25">
      <c r="A29744" s="1">
        <v>42937.654166666667</v>
      </c>
      <c r="B29744" s="2">
        <v>-17.48924557556796</v>
      </c>
    </row>
    <row r="29745" spans="1:2" x14ac:dyDescent="0.25">
      <c r="A29745" s="1">
        <v>42937.654861111114</v>
      </c>
      <c r="B29745" s="2">
        <v>-12.79196006982238</v>
      </c>
    </row>
    <row r="29746" spans="1:2" x14ac:dyDescent="0.25">
      <c r="A29746" s="1">
        <v>42937.655555555553</v>
      </c>
      <c r="B29746" s="2">
        <v>4.1735835323129624</v>
      </c>
    </row>
    <row r="29747" spans="1:2" x14ac:dyDescent="0.25">
      <c r="A29747" s="1">
        <v>42937.65625</v>
      </c>
      <c r="B29747" s="2">
        <v>9.5620639741537161</v>
      </c>
    </row>
    <row r="29748" spans="1:2" x14ac:dyDescent="0.25">
      <c r="A29748" s="1">
        <v>42937.656944444447</v>
      </c>
      <c r="B29748" s="2">
        <v>3.149609497767718</v>
      </c>
    </row>
    <row r="29749" spans="1:2" x14ac:dyDescent="0.25">
      <c r="A29749" s="1">
        <v>42937.657638888886</v>
      </c>
      <c r="B29749" s="2">
        <v>-6.5540060352805689</v>
      </c>
    </row>
    <row r="29750" spans="1:2" x14ac:dyDescent="0.25">
      <c r="A29750" s="1">
        <v>42937.658333333333</v>
      </c>
      <c r="B29750" s="2">
        <v>0.68207281345579152</v>
      </c>
    </row>
    <row r="29751" spans="1:2" x14ac:dyDescent="0.25">
      <c r="A29751" s="1">
        <v>42937.65902777778</v>
      </c>
      <c r="B29751" s="2">
        <v>-8.8554916480051666</v>
      </c>
    </row>
    <row r="29752" spans="1:2" x14ac:dyDescent="0.25">
      <c r="A29752" s="1">
        <v>42937.659722222219</v>
      </c>
      <c r="B29752" s="2">
        <v>-9.0451854328023433</v>
      </c>
    </row>
    <row r="29753" spans="1:2" x14ac:dyDescent="0.25">
      <c r="A29753" s="1">
        <v>42937.660416666666</v>
      </c>
      <c r="B29753" s="2">
        <v>-7.1632244599827875</v>
      </c>
    </row>
    <row r="29754" spans="1:2" x14ac:dyDescent="0.25">
      <c r="A29754" s="1">
        <v>42937.661111111112</v>
      </c>
      <c r="B29754" s="2">
        <v>-15.075608926786421</v>
      </c>
    </row>
    <row r="29755" spans="1:2" x14ac:dyDescent="0.25">
      <c r="A29755" s="1">
        <v>42937.661805555559</v>
      </c>
      <c r="B29755" s="2">
        <v>-12.868292681428526</v>
      </c>
    </row>
    <row r="29756" spans="1:2" x14ac:dyDescent="0.25">
      <c r="A29756" s="1">
        <v>42937.662499999999</v>
      </c>
      <c r="B29756" s="2">
        <v>-1.1733323514461518</v>
      </c>
    </row>
    <row r="29757" spans="1:2" x14ac:dyDescent="0.25">
      <c r="A29757" s="1">
        <v>42937.663194444445</v>
      </c>
      <c r="B29757" s="2">
        <v>-3.3802120103267952</v>
      </c>
    </row>
    <row r="29758" spans="1:2" x14ac:dyDescent="0.25">
      <c r="A29758" s="1">
        <v>42937.663888888892</v>
      </c>
      <c r="B29758" s="2">
        <v>-8.0603658914333215E-2</v>
      </c>
    </row>
    <row r="29759" spans="1:2" x14ac:dyDescent="0.25">
      <c r="A29759" s="1">
        <v>42937.664583333331</v>
      </c>
      <c r="B29759" s="2">
        <v>-2.3944359851050345</v>
      </c>
    </row>
    <row r="29760" spans="1:2" x14ac:dyDescent="0.25">
      <c r="A29760" s="1">
        <v>42937.665277777778</v>
      </c>
      <c r="B29760" s="2">
        <v>-11.794607507192996</v>
      </c>
    </row>
    <row r="29761" spans="1:2" x14ac:dyDescent="0.25">
      <c r="A29761" s="1">
        <v>42937.665972222225</v>
      </c>
      <c r="B29761" s="2">
        <v>-31.834496676596853</v>
      </c>
    </row>
    <row r="29762" spans="1:2" x14ac:dyDescent="0.25">
      <c r="A29762" s="1">
        <v>42937.666666666664</v>
      </c>
      <c r="B29762" s="2">
        <v>-36.558275045075668</v>
      </c>
    </row>
    <row r="29763" spans="1:2" x14ac:dyDescent="0.25">
      <c r="A29763" s="1">
        <v>42937.667361111111</v>
      </c>
      <c r="B29763" s="2">
        <v>-37.690554414952445</v>
      </c>
    </row>
    <row r="29764" spans="1:2" x14ac:dyDescent="0.25">
      <c r="A29764" s="1">
        <v>42937.668055555558</v>
      </c>
      <c r="B29764" s="2">
        <v>-31.645132555896513</v>
      </c>
    </row>
    <row r="29765" spans="1:2" x14ac:dyDescent="0.25">
      <c r="A29765" s="1">
        <v>42937.668749999997</v>
      </c>
      <c r="B29765" s="2">
        <v>-31.428629372251454</v>
      </c>
    </row>
    <row r="29766" spans="1:2" x14ac:dyDescent="0.25">
      <c r="A29766" s="1">
        <v>42937.669444444444</v>
      </c>
      <c r="B29766" s="2">
        <v>-35.291867673431504</v>
      </c>
    </row>
    <row r="29767" spans="1:2" x14ac:dyDescent="0.25">
      <c r="A29767" s="1">
        <v>42937.670138888891</v>
      </c>
      <c r="B29767" s="2">
        <v>-37.478816821427124</v>
      </c>
    </row>
    <row r="29768" spans="1:2" x14ac:dyDescent="0.25">
      <c r="A29768" s="1">
        <v>42937.67083333333</v>
      </c>
      <c r="B29768" s="2">
        <v>-27.623573927247588</v>
      </c>
    </row>
    <row r="29769" spans="1:2" x14ac:dyDescent="0.25">
      <c r="A29769" s="1">
        <v>42937.671527777777</v>
      </c>
      <c r="B29769" s="2">
        <v>-12.648535416399438</v>
      </c>
    </row>
    <row r="29770" spans="1:2" x14ac:dyDescent="0.25">
      <c r="A29770" s="1">
        <v>42937.672222222223</v>
      </c>
      <c r="B29770" s="2">
        <v>-9.4503318491391841</v>
      </c>
    </row>
    <row r="29771" spans="1:2" x14ac:dyDescent="0.25">
      <c r="A29771" s="1">
        <v>42937.67291666667</v>
      </c>
      <c r="B29771" s="2">
        <v>-9.7925420967338148</v>
      </c>
    </row>
    <row r="29772" spans="1:2" x14ac:dyDescent="0.25">
      <c r="A29772" s="1">
        <v>42937.673611111109</v>
      </c>
      <c r="B29772" s="2">
        <v>-13.023406154091935</v>
      </c>
    </row>
    <row r="29773" spans="1:2" x14ac:dyDescent="0.25">
      <c r="A29773" s="1">
        <v>42937.674305555556</v>
      </c>
      <c r="B29773" s="2">
        <v>-16.52016405253671</v>
      </c>
    </row>
    <row r="29774" spans="1:2" x14ac:dyDescent="0.25">
      <c r="A29774" s="1">
        <v>42937.675000000003</v>
      </c>
      <c r="B29774" s="2">
        <v>-23.113710058803068</v>
      </c>
    </row>
    <row r="29775" spans="1:2" x14ac:dyDescent="0.25">
      <c r="A29775" s="1">
        <v>42937.675694444442</v>
      </c>
      <c r="B29775" s="2">
        <v>-26.768021813436643</v>
      </c>
    </row>
    <row r="29776" spans="1:2" x14ac:dyDescent="0.25">
      <c r="A29776" s="1">
        <v>42937.676388888889</v>
      </c>
      <c r="B29776" s="2">
        <v>-24.612506119802127</v>
      </c>
    </row>
    <row r="29777" spans="1:2" x14ac:dyDescent="0.25">
      <c r="A29777" s="1">
        <v>42937.677083333336</v>
      </c>
      <c r="B29777" s="2">
        <v>-27.930295228314449</v>
      </c>
    </row>
    <row r="29778" spans="1:2" x14ac:dyDescent="0.25">
      <c r="A29778" s="1">
        <v>42937.677777777775</v>
      </c>
      <c r="B29778" s="2">
        <v>-21.971908908269445</v>
      </c>
    </row>
    <row r="29779" spans="1:2" x14ac:dyDescent="0.25">
      <c r="A29779" s="1">
        <v>42937.678472222222</v>
      </c>
      <c r="B29779" s="2">
        <v>-22.526358652153188</v>
      </c>
    </row>
    <row r="29780" spans="1:2" x14ac:dyDescent="0.25">
      <c r="A29780" s="1">
        <v>42937.679166666669</v>
      </c>
      <c r="B29780" s="2">
        <v>-36.064879481009363</v>
      </c>
    </row>
    <row r="29781" spans="1:2" x14ac:dyDescent="0.25">
      <c r="A29781" s="1">
        <v>42937.679861111108</v>
      </c>
      <c r="B29781" s="2">
        <v>-51.029720217350402</v>
      </c>
    </row>
    <row r="29782" spans="1:2" x14ac:dyDescent="0.25">
      <c r="A29782" s="1">
        <v>42937.680555555555</v>
      </c>
      <c r="B29782" s="2">
        <v>-45.132833273596283</v>
      </c>
    </row>
    <row r="29783" spans="1:2" x14ac:dyDescent="0.25">
      <c r="A29783" s="1">
        <v>42937.681250000001</v>
      </c>
      <c r="B29783" s="2">
        <v>-74.868680000076225</v>
      </c>
    </row>
    <row r="29784" spans="1:2" x14ac:dyDescent="0.25">
      <c r="A29784" s="1">
        <v>42937.681944444441</v>
      </c>
      <c r="B29784" s="2">
        <v>-76.76616946541084</v>
      </c>
    </row>
    <row r="29785" spans="1:2" x14ac:dyDescent="0.25">
      <c r="A29785" s="1">
        <v>42937.682638888888</v>
      </c>
      <c r="B29785" s="2">
        <v>-84.518077830281499</v>
      </c>
    </row>
    <row r="29786" spans="1:2" x14ac:dyDescent="0.25">
      <c r="A29786" s="1">
        <v>42937.683333333334</v>
      </c>
      <c r="B29786" s="2">
        <v>-95.555380023076822</v>
      </c>
    </row>
    <row r="29787" spans="1:2" x14ac:dyDescent="0.25">
      <c r="A29787" s="1">
        <v>42937.684027777781</v>
      </c>
      <c r="B29787" s="2">
        <v>-110.26388100600064</v>
      </c>
    </row>
    <row r="29788" spans="1:2" x14ac:dyDescent="0.25">
      <c r="A29788" s="1">
        <v>42937.68472222222</v>
      </c>
      <c r="B29788" s="2">
        <v>-114.97809099634954</v>
      </c>
    </row>
    <row r="29789" spans="1:2" x14ac:dyDescent="0.25">
      <c r="A29789" s="1">
        <v>42937.685416666667</v>
      </c>
      <c r="B29789" s="2">
        <v>-126.10730869025186</v>
      </c>
    </row>
    <row r="29790" spans="1:2" x14ac:dyDescent="0.25">
      <c r="A29790" s="1">
        <v>42937.686111111114</v>
      </c>
      <c r="B29790" s="2">
        <v>-91.229254780321696</v>
      </c>
    </row>
    <row r="29791" spans="1:2" x14ac:dyDescent="0.25">
      <c r="A29791" s="1">
        <v>42937.686805555553</v>
      </c>
      <c r="B29791" s="2">
        <v>-89.98008121644186</v>
      </c>
    </row>
    <row r="29792" spans="1:2" x14ac:dyDescent="0.25">
      <c r="A29792" s="1">
        <v>42937.6875</v>
      </c>
      <c r="B29792" s="2">
        <v>-76.355500750703499</v>
      </c>
    </row>
    <row r="29793" spans="1:2" x14ac:dyDescent="0.25">
      <c r="A29793" s="1">
        <v>42937.688194444447</v>
      </c>
      <c r="B29793" s="2">
        <v>-66.76432018803898</v>
      </c>
    </row>
    <row r="29794" spans="1:2" x14ac:dyDescent="0.25">
      <c r="A29794" s="1">
        <v>42937.688888888886</v>
      </c>
      <c r="B29794" s="2">
        <v>-60.729696813086051</v>
      </c>
    </row>
    <row r="29795" spans="1:2" x14ac:dyDescent="0.25">
      <c r="A29795" s="1">
        <v>42937.689583333333</v>
      </c>
      <c r="B29795" s="2">
        <v>-62.218832819745877</v>
      </c>
    </row>
    <row r="29796" spans="1:2" x14ac:dyDescent="0.25">
      <c r="A29796" s="1">
        <v>42937.69027777778</v>
      </c>
      <c r="B29796" s="2">
        <v>-61.200583798545026</v>
      </c>
    </row>
    <row r="29797" spans="1:2" x14ac:dyDescent="0.25">
      <c r="A29797" s="1">
        <v>42937.690972222219</v>
      </c>
      <c r="B29797" s="2">
        <v>-67.054491164284997</v>
      </c>
    </row>
    <row r="29798" spans="1:2" x14ac:dyDescent="0.25">
      <c r="A29798" s="1">
        <v>42937.691666666666</v>
      </c>
      <c r="B29798" s="2">
        <v>-64.230493237394455</v>
      </c>
    </row>
    <row r="29799" spans="1:2" x14ac:dyDescent="0.25">
      <c r="A29799" s="1">
        <v>42937.692361111112</v>
      </c>
      <c r="B29799" s="2">
        <v>-68.029403108296293</v>
      </c>
    </row>
    <row r="29800" spans="1:2" x14ac:dyDescent="0.25">
      <c r="A29800" s="1">
        <v>42937.693055555559</v>
      </c>
      <c r="B29800" s="2">
        <v>-69.499348328549729</v>
      </c>
    </row>
    <row r="29801" spans="1:2" x14ac:dyDescent="0.25">
      <c r="A29801" s="1">
        <v>42937.693749999999</v>
      </c>
      <c r="B29801" s="2">
        <v>-69.712637092586377</v>
      </c>
    </row>
    <row r="29802" spans="1:2" x14ac:dyDescent="0.25">
      <c r="A29802" s="1">
        <v>42937.694444444445</v>
      </c>
      <c r="B29802" s="2">
        <v>-68.930997839298414</v>
      </c>
    </row>
    <row r="29803" spans="1:2" x14ac:dyDescent="0.25">
      <c r="A29803" s="1">
        <v>42937.695138888892</v>
      </c>
      <c r="B29803" s="2">
        <v>-84.877912852754037</v>
      </c>
    </row>
    <row r="29804" spans="1:2" x14ac:dyDescent="0.25">
      <c r="A29804" s="1">
        <v>42937.695833333331</v>
      </c>
      <c r="B29804" s="2">
        <v>-93.988426261038214</v>
      </c>
    </row>
    <row r="29805" spans="1:2" x14ac:dyDescent="0.25">
      <c r="A29805" s="1">
        <v>42937.696527777778</v>
      </c>
      <c r="B29805" s="2">
        <v>-114.265847208867</v>
      </c>
    </row>
    <row r="29806" spans="1:2" x14ac:dyDescent="0.25">
      <c r="A29806" s="1">
        <v>42937.697222222225</v>
      </c>
      <c r="B29806" s="2">
        <v>-115.13640058809543</v>
      </c>
    </row>
    <row r="29807" spans="1:2" x14ac:dyDescent="0.25">
      <c r="A29807" s="1">
        <v>42937.697916666664</v>
      </c>
      <c r="B29807" s="2">
        <v>-115.78470418124343</v>
      </c>
    </row>
    <row r="29808" spans="1:2" x14ac:dyDescent="0.25">
      <c r="A29808" s="1">
        <v>42937.698611111111</v>
      </c>
      <c r="B29808" s="2">
        <v>-121.52520794019414</v>
      </c>
    </row>
    <row r="29809" spans="1:2" x14ac:dyDescent="0.25">
      <c r="A29809" s="1">
        <v>42937.699305555558</v>
      </c>
      <c r="B29809" s="2">
        <v>-128.84782010008541</v>
      </c>
    </row>
    <row r="29810" spans="1:2" x14ac:dyDescent="0.25">
      <c r="A29810" s="1">
        <v>42937.7</v>
      </c>
      <c r="B29810" s="2">
        <v>-117.6568199529235</v>
      </c>
    </row>
    <row r="29811" spans="1:2" x14ac:dyDescent="0.25">
      <c r="A29811" s="1">
        <v>42937.700694444444</v>
      </c>
      <c r="B29811" s="2">
        <v>-108.87043931449686</v>
      </c>
    </row>
    <row r="29812" spans="1:2" x14ac:dyDescent="0.25">
      <c r="A29812" s="1">
        <v>42937.701388888891</v>
      </c>
      <c r="B29812" s="2">
        <v>-109.78500347773466</v>
      </c>
    </row>
    <row r="29813" spans="1:2" x14ac:dyDescent="0.25">
      <c r="A29813" s="1">
        <v>42937.70208333333</v>
      </c>
      <c r="B29813" s="2">
        <v>-121.18276568487248</v>
      </c>
    </row>
    <row r="29814" spans="1:2" x14ac:dyDescent="0.25">
      <c r="A29814" s="1">
        <v>42937.702777777777</v>
      </c>
      <c r="B29814" s="2">
        <v>-115.60522656970231</v>
      </c>
    </row>
    <row r="29815" spans="1:2" x14ac:dyDescent="0.25">
      <c r="A29815" s="1">
        <v>42937.703472222223</v>
      </c>
      <c r="B29815" s="2">
        <v>-99.31477038697534</v>
      </c>
    </row>
    <row r="29816" spans="1:2" x14ac:dyDescent="0.25">
      <c r="A29816" s="1">
        <v>42937.70416666667</v>
      </c>
      <c r="B29816" s="2">
        <v>-102.41144960865883</v>
      </c>
    </row>
    <row r="29817" spans="1:2" x14ac:dyDescent="0.25">
      <c r="A29817" s="1">
        <v>42937.704861111109</v>
      </c>
      <c r="B29817" s="2">
        <v>-101.61872829737064</v>
      </c>
    </row>
    <row r="29818" spans="1:2" x14ac:dyDescent="0.25">
      <c r="A29818" s="1">
        <v>42937.705555555556</v>
      </c>
      <c r="B29818" s="2">
        <v>-94.412414564209755</v>
      </c>
    </row>
    <row r="29819" spans="1:2" x14ac:dyDescent="0.25">
      <c r="A29819" s="1">
        <v>42937.706250000003</v>
      </c>
      <c r="B29819" s="2">
        <v>-98.416515269239127</v>
      </c>
    </row>
    <row r="29820" spans="1:2" x14ac:dyDescent="0.25">
      <c r="A29820" s="1">
        <v>42937.706944444442</v>
      </c>
      <c r="B29820" s="2">
        <v>-84.742698724802665</v>
      </c>
    </row>
    <row r="29821" spans="1:2" x14ac:dyDescent="0.25">
      <c r="A29821" s="1">
        <v>42937.707638888889</v>
      </c>
      <c r="B29821" s="2">
        <v>-62.233271815687964</v>
      </c>
    </row>
    <row r="29822" spans="1:2" x14ac:dyDescent="0.25">
      <c r="A29822" s="1">
        <v>42937.708333333336</v>
      </c>
      <c r="B29822" s="2">
        <v>-42.45933878046926</v>
      </c>
    </row>
    <row r="29823" spans="1:2" x14ac:dyDescent="0.25">
      <c r="A29823" s="1">
        <v>42937.709027777775</v>
      </c>
      <c r="B29823" s="2">
        <v>-29.95719584019292</v>
      </c>
    </row>
    <row r="29824" spans="1:2" x14ac:dyDescent="0.25">
      <c r="A29824" s="1">
        <v>42937.709722222222</v>
      </c>
      <c r="B29824" s="2">
        <v>-27.913184135905372</v>
      </c>
    </row>
    <row r="29825" spans="1:2" x14ac:dyDescent="0.25">
      <c r="A29825" s="1">
        <v>42937.710416666669</v>
      </c>
      <c r="B29825" s="2">
        <v>-42.110811228496701</v>
      </c>
    </row>
    <row r="29826" spans="1:2" x14ac:dyDescent="0.25">
      <c r="A29826" s="1">
        <v>42937.711111111108</v>
      </c>
      <c r="B29826" s="2">
        <v>-70.195634240635755</v>
      </c>
    </row>
    <row r="29827" spans="1:2" x14ac:dyDescent="0.25">
      <c r="A29827" s="1">
        <v>42937.711805555555</v>
      </c>
      <c r="B29827" s="2">
        <v>-76.804787904130833</v>
      </c>
    </row>
    <row r="29828" spans="1:2" x14ac:dyDescent="0.25">
      <c r="A29828" s="1">
        <v>42937.712500000001</v>
      </c>
      <c r="B29828" s="2">
        <v>-91.735951049036032</v>
      </c>
    </row>
    <row r="29829" spans="1:2" x14ac:dyDescent="0.25">
      <c r="A29829" s="1">
        <v>42937.713194444441</v>
      </c>
      <c r="B29829" s="2">
        <v>-81.599933830572994</v>
      </c>
    </row>
    <row r="29830" spans="1:2" x14ac:dyDescent="0.25">
      <c r="A29830" s="1">
        <v>42937.713888888888</v>
      </c>
      <c r="B29830" s="2">
        <v>-72.191484610662641</v>
      </c>
    </row>
    <row r="29831" spans="1:2" x14ac:dyDescent="0.25">
      <c r="A29831" s="1">
        <v>42937.714583333334</v>
      </c>
      <c r="B29831" s="2">
        <v>-67.496683699994662</v>
      </c>
    </row>
    <row r="29832" spans="1:2" x14ac:dyDescent="0.25">
      <c r="A29832" s="1">
        <v>42937.715277777781</v>
      </c>
      <c r="B29832" s="2">
        <v>-68.610381541292497</v>
      </c>
    </row>
    <row r="29833" spans="1:2" x14ac:dyDescent="0.25">
      <c r="A29833" s="1">
        <v>42937.71597222222</v>
      </c>
      <c r="B29833" s="2">
        <v>-71.647087094839662</v>
      </c>
    </row>
    <row r="29834" spans="1:2" x14ac:dyDescent="0.25">
      <c r="A29834" s="1">
        <v>42937.716666666667</v>
      </c>
      <c r="B29834" s="2">
        <v>-84.29486467823736</v>
      </c>
    </row>
    <row r="29835" spans="1:2" x14ac:dyDescent="0.25">
      <c r="A29835" s="1">
        <v>42937.717361111114</v>
      </c>
      <c r="B29835" s="2">
        <v>-64.927638513160247</v>
      </c>
    </row>
    <row r="29836" spans="1:2" x14ac:dyDescent="0.25">
      <c r="A29836" s="1">
        <v>42937.718055555553</v>
      </c>
      <c r="B29836" s="2">
        <v>-56.712615746302376</v>
      </c>
    </row>
    <row r="29837" spans="1:2" x14ac:dyDescent="0.25">
      <c r="A29837" s="1">
        <v>42937.71875</v>
      </c>
      <c r="B29837" s="2">
        <v>-56.470440202862179</v>
      </c>
    </row>
    <row r="29838" spans="1:2" x14ac:dyDescent="0.25">
      <c r="A29838" s="1">
        <v>42937.719444444447</v>
      </c>
      <c r="B29838" s="2">
        <v>-44.850843946516882</v>
      </c>
    </row>
    <row r="29839" spans="1:2" x14ac:dyDescent="0.25">
      <c r="A29839" s="1">
        <v>42937.720138888886</v>
      </c>
      <c r="B29839" s="2">
        <v>-33.294462662298855</v>
      </c>
    </row>
    <row r="29840" spans="1:2" x14ac:dyDescent="0.25">
      <c r="A29840" s="1">
        <v>42937.720833333333</v>
      </c>
      <c r="B29840" s="2">
        <v>-33.066573080893917</v>
      </c>
    </row>
    <row r="29841" spans="1:2" x14ac:dyDescent="0.25">
      <c r="A29841" s="1">
        <v>42937.72152777778</v>
      </c>
      <c r="B29841" s="2">
        <v>-30.237604849651202</v>
      </c>
    </row>
    <row r="29842" spans="1:2" x14ac:dyDescent="0.25">
      <c r="A29842" s="1">
        <v>42937.722222222219</v>
      </c>
      <c r="B29842" s="2">
        <v>-29.725278862309157</v>
      </c>
    </row>
    <row r="29843" spans="1:2" x14ac:dyDescent="0.25">
      <c r="A29843" s="1">
        <v>42937.722916666666</v>
      </c>
      <c r="B29843" s="2">
        <v>1.7341626199961562</v>
      </c>
    </row>
    <row r="29844" spans="1:2" x14ac:dyDescent="0.25">
      <c r="A29844" s="1">
        <v>42937.723611111112</v>
      </c>
      <c r="B29844" s="2">
        <v>-9.4132634748006243</v>
      </c>
    </row>
    <row r="29845" spans="1:2" x14ac:dyDescent="0.25">
      <c r="A29845" s="1">
        <v>42937.724305555559</v>
      </c>
      <c r="B29845" s="2">
        <v>8.4828300043901734</v>
      </c>
    </row>
    <row r="29846" spans="1:2" x14ac:dyDescent="0.25">
      <c r="A29846" s="1">
        <v>42937.724999999999</v>
      </c>
      <c r="B29846" s="2">
        <v>7.7594180263966939</v>
      </c>
    </row>
    <row r="29847" spans="1:2" x14ac:dyDescent="0.25">
      <c r="A29847" s="1">
        <v>42937.725694444445</v>
      </c>
      <c r="B29847" s="2">
        <v>1.9846224314028709</v>
      </c>
    </row>
    <row r="29848" spans="1:2" x14ac:dyDescent="0.25">
      <c r="A29848" s="1">
        <v>42937.726388888892</v>
      </c>
      <c r="B29848" s="2">
        <v>2.5727828496038758</v>
      </c>
    </row>
    <row r="29849" spans="1:2" x14ac:dyDescent="0.25">
      <c r="A29849" s="1">
        <v>42937.727083333331</v>
      </c>
      <c r="B29849" s="2">
        <v>-20.912252675945151</v>
      </c>
    </row>
    <row r="29850" spans="1:2" x14ac:dyDescent="0.25">
      <c r="A29850" s="1">
        <v>42937.727777777778</v>
      </c>
      <c r="B29850" s="2">
        <v>-24.942254569222861</v>
      </c>
    </row>
    <row r="29851" spans="1:2" x14ac:dyDescent="0.25">
      <c r="A29851" s="1">
        <v>42937.728472222225</v>
      </c>
      <c r="B29851" s="2">
        <v>-19.488067252033701</v>
      </c>
    </row>
    <row r="29852" spans="1:2" x14ac:dyDescent="0.25">
      <c r="A29852" s="1">
        <v>42937.729166666664</v>
      </c>
      <c r="B29852" s="2">
        <v>-9.8666050548936859</v>
      </c>
    </row>
    <row r="29853" spans="1:2" x14ac:dyDescent="0.25">
      <c r="A29853" s="1">
        <v>42937.729861111111</v>
      </c>
      <c r="B29853" s="2">
        <v>-18.546281132529355</v>
      </c>
    </row>
    <row r="29854" spans="1:2" x14ac:dyDescent="0.25">
      <c r="A29854" s="1">
        <v>42937.730555555558</v>
      </c>
      <c r="B29854" s="2">
        <v>-15.876153797135339</v>
      </c>
    </row>
    <row r="29855" spans="1:2" x14ac:dyDescent="0.25">
      <c r="A29855" s="1">
        <v>42937.731249999997</v>
      </c>
      <c r="B29855" s="2">
        <v>-10.296085006105567</v>
      </c>
    </row>
    <row r="29856" spans="1:2" x14ac:dyDescent="0.25">
      <c r="A29856" s="1">
        <v>42937.731944444444</v>
      </c>
      <c r="B29856" s="2">
        <v>-7.9000339764420158</v>
      </c>
    </row>
    <row r="29857" spans="1:2" x14ac:dyDescent="0.25">
      <c r="A29857" s="1">
        <v>42937.732638888891</v>
      </c>
      <c r="B29857" s="2">
        <v>-21.87895036051729</v>
      </c>
    </row>
    <row r="29858" spans="1:2" x14ac:dyDescent="0.25">
      <c r="A29858" s="1">
        <v>42937.73333333333</v>
      </c>
      <c r="B29858" s="2">
        <v>-18.027996855054518</v>
      </c>
    </row>
    <row r="29859" spans="1:2" x14ac:dyDescent="0.25">
      <c r="A29859" s="1">
        <v>42937.734027777777</v>
      </c>
      <c r="B29859" s="2">
        <v>-31.077415041388061</v>
      </c>
    </row>
    <row r="29860" spans="1:2" x14ac:dyDescent="0.25">
      <c r="A29860" s="1">
        <v>42937.734722222223</v>
      </c>
      <c r="B29860" s="2">
        <v>-18.440708140893548</v>
      </c>
    </row>
    <row r="29861" spans="1:2" x14ac:dyDescent="0.25">
      <c r="A29861" s="1">
        <v>42937.73541666667</v>
      </c>
      <c r="B29861" s="2">
        <v>-17.628326206826994</v>
      </c>
    </row>
    <row r="29862" spans="1:2" x14ac:dyDescent="0.25">
      <c r="A29862" s="1">
        <v>42937.736111111109</v>
      </c>
      <c r="B29862" s="2">
        <v>-21.79623815241818</v>
      </c>
    </row>
    <row r="29863" spans="1:2" x14ac:dyDescent="0.25">
      <c r="A29863" s="1">
        <v>42937.736805555556</v>
      </c>
      <c r="B29863" s="2">
        <v>-45.737140874467151</v>
      </c>
    </row>
    <row r="29864" spans="1:2" x14ac:dyDescent="0.25">
      <c r="A29864" s="1">
        <v>42937.737500000003</v>
      </c>
      <c r="B29864" s="2">
        <v>-44.396339622271384</v>
      </c>
    </row>
    <row r="29865" spans="1:2" x14ac:dyDescent="0.25">
      <c r="A29865" s="1">
        <v>42937.738194444442</v>
      </c>
      <c r="B29865" s="2">
        <v>-59.86966400844782</v>
      </c>
    </row>
    <row r="29866" spans="1:2" x14ac:dyDescent="0.25">
      <c r="A29866" s="1">
        <v>42937.738888888889</v>
      </c>
      <c r="B29866" s="2">
        <v>-61.477809599608491</v>
      </c>
    </row>
    <row r="29867" spans="1:2" x14ac:dyDescent="0.25">
      <c r="A29867" s="1">
        <v>42937.739583333336</v>
      </c>
      <c r="B29867" s="2">
        <v>-58.453701166401153</v>
      </c>
    </row>
    <row r="29868" spans="1:2" x14ac:dyDescent="0.25">
      <c r="A29868" s="1">
        <v>42937.740277777775</v>
      </c>
      <c r="B29868" s="2">
        <v>-61.863408689280426</v>
      </c>
    </row>
    <row r="29869" spans="1:2" x14ac:dyDescent="0.25">
      <c r="A29869" s="1">
        <v>42937.740972222222</v>
      </c>
      <c r="B29869" s="2">
        <v>-62.250826575290802</v>
      </c>
    </row>
    <row r="29870" spans="1:2" x14ac:dyDescent="0.25">
      <c r="A29870" s="1">
        <v>42937.741666666669</v>
      </c>
      <c r="B29870" s="2">
        <v>-47.601776651386174</v>
      </c>
    </row>
    <row r="29871" spans="1:2" x14ac:dyDescent="0.25">
      <c r="A29871" s="1">
        <v>42937.742361111108</v>
      </c>
      <c r="B29871" s="2">
        <v>-47.1939944276169</v>
      </c>
    </row>
    <row r="29872" spans="1:2" x14ac:dyDescent="0.25">
      <c r="A29872" s="1">
        <v>42937.743055555555</v>
      </c>
      <c r="B29872" s="2">
        <v>-39.923062149291219</v>
      </c>
    </row>
    <row r="29873" spans="1:2" x14ac:dyDescent="0.25">
      <c r="A29873" s="1">
        <v>42937.743750000001</v>
      </c>
      <c r="B29873" s="2">
        <v>-49.582206068350935</v>
      </c>
    </row>
    <row r="29874" spans="1:2" x14ac:dyDescent="0.25">
      <c r="A29874" s="1">
        <v>42937.744444444441</v>
      </c>
      <c r="B29874" s="2">
        <v>-47.179881700460101</v>
      </c>
    </row>
    <row r="29875" spans="1:2" x14ac:dyDescent="0.25">
      <c r="A29875" s="1">
        <v>42937.745138888888</v>
      </c>
      <c r="B29875" s="2">
        <v>-61.519055800857799</v>
      </c>
    </row>
    <row r="29876" spans="1:2" x14ac:dyDescent="0.25">
      <c r="A29876" s="1">
        <v>42937.745833333334</v>
      </c>
      <c r="B29876" s="2">
        <v>-62.355126707480913</v>
      </c>
    </row>
    <row r="29877" spans="1:2" x14ac:dyDescent="0.25">
      <c r="A29877" s="1">
        <v>42937.746527777781</v>
      </c>
      <c r="B29877" s="2">
        <v>-71.364509165073585</v>
      </c>
    </row>
    <row r="29878" spans="1:2" x14ac:dyDescent="0.25">
      <c r="A29878" s="1">
        <v>42937.74722222222</v>
      </c>
      <c r="B29878" s="2">
        <v>-72.560049777123879</v>
      </c>
    </row>
    <row r="29879" spans="1:2" x14ac:dyDescent="0.25">
      <c r="A29879" s="1">
        <v>42937.747916666667</v>
      </c>
      <c r="B29879" s="2">
        <v>-81.959707919624634</v>
      </c>
    </row>
    <row r="29880" spans="1:2" x14ac:dyDescent="0.25">
      <c r="A29880" s="1">
        <v>42937.748611111114</v>
      </c>
      <c r="B29880" s="2">
        <v>-71.602312540412342</v>
      </c>
    </row>
    <row r="29881" spans="1:2" x14ac:dyDescent="0.25">
      <c r="A29881" s="1">
        <v>42937.749305555553</v>
      </c>
      <c r="B29881" s="2">
        <v>-76.859537870877347</v>
      </c>
    </row>
    <row r="29882" spans="1:2" x14ac:dyDescent="0.25">
      <c r="A29882" s="1">
        <v>42937.75</v>
      </c>
      <c r="B29882" s="2">
        <v>-70.580230331847758</v>
      </c>
    </row>
    <row r="29883" spans="1:2" x14ac:dyDescent="0.25">
      <c r="A29883" s="1">
        <v>42937.750694444447</v>
      </c>
      <c r="B29883" s="2">
        <v>-58.656617960952765</v>
      </c>
    </row>
    <row r="29884" spans="1:2" x14ac:dyDescent="0.25">
      <c r="A29884" s="1">
        <v>42937.751388888886</v>
      </c>
      <c r="B29884" s="2">
        <v>-46.33082177343119</v>
      </c>
    </row>
    <row r="29885" spans="1:2" x14ac:dyDescent="0.25">
      <c r="A29885" s="1">
        <v>42937.752083333333</v>
      </c>
      <c r="B29885" s="2">
        <v>-50.508121513035924</v>
      </c>
    </row>
    <row r="29886" spans="1:2" x14ac:dyDescent="0.25">
      <c r="A29886" s="1">
        <v>42937.75277777778</v>
      </c>
      <c r="B29886" s="2">
        <v>-48.614056348028434</v>
      </c>
    </row>
    <row r="29887" spans="1:2" x14ac:dyDescent="0.25">
      <c r="A29887" s="1">
        <v>42937.753472222219</v>
      </c>
      <c r="B29887" s="2">
        <v>-51.088286400475774</v>
      </c>
    </row>
    <row r="29888" spans="1:2" x14ac:dyDescent="0.25">
      <c r="A29888" s="1">
        <v>42937.754166666666</v>
      </c>
      <c r="B29888" s="2">
        <v>-51.819692421914077</v>
      </c>
    </row>
    <row r="29889" spans="1:2" x14ac:dyDescent="0.25">
      <c r="A29889" s="1">
        <v>42937.754861111112</v>
      </c>
      <c r="B29889" s="2">
        <v>-56.220961125602479</v>
      </c>
    </row>
    <row r="29890" spans="1:2" x14ac:dyDescent="0.25">
      <c r="A29890" s="1">
        <v>42937.755555555559</v>
      </c>
      <c r="B29890" s="2">
        <v>-51.440684744785543</v>
      </c>
    </row>
    <row r="29891" spans="1:2" x14ac:dyDescent="0.25">
      <c r="A29891" s="1">
        <v>42937.756249999999</v>
      </c>
      <c r="B29891" s="2">
        <v>-35.830619384693755</v>
      </c>
    </row>
    <row r="29892" spans="1:2" x14ac:dyDescent="0.25">
      <c r="A29892" s="1">
        <v>42937.756944444445</v>
      </c>
      <c r="B29892" s="2">
        <v>-45.414964892172911</v>
      </c>
    </row>
    <row r="29893" spans="1:2" x14ac:dyDescent="0.25">
      <c r="A29893" s="1">
        <v>42937.757638888892</v>
      </c>
      <c r="B29893" s="2">
        <v>-49.563655986458372</v>
      </c>
    </row>
    <row r="29894" spans="1:2" x14ac:dyDescent="0.25">
      <c r="A29894" s="1">
        <v>42937.758333333331</v>
      </c>
      <c r="B29894" s="2">
        <v>-59.842867535597179</v>
      </c>
    </row>
    <row r="29895" spans="1:2" x14ac:dyDescent="0.25">
      <c r="A29895" s="1">
        <v>42937.759027777778</v>
      </c>
      <c r="B29895" s="2">
        <v>-60.177717582770853</v>
      </c>
    </row>
    <row r="29896" spans="1:2" x14ac:dyDescent="0.25">
      <c r="A29896" s="1">
        <v>42937.759722222225</v>
      </c>
      <c r="B29896" s="2">
        <v>-57.034972117099095</v>
      </c>
    </row>
    <row r="29897" spans="1:2" x14ac:dyDescent="0.25">
      <c r="A29897" s="1">
        <v>42937.760416666664</v>
      </c>
      <c r="B29897" s="2">
        <v>-62.101691473937052</v>
      </c>
    </row>
    <row r="29898" spans="1:2" x14ac:dyDescent="0.25">
      <c r="A29898" s="1">
        <v>42937.761111111111</v>
      </c>
      <c r="B29898" s="2">
        <v>-66.995211975897348</v>
      </c>
    </row>
    <row r="29899" spans="1:2" x14ac:dyDescent="0.25">
      <c r="A29899" s="1">
        <v>42937.761805555558</v>
      </c>
      <c r="B29899" s="2">
        <v>-63.627345674581981</v>
      </c>
    </row>
    <row r="29900" spans="1:2" x14ac:dyDescent="0.25">
      <c r="A29900" s="1">
        <v>42937.762499999997</v>
      </c>
      <c r="B29900" s="2">
        <v>-60.129801456238297</v>
      </c>
    </row>
    <row r="29901" spans="1:2" x14ac:dyDescent="0.25">
      <c r="A29901" s="1">
        <v>42937.763194444444</v>
      </c>
      <c r="B29901" s="2">
        <v>-62.657935748152276</v>
      </c>
    </row>
    <row r="29902" spans="1:2" x14ac:dyDescent="0.25">
      <c r="A29902" s="1">
        <v>42937.763888888891</v>
      </c>
      <c r="B29902" s="2">
        <v>-57.847716393826218</v>
      </c>
    </row>
    <row r="29903" spans="1:2" x14ac:dyDescent="0.25">
      <c r="A29903" s="1">
        <v>42937.76458333333</v>
      </c>
      <c r="B29903" s="2">
        <v>-59.901302184785408</v>
      </c>
    </row>
    <row r="29904" spans="1:2" x14ac:dyDescent="0.25">
      <c r="A29904" s="1">
        <v>42937.765277777777</v>
      </c>
      <c r="B29904" s="2">
        <v>-34.777265964200097</v>
      </c>
    </row>
    <row r="29905" spans="1:2" x14ac:dyDescent="0.25">
      <c r="A29905" s="1">
        <v>42937.765972222223</v>
      </c>
      <c r="B29905" s="2">
        <v>-22.956810624438123</v>
      </c>
    </row>
    <row r="29906" spans="1:2" x14ac:dyDescent="0.25">
      <c r="A29906" s="1">
        <v>42937.76666666667</v>
      </c>
      <c r="B29906" s="2">
        <v>-22.829764891159719</v>
      </c>
    </row>
    <row r="29907" spans="1:2" x14ac:dyDescent="0.25">
      <c r="A29907" s="1">
        <v>42937.767361111109</v>
      </c>
      <c r="B29907" s="2">
        <v>-25.496610051548728</v>
      </c>
    </row>
    <row r="29908" spans="1:2" x14ac:dyDescent="0.25">
      <c r="A29908" s="1">
        <v>42937.768055555556</v>
      </c>
      <c r="B29908" s="2">
        <v>-21.981755613879312</v>
      </c>
    </row>
    <row r="29909" spans="1:2" x14ac:dyDescent="0.25">
      <c r="A29909" s="1">
        <v>42937.768750000003</v>
      </c>
      <c r="B29909" s="2">
        <v>-26.171635272037626</v>
      </c>
    </row>
    <row r="29910" spans="1:2" x14ac:dyDescent="0.25">
      <c r="A29910" s="1">
        <v>42937.769444444442</v>
      </c>
      <c r="B29910" s="2">
        <v>-25.823114712887037</v>
      </c>
    </row>
    <row r="29911" spans="1:2" x14ac:dyDescent="0.25">
      <c r="A29911" s="1">
        <v>42937.770138888889</v>
      </c>
      <c r="B29911" s="2">
        <v>-19.188229994492577</v>
      </c>
    </row>
    <row r="29912" spans="1:2" x14ac:dyDescent="0.25">
      <c r="A29912" s="1">
        <v>42937.770833333336</v>
      </c>
      <c r="B29912" s="2">
        <v>-23.324705634254496</v>
      </c>
    </row>
    <row r="29913" spans="1:2" x14ac:dyDescent="0.25">
      <c r="A29913" s="1">
        <v>42937.771527777775</v>
      </c>
      <c r="B29913" s="2">
        <v>-50.427768137880292</v>
      </c>
    </row>
    <row r="29914" spans="1:2" x14ac:dyDescent="0.25">
      <c r="A29914" s="1">
        <v>42937.772222222222</v>
      </c>
      <c r="B29914" s="2">
        <v>-54.131102136363431</v>
      </c>
    </row>
    <row r="29915" spans="1:2" x14ac:dyDescent="0.25">
      <c r="A29915" s="1">
        <v>42937.772916666669</v>
      </c>
      <c r="B29915" s="2">
        <v>-46.874888877773387</v>
      </c>
    </row>
    <row r="29916" spans="1:2" x14ac:dyDescent="0.25">
      <c r="A29916" s="1">
        <v>42937.773611111108</v>
      </c>
      <c r="B29916" s="2">
        <v>-53.035181581527773</v>
      </c>
    </row>
    <row r="29917" spans="1:2" x14ac:dyDescent="0.25">
      <c r="A29917" s="1">
        <v>42937.774305555555</v>
      </c>
      <c r="B29917" s="2">
        <v>-44.693794076631697</v>
      </c>
    </row>
    <row r="29918" spans="1:2" x14ac:dyDescent="0.25">
      <c r="A29918" s="1">
        <v>42937.775000000001</v>
      </c>
      <c r="B29918" s="2">
        <v>-44.436684390461593</v>
      </c>
    </row>
    <row r="29919" spans="1:2" x14ac:dyDescent="0.25">
      <c r="A29919" s="1">
        <v>42937.775694444441</v>
      </c>
      <c r="B29919" s="2">
        <v>-47.249939078172126</v>
      </c>
    </row>
    <row r="29920" spans="1:2" x14ac:dyDescent="0.25">
      <c r="A29920" s="1">
        <v>42937.776388888888</v>
      </c>
      <c r="B29920" s="2">
        <v>-36.439214058882015</v>
      </c>
    </row>
    <row r="29921" spans="1:2" x14ac:dyDescent="0.25">
      <c r="A29921" s="1">
        <v>42937.777083333334</v>
      </c>
      <c r="B29921" s="2">
        <v>-46.84276790992881</v>
      </c>
    </row>
    <row r="29922" spans="1:2" x14ac:dyDescent="0.25">
      <c r="A29922" s="1">
        <v>42937.777777777781</v>
      </c>
      <c r="B29922" s="2">
        <v>-47.871699370940526</v>
      </c>
    </row>
    <row r="29923" spans="1:2" x14ac:dyDescent="0.25">
      <c r="A29923" s="1">
        <v>42937.77847222222</v>
      </c>
      <c r="B29923" s="2">
        <v>-53.621482841980956</v>
      </c>
    </row>
    <row r="29924" spans="1:2" x14ac:dyDescent="0.25">
      <c r="A29924" s="1">
        <v>42937.779166666667</v>
      </c>
      <c r="B29924" s="2">
        <v>-45.589702912746965</v>
      </c>
    </row>
    <row r="29925" spans="1:2" x14ac:dyDescent="0.25">
      <c r="A29925" s="1">
        <v>42937.779861111114</v>
      </c>
      <c r="B29925" s="2">
        <v>-58.8303517315886</v>
      </c>
    </row>
    <row r="29926" spans="1:2" x14ac:dyDescent="0.25">
      <c r="A29926" s="1">
        <v>42937.780555555553</v>
      </c>
      <c r="B29926" s="2">
        <v>-63.830781561239078</v>
      </c>
    </row>
    <row r="29927" spans="1:2" x14ac:dyDescent="0.25">
      <c r="A29927" s="1">
        <v>42937.78125</v>
      </c>
      <c r="B29927" s="2">
        <v>-59.480828041486284</v>
      </c>
    </row>
    <row r="29928" spans="1:2" x14ac:dyDescent="0.25">
      <c r="A29928" s="1">
        <v>42937.781944444447</v>
      </c>
      <c r="B29928" s="2">
        <v>-59.958532102842582</v>
      </c>
    </row>
    <row r="29929" spans="1:2" x14ac:dyDescent="0.25">
      <c r="A29929" s="1">
        <v>42937.782638888886</v>
      </c>
      <c r="B29929" s="2">
        <v>-47.738666068826568</v>
      </c>
    </row>
    <row r="29930" spans="1:2" x14ac:dyDescent="0.25">
      <c r="A29930" s="1">
        <v>42937.783333333333</v>
      </c>
      <c r="B29930" s="2">
        <v>-38.41002117525786</v>
      </c>
    </row>
    <row r="29931" spans="1:2" x14ac:dyDescent="0.25">
      <c r="A29931" s="1">
        <v>42937.78402777778</v>
      </c>
      <c r="B29931" s="2">
        <v>-34.586877159849486</v>
      </c>
    </row>
    <row r="29932" spans="1:2" x14ac:dyDescent="0.25">
      <c r="A29932" s="1">
        <v>42937.784722222219</v>
      </c>
      <c r="B29932" s="2">
        <v>-25.431103569099893</v>
      </c>
    </row>
    <row r="29933" spans="1:2" x14ac:dyDescent="0.25">
      <c r="A29933" s="1">
        <v>42937.785416666666</v>
      </c>
      <c r="B29933" s="2">
        <v>-38.376629052479984</v>
      </c>
    </row>
    <row r="29934" spans="1:2" x14ac:dyDescent="0.25">
      <c r="A29934" s="1">
        <v>42937.786111111112</v>
      </c>
      <c r="B29934" s="2">
        <v>-41.632528075271694</v>
      </c>
    </row>
    <row r="29935" spans="1:2" x14ac:dyDescent="0.25">
      <c r="A29935" s="1">
        <v>42937.786805555559</v>
      </c>
      <c r="B29935" s="2">
        <v>-41.444227835230897</v>
      </c>
    </row>
    <row r="29936" spans="1:2" x14ac:dyDescent="0.25">
      <c r="A29936" s="1">
        <v>42937.787499999999</v>
      </c>
      <c r="B29936" s="2">
        <v>-32.119280062310281</v>
      </c>
    </row>
    <row r="29937" spans="1:2" x14ac:dyDescent="0.25">
      <c r="A29937" s="1">
        <v>42937.788194444445</v>
      </c>
      <c r="B29937" s="2">
        <v>-30.336933529351274</v>
      </c>
    </row>
    <row r="29938" spans="1:2" x14ac:dyDescent="0.25">
      <c r="A29938" s="1">
        <v>42937.788888888892</v>
      </c>
      <c r="B29938" s="2">
        <v>-26.412134316276447</v>
      </c>
    </row>
    <row r="29939" spans="1:2" x14ac:dyDescent="0.25">
      <c r="A29939" s="1">
        <v>42937.789583333331</v>
      </c>
      <c r="B29939" s="2">
        <v>-38.908527972978</v>
      </c>
    </row>
    <row r="29940" spans="1:2" x14ac:dyDescent="0.25">
      <c r="A29940" s="1">
        <v>42937.790277777778</v>
      </c>
      <c r="B29940" s="2">
        <v>-30.540414031861776</v>
      </c>
    </row>
    <row r="29941" spans="1:2" x14ac:dyDescent="0.25">
      <c r="A29941" s="1">
        <v>42937.790972222225</v>
      </c>
      <c r="B29941" s="2">
        <v>-35.535458308627618</v>
      </c>
    </row>
    <row r="29942" spans="1:2" x14ac:dyDescent="0.25">
      <c r="A29942" s="1">
        <v>42937.791666666664</v>
      </c>
      <c r="B29942" s="2">
        <v>-28.496005911233564</v>
      </c>
    </row>
    <row r="29943" spans="1:2" x14ac:dyDescent="0.25">
      <c r="A29943" s="1">
        <v>42937.792361111111</v>
      </c>
      <c r="B29943" s="2">
        <v>-24.512030136413522</v>
      </c>
    </row>
    <row r="29944" spans="1:2" x14ac:dyDescent="0.25">
      <c r="A29944" s="1">
        <v>42937.793055555558</v>
      </c>
      <c r="B29944" s="2">
        <v>-23.610534098848682</v>
      </c>
    </row>
    <row r="29945" spans="1:2" x14ac:dyDescent="0.25">
      <c r="A29945" s="1">
        <v>42937.793749999997</v>
      </c>
      <c r="B29945" s="2">
        <v>-33.641068193504665</v>
      </c>
    </row>
    <row r="29946" spans="1:2" x14ac:dyDescent="0.25">
      <c r="A29946" s="1">
        <v>42937.794444444444</v>
      </c>
      <c r="B29946" s="2">
        <v>-37.190777595728768</v>
      </c>
    </row>
    <row r="29947" spans="1:2" x14ac:dyDescent="0.25">
      <c r="A29947" s="1">
        <v>42937.795138888891</v>
      </c>
      <c r="B29947" s="2">
        <v>-39.868003960503366</v>
      </c>
    </row>
    <row r="29948" spans="1:2" x14ac:dyDescent="0.25">
      <c r="A29948" s="1">
        <v>42937.79583333333</v>
      </c>
      <c r="B29948" s="2">
        <v>-36.787403948386299</v>
      </c>
    </row>
    <row r="29949" spans="1:2" x14ac:dyDescent="0.25">
      <c r="A29949" s="1">
        <v>42937.796527777777</v>
      </c>
      <c r="B29949" s="2">
        <v>-42.23066654291712</v>
      </c>
    </row>
    <row r="29950" spans="1:2" x14ac:dyDescent="0.25">
      <c r="A29950" s="1">
        <v>42937.797222222223</v>
      </c>
      <c r="B29950" s="2">
        <v>-54.321353408779636</v>
      </c>
    </row>
    <row r="29951" spans="1:2" x14ac:dyDescent="0.25">
      <c r="A29951" s="1">
        <v>42937.79791666667</v>
      </c>
      <c r="B29951" s="2">
        <v>-76.240615300789557</v>
      </c>
    </row>
    <row r="29952" spans="1:2" x14ac:dyDescent="0.25">
      <c r="A29952" s="1">
        <v>42937.798611111109</v>
      </c>
      <c r="B29952" s="2">
        <v>-82.966370387635351</v>
      </c>
    </row>
    <row r="29953" spans="1:2" x14ac:dyDescent="0.25">
      <c r="A29953" s="1">
        <v>42937.799305555556</v>
      </c>
      <c r="B29953" s="2">
        <v>-88.260938888373005</v>
      </c>
    </row>
    <row r="29954" spans="1:2" x14ac:dyDescent="0.25">
      <c r="A29954" s="1">
        <v>42937.8</v>
      </c>
      <c r="B29954" s="2">
        <v>-92.149915746281238</v>
      </c>
    </row>
    <row r="29955" spans="1:2" x14ac:dyDescent="0.25">
      <c r="A29955" s="1">
        <v>42937.800694444442</v>
      </c>
      <c r="B29955" s="2">
        <v>-77.928931748426592</v>
      </c>
    </row>
    <row r="29956" spans="1:2" x14ac:dyDescent="0.25">
      <c r="A29956" s="1">
        <v>42937.801388888889</v>
      </c>
      <c r="B29956" s="2">
        <v>-60.572185403739176</v>
      </c>
    </row>
    <row r="29957" spans="1:2" x14ac:dyDescent="0.25">
      <c r="A29957" s="1">
        <v>42937.802083333336</v>
      </c>
      <c r="B29957" s="2">
        <v>-36.831148480686046</v>
      </c>
    </row>
    <row r="29958" spans="1:2" x14ac:dyDescent="0.25">
      <c r="A29958" s="1">
        <v>42937.802777777775</v>
      </c>
      <c r="B29958" s="2">
        <v>-24.405745986574523</v>
      </c>
    </row>
    <row r="29959" spans="1:2" x14ac:dyDescent="0.25">
      <c r="A29959" s="1">
        <v>42937.803472222222</v>
      </c>
      <c r="B29959" s="2">
        <v>-20.344917581183836</v>
      </c>
    </row>
    <row r="29960" spans="1:2" x14ac:dyDescent="0.25">
      <c r="A29960" s="1">
        <v>42937.804166666669</v>
      </c>
      <c r="B29960" s="2">
        <v>-14.486765946962986</v>
      </c>
    </row>
    <row r="29961" spans="1:2" x14ac:dyDescent="0.25">
      <c r="A29961" s="1">
        <v>42937.804861111108</v>
      </c>
      <c r="B29961" s="2">
        <v>4.6342727373606367</v>
      </c>
    </row>
    <row r="29962" spans="1:2" x14ac:dyDescent="0.25">
      <c r="A29962" s="1">
        <v>42937.805555555555</v>
      </c>
      <c r="B29962" s="2">
        <v>-18.938365224715866</v>
      </c>
    </row>
    <row r="29963" spans="1:2" x14ac:dyDescent="0.25">
      <c r="A29963" s="1">
        <v>42937.806250000001</v>
      </c>
      <c r="B29963" s="2">
        <v>-20.503020575693032</v>
      </c>
    </row>
    <row r="29964" spans="1:2" x14ac:dyDescent="0.25">
      <c r="A29964" s="1">
        <v>42937.806944444441</v>
      </c>
      <c r="B29964" s="2">
        <v>-21.202495342144783</v>
      </c>
    </row>
    <row r="29965" spans="1:2" x14ac:dyDescent="0.25">
      <c r="A29965" s="1">
        <v>42937.807638888888</v>
      </c>
      <c r="B29965" s="2">
        <v>-5.2950192802993117</v>
      </c>
    </row>
    <row r="29966" spans="1:2" x14ac:dyDescent="0.25">
      <c r="A29966" s="1">
        <v>42937.808333333334</v>
      </c>
      <c r="B29966" s="2">
        <v>-20.627808562741361</v>
      </c>
    </row>
    <row r="29967" spans="1:2" x14ac:dyDescent="0.25">
      <c r="A29967" s="1">
        <v>42937.809027777781</v>
      </c>
      <c r="B29967" s="2">
        <v>-28.117087172876928</v>
      </c>
    </row>
    <row r="29968" spans="1:2" x14ac:dyDescent="0.25">
      <c r="A29968" s="1">
        <v>42937.80972222222</v>
      </c>
      <c r="B29968" s="2">
        <v>-19.955568646977191</v>
      </c>
    </row>
    <row r="29969" spans="1:2" x14ac:dyDescent="0.25">
      <c r="A29969" s="1">
        <v>42937.810416666667</v>
      </c>
      <c r="B29969" s="2">
        <v>-13.008819931559264</v>
      </c>
    </row>
    <row r="29970" spans="1:2" x14ac:dyDescent="0.25">
      <c r="A29970" s="1">
        <v>42937.811111111114</v>
      </c>
      <c r="B29970" s="2">
        <v>-12.33498055775029</v>
      </c>
    </row>
    <row r="29971" spans="1:2" x14ac:dyDescent="0.25">
      <c r="A29971" s="1">
        <v>42937.811805555553</v>
      </c>
      <c r="B29971" s="2">
        <v>-21.673739713017614</v>
      </c>
    </row>
    <row r="29972" spans="1:2" x14ac:dyDescent="0.25">
      <c r="A29972" s="1">
        <v>42937.8125</v>
      </c>
      <c r="B29972" s="2">
        <v>-16.19688848759688</v>
      </c>
    </row>
    <row r="29973" spans="1:2" x14ac:dyDescent="0.25">
      <c r="A29973" s="1">
        <v>42937.813194444447</v>
      </c>
      <c r="B29973" s="2">
        <v>-7.8877772360361025</v>
      </c>
    </row>
    <row r="29974" spans="1:2" x14ac:dyDescent="0.25">
      <c r="A29974" s="1">
        <v>42937.813888888886</v>
      </c>
      <c r="B29974" s="2">
        <v>-20.838031017619748</v>
      </c>
    </row>
    <row r="29975" spans="1:2" x14ac:dyDescent="0.25">
      <c r="A29975" s="1">
        <v>42937.814583333333</v>
      </c>
      <c r="B29975" s="2">
        <v>-34.782486044005296</v>
      </c>
    </row>
    <row r="29976" spans="1:2" x14ac:dyDescent="0.25">
      <c r="A29976" s="1">
        <v>42937.81527777778</v>
      </c>
      <c r="B29976" s="2">
        <v>-46.541941725381186</v>
      </c>
    </row>
    <row r="29977" spans="1:2" x14ac:dyDescent="0.25">
      <c r="A29977" s="1">
        <v>42937.815972222219</v>
      </c>
      <c r="B29977" s="2">
        <v>-45.427024660764921</v>
      </c>
    </row>
    <row r="29978" spans="1:2" x14ac:dyDescent="0.25">
      <c r="A29978" s="1">
        <v>42937.816666666666</v>
      </c>
      <c r="B29978" s="2">
        <v>-45.824684802699871</v>
      </c>
    </row>
    <row r="29979" spans="1:2" x14ac:dyDescent="0.25">
      <c r="A29979" s="1">
        <v>42937.817361111112</v>
      </c>
      <c r="B29979" s="2">
        <v>-42.334770642793835</v>
      </c>
    </row>
    <row r="29980" spans="1:2" x14ac:dyDescent="0.25">
      <c r="A29980" s="1">
        <v>42937.818055555559</v>
      </c>
      <c r="B29980" s="2">
        <v>-34.9150163262806</v>
      </c>
    </row>
    <row r="29981" spans="1:2" x14ac:dyDescent="0.25">
      <c r="A29981" s="1">
        <v>42937.818749999999</v>
      </c>
      <c r="B29981" s="2">
        <v>-43.444582985733966</v>
      </c>
    </row>
    <row r="29982" spans="1:2" x14ac:dyDescent="0.25">
      <c r="A29982" s="1">
        <v>42937.819444444445</v>
      </c>
      <c r="B29982" s="2">
        <v>-38.592862779486069</v>
      </c>
    </row>
    <row r="29983" spans="1:2" x14ac:dyDescent="0.25">
      <c r="A29983" s="1">
        <v>42937.820138888892</v>
      </c>
      <c r="B29983" s="2">
        <v>-28.114574037859953</v>
      </c>
    </row>
    <row r="29984" spans="1:2" x14ac:dyDescent="0.25">
      <c r="A29984" s="1">
        <v>42937.820833333331</v>
      </c>
      <c r="B29984" s="2">
        <v>-31.834077428298283</v>
      </c>
    </row>
    <row r="29985" spans="1:2" x14ac:dyDescent="0.25">
      <c r="A29985" s="1">
        <v>42937.821527777778</v>
      </c>
      <c r="B29985" s="2">
        <v>-36.940235138874655</v>
      </c>
    </row>
    <row r="29986" spans="1:2" x14ac:dyDescent="0.25">
      <c r="A29986" s="1">
        <v>42937.822222222225</v>
      </c>
      <c r="B29986" s="2">
        <v>-47.637968107879473</v>
      </c>
    </row>
    <row r="29987" spans="1:2" x14ac:dyDescent="0.25">
      <c r="A29987" s="1">
        <v>42937.822916666664</v>
      </c>
      <c r="B29987" s="2">
        <v>-40.51984687053482</v>
      </c>
    </row>
    <row r="29988" spans="1:2" x14ac:dyDescent="0.25">
      <c r="A29988" s="1">
        <v>42937.823611111111</v>
      </c>
      <c r="B29988" s="2">
        <v>-35.171117555901581</v>
      </c>
    </row>
    <row r="29989" spans="1:2" x14ac:dyDescent="0.25">
      <c r="A29989" s="1">
        <v>42937.824305555558</v>
      </c>
      <c r="B29989" s="2">
        <v>-33.281436176525311</v>
      </c>
    </row>
    <row r="29990" spans="1:2" x14ac:dyDescent="0.25">
      <c r="A29990" s="1">
        <v>42937.824999999997</v>
      </c>
      <c r="B29990" s="2">
        <v>-25.917923501067467</v>
      </c>
    </row>
    <row r="29991" spans="1:2" x14ac:dyDescent="0.25">
      <c r="A29991" s="1">
        <v>42937.825694444444</v>
      </c>
      <c r="B29991" s="2">
        <v>-19.661124211386777</v>
      </c>
    </row>
    <row r="29992" spans="1:2" x14ac:dyDescent="0.25">
      <c r="A29992" s="1">
        <v>42937.826388888891</v>
      </c>
      <c r="B29992" s="2">
        <v>-25.914607476614279</v>
      </c>
    </row>
    <row r="29993" spans="1:2" x14ac:dyDescent="0.25">
      <c r="A29993" s="1">
        <v>42937.82708333333</v>
      </c>
      <c r="B29993" s="2">
        <v>-30.56149579922009</v>
      </c>
    </row>
    <row r="29994" spans="1:2" x14ac:dyDescent="0.25">
      <c r="A29994" s="1">
        <v>42937.827777777777</v>
      </c>
      <c r="B29994" s="2">
        <v>-34.782015855524996</v>
      </c>
    </row>
    <row r="29995" spans="1:2" x14ac:dyDescent="0.25">
      <c r="A29995" s="1">
        <v>42937.828472222223</v>
      </c>
      <c r="B29995" s="2">
        <v>-37.546973190626403</v>
      </c>
    </row>
    <row r="29996" spans="1:2" x14ac:dyDescent="0.25">
      <c r="A29996" s="1">
        <v>42937.82916666667</v>
      </c>
      <c r="B29996" s="2">
        <v>-32.903295524400889</v>
      </c>
    </row>
    <row r="29997" spans="1:2" x14ac:dyDescent="0.25">
      <c r="A29997" s="1">
        <v>42937.829861111109</v>
      </c>
      <c r="B29997" s="2">
        <v>-26.603754692578999</v>
      </c>
    </row>
    <row r="29998" spans="1:2" x14ac:dyDescent="0.25">
      <c r="A29998" s="1">
        <v>42937.830555555556</v>
      </c>
      <c r="B29998" s="2">
        <v>-18.944823672983816</v>
      </c>
    </row>
    <row r="29999" spans="1:2" x14ac:dyDescent="0.25">
      <c r="A29999" s="1">
        <v>42937.831250000003</v>
      </c>
      <c r="B29999" s="2">
        <v>-16.59747945564644</v>
      </c>
    </row>
    <row r="30000" spans="1:2" x14ac:dyDescent="0.25">
      <c r="A30000" s="1">
        <v>42937.831944444442</v>
      </c>
      <c r="B30000" s="2">
        <v>-13.873000473806558</v>
      </c>
    </row>
    <row r="30001" spans="1:2" x14ac:dyDescent="0.25">
      <c r="A30001" s="1">
        <v>42937.832638888889</v>
      </c>
      <c r="B30001" s="2">
        <v>-11.501151461697495</v>
      </c>
    </row>
    <row r="30002" spans="1:2" x14ac:dyDescent="0.25">
      <c r="A30002" s="1">
        <v>42937.833333333336</v>
      </c>
      <c r="B30002" s="2">
        <v>-6.9138700903703771</v>
      </c>
    </row>
    <row r="30003" spans="1:2" x14ac:dyDescent="0.25">
      <c r="A30003" s="1">
        <v>42937.834027777775</v>
      </c>
      <c r="B30003" s="2">
        <v>6.561386734879731</v>
      </c>
    </row>
    <row r="30004" spans="1:2" x14ac:dyDescent="0.25">
      <c r="A30004" s="1">
        <v>42937.834722222222</v>
      </c>
      <c r="B30004" s="2">
        <v>9.6947880716975003</v>
      </c>
    </row>
    <row r="30005" spans="1:2" x14ac:dyDescent="0.25">
      <c r="A30005" s="1">
        <v>42937.835416666669</v>
      </c>
      <c r="B30005" s="2">
        <v>-8.630906906154026</v>
      </c>
    </row>
    <row r="30006" spans="1:2" x14ac:dyDescent="0.25">
      <c r="A30006" s="1">
        <v>42937.836111111108</v>
      </c>
      <c r="B30006" s="2">
        <v>-19.866896927718091</v>
      </c>
    </row>
    <row r="30007" spans="1:2" x14ac:dyDescent="0.25">
      <c r="A30007" s="1">
        <v>42937.836805555555</v>
      </c>
      <c r="B30007" s="2">
        <v>-15.118620358114519</v>
      </c>
    </row>
    <row r="30008" spans="1:2" x14ac:dyDescent="0.25">
      <c r="A30008" s="1">
        <v>42937.837500000001</v>
      </c>
      <c r="B30008" s="2">
        <v>1.3089740984452267</v>
      </c>
    </row>
    <row r="30009" spans="1:2" x14ac:dyDescent="0.25">
      <c r="A30009" s="1">
        <v>42937.838194444441</v>
      </c>
      <c r="B30009" s="2">
        <v>16.208322753644705</v>
      </c>
    </row>
    <row r="30010" spans="1:2" x14ac:dyDescent="0.25">
      <c r="A30010" s="1">
        <v>42937.838888888888</v>
      </c>
      <c r="B30010" s="2">
        <v>11.988220185439181</v>
      </c>
    </row>
    <row r="30011" spans="1:2" x14ac:dyDescent="0.25">
      <c r="A30011" s="1">
        <v>42937.839583333334</v>
      </c>
      <c r="B30011" s="2">
        <v>9.0201769197864152</v>
      </c>
    </row>
    <row r="30012" spans="1:2" x14ac:dyDescent="0.25">
      <c r="A30012" s="1">
        <v>42937.840277777781</v>
      </c>
      <c r="B30012" s="2">
        <v>3.9465809677970052</v>
      </c>
    </row>
    <row r="30013" spans="1:2" x14ac:dyDescent="0.25">
      <c r="A30013" s="1">
        <v>42937.84097222222</v>
      </c>
      <c r="B30013" s="2">
        <v>13.905941957750475</v>
      </c>
    </row>
    <row r="30014" spans="1:2" x14ac:dyDescent="0.25">
      <c r="A30014" s="1">
        <v>42937.841666666667</v>
      </c>
      <c r="B30014" s="2">
        <v>19.164237225862841</v>
      </c>
    </row>
    <row r="30015" spans="1:2" x14ac:dyDescent="0.25">
      <c r="A30015" s="1">
        <v>42937.842361111114</v>
      </c>
      <c r="B30015" s="2">
        <v>13.805839459597093</v>
      </c>
    </row>
    <row r="30016" spans="1:2" x14ac:dyDescent="0.25">
      <c r="A30016" s="1">
        <v>42937.843055555553</v>
      </c>
      <c r="B30016" s="2">
        <v>18.811725024710178</v>
      </c>
    </row>
    <row r="30017" spans="1:2" x14ac:dyDescent="0.25">
      <c r="A30017" s="1">
        <v>42937.84375</v>
      </c>
      <c r="B30017" s="2">
        <v>15.833386643170767</v>
      </c>
    </row>
    <row r="30018" spans="1:2" x14ac:dyDescent="0.25">
      <c r="A30018" s="1">
        <v>42937.844444444447</v>
      </c>
      <c r="B30018" s="2">
        <v>21.917612631978894</v>
      </c>
    </row>
    <row r="30019" spans="1:2" x14ac:dyDescent="0.25">
      <c r="A30019" s="1">
        <v>42937.845138888886</v>
      </c>
      <c r="B30019" s="2">
        <v>22.161645803228989</v>
      </c>
    </row>
    <row r="30020" spans="1:2" x14ac:dyDescent="0.25">
      <c r="A30020" s="1">
        <v>42937.845833333333</v>
      </c>
      <c r="B30020" s="2">
        <v>27.155185576511819</v>
      </c>
    </row>
    <row r="30021" spans="1:2" x14ac:dyDescent="0.25">
      <c r="A30021" s="1">
        <v>42937.84652777778</v>
      </c>
      <c r="B30021" s="2">
        <v>28.014935185589518</v>
      </c>
    </row>
    <row r="30022" spans="1:2" x14ac:dyDescent="0.25">
      <c r="A30022" s="1">
        <v>42937.847222222219</v>
      </c>
      <c r="B30022" s="2">
        <v>29.605088322893426</v>
      </c>
    </row>
    <row r="30023" spans="1:2" x14ac:dyDescent="0.25">
      <c r="A30023" s="1">
        <v>42937.847916666666</v>
      </c>
      <c r="B30023" s="2">
        <v>35.482852021787643</v>
      </c>
    </row>
    <row r="30024" spans="1:2" x14ac:dyDescent="0.25">
      <c r="A30024" s="1">
        <v>42937.848611111112</v>
      </c>
      <c r="B30024" s="2">
        <v>28.169123251413112</v>
      </c>
    </row>
    <row r="30025" spans="1:2" x14ac:dyDescent="0.25">
      <c r="A30025" s="1">
        <v>42937.849305555559</v>
      </c>
      <c r="B30025" s="2">
        <v>26.840044492554444</v>
      </c>
    </row>
    <row r="30026" spans="1:2" x14ac:dyDescent="0.25">
      <c r="A30026" s="1">
        <v>42937.85</v>
      </c>
      <c r="B30026" s="2">
        <v>24.232514165495136</v>
      </c>
    </row>
    <row r="30027" spans="1:2" x14ac:dyDescent="0.25">
      <c r="A30027" s="1">
        <v>42937.850694444445</v>
      </c>
      <c r="B30027" s="2">
        <v>20.413077859000865</v>
      </c>
    </row>
    <row r="30028" spans="1:2" x14ac:dyDescent="0.25">
      <c r="A30028" s="1">
        <v>42937.851388888892</v>
      </c>
      <c r="B30028" s="2">
        <v>29.748901676194993</v>
      </c>
    </row>
    <row r="30029" spans="1:2" x14ac:dyDescent="0.25">
      <c r="A30029" s="1">
        <v>42937.852083333331</v>
      </c>
      <c r="B30029" s="2">
        <v>26.528356656873076</v>
      </c>
    </row>
    <row r="30030" spans="1:2" x14ac:dyDescent="0.25">
      <c r="A30030" s="1">
        <v>42937.852777777778</v>
      </c>
      <c r="B30030" s="2">
        <v>25.829726551964026</v>
      </c>
    </row>
    <row r="30031" spans="1:2" x14ac:dyDescent="0.25">
      <c r="A30031" s="1">
        <v>42937.853472222225</v>
      </c>
      <c r="B30031" s="2">
        <v>21.573695067121783</v>
      </c>
    </row>
    <row r="30032" spans="1:2" x14ac:dyDescent="0.25">
      <c r="A30032" s="1">
        <v>42937.854166666664</v>
      </c>
      <c r="B30032" s="2">
        <v>17.966232126187727</v>
      </c>
    </row>
    <row r="30033" spans="1:2" x14ac:dyDescent="0.25">
      <c r="A30033" s="1">
        <v>42937.854861111111</v>
      </c>
      <c r="B30033" s="2">
        <v>28.473273786541053</v>
      </c>
    </row>
    <row r="30034" spans="1:2" x14ac:dyDescent="0.25">
      <c r="A30034" s="1">
        <v>42937.855555555558</v>
      </c>
      <c r="B30034" s="2">
        <v>21.071467424322812</v>
      </c>
    </row>
    <row r="30035" spans="1:2" x14ac:dyDescent="0.25">
      <c r="A30035" s="1">
        <v>42937.856249999997</v>
      </c>
      <c r="B30035" s="2">
        <v>23.856398148777469</v>
      </c>
    </row>
    <row r="30036" spans="1:2" x14ac:dyDescent="0.25">
      <c r="A30036" s="1">
        <v>42937.856944444444</v>
      </c>
      <c r="B30036" s="2">
        <v>21.968289924641915</v>
      </c>
    </row>
    <row r="30037" spans="1:2" x14ac:dyDescent="0.25">
      <c r="A30037" s="1">
        <v>42937.857638888891</v>
      </c>
      <c r="B30037" s="2">
        <v>28.860973249032394</v>
      </c>
    </row>
    <row r="30038" spans="1:2" x14ac:dyDescent="0.25">
      <c r="A30038" s="1">
        <v>42937.85833333333</v>
      </c>
      <c r="B30038" s="2">
        <v>26.332972095102985</v>
      </c>
    </row>
    <row r="30039" spans="1:2" x14ac:dyDescent="0.25">
      <c r="A30039" s="1">
        <v>42937.859027777777</v>
      </c>
      <c r="B30039" s="2">
        <v>31.746543820407048</v>
      </c>
    </row>
    <row r="30040" spans="1:2" x14ac:dyDescent="0.25">
      <c r="A30040" s="1">
        <v>42937.859722222223</v>
      </c>
      <c r="B30040" s="2">
        <v>30.047671260906402</v>
      </c>
    </row>
    <row r="30041" spans="1:2" x14ac:dyDescent="0.25">
      <c r="A30041" s="1">
        <v>42937.86041666667</v>
      </c>
      <c r="B30041" s="2">
        <v>24.335298715474103</v>
      </c>
    </row>
    <row r="30042" spans="1:2" x14ac:dyDescent="0.25">
      <c r="A30042" s="1">
        <v>42937.861111111109</v>
      </c>
      <c r="B30042" s="2">
        <v>26.001168381508613</v>
      </c>
    </row>
    <row r="30043" spans="1:2" x14ac:dyDescent="0.25">
      <c r="A30043" s="1">
        <v>42937.861805555556</v>
      </c>
      <c r="B30043" s="2">
        <v>19.596801220879328</v>
      </c>
    </row>
    <row r="30044" spans="1:2" x14ac:dyDescent="0.25">
      <c r="A30044" s="1">
        <v>42937.862500000003</v>
      </c>
      <c r="B30044" s="2">
        <v>18.829079491262384</v>
      </c>
    </row>
    <row r="30045" spans="1:2" x14ac:dyDescent="0.25">
      <c r="A30045" s="1">
        <v>42937.863194444442</v>
      </c>
      <c r="B30045" s="2">
        <v>17.796321499179854</v>
      </c>
    </row>
    <row r="30046" spans="1:2" x14ac:dyDescent="0.25">
      <c r="A30046" s="1">
        <v>42937.863888888889</v>
      </c>
      <c r="B30046" s="2">
        <v>6.9547353337688644</v>
      </c>
    </row>
    <row r="30047" spans="1:2" x14ac:dyDescent="0.25">
      <c r="A30047" s="1">
        <v>42937.864583333336</v>
      </c>
      <c r="B30047" s="2">
        <v>-1.2698012577340705</v>
      </c>
    </row>
    <row r="30048" spans="1:2" x14ac:dyDescent="0.25">
      <c r="A30048" s="1">
        <v>42937.865277777775</v>
      </c>
      <c r="B30048" s="2">
        <v>-1.7472512586022881</v>
      </c>
    </row>
    <row r="30049" spans="1:2" x14ac:dyDescent="0.25">
      <c r="A30049" s="1">
        <v>42937.865972222222</v>
      </c>
      <c r="B30049" s="2">
        <v>7.7482458027336785</v>
      </c>
    </row>
    <row r="30050" spans="1:2" x14ac:dyDescent="0.25">
      <c r="A30050" s="1">
        <v>42937.866666666669</v>
      </c>
      <c r="B30050" s="2">
        <v>-3.3350323246976283</v>
      </c>
    </row>
    <row r="30051" spans="1:2" x14ac:dyDescent="0.25">
      <c r="A30051" s="1">
        <v>42937.867361111108</v>
      </c>
      <c r="B30051" s="2">
        <v>-6.6282909211867569</v>
      </c>
    </row>
    <row r="30052" spans="1:2" x14ac:dyDescent="0.25">
      <c r="A30052" s="1">
        <v>42937.868055555555</v>
      </c>
      <c r="B30052" s="2">
        <v>-9.4598954924818823</v>
      </c>
    </row>
    <row r="30053" spans="1:2" x14ac:dyDescent="0.25">
      <c r="A30053" s="1">
        <v>42937.868750000001</v>
      </c>
      <c r="B30053" s="2">
        <v>-7.0092846295699323</v>
      </c>
    </row>
    <row r="30054" spans="1:2" x14ac:dyDescent="0.25">
      <c r="A30054" s="1">
        <v>42937.869444444441</v>
      </c>
      <c r="B30054" s="2">
        <v>4.1583174210303699</v>
      </c>
    </row>
    <row r="30055" spans="1:2" x14ac:dyDescent="0.25">
      <c r="A30055" s="1">
        <v>42937.870138888888</v>
      </c>
      <c r="B30055" s="2">
        <v>1.1820640293619362</v>
      </c>
    </row>
    <row r="30056" spans="1:2" x14ac:dyDescent="0.25">
      <c r="A30056" s="1">
        <v>42937.870833333334</v>
      </c>
      <c r="B30056" s="2">
        <v>-5.9383343200689218</v>
      </c>
    </row>
    <row r="30057" spans="1:2" x14ac:dyDescent="0.25">
      <c r="A30057" s="1">
        <v>42937.871527777781</v>
      </c>
      <c r="B30057" s="2">
        <v>-20.648943359657036</v>
      </c>
    </row>
    <row r="30058" spans="1:2" x14ac:dyDescent="0.25">
      <c r="A30058" s="1">
        <v>42937.87222222222</v>
      </c>
      <c r="B30058" s="2">
        <v>-14.410971714333089</v>
      </c>
    </row>
    <row r="30059" spans="1:2" x14ac:dyDescent="0.25">
      <c r="A30059" s="1">
        <v>42937.872916666667</v>
      </c>
      <c r="B30059" s="2">
        <v>4.3993491321278269</v>
      </c>
    </row>
    <row r="30060" spans="1:2" x14ac:dyDescent="0.25">
      <c r="A30060" s="1">
        <v>42937.873611111114</v>
      </c>
      <c r="B30060" s="2">
        <v>-13.951295558273463</v>
      </c>
    </row>
    <row r="30061" spans="1:2" x14ac:dyDescent="0.25">
      <c r="A30061" s="1">
        <v>42937.874305555553</v>
      </c>
      <c r="B30061" s="2">
        <v>-15.205827381428874</v>
      </c>
    </row>
    <row r="30062" spans="1:2" x14ac:dyDescent="0.25">
      <c r="A30062" s="1">
        <v>42937.875</v>
      </c>
      <c r="B30062" s="2">
        <v>-12.049689715564211</v>
      </c>
    </row>
    <row r="30063" spans="1:2" x14ac:dyDescent="0.25">
      <c r="A30063" s="1">
        <v>42937.875694444447</v>
      </c>
      <c r="B30063" s="2">
        <v>-12.174207919750188</v>
      </c>
    </row>
    <row r="30064" spans="1:2" x14ac:dyDescent="0.25">
      <c r="A30064" s="1">
        <v>42937.876388888886</v>
      </c>
      <c r="B30064" s="2">
        <v>-12.832899803421363</v>
      </c>
    </row>
    <row r="30065" spans="1:2" x14ac:dyDescent="0.25">
      <c r="A30065" s="1">
        <v>42937.877083333333</v>
      </c>
      <c r="B30065" s="2">
        <v>-6.6594773340582227</v>
      </c>
    </row>
    <row r="30066" spans="1:2" x14ac:dyDescent="0.25">
      <c r="A30066" s="1">
        <v>42937.87777777778</v>
      </c>
      <c r="B30066" s="2">
        <v>-7.0544831148615534</v>
      </c>
    </row>
    <row r="30067" spans="1:2" x14ac:dyDescent="0.25">
      <c r="A30067" s="1">
        <v>42937.878472222219</v>
      </c>
      <c r="B30067" s="2">
        <v>-16.486121126460301</v>
      </c>
    </row>
    <row r="30068" spans="1:2" x14ac:dyDescent="0.25">
      <c r="A30068" s="1">
        <v>42937.879166666666</v>
      </c>
      <c r="B30068" s="2">
        <v>-29.446147963934344</v>
      </c>
    </row>
    <row r="30069" spans="1:2" x14ac:dyDescent="0.25">
      <c r="A30069" s="1">
        <v>42937.879861111112</v>
      </c>
      <c r="B30069" s="2">
        <v>-17.368955730307302</v>
      </c>
    </row>
    <row r="30070" spans="1:2" x14ac:dyDescent="0.25">
      <c r="A30070" s="1">
        <v>42937.880555555559</v>
      </c>
      <c r="B30070" s="2">
        <v>-19.91552594198923</v>
      </c>
    </row>
    <row r="30071" spans="1:2" x14ac:dyDescent="0.25">
      <c r="A30071" s="1">
        <v>42937.881249999999</v>
      </c>
      <c r="B30071" s="2">
        <v>-15.770994645756824</v>
      </c>
    </row>
    <row r="30072" spans="1:2" x14ac:dyDescent="0.25">
      <c r="A30072" s="1">
        <v>42937.881944444445</v>
      </c>
      <c r="B30072" s="2">
        <v>-8.1841026473994134</v>
      </c>
    </row>
    <row r="30073" spans="1:2" x14ac:dyDescent="0.25">
      <c r="A30073" s="1">
        <v>42937.882638888892</v>
      </c>
      <c r="B30073" s="2">
        <v>-7.7484503902184469</v>
      </c>
    </row>
    <row r="30074" spans="1:2" x14ac:dyDescent="0.25">
      <c r="A30074" s="1">
        <v>42937.883333333331</v>
      </c>
      <c r="B30074" s="2">
        <v>-8.6159419199010401</v>
      </c>
    </row>
    <row r="30075" spans="1:2" x14ac:dyDescent="0.25">
      <c r="A30075" s="1">
        <v>42937.884027777778</v>
      </c>
      <c r="B30075" s="2">
        <v>-13.938352832558545</v>
      </c>
    </row>
    <row r="30076" spans="1:2" x14ac:dyDescent="0.25">
      <c r="A30076" s="1">
        <v>42937.884722222225</v>
      </c>
      <c r="B30076" s="2">
        <v>-18.512467472855739</v>
      </c>
    </row>
    <row r="30077" spans="1:2" x14ac:dyDescent="0.25">
      <c r="A30077" s="1">
        <v>42937.885416666664</v>
      </c>
      <c r="B30077" s="2">
        <v>-14.753931847433948</v>
      </c>
    </row>
    <row r="30078" spans="1:2" x14ac:dyDescent="0.25">
      <c r="A30078" s="1">
        <v>42937.886111111111</v>
      </c>
      <c r="B30078" s="2">
        <v>-8.9935782430574669</v>
      </c>
    </row>
    <row r="30079" spans="1:2" x14ac:dyDescent="0.25">
      <c r="A30079" s="1">
        <v>42937.886805555558</v>
      </c>
      <c r="B30079" s="2">
        <v>6.3188019773665776</v>
      </c>
    </row>
    <row r="30080" spans="1:2" x14ac:dyDescent="0.25">
      <c r="A30080" s="1">
        <v>42937.887499999997</v>
      </c>
      <c r="B30080" s="2">
        <v>9.364993845480301</v>
      </c>
    </row>
    <row r="30081" spans="1:2" x14ac:dyDescent="0.25">
      <c r="A30081" s="1">
        <v>42937.888194444444</v>
      </c>
      <c r="B30081" s="2">
        <v>0.12064525539123376</v>
      </c>
    </row>
    <row r="30082" spans="1:2" x14ac:dyDescent="0.25">
      <c r="A30082" s="1">
        <v>42937.888888888891</v>
      </c>
      <c r="B30082" s="2">
        <v>-3.9960185803448742</v>
      </c>
    </row>
    <row r="30083" spans="1:2" x14ac:dyDescent="0.25">
      <c r="A30083" s="1">
        <v>42937.88958333333</v>
      </c>
      <c r="B30083" s="2">
        <v>15.675759492417274</v>
      </c>
    </row>
    <row r="30084" spans="1:2" x14ac:dyDescent="0.25">
      <c r="A30084" s="1">
        <v>42937.890277777777</v>
      </c>
      <c r="B30084" s="2">
        <v>15.544988230677943</v>
      </c>
    </row>
    <row r="30085" spans="1:2" x14ac:dyDescent="0.25">
      <c r="A30085" s="1">
        <v>42937.890972222223</v>
      </c>
      <c r="B30085" s="2">
        <v>3.094476331472106</v>
      </c>
    </row>
    <row r="30086" spans="1:2" x14ac:dyDescent="0.25">
      <c r="A30086" s="1">
        <v>42937.89166666667</v>
      </c>
      <c r="B30086" s="2">
        <v>-13.956604256654099</v>
      </c>
    </row>
    <row r="30087" spans="1:2" x14ac:dyDescent="0.25">
      <c r="A30087" s="1">
        <v>42937.892361111109</v>
      </c>
      <c r="B30087" s="2">
        <v>-18.410527536622247</v>
      </c>
    </row>
    <row r="30088" spans="1:2" x14ac:dyDescent="0.25">
      <c r="A30088" s="1">
        <v>42937.893055555556</v>
      </c>
      <c r="B30088" s="2">
        <v>-22.905816983551873</v>
      </c>
    </row>
    <row r="30089" spans="1:2" x14ac:dyDescent="0.25">
      <c r="A30089" s="1">
        <v>42937.893750000003</v>
      </c>
      <c r="B30089" s="2">
        <v>-4.5095483250576462</v>
      </c>
    </row>
    <row r="30090" spans="1:2" x14ac:dyDescent="0.25">
      <c r="A30090" s="1">
        <v>42937.894444444442</v>
      </c>
      <c r="B30090" s="2">
        <v>3.6116254740433456</v>
      </c>
    </row>
    <row r="30091" spans="1:2" x14ac:dyDescent="0.25">
      <c r="A30091" s="1">
        <v>42937.895138888889</v>
      </c>
      <c r="B30091" s="2">
        <v>18.506024567871645</v>
      </c>
    </row>
    <row r="30092" spans="1:2" x14ac:dyDescent="0.25">
      <c r="A30092" s="1">
        <v>42937.895833333336</v>
      </c>
      <c r="B30092" s="2">
        <v>27.79352839770824</v>
      </c>
    </row>
    <row r="30093" spans="1:2" x14ac:dyDescent="0.25">
      <c r="A30093" s="1">
        <v>42937.896527777775</v>
      </c>
      <c r="B30093" s="2">
        <v>7.1015298101507751</v>
      </c>
    </row>
    <row r="30094" spans="1:2" x14ac:dyDescent="0.25">
      <c r="A30094" s="1">
        <v>42937.897222222222</v>
      </c>
      <c r="B30094" s="2">
        <v>-2.5194845294347035</v>
      </c>
    </row>
    <row r="30095" spans="1:2" x14ac:dyDescent="0.25">
      <c r="A30095" s="1">
        <v>42937.897916666669</v>
      </c>
      <c r="B30095" s="2">
        <v>-7.4313014330080476</v>
      </c>
    </row>
    <row r="30096" spans="1:2" x14ac:dyDescent="0.25">
      <c r="A30096" s="1">
        <v>42937.898611111108</v>
      </c>
      <c r="B30096" s="2">
        <v>-27.506969299903723</v>
      </c>
    </row>
    <row r="30097" spans="1:2" x14ac:dyDescent="0.25">
      <c r="A30097" s="1">
        <v>42937.899305555555</v>
      </c>
      <c r="B30097" s="2">
        <v>-9.0341738513326462</v>
      </c>
    </row>
    <row r="30098" spans="1:2" x14ac:dyDescent="0.25">
      <c r="A30098" s="1">
        <v>42937.9</v>
      </c>
      <c r="B30098" s="2">
        <v>-0.26239694268927755</v>
      </c>
    </row>
    <row r="30099" spans="1:2" x14ac:dyDescent="0.25">
      <c r="A30099" s="1">
        <v>42937.900694444441</v>
      </c>
      <c r="B30099" s="2">
        <v>5.639163675637004</v>
      </c>
    </row>
    <row r="30100" spans="1:2" x14ac:dyDescent="0.25">
      <c r="A30100" s="1">
        <v>42937.901388888888</v>
      </c>
      <c r="B30100" s="2">
        <v>-4.9765352968485486</v>
      </c>
    </row>
    <row r="30101" spans="1:2" x14ac:dyDescent="0.25">
      <c r="A30101" s="1">
        <v>42937.902083333334</v>
      </c>
      <c r="B30101" s="2">
        <v>-25.942615611158544</v>
      </c>
    </row>
    <row r="30102" spans="1:2" x14ac:dyDescent="0.25">
      <c r="A30102" s="1">
        <v>42937.902777777781</v>
      </c>
      <c r="B30102" s="2">
        <v>-25.473693266496898</v>
      </c>
    </row>
    <row r="30103" spans="1:2" x14ac:dyDescent="0.25">
      <c r="A30103" s="1">
        <v>42937.90347222222</v>
      </c>
      <c r="B30103" s="2">
        <v>7.3010992991311161</v>
      </c>
    </row>
    <row r="30104" spans="1:2" x14ac:dyDescent="0.25">
      <c r="A30104" s="1">
        <v>42937.904166666667</v>
      </c>
      <c r="B30104" s="2">
        <v>13.975677276268835</v>
      </c>
    </row>
    <row r="30105" spans="1:2" x14ac:dyDescent="0.25">
      <c r="A30105" s="1">
        <v>42937.904861111114</v>
      </c>
      <c r="B30105" s="2">
        <v>12.820222543397298</v>
      </c>
    </row>
    <row r="30106" spans="1:2" x14ac:dyDescent="0.25">
      <c r="A30106" s="1">
        <v>42937.905555555553</v>
      </c>
      <c r="B30106" s="2">
        <v>7.545529338552539</v>
      </c>
    </row>
    <row r="30107" spans="1:2" x14ac:dyDescent="0.25">
      <c r="A30107" s="1">
        <v>42937.90625</v>
      </c>
      <c r="B30107" s="2">
        <v>10.161218961763371</v>
      </c>
    </row>
    <row r="30108" spans="1:2" x14ac:dyDescent="0.25">
      <c r="A30108" s="1">
        <v>42937.906944444447</v>
      </c>
      <c r="B30108" s="2">
        <v>17.860548655311867</v>
      </c>
    </row>
    <row r="30109" spans="1:2" x14ac:dyDescent="0.25">
      <c r="A30109" s="1">
        <v>42937.907638888886</v>
      </c>
      <c r="B30109" s="2">
        <v>23.831584436607955</v>
      </c>
    </row>
    <row r="30110" spans="1:2" x14ac:dyDescent="0.25">
      <c r="A30110" s="1">
        <v>42937.908333333333</v>
      </c>
      <c r="B30110" s="2">
        <v>25.283686949824428</v>
      </c>
    </row>
    <row r="30111" spans="1:2" x14ac:dyDescent="0.25">
      <c r="A30111" s="1">
        <v>42937.90902777778</v>
      </c>
      <c r="B30111" s="2">
        <v>40.131448986633522</v>
      </c>
    </row>
    <row r="30112" spans="1:2" x14ac:dyDescent="0.25">
      <c r="A30112" s="1">
        <v>42937.909722222219</v>
      </c>
      <c r="B30112" s="2">
        <v>27.44870657294911</v>
      </c>
    </row>
    <row r="30113" spans="1:2" x14ac:dyDescent="0.25">
      <c r="A30113" s="1">
        <v>42937.910416666666</v>
      </c>
      <c r="B30113" s="2">
        <v>27.934356216906842</v>
      </c>
    </row>
    <row r="30114" spans="1:2" x14ac:dyDescent="0.25">
      <c r="A30114" s="1">
        <v>42937.911111111112</v>
      </c>
      <c r="B30114" s="2">
        <v>10.014032447627203</v>
      </c>
    </row>
    <row r="30115" spans="1:2" x14ac:dyDescent="0.25">
      <c r="A30115" s="1">
        <v>42937.911805555559</v>
      </c>
      <c r="B30115" s="2">
        <v>17.425392995636987</v>
      </c>
    </row>
    <row r="30116" spans="1:2" x14ac:dyDescent="0.25">
      <c r="A30116" s="1">
        <v>42937.912499999999</v>
      </c>
      <c r="B30116" s="2">
        <v>31.274799565026964</v>
      </c>
    </row>
    <row r="30117" spans="1:2" x14ac:dyDescent="0.25">
      <c r="A30117" s="1">
        <v>42937.913194444445</v>
      </c>
      <c r="B30117" s="2">
        <v>30.39178159519312</v>
      </c>
    </row>
    <row r="30118" spans="1:2" x14ac:dyDescent="0.25">
      <c r="A30118" s="1">
        <v>42937.913888888892</v>
      </c>
      <c r="B30118" s="2">
        <v>25.595979057024426</v>
      </c>
    </row>
    <row r="30119" spans="1:2" x14ac:dyDescent="0.25">
      <c r="A30119" s="1">
        <v>42937.914583333331</v>
      </c>
      <c r="B30119" s="2">
        <v>21.210152405586754</v>
      </c>
    </row>
    <row r="30120" spans="1:2" x14ac:dyDescent="0.25">
      <c r="A30120" s="1">
        <v>42937.915277777778</v>
      </c>
      <c r="B30120" s="2">
        <v>-25.622184659067717</v>
      </c>
    </row>
    <row r="30121" spans="1:2" x14ac:dyDescent="0.25">
      <c r="A30121" s="1">
        <v>42937.915972222225</v>
      </c>
      <c r="B30121" s="2">
        <v>-58.769531489767054</v>
      </c>
    </row>
    <row r="30122" spans="1:2" x14ac:dyDescent="0.25">
      <c r="A30122" s="1">
        <v>42937.916666666664</v>
      </c>
      <c r="B30122" s="2">
        <v>-51.638495789479933</v>
      </c>
    </row>
    <row r="30123" spans="1:2" x14ac:dyDescent="0.25">
      <c r="A30123" s="1">
        <v>42937.917361111111</v>
      </c>
      <c r="B30123" s="2">
        <v>-16.742711409749365</v>
      </c>
    </row>
    <row r="30124" spans="1:2" x14ac:dyDescent="0.25">
      <c r="A30124" s="1">
        <v>42937.918055555558</v>
      </c>
      <c r="B30124" s="2">
        <v>-12.848086482869499</v>
      </c>
    </row>
    <row r="30125" spans="1:2" x14ac:dyDescent="0.25">
      <c r="A30125" s="1">
        <v>42937.918749999997</v>
      </c>
      <c r="B30125" s="2">
        <v>6.7223726649205977</v>
      </c>
    </row>
    <row r="30126" spans="1:2" x14ac:dyDescent="0.25">
      <c r="A30126" s="1">
        <v>42937.919444444444</v>
      </c>
      <c r="B30126" s="2">
        <v>26.954253986689825</v>
      </c>
    </row>
    <row r="30127" spans="1:2" x14ac:dyDescent="0.25">
      <c r="A30127" s="1">
        <v>42937.920138888891</v>
      </c>
      <c r="B30127" s="2">
        <v>21.509674156717178</v>
      </c>
    </row>
    <row r="30128" spans="1:2" x14ac:dyDescent="0.25">
      <c r="A30128" s="1">
        <v>42937.92083333333</v>
      </c>
      <c r="B30128" s="2">
        <v>7.7907589336915404</v>
      </c>
    </row>
    <row r="30129" spans="1:2" x14ac:dyDescent="0.25">
      <c r="A30129" s="1">
        <v>42937.921527777777</v>
      </c>
      <c r="B30129" s="2">
        <v>-4.6317204648396002</v>
      </c>
    </row>
    <row r="30130" spans="1:2" x14ac:dyDescent="0.25">
      <c r="A30130" s="1">
        <v>42937.922222222223</v>
      </c>
      <c r="B30130" s="2">
        <v>-56.428991614467428</v>
      </c>
    </row>
    <row r="30131" spans="1:2" x14ac:dyDescent="0.25">
      <c r="A30131" s="1">
        <v>42937.92291666667</v>
      </c>
      <c r="B30131" s="2">
        <v>-73.643132611721128</v>
      </c>
    </row>
    <row r="30132" spans="1:2" x14ac:dyDescent="0.25">
      <c r="A30132" s="1">
        <v>42937.923611111109</v>
      </c>
      <c r="B30132" s="2">
        <v>-47.039112405342649</v>
      </c>
    </row>
    <row r="30133" spans="1:2" x14ac:dyDescent="0.25">
      <c r="A30133" s="1">
        <v>42937.924305555556</v>
      </c>
      <c r="B30133" s="2">
        <v>-11.041511051896183</v>
      </c>
    </row>
    <row r="30134" spans="1:2" x14ac:dyDescent="0.25">
      <c r="A30134" s="1">
        <v>42937.925000000003</v>
      </c>
      <c r="B30134" s="2">
        <v>20.888985232884686</v>
      </c>
    </row>
    <row r="30135" spans="1:2" x14ac:dyDescent="0.25">
      <c r="A30135" s="1">
        <v>42937.925694444442</v>
      </c>
      <c r="B30135" s="2">
        <v>36.460348716434481</v>
      </c>
    </row>
    <row r="30136" spans="1:2" x14ac:dyDescent="0.25">
      <c r="A30136" s="1">
        <v>42937.926388888889</v>
      </c>
      <c r="B30136" s="2">
        <v>19.09281016351888</v>
      </c>
    </row>
    <row r="30137" spans="1:2" x14ac:dyDescent="0.25">
      <c r="A30137" s="1">
        <v>42937.927083333336</v>
      </c>
      <c r="B30137" s="2">
        <v>3.5500187256936138</v>
      </c>
    </row>
    <row r="30138" spans="1:2" x14ac:dyDescent="0.25">
      <c r="A30138" s="1">
        <v>42937.927777777775</v>
      </c>
      <c r="B30138" s="2">
        <v>11.899530457022289</v>
      </c>
    </row>
    <row r="30139" spans="1:2" x14ac:dyDescent="0.25">
      <c r="A30139" s="1">
        <v>42937.928472222222</v>
      </c>
      <c r="B30139" s="2">
        <v>19.6235978268863</v>
      </c>
    </row>
    <row r="30140" spans="1:2" x14ac:dyDescent="0.25">
      <c r="A30140" s="1">
        <v>42937.929166666669</v>
      </c>
      <c r="B30140" s="2">
        <v>21.238181783425777</v>
      </c>
    </row>
    <row r="30141" spans="1:2" x14ac:dyDescent="0.25">
      <c r="A30141" s="1">
        <v>42937.929861111108</v>
      </c>
      <c r="B30141" s="2">
        <v>23.688106353617815</v>
      </c>
    </row>
    <row r="30142" spans="1:2" x14ac:dyDescent="0.25">
      <c r="A30142" s="1">
        <v>42937.930555555555</v>
      </c>
      <c r="B30142" s="2">
        <v>32.345904477650762</v>
      </c>
    </row>
    <row r="30143" spans="1:2" x14ac:dyDescent="0.25">
      <c r="A30143" s="1">
        <v>42937.931250000001</v>
      </c>
      <c r="B30143" s="2">
        <v>21.56963763305636</v>
      </c>
    </row>
    <row r="30144" spans="1:2" x14ac:dyDescent="0.25">
      <c r="A30144" s="1">
        <v>42937.931944444441</v>
      </c>
      <c r="B30144" s="2">
        <v>24.185898361215369</v>
      </c>
    </row>
    <row r="30145" spans="1:2" x14ac:dyDescent="0.25">
      <c r="A30145" s="1">
        <v>42937.932638888888</v>
      </c>
      <c r="B30145" s="2">
        <v>15.503772855941982</v>
      </c>
    </row>
    <row r="30146" spans="1:2" x14ac:dyDescent="0.25">
      <c r="A30146" s="1">
        <v>42937.933333333334</v>
      </c>
      <c r="B30146" s="2">
        <v>18.143439292294595</v>
      </c>
    </row>
    <row r="30147" spans="1:2" x14ac:dyDescent="0.25">
      <c r="A30147" s="1">
        <v>42937.934027777781</v>
      </c>
      <c r="B30147" s="2">
        <v>12.769980603838727</v>
      </c>
    </row>
    <row r="30148" spans="1:2" x14ac:dyDescent="0.25">
      <c r="A30148" s="1">
        <v>42937.93472222222</v>
      </c>
      <c r="B30148" s="2">
        <v>20.498958295464398</v>
      </c>
    </row>
    <row r="30149" spans="1:2" x14ac:dyDescent="0.25">
      <c r="A30149" s="1">
        <v>42937.935416666667</v>
      </c>
      <c r="B30149" s="2">
        <v>41.455011012355683</v>
      </c>
    </row>
    <row r="30150" spans="1:2" x14ac:dyDescent="0.25">
      <c r="A30150" s="1">
        <v>42937.936111111114</v>
      </c>
      <c r="B30150" s="2">
        <v>55.685087003686931</v>
      </c>
    </row>
    <row r="30151" spans="1:2" x14ac:dyDescent="0.25">
      <c r="A30151" s="1">
        <v>42937.936805555553</v>
      </c>
      <c r="B30151" s="2">
        <v>60.163881103521753</v>
      </c>
    </row>
    <row r="30152" spans="1:2" x14ac:dyDescent="0.25">
      <c r="A30152" s="1">
        <v>42937.9375</v>
      </c>
      <c r="B30152" s="2">
        <v>52.725279869486499</v>
      </c>
    </row>
    <row r="30153" spans="1:2" x14ac:dyDescent="0.25">
      <c r="A30153" s="1">
        <v>42937.938194444447</v>
      </c>
      <c r="B30153" s="2">
        <v>55.003187441251548</v>
      </c>
    </row>
    <row r="30154" spans="1:2" x14ac:dyDescent="0.25">
      <c r="A30154" s="1">
        <v>42937.938888888886</v>
      </c>
      <c r="B30154" s="2">
        <v>52.128754854217796</v>
      </c>
    </row>
    <row r="30155" spans="1:2" x14ac:dyDescent="0.25">
      <c r="A30155" s="1">
        <v>42937.939583333333</v>
      </c>
      <c r="B30155" s="2">
        <v>41.224429245364931</v>
      </c>
    </row>
    <row r="30156" spans="1:2" x14ac:dyDescent="0.25">
      <c r="A30156" s="1">
        <v>42937.94027777778</v>
      </c>
      <c r="B30156" s="2">
        <v>38.331414697939664</v>
      </c>
    </row>
    <row r="30157" spans="1:2" x14ac:dyDescent="0.25">
      <c r="A30157" s="1">
        <v>42937.940972222219</v>
      </c>
      <c r="B30157" s="2">
        <v>47.540620900830255</v>
      </c>
    </row>
    <row r="30158" spans="1:2" x14ac:dyDescent="0.25">
      <c r="A30158" s="1">
        <v>42937.941666666666</v>
      </c>
      <c r="B30158" s="2">
        <v>50.585694695102092</v>
      </c>
    </row>
    <row r="30159" spans="1:2" x14ac:dyDescent="0.25">
      <c r="A30159" s="1">
        <v>42937.942361111112</v>
      </c>
      <c r="B30159" s="2">
        <v>58.003064231914081</v>
      </c>
    </row>
    <row r="30160" spans="1:2" x14ac:dyDescent="0.25">
      <c r="A30160" s="1">
        <v>42937.943055555559</v>
      </c>
      <c r="B30160" s="2">
        <v>51.364251276912306</v>
      </c>
    </row>
    <row r="30161" spans="1:2" x14ac:dyDescent="0.25">
      <c r="A30161" s="1">
        <v>42937.943749999999</v>
      </c>
      <c r="B30161" s="2">
        <v>39.591412435261496</v>
      </c>
    </row>
    <row r="30162" spans="1:2" x14ac:dyDescent="0.25">
      <c r="A30162" s="1">
        <v>42937.944444444445</v>
      </c>
      <c r="B30162" s="2">
        <v>34.452720648803613</v>
      </c>
    </row>
    <row r="30163" spans="1:2" x14ac:dyDescent="0.25">
      <c r="A30163" s="1">
        <v>42937.945138888892</v>
      </c>
      <c r="B30163" s="2">
        <v>15.086148424277781</v>
      </c>
    </row>
    <row r="30164" spans="1:2" x14ac:dyDescent="0.25">
      <c r="A30164" s="1">
        <v>42937.945833333331</v>
      </c>
      <c r="B30164" s="2">
        <v>23.818097770580788</v>
      </c>
    </row>
    <row r="30165" spans="1:2" x14ac:dyDescent="0.25">
      <c r="A30165" s="1">
        <v>42937.946527777778</v>
      </c>
      <c r="B30165" s="2">
        <v>28.068992691624832</v>
      </c>
    </row>
    <row r="30166" spans="1:2" x14ac:dyDescent="0.25">
      <c r="A30166" s="1">
        <v>42937.947222222225</v>
      </c>
      <c r="B30166" s="2">
        <v>15.144806360491202</v>
      </c>
    </row>
    <row r="30167" spans="1:2" x14ac:dyDescent="0.25">
      <c r="A30167" s="1">
        <v>42937.947916666664</v>
      </c>
      <c r="B30167" s="2">
        <v>19.800723678609938</v>
      </c>
    </row>
    <row r="30168" spans="1:2" x14ac:dyDescent="0.25">
      <c r="A30168" s="1">
        <v>42937.948611111111</v>
      </c>
      <c r="B30168" s="2">
        <v>18.253887143710745</v>
      </c>
    </row>
    <row r="30169" spans="1:2" x14ac:dyDescent="0.25">
      <c r="A30169" s="1">
        <v>42937.949305555558</v>
      </c>
      <c r="B30169" s="2">
        <v>30.381235404967448</v>
      </c>
    </row>
    <row r="30170" spans="1:2" x14ac:dyDescent="0.25">
      <c r="A30170" s="1">
        <v>42937.95</v>
      </c>
      <c r="B30170" s="2">
        <v>30.981616920200757</v>
      </c>
    </row>
    <row r="30171" spans="1:2" x14ac:dyDescent="0.25">
      <c r="A30171" s="1">
        <v>42937.950694444444</v>
      </c>
      <c r="B30171" s="2">
        <v>39.955971948895602</v>
      </c>
    </row>
    <row r="30172" spans="1:2" x14ac:dyDescent="0.25">
      <c r="A30172" s="1">
        <v>42937.951388888891</v>
      </c>
      <c r="B30172" s="2">
        <v>38.646273854324441</v>
      </c>
    </row>
    <row r="30173" spans="1:2" x14ac:dyDescent="0.25">
      <c r="A30173" s="1">
        <v>42937.95208333333</v>
      </c>
      <c r="B30173" s="2">
        <v>33.673362901549744</v>
      </c>
    </row>
    <row r="30174" spans="1:2" x14ac:dyDescent="0.25">
      <c r="A30174" s="1">
        <v>42937.952777777777</v>
      </c>
      <c r="B30174" s="2">
        <v>32.33239630322884</v>
      </c>
    </row>
    <row r="30175" spans="1:2" x14ac:dyDescent="0.25">
      <c r="A30175" s="1">
        <v>42937.953472222223</v>
      </c>
      <c r="B30175" s="2">
        <v>32.72438379582551</v>
      </c>
    </row>
    <row r="30176" spans="1:2" x14ac:dyDescent="0.25">
      <c r="A30176" s="1">
        <v>42937.95416666667</v>
      </c>
      <c r="B30176" s="2">
        <v>31.997852722576258</v>
      </c>
    </row>
    <row r="30177" spans="1:2" x14ac:dyDescent="0.25">
      <c r="A30177" s="1">
        <v>42937.954861111109</v>
      </c>
      <c r="B30177" s="2">
        <v>44.385534369071927</v>
      </c>
    </row>
    <row r="30178" spans="1:2" x14ac:dyDescent="0.25">
      <c r="A30178" s="1">
        <v>42937.955555555556</v>
      </c>
      <c r="B30178" s="2">
        <v>54.776237552981669</v>
      </c>
    </row>
    <row r="30179" spans="1:2" x14ac:dyDescent="0.25">
      <c r="A30179" s="1">
        <v>42937.956250000003</v>
      </c>
      <c r="B30179" s="2">
        <v>40.036079401726603</v>
      </c>
    </row>
    <row r="30180" spans="1:2" x14ac:dyDescent="0.25">
      <c r="A30180" s="1">
        <v>42937.956944444442</v>
      </c>
      <c r="B30180" s="2">
        <v>33.971321163835817</v>
      </c>
    </row>
    <row r="30181" spans="1:2" x14ac:dyDescent="0.25">
      <c r="A30181" s="1">
        <v>42937.957638888889</v>
      </c>
      <c r="B30181" s="2">
        <v>25.570027081763936</v>
      </c>
    </row>
    <row r="30182" spans="1:2" x14ac:dyDescent="0.25">
      <c r="A30182" s="1">
        <v>42937.958333333336</v>
      </c>
      <c r="B30182" s="2">
        <v>8.199379021759766</v>
      </c>
    </row>
    <row r="30183" spans="1:2" x14ac:dyDescent="0.25">
      <c r="A30183" s="1">
        <v>42937.959027777775</v>
      </c>
      <c r="B30183" s="2">
        <v>-14.026419042892909</v>
      </c>
    </row>
    <row r="30184" spans="1:2" x14ac:dyDescent="0.25">
      <c r="A30184" s="1">
        <v>42937.959722222222</v>
      </c>
      <c r="B30184" s="2">
        <v>-36.588714305272148</v>
      </c>
    </row>
    <row r="30185" spans="1:2" x14ac:dyDescent="0.25">
      <c r="A30185" s="1">
        <v>42937.960416666669</v>
      </c>
      <c r="B30185" s="2">
        <v>-29.49275923854972</v>
      </c>
    </row>
    <row r="30186" spans="1:2" x14ac:dyDescent="0.25">
      <c r="A30186" s="1">
        <v>42937.961111111108</v>
      </c>
      <c r="B30186" s="2">
        <v>-13.152041178033688</v>
      </c>
    </row>
    <row r="30187" spans="1:2" x14ac:dyDescent="0.25">
      <c r="A30187" s="1">
        <v>42937.961805555555</v>
      </c>
      <c r="B30187" s="2">
        <v>-26.15268179836421</v>
      </c>
    </row>
    <row r="30188" spans="1:2" x14ac:dyDescent="0.25">
      <c r="A30188" s="1">
        <v>42937.962500000001</v>
      </c>
      <c r="B30188" s="2">
        <v>-29.487397797837428</v>
      </c>
    </row>
    <row r="30189" spans="1:2" x14ac:dyDescent="0.25">
      <c r="A30189" s="1">
        <v>42937.963194444441</v>
      </c>
      <c r="B30189" s="2">
        <v>-32.776257861878065</v>
      </c>
    </row>
    <row r="30190" spans="1:2" x14ac:dyDescent="0.25">
      <c r="A30190" s="1">
        <v>42937.963888888888</v>
      </c>
      <c r="B30190" s="2">
        <v>-38.427312623145312</v>
      </c>
    </row>
    <row r="30191" spans="1:2" x14ac:dyDescent="0.25">
      <c r="A30191" s="1">
        <v>42937.964583333334</v>
      </c>
      <c r="B30191" s="2">
        <v>-50.030580368151035</v>
      </c>
    </row>
    <row r="30192" spans="1:2" x14ac:dyDescent="0.25">
      <c r="A30192" s="1">
        <v>42937.965277777781</v>
      </c>
      <c r="B30192" s="2">
        <v>-41.607058923337412</v>
      </c>
    </row>
    <row r="30193" spans="1:2" x14ac:dyDescent="0.25">
      <c r="A30193" s="1">
        <v>42937.96597222222</v>
      </c>
      <c r="B30193" s="2">
        <v>-44.210154355086466</v>
      </c>
    </row>
    <row r="30194" spans="1:2" x14ac:dyDescent="0.25">
      <c r="A30194" s="1">
        <v>42937.966666666667</v>
      </c>
      <c r="B30194" s="2">
        <v>-45.011560866748916</v>
      </c>
    </row>
    <row r="30195" spans="1:2" x14ac:dyDescent="0.25">
      <c r="A30195" s="1">
        <v>42937.967361111114</v>
      </c>
      <c r="B30195" s="2">
        <v>-44.749695898101102</v>
      </c>
    </row>
    <row r="30196" spans="1:2" x14ac:dyDescent="0.25">
      <c r="A30196" s="1">
        <v>42937.968055555553</v>
      </c>
      <c r="B30196" s="2">
        <v>-45.925620480119441</v>
      </c>
    </row>
    <row r="30197" spans="1:2" x14ac:dyDescent="0.25">
      <c r="A30197" s="1">
        <v>42937.96875</v>
      </c>
      <c r="B30197" s="2">
        <v>-58.670229911319133</v>
      </c>
    </row>
    <row r="30198" spans="1:2" x14ac:dyDescent="0.25">
      <c r="A30198" s="1">
        <v>42937.969444444447</v>
      </c>
      <c r="B30198" s="2">
        <v>-58.254163969793204</v>
      </c>
    </row>
    <row r="30199" spans="1:2" x14ac:dyDescent="0.25">
      <c r="A30199" s="1">
        <v>42937.970138888886</v>
      </c>
      <c r="B30199" s="2">
        <v>-49.448364339109197</v>
      </c>
    </row>
    <row r="30200" spans="1:2" x14ac:dyDescent="0.25">
      <c r="A30200" s="1">
        <v>42937.970833333333</v>
      </c>
      <c r="B30200" s="2">
        <v>-49.606542255618841</v>
      </c>
    </row>
    <row r="30201" spans="1:2" x14ac:dyDescent="0.25">
      <c r="A30201" s="1">
        <v>42937.97152777778</v>
      </c>
      <c r="B30201" s="2">
        <v>-44.749845410965889</v>
      </c>
    </row>
    <row r="30202" spans="1:2" x14ac:dyDescent="0.25">
      <c r="A30202" s="1">
        <v>42937.972222222219</v>
      </c>
      <c r="B30202" s="2">
        <v>-32.882899486407403</v>
      </c>
    </row>
    <row r="30203" spans="1:2" x14ac:dyDescent="0.25">
      <c r="A30203" s="1">
        <v>42937.972916666666</v>
      </c>
      <c r="B30203" s="2">
        <v>-35.983848714172687</v>
      </c>
    </row>
    <row r="30204" spans="1:2" x14ac:dyDescent="0.25">
      <c r="A30204" s="1">
        <v>42937.973611111112</v>
      </c>
      <c r="B30204" s="2">
        <v>-33.829489553740615</v>
      </c>
    </row>
    <row r="30205" spans="1:2" x14ac:dyDescent="0.25">
      <c r="A30205" s="1">
        <v>42937.974305555559</v>
      </c>
      <c r="B30205" s="2">
        <v>-41.048842839692952</v>
      </c>
    </row>
    <row r="30206" spans="1:2" x14ac:dyDescent="0.25">
      <c r="A30206" s="1">
        <v>42937.974999999999</v>
      </c>
      <c r="B30206" s="2">
        <v>-67.735190842711987</v>
      </c>
    </row>
    <row r="30207" spans="1:2" x14ac:dyDescent="0.25">
      <c r="A30207" s="1">
        <v>42937.975694444445</v>
      </c>
      <c r="B30207" s="2">
        <v>-79.48202483068647</v>
      </c>
    </row>
    <row r="30208" spans="1:2" x14ac:dyDescent="0.25">
      <c r="A30208" s="1">
        <v>42937.976388888892</v>
      </c>
      <c r="B30208" s="2">
        <v>-63.545460351354755</v>
      </c>
    </row>
    <row r="30209" spans="1:2" x14ac:dyDescent="0.25">
      <c r="A30209" s="1">
        <v>42937.977083333331</v>
      </c>
      <c r="B30209" s="2">
        <v>-52.718622105929533</v>
      </c>
    </row>
    <row r="30210" spans="1:2" x14ac:dyDescent="0.25">
      <c r="A30210" s="1">
        <v>42937.977777777778</v>
      </c>
      <c r="B30210" s="2">
        <v>-61.266764018824325</v>
      </c>
    </row>
    <row r="30211" spans="1:2" x14ac:dyDescent="0.25">
      <c r="A30211" s="1">
        <v>42937.978472222225</v>
      </c>
      <c r="B30211" s="2">
        <v>-56.017680898980082</v>
      </c>
    </row>
    <row r="30212" spans="1:2" x14ac:dyDescent="0.25">
      <c r="A30212" s="1">
        <v>42937.979166666664</v>
      </c>
      <c r="B30212" s="2">
        <v>-36.136927493426874</v>
      </c>
    </row>
    <row r="30213" spans="1:2" x14ac:dyDescent="0.25">
      <c r="A30213" s="1">
        <v>42937.979861111111</v>
      </c>
      <c r="B30213" s="2">
        <v>-3.8316243869271904</v>
      </c>
    </row>
    <row r="30214" spans="1:2" x14ac:dyDescent="0.25">
      <c r="A30214" s="1">
        <v>42937.980555555558</v>
      </c>
      <c r="B30214" s="2">
        <v>16.502125739694261</v>
      </c>
    </row>
    <row r="30215" spans="1:2" x14ac:dyDescent="0.25">
      <c r="A30215" s="1">
        <v>42937.981249999997</v>
      </c>
      <c r="B30215" s="2">
        <v>21.782974713485359</v>
      </c>
    </row>
    <row r="30216" spans="1:2" x14ac:dyDescent="0.25">
      <c r="A30216" s="1">
        <v>42937.981944444444</v>
      </c>
      <c r="B30216" s="2">
        <v>21.932192430344973</v>
      </c>
    </row>
    <row r="30217" spans="1:2" x14ac:dyDescent="0.25">
      <c r="A30217" s="1">
        <v>42937.982638888891</v>
      </c>
      <c r="B30217" s="2">
        <v>15.59872204787583</v>
      </c>
    </row>
    <row r="30218" spans="1:2" x14ac:dyDescent="0.25">
      <c r="A30218" s="1">
        <v>42937.98333333333</v>
      </c>
      <c r="B30218" s="2">
        <v>-10.053150194817379</v>
      </c>
    </row>
    <row r="30219" spans="1:2" x14ac:dyDescent="0.25">
      <c r="A30219" s="1">
        <v>42937.984027777777</v>
      </c>
      <c r="B30219" s="2">
        <v>-22.075059333462558</v>
      </c>
    </row>
    <row r="30220" spans="1:2" x14ac:dyDescent="0.25">
      <c r="A30220" s="1">
        <v>42937.984722222223</v>
      </c>
      <c r="B30220" s="2">
        <v>-13.91249150014337</v>
      </c>
    </row>
    <row r="30221" spans="1:2" x14ac:dyDescent="0.25">
      <c r="A30221" s="1">
        <v>42937.98541666667</v>
      </c>
      <c r="B30221" s="2">
        <v>3.0749020729990053</v>
      </c>
    </row>
    <row r="30222" spans="1:2" x14ac:dyDescent="0.25">
      <c r="A30222" s="1">
        <v>42937.986111111109</v>
      </c>
      <c r="B30222" s="2">
        <v>11.330855121189961</v>
      </c>
    </row>
    <row r="30223" spans="1:2" x14ac:dyDescent="0.25">
      <c r="A30223" s="1">
        <v>42937.986805555556</v>
      </c>
      <c r="B30223" s="2">
        <v>18.07207190299717</v>
      </c>
    </row>
    <row r="30224" spans="1:2" x14ac:dyDescent="0.25">
      <c r="A30224" s="1">
        <v>42937.987500000003</v>
      </c>
      <c r="B30224" s="2">
        <v>15.084952947937806</v>
      </c>
    </row>
    <row r="30225" spans="1:2" x14ac:dyDescent="0.25">
      <c r="A30225" s="1">
        <v>42937.988194444442</v>
      </c>
      <c r="B30225" s="2">
        <v>16.265011471208222</v>
      </c>
    </row>
    <row r="30226" spans="1:2" x14ac:dyDescent="0.25">
      <c r="A30226" s="1">
        <v>42937.988888888889</v>
      </c>
      <c r="B30226" s="2">
        <v>23.388918335152752</v>
      </c>
    </row>
    <row r="30227" spans="1:2" x14ac:dyDescent="0.25">
      <c r="A30227" s="1">
        <v>42937.989583333336</v>
      </c>
      <c r="B30227" s="2">
        <v>31.06665620859761</v>
      </c>
    </row>
    <row r="30228" spans="1:2" x14ac:dyDescent="0.25">
      <c r="A30228" s="1">
        <v>42937.990277777775</v>
      </c>
      <c r="B30228" s="2">
        <v>32.551465251034827</v>
      </c>
    </row>
    <row r="30229" spans="1:2" x14ac:dyDescent="0.25">
      <c r="A30229" s="1">
        <v>42937.990972222222</v>
      </c>
      <c r="B30229" s="2">
        <v>30.23541321697315</v>
      </c>
    </row>
    <row r="30230" spans="1:2" x14ac:dyDescent="0.25">
      <c r="A30230" s="1">
        <v>42937.991666666669</v>
      </c>
      <c r="B30230" s="2">
        <v>44.754272677696036</v>
      </c>
    </row>
    <row r="30231" spans="1:2" x14ac:dyDescent="0.25">
      <c r="A30231" s="1">
        <v>42937.992361111108</v>
      </c>
      <c r="B30231" s="2">
        <v>26.546277028831053</v>
      </c>
    </row>
    <row r="30232" spans="1:2" x14ac:dyDescent="0.25">
      <c r="A30232" s="1">
        <v>42937.993055555555</v>
      </c>
      <c r="B30232" s="2">
        <v>32.621134794322039</v>
      </c>
    </row>
    <row r="30233" spans="1:2" x14ac:dyDescent="0.25">
      <c r="A30233" s="1">
        <v>42937.993750000001</v>
      </c>
      <c r="B30233" s="2">
        <v>-5.9219365305999725</v>
      </c>
    </row>
    <row r="30234" spans="1:2" x14ac:dyDescent="0.25">
      <c r="A30234" s="1">
        <v>42937.994444444441</v>
      </c>
      <c r="B30234" s="2">
        <v>-10.285031317286</v>
      </c>
    </row>
    <row r="30235" spans="1:2" x14ac:dyDescent="0.25">
      <c r="A30235" s="1">
        <v>42937.995138888888</v>
      </c>
      <c r="B30235" s="2">
        <v>-28.601057699845114</v>
      </c>
    </row>
    <row r="30236" spans="1:2" x14ac:dyDescent="0.25">
      <c r="A30236" s="1">
        <v>42937.995833333334</v>
      </c>
      <c r="B30236" s="2">
        <v>-16.601105237680411</v>
      </c>
    </row>
    <row r="30237" spans="1:2" x14ac:dyDescent="0.25">
      <c r="A30237" s="1">
        <v>42937.996527777781</v>
      </c>
      <c r="B30237" s="2">
        <v>-21.370617517832336</v>
      </c>
    </row>
    <row r="30238" spans="1:2" x14ac:dyDescent="0.25">
      <c r="A30238" s="1">
        <v>42937.99722222222</v>
      </c>
      <c r="B30238" s="2">
        <v>-26.119880358332498</v>
      </c>
    </row>
    <row r="30239" spans="1:2" x14ac:dyDescent="0.25">
      <c r="A30239" s="1">
        <v>42937.997916666667</v>
      </c>
      <c r="B30239" s="2">
        <v>-26.706623490230413</v>
      </c>
    </row>
    <row r="30240" spans="1:2" x14ac:dyDescent="0.25">
      <c r="A30240" s="1">
        <v>42937.998611111114</v>
      </c>
      <c r="B30240" s="2">
        <v>-33.250176987187295</v>
      </c>
    </row>
    <row r="30241" spans="1:2" x14ac:dyDescent="0.25">
      <c r="A30241" s="1">
        <v>42937.999305555553</v>
      </c>
      <c r="B30241" s="2">
        <v>-40.02776932051929</v>
      </c>
    </row>
    <row r="30242" spans="1:2" x14ac:dyDescent="0.25">
      <c r="A30242" s="1">
        <v>42938</v>
      </c>
      <c r="B30242" s="2">
        <v>-35.885966595553327</v>
      </c>
    </row>
    <row r="30243" spans="1:2" x14ac:dyDescent="0.25">
      <c r="A30243" s="1">
        <v>42938.000694444447</v>
      </c>
      <c r="B30243" s="2">
        <v>-25.896073364587696</v>
      </c>
    </row>
    <row r="30244" spans="1:2" x14ac:dyDescent="0.25">
      <c r="A30244" s="1">
        <v>42938.001388888886</v>
      </c>
      <c r="B30244" s="2">
        <v>-27.50967365696803</v>
      </c>
    </row>
    <row r="30245" spans="1:2" x14ac:dyDescent="0.25">
      <c r="A30245" s="1">
        <v>42938.002083333333</v>
      </c>
      <c r="B30245" s="2">
        <v>-9.2555506095789806</v>
      </c>
    </row>
    <row r="30246" spans="1:2" x14ac:dyDescent="0.25">
      <c r="A30246" s="1">
        <v>42938.00277777778</v>
      </c>
      <c r="B30246" s="2">
        <v>9.9600290616416416</v>
      </c>
    </row>
    <row r="30247" spans="1:2" x14ac:dyDescent="0.25">
      <c r="A30247" s="1">
        <v>42938.003472222219</v>
      </c>
      <c r="B30247" s="2">
        <v>38.352596887417413</v>
      </c>
    </row>
    <row r="30248" spans="1:2" x14ac:dyDescent="0.25">
      <c r="A30248" s="1">
        <v>42938.004166666666</v>
      </c>
      <c r="B30248" s="2">
        <v>42.264930816534132</v>
      </c>
    </row>
    <row r="30249" spans="1:2" x14ac:dyDescent="0.25">
      <c r="A30249" s="1">
        <v>42938.004861111112</v>
      </c>
      <c r="B30249" s="2">
        <v>42.129825252529308</v>
      </c>
    </row>
    <row r="30250" spans="1:2" x14ac:dyDescent="0.25">
      <c r="A30250" s="1">
        <v>42938.005555555559</v>
      </c>
      <c r="B30250" s="2">
        <v>30.066993016704995</v>
      </c>
    </row>
    <row r="30251" spans="1:2" x14ac:dyDescent="0.25">
      <c r="A30251" s="1">
        <v>42938.006249999999</v>
      </c>
      <c r="B30251" s="2">
        <v>17.889855799914223</v>
      </c>
    </row>
    <row r="30252" spans="1:2" x14ac:dyDescent="0.25">
      <c r="A30252" s="1">
        <v>42938.006944444445</v>
      </c>
      <c r="B30252" s="2">
        <v>11.709503659246062</v>
      </c>
    </row>
    <row r="30253" spans="1:2" x14ac:dyDescent="0.25">
      <c r="A30253" s="1">
        <v>42938.007638888892</v>
      </c>
      <c r="B30253" s="2">
        <v>0.73793918299731254</v>
      </c>
    </row>
    <row r="30254" spans="1:2" x14ac:dyDescent="0.25">
      <c r="A30254" s="1">
        <v>42938.008333333331</v>
      </c>
      <c r="B30254" s="2">
        <v>-41.699363723327409</v>
      </c>
    </row>
    <row r="30255" spans="1:2" x14ac:dyDescent="0.25">
      <c r="A30255" s="1">
        <v>42938.009027777778</v>
      </c>
      <c r="B30255" s="2">
        <v>-106.05949034644873</v>
      </c>
    </row>
    <row r="30256" spans="1:2" x14ac:dyDescent="0.25">
      <c r="A30256" s="1">
        <v>42938.009722222225</v>
      </c>
      <c r="B30256" s="2">
        <v>-130.53455115675462</v>
      </c>
    </row>
    <row r="30257" spans="1:2" x14ac:dyDescent="0.25">
      <c r="A30257" s="1">
        <v>42938.010416666664</v>
      </c>
      <c r="B30257" s="2">
        <v>-130.24868468933661</v>
      </c>
    </row>
    <row r="30258" spans="1:2" x14ac:dyDescent="0.25">
      <c r="A30258" s="1">
        <v>42938.011111111111</v>
      </c>
      <c r="B30258" s="2">
        <v>-121.24262166715731</v>
      </c>
    </row>
    <row r="30259" spans="1:2" x14ac:dyDescent="0.25">
      <c r="A30259" s="1">
        <v>42938.011805555558</v>
      </c>
      <c r="B30259" s="2">
        <v>-114.11551508536213</v>
      </c>
    </row>
    <row r="30260" spans="1:2" x14ac:dyDescent="0.25">
      <c r="A30260" s="1">
        <v>42938.012499999997</v>
      </c>
      <c r="B30260" s="2">
        <v>-108.7674231381272</v>
      </c>
    </row>
    <row r="30261" spans="1:2" x14ac:dyDescent="0.25">
      <c r="A30261" s="1">
        <v>42938.013194444444</v>
      </c>
      <c r="B30261" s="2">
        <v>-84.144985511295573</v>
      </c>
    </row>
    <row r="30262" spans="1:2" x14ac:dyDescent="0.25">
      <c r="A30262" s="1">
        <v>42938.013888888891</v>
      </c>
      <c r="B30262" s="2">
        <v>-71.182097886634679</v>
      </c>
    </row>
    <row r="30263" spans="1:2" x14ac:dyDescent="0.25">
      <c r="A30263" s="1">
        <v>42938.01458333333</v>
      </c>
      <c r="B30263" s="2">
        <v>-43.131612833296337</v>
      </c>
    </row>
    <row r="30264" spans="1:2" x14ac:dyDescent="0.25">
      <c r="A30264" s="1">
        <v>42938.015277777777</v>
      </c>
      <c r="B30264" s="2">
        <v>-33.83994701508491</v>
      </c>
    </row>
    <row r="30265" spans="1:2" x14ac:dyDescent="0.25">
      <c r="A30265" s="1">
        <v>42938.015972222223</v>
      </c>
      <c r="B30265" s="2">
        <v>-20.402696908989068</v>
      </c>
    </row>
    <row r="30266" spans="1:2" x14ac:dyDescent="0.25">
      <c r="A30266" s="1">
        <v>42938.01666666667</v>
      </c>
      <c r="B30266" s="2">
        <v>-11.70295312088953</v>
      </c>
    </row>
    <row r="30267" spans="1:2" x14ac:dyDescent="0.25">
      <c r="A30267" s="1">
        <v>42938.017361111109</v>
      </c>
      <c r="B30267" s="2">
        <v>10.889665732552142</v>
      </c>
    </row>
    <row r="30268" spans="1:2" x14ac:dyDescent="0.25">
      <c r="A30268" s="1">
        <v>42938.018055555556</v>
      </c>
      <c r="B30268" s="2">
        <v>41.345326242105997</v>
      </c>
    </row>
    <row r="30269" spans="1:2" x14ac:dyDescent="0.25">
      <c r="A30269" s="1">
        <v>42938.018750000003</v>
      </c>
      <c r="B30269" s="2">
        <v>55.634981525763095</v>
      </c>
    </row>
    <row r="30270" spans="1:2" x14ac:dyDescent="0.25">
      <c r="A30270" s="1">
        <v>42938.019444444442</v>
      </c>
      <c r="B30270" s="2">
        <v>13.408977870609185</v>
      </c>
    </row>
    <row r="30271" spans="1:2" x14ac:dyDescent="0.25">
      <c r="A30271" s="1">
        <v>42938.020138888889</v>
      </c>
      <c r="B30271" s="2">
        <v>16.575938020185763</v>
      </c>
    </row>
    <row r="30272" spans="1:2" x14ac:dyDescent="0.25">
      <c r="A30272" s="1">
        <v>42938.020833333336</v>
      </c>
      <c r="B30272" s="2">
        <v>21.036807125767517</v>
      </c>
    </row>
    <row r="30273" spans="1:2" x14ac:dyDescent="0.25">
      <c r="A30273" s="1">
        <v>42938.021527777775</v>
      </c>
      <c r="B30273" s="2">
        <v>28.420034403150204</v>
      </c>
    </row>
    <row r="30274" spans="1:2" x14ac:dyDescent="0.25">
      <c r="A30274" s="1">
        <v>42938.022222222222</v>
      </c>
      <c r="B30274" s="2">
        <v>45.719566793167424</v>
      </c>
    </row>
    <row r="30275" spans="1:2" x14ac:dyDescent="0.25">
      <c r="A30275" s="1">
        <v>42938.022916666669</v>
      </c>
      <c r="B30275" s="2">
        <v>54.561783469337385</v>
      </c>
    </row>
    <row r="30276" spans="1:2" x14ac:dyDescent="0.25">
      <c r="A30276" s="1">
        <v>42938.023611111108</v>
      </c>
      <c r="B30276" s="2">
        <v>68.006211672802849</v>
      </c>
    </row>
    <row r="30277" spans="1:2" x14ac:dyDescent="0.25">
      <c r="A30277" s="1">
        <v>42938.024305555555</v>
      </c>
      <c r="B30277" s="2">
        <v>74.467620596761122</v>
      </c>
    </row>
    <row r="30278" spans="1:2" x14ac:dyDescent="0.25">
      <c r="A30278" s="1">
        <v>42938.025000000001</v>
      </c>
      <c r="B30278" s="2">
        <v>70.194761200840972</v>
      </c>
    </row>
    <row r="30279" spans="1:2" x14ac:dyDescent="0.25">
      <c r="A30279" s="1">
        <v>42938.025694444441</v>
      </c>
      <c r="B30279" s="2">
        <v>70.294323796645045</v>
      </c>
    </row>
    <row r="30280" spans="1:2" x14ac:dyDescent="0.25">
      <c r="A30280" s="1">
        <v>42938.026388888888</v>
      </c>
      <c r="B30280" s="2">
        <v>72.509117130834298</v>
      </c>
    </row>
    <row r="30281" spans="1:2" x14ac:dyDescent="0.25">
      <c r="A30281" s="1">
        <v>42938.027083333334</v>
      </c>
      <c r="B30281" s="2">
        <v>77.984394369741977</v>
      </c>
    </row>
    <row r="30282" spans="1:2" x14ac:dyDescent="0.25">
      <c r="A30282" s="1">
        <v>42938.027777777781</v>
      </c>
      <c r="B30282" s="2">
        <v>69.721759186316433</v>
      </c>
    </row>
    <row r="30283" spans="1:2" x14ac:dyDescent="0.25">
      <c r="A30283" s="1">
        <v>42938.02847222222</v>
      </c>
      <c r="B30283" s="2">
        <v>72.253630123081777</v>
      </c>
    </row>
    <row r="30284" spans="1:2" x14ac:dyDescent="0.25">
      <c r="A30284" s="1">
        <v>42938.029166666667</v>
      </c>
      <c r="B30284" s="2">
        <v>60.655971848013969</v>
      </c>
    </row>
    <row r="30285" spans="1:2" x14ac:dyDescent="0.25">
      <c r="A30285" s="1">
        <v>42938.029861111114</v>
      </c>
      <c r="B30285" s="2">
        <v>61.771330623026003</v>
      </c>
    </row>
    <row r="30286" spans="1:2" x14ac:dyDescent="0.25">
      <c r="A30286" s="1">
        <v>42938.030555555553</v>
      </c>
      <c r="B30286" s="2">
        <v>59.128593206075799</v>
      </c>
    </row>
    <row r="30287" spans="1:2" x14ac:dyDescent="0.25">
      <c r="A30287" s="1">
        <v>42938.03125</v>
      </c>
      <c r="B30287" s="2">
        <v>60.531347726749182</v>
      </c>
    </row>
    <row r="30288" spans="1:2" x14ac:dyDescent="0.25">
      <c r="A30288" s="1">
        <v>42938.031944444447</v>
      </c>
      <c r="B30288" s="2">
        <v>58.370189257870273</v>
      </c>
    </row>
    <row r="30289" spans="1:2" x14ac:dyDescent="0.25">
      <c r="A30289" s="1">
        <v>42938.032638888886</v>
      </c>
      <c r="B30289" s="2">
        <v>55.992861824410888</v>
      </c>
    </row>
    <row r="30290" spans="1:2" x14ac:dyDescent="0.25">
      <c r="A30290" s="1">
        <v>42938.033333333333</v>
      </c>
      <c r="B30290" s="2">
        <v>56.467832395391696</v>
      </c>
    </row>
    <row r="30291" spans="1:2" x14ac:dyDescent="0.25">
      <c r="A30291" s="1">
        <v>42938.03402777778</v>
      </c>
      <c r="B30291" s="2">
        <v>63.147828368506936</v>
      </c>
    </row>
    <row r="30292" spans="1:2" x14ac:dyDescent="0.25">
      <c r="A30292" s="1">
        <v>42938.034722222219</v>
      </c>
      <c r="B30292" s="2">
        <v>71.947667713998811</v>
      </c>
    </row>
    <row r="30293" spans="1:2" x14ac:dyDescent="0.25">
      <c r="A30293" s="1">
        <v>42938.035416666666</v>
      </c>
      <c r="B30293" s="2">
        <v>70.466190306805458</v>
      </c>
    </row>
    <row r="30294" spans="1:2" x14ac:dyDescent="0.25">
      <c r="A30294" s="1">
        <v>42938.036111111112</v>
      </c>
      <c r="B30294" s="2">
        <v>74.846295689865173</v>
      </c>
    </row>
    <row r="30295" spans="1:2" x14ac:dyDescent="0.25">
      <c r="A30295" s="1">
        <v>42938.036805555559</v>
      </c>
      <c r="B30295" s="2">
        <v>81.35290423719367</v>
      </c>
    </row>
    <row r="30296" spans="1:2" x14ac:dyDescent="0.25">
      <c r="A30296" s="1">
        <v>42938.037499999999</v>
      </c>
      <c r="B30296" s="2">
        <v>78.039158849030116</v>
      </c>
    </row>
    <row r="30297" spans="1:2" x14ac:dyDescent="0.25">
      <c r="A30297" s="1">
        <v>42938.038194444445</v>
      </c>
      <c r="B30297" s="2">
        <v>81.501058249474355</v>
      </c>
    </row>
    <row r="30298" spans="1:2" x14ac:dyDescent="0.25">
      <c r="A30298" s="1">
        <v>42938.038888888892</v>
      </c>
      <c r="B30298" s="2">
        <v>81.86980885222826</v>
      </c>
    </row>
    <row r="30299" spans="1:2" x14ac:dyDescent="0.25">
      <c r="A30299" s="1">
        <v>42938.039583333331</v>
      </c>
      <c r="B30299" s="2">
        <v>86.564715659381662</v>
      </c>
    </row>
    <row r="30300" spans="1:2" x14ac:dyDescent="0.25">
      <c r="A30300" s="1">
        <v>42938.040277777778</v>
      </c>
      <c r="B30300" s="2">
        <v>78.214797772498187</v>
      </c>
    </row>
    <row r="30301" spans="1:2" x14ac:dyDescent="0.25">
      <c r="A30301" s="1">
        <v>42938.040972222225</v>
      </c>
      <c r="B30301" s="2">
        <v>76.741407268802874</v>
      </c>
    </row>
    <row r="30302" spans="1:2" x14ac:dyDescent="0.25">
      <c r="A30302" s="1">
        <v>42938.041666666664</v>
      </c>
      <c r="B30302" s="2">
        <v>64.651926521188585</v>
      </c>
    </row>
    <row r="30303" spans="1:2" x14ac:dyDescent="0.25">
      <c r="A30303" s="1">
        <v>42938.042361111111</v>
      </c>
      <c r="B30303" s="2">
        <v>50.598209533580423</v>
      </c>
    </row>
    <row r="30304" spans="1:2" x14ac:dyDescent="0.25">
      <c r="A30304" s="1">
        <v>42938.043055555558</v>
      </c>
      <c r="B30304" s="2">
        <v>43.747232712847953</v>
      </c>
    </row>
    <row r="30305" spans="1:2" x14ac:dyDescent="0.25">
      <c r="A30305" s="1">
        <v>42938.043749999997</v>
      </c>
      <c r="B30305" s="2">
        <v>43.865851779124931</v>
      </c>
    </row>
    <row r="30306" spans="1:2" x14ac:dyDescent="0.25">
      <c r="A30306" s="1">
        <v>42938.044444444444</v>
      </c>
      <c r="B30306" s="2">
        <v>38.845080835271318</v>
      </c>
    </row>
    <row r="30307" spans="1:2" x14ac:dyDescent="0.25">
      <c r="A30307" s="1">
        <v>42938.045138888891</v>
      </c>
      <c r="B30307" s="2">
        <v>43.299263526408566</v>
      </c>
    </row>
    <row r="30308" spans="1:2" x14ac:dyDescent="0.25">
      <c r="A30308" s="1">
        <v>42938.04583333333</v>
      </c>
      <c r="B30308" s="2">
        <v>36.420084482913566</v>
      </c>
    </row>
    <row r="30309" spans="1:2" x14ac:dyDescent="0.25">
      <c r="A30309" s="1">
        <v>42938.046527777777</v>
      </c>
      <c r="B30309" s="2">
        <v>46.23576009639558</v>
      </c>
    </row>
    <row r="30310" spans="1:2" x14ac:dyDescent="0.25">
      <c r="A30310" s="1">
        <v>42938.047222222223</v>
      </c>
      <c r="B30310" s="2">
        <v>34.202304480943226</v>
      </c>
    </row>
    <row r="30311" spans="1:2" x14ac:dyDescent="0.25">
      <c r="A30311" s="1">
        <v>42938.04791666667</v>
      </c>
      <c r="B30311" s="2">
        <v>36.922459851738431</v>
      </c>
    </row>
    <row r="30312" spans="1:2" x14ac:dyDescent="0.25">
      <c r="A30312" s="1">
        <v>42938.048611111109</v>
      </c>
      <c r="B30312" s="2">
        <v>25.06421816180276</v>
      </c>
    </row>
    <row r="30313" spans="1:2" x14ac:dyDescent="0.25">
      <c r="A30313" s="1">
        <v>42938.049305555556</v>
      </c>
      <c r="B30313" s="2">
        <v>24.295473400944804</v>
      </c>
    </row>
    <row r="30314" spans="1:2" x14ac:dyDescent="0.25">
      <c r="A30314" s="1">
        <v>42938.05</v>
      </c>
      <c r="B30314" s="2">
        <v>25.92523790956475</v>
      </c>
    </row>
    <row r="30315" spans="1:2" x14ac:dyDescent="0.25">
      <c r="A30315" s="1">
        <v>42938.050694444442</v>
      </c>
      <c r="B30315" s="2">
        <v>31.537886590828325</v>
      </c>
    </row>
    <row r="30316" spans="1:2" x14ac:dyDescent="0.25">
      <c r="A30316" s="1">
        <v>42938.051388888889</v>
      </c>
      <c r="B30316" s="2">
        <v>40.990610577614767</v>
      </c>
    </row>
    <row r="30317" spans="1:2" x14ac:dyDescent="0.25">
      <c r="A30317" s="1">
        <v>42938.052083333336</v>
      </c>
      <c r="B30317" s="2">
        <v>45.047012459820444</v>
      </c>
    </row>
    <row r="30318" spans="1:2" x14ac:dyDescent="0.25">
      <c r="A30318" s="1">
        <v>42938.052777777775</v>
      </c>
      <c r="B30318" s="2">
        <v>46.279589519776827</v>
      </c>
    </row>
    <row r="30319" spans="1:2" x14ac:dyDescent="0.25">
      <c r="A30319" s="1">
        <v>42938.053472222222</v>
      </c>
      <c r="B30319" s="2">
        <v>35.084901241334833</v>
      </c>
    </row>
    <row r="30320" spans="1:2" x14ac:dyDescent="0.25">
      <c r="A30320" s="1">
        <v>42938.054166666669</v>
      </c>
      <c r="B30320" s="2">
        <v>43.836096719073247</v>
      </c>
    </row>
    <row r="30321" spans="1:2" x14ac:dyDescent="0.25">
      <c r="A30321" s="1">
        <v>42938.054861111108</v>
      </c>
      <c r="B30321" s="2">
        <v>61.637479545855122</v>
      </c>
    </row>
    <row r="30322" spans="1:2" x14ac:dyDescent="0.25">
      <c r="A30322" s="1">
        <v>42938.055555555555</v>
      </c>
      <c r="B30322" s="2">
        <v>70.847592818090931</v>
      </c>
    </row>
    <row r="30323" spans="1:2" x14ac:dyDescent="0.25">
      <c r="A30323" s="1">
        <v>42938.056250000001</v>
      </c>
      <c r="B30323" s="2">
        <v>86.99765534926749</v>
      </c>
    </row>
    <row r="30324" spans="1:2" x14ac:dyDescent="0.25">
      <c r="A30324" s="1">
        <v>42938.056944444441</v>
      </c>
      <c r="B30324" s="2">
        <v>95.336431666384058</v>
      </c>
    </row>
    <row r="30325" spans="1:2" x14ac:dyDescent="0.25">
      <c r="A30325" s="1">
        <v>42938.057638888888</v>
      </c>
      <c r="B30325" s="2">
        <v>93.982928664776651</v>
      </c>
    </row>
    <row r="30326" spans="1:2" x14ac:dyDescent="0.25">
      <c r="A30326" s="1">
        <v>42938.058333333334</v>
      </c>
      <c r="B30326" s="2">
        <v>107.38316431312511</v>
      </c>
    </row>
    <row r="30327" spans="1:2" x14ac:dyDescent="0.25">
      <c r="A30327" s="1">
        <v>42938.059027777781</v>
      </c>
      <c r="B30327" s="2">
        <v>107.32071832110718</v>
      </c>
    </row>
    <row r="30328" spans="1:2" x14ac:dyDescent="0.25">
      <c r="A30328" s="1">
        <v>42938.05972222222</v>
      </c>
      <c r="B30328" s="2">
        <v>106.52704700046645</v>
      </c>
    </row>
    <row r="30329" spans="1:2" x14ac:dyDescent="0.25">
      <c r="A30329" s="1">
        <v>42938.060416666667</v>
      </c>
      <c r="B30329" s="2">
        <v>108.22382720053041</v>
      </c>
    </row>
    <row r="30330" spans="1:2" x14ac:dyDescent="0.25">
      <c r="A30330" s="1">
        <v>42938.061111111114</v>
      </c>
      <c r="B30330" s="2">
        <v>118.70851253448831</v>
      </c>
    </row>
    <row r="30331" spans="1:2" x14ac:dyDescent="0.25">
      <c r="A30331" s="1">
        <v>42938.061805555553</v>
      </c>
      <c r="B30331" s="2">
        <v>122.29877941529267</v>
      </c>
    </row>
    <row r="30332" spans="1:2" x14ac:dyDescent="0.25">
      <c r="A30332" s="1">
        <v>42938.0625</v>
      </c>
      <c r="B30332" s="2">
        <v>122.23215023120672</v>
      </c>
    </row>
    <row r="30333" spans="1:2" x14ac:dyDescent="0.25">
      <c r="A30333" s="1">
        <v>42938.063194444447</v>
      </c>
      <c r="B30333" s="2">
        <v>134.69488756867358</v>
      </c>
    </row>
    <row r="30334" spans="1:2" x14ac:dyDescent="0.25">
      <c r="A30334" s="1">
        <v>42938.063888888886</v>
      </c>
      <c r="B30334" s="2">
        <v>140.53501067894976</v>
      </c>
    </row>
    <row r="30335" spans="1:2" x14ac:dyDescent="0.25">
      <c r="A30335" s="1">
        <v>42938.064583333333</v>
      </c>
      <c r="B30335" s="2">
        <v>136.4018680970301</v>
      </c>
    </row>
    <row r="30336" spans="1:2" x14ac:dyDescent="0.25">
      <c r="A30336" s="1">
        <v>42938.06527777778</v>
      </c>
      <c r="B30336" s="2">
        <v>130.97364605215262</v>
      </c>
    </row>
    <row r="30337" spans="1:2" x14ac:dyDescent="0.25">
      <c r="A30337" s="1">
        <v>42938.065972222219</v>
      </c>
      <c r="B30337" s="2">
        <v>141.50640051061831</v>
      </c>
    </row>
    <row r="30338" spans="1:2" x14ac:dyDescent="0.25">
      <c r="A30338" s="1">
        <v>42938.066666666666</v>
      </c>
      <c r="B30338" s="2">
        <v>144.99186737904481</v>
      </c>
    </row>
    <row r="30339" spans="1:2" x14ac:dyDescent="0.25">
      <c r="A30339" s="1">
        <v>42938.067361111112</v>
      </c>
      <c r="B30339" s="2">
        <v>146.60195508147203</v>
      </c>
    </row>
    <row r="30340" spans="1:2" x14ac:dyDescent="0.25">
      <c r="A30340" s="1">
        <v>42938.068055555559</v>
      </c>
      <c r="B30340" s="2">
        <v>130.54794548240412</v>
      </c>
    </row>
    <row r="30341" spans="1:2" x14ac:dyDescent="0.25">
      <c r="A30341" s="1">
        <v>42938.068749999999</v>
      </c>
      <c r="B30341" s="2">
        <v>123.10429736031219</v>
      </c>
    </row>
    <row r="30342" spans="1:2" x14ac:dyDescent="0.25">
      <c r="A30342" s="1">
        <v>42938.069444444445</v>
      </c>
      <c r="B30342" s="2">
        <v>124.74736654837228</v>
      </c>
    </row>
    <row r="30343" spans="1:2" x14ac:dyDescent="0.25">
      <c r="A30343" s="1">
        <v>42938.070138888892</v>
      </c>
      <c r="B30343" s="2">
        <v>131.377634585544</v>
      </c>
    </row>
    <row r="30344" spans="1:2" x14ac:dyDescent="0.25">
      <c r="A30344" s="1">
        <v>42938.070833333331</v>
      </c>
      <c r="B30344" s="2">
        <v>133.95377140764808</v>
      </c>
    </row>
    <row r="30345" spans="1:2" x14ac:dyDescent="0.25">
      <c r="A30345" s="1">
        <v>42938.071527777778</v>
      </c>
      <c r="B30345" s="2">
        <v>124.48674873148751</v>
      </c>
    </row>
    <row r="30346" spans="1:2" x14ac:dyDescent="0.25">
      <c r="A30346" s="1">
        <v>42938.072222222225</v>
      </c>
      <c r="B30346" s="2">
        <v>120.54463313732218</v>
      </c>
    </row>
    <row r="30347" spans="1:2" x14ac:dyDescent="0.25">
      <c r="A30347" s="1">
        <v>42938.072916666664</v>
      </c>
      <c r="B30347" s="2">
        <v>115.30802473199631</v>
      </c>
    </row>
    <row r="30348" spans="1:2" x14ac:dyDescent="0.25">
      <c r="A30348" s="1">
        <v>42938.073611111111</v>
      </c>
      <c r="B30348" s="2">
        <v>110.28328823077415</v>
      </c>
    </row>
    <row r="30349" spans="1:2" x14ac:dyDescent="0.25">
      <c r="A30349" s="1">
        <v>42938.074305555558</v>
      </c>
      <c r="B30349" s="2">
        <v>94.384229986357965</v>
      </c>
    </row>
    <row r="30350" spans="1:2" x14ac:dyDescent="0.25">
      <c r="A30350" s="1">
        <v>42938.074999999997</v>
      </c>
      <c r="B30350" s="2">
        <v>87.917807783275691</v>
      </c>
    </row>
    <row r="30351" spans="1:2" x14ac:dyDescent="0.25">
      <c r="A30351" s="1">
        <v>42938.075694444444</v>
      </c>
      <c r="B30351" s="2">
        <v>85.841063201314924</v>
      </c>
    </row>
    <row r="30352" spans="1:2" x14ac:dyDescent="0.25">
      <c r="A30352" s="1">
        <v>42938.076388888891</v>
      </c>
      <c r="B30352" s="2">
        <v>81.753103882266444</v>
      </c>
    </row>
    <row r="30353" spans="1:2" x14ac:dyDescent="0.25">
      <c r="A30353" s="1">
        <v>42938.07708333333</v>
      </c>
      <c r="B30353" s="2">
        <v>61.38250511009246</v>
      </c>
    </row>
    <row r="30354" spans="1:2" x14ac:dyDescent="0.25">
      <c r="A30354" s="1">
        <v>42938.077777777777</v>
      </c>
      <c r="B30354" s="2">
        <v>48.228966222117499</v>
      </c>
    </row>
    <row r="30355" spans="1:2" x14ac:dyDescent="0.25">
      <c r="A30355" s="1">
        <v>42938.078472222223</v>
      </c>
      <c r="B30355" s="2">
        <v>31.367810280492026</v>
      </c>
    </row>
    <row r="30356" spans="1:2" x14ac:dyDescent="0.25">
      <c r="A30356" s="1">
        <v>42938.07916666667</v>
      </c>
      <c r="B30356" s="2">
        <v>32.412654817374523</v>
      </c>
    </row>
    <row r="30357" spans="1:2" x14ac:dyDescent="0.25">
      <c r="A30357" s="1">
        <v>42938.079861111109</v>
      </c>
      <c r="B30357" s="2">
        <v>28.576628215417927</v>
      </c>
    </row>
    <row r="30358" spans="1:2" x14ac:dyDescent="0.25">
      <c r="A30358" s="1">
        <v>42938.080555555556</v>
      </c>
      <c r="B30358" s="2">
        <v>27.024258472704968</v>
      </c>
    </row>
    <row r="30359" spans="1:2" x14ac:dyDescent="0.25">
      <c r="A30359" s="1">
        <v>42938.081250000003</v>
      </c>
      <c r="B30359" s="2">
        <v>20.251097815115159</v>
      </c>
    </row>
    <row r="30360" spans="1:2" x14ac:dyDescent="0.25">
      <c r="A30360" s="1">
        <v>42938.081944444442</v>
      </c>
      <c r="B30360" s="2">
        <v>19.198655952596649</v>
      </c>
    </row>
    <row r="30361" spans="1:2" x14ac:dyDescent="0.25">
      <c r="A30361" s="1">
        <v>42938.082638888889</v>
      </c>
      <c r="B30361" s="2">
        <v>11.040873728539252</v>
      </c>
    </row>
    <row r="30362" spans="1:2" x14ac:dyDescent="0.25">
      <c r="A30362" s="1">
        <v>42938.083333333336</v>
      </c>
      <c r="B30362" s="2">
        <v>12.682203880811478</v>
      </c>
    </row>
    <row r="30363" spans="1:2" x14ac:dyDescent="0.25">
      <c r="A30363" s="1">
        <v>42938.084027777775</v>
      </c>
      <c r="B30363" s="2">
        <v>0.20686762464853625</v>
      </c>
    </row>
    <row r="30364" spans="1:2" x14ac:dyDescent="0.25">
      <c r="A30364" s="1">
        <v>42938.084722222222</v>
      </c>
      <c r="B30364" s="2">
        <v>-14.948163313463253</v>
      </c>
    </row>
    <row r="30365" spans="1:2" x14ac:dyDescent="0.25">
      <c r="A30365" s="1">
        <v>42938.085416666669</v>
      </c>
      <c r="B30365" s="2">
        <v>-17.942186394430852</v>
      </c>
    </row>
    <row r="30366" spans="1:2" x14ac:dyDescent="0.25">
      <c r="A30366" s="1">
        <v>42938.086111111108</v>
      </c>
      <c r="B30366" s="2">
        <v>-26.327290611489055</v>
      </c>
    </row>
    <row r="30367" spans="1:2" x14ac:dyDescent="0.25">
      <c r="A30367" s="1">
        <v>42938.086805555555</v>
      </c>
      <c r="B30367" s="2">
        <v>-19.449740325710444</v>
      </c>
    </row>
    <row r="30368" spans="1:2" x14ac:dyDescent="0.25">
      <c r="A30368" s="1">
        <v>42938.087500000001</v>
      </c>
      <c r="B30368" s="2">
        <v>-29.519608125578575</v>
      </c>
    </row>
    <row r="30369" spans="1:2" x14ac:dyDescent="0.25">
      <c r="A30369" s="1">
        <v>42938.088194444441</v>
      </c>
      <c r="B30369" s="2">
        <v>-30.186643599984624</v>
      </c>
    </row>
    <row r="30370" spans="1:2" x14ac:dyDescent="0.25">
      <c r="A30370" s="1">
        <v>42938.088888888888</v>
      </c>
      <c r="B30370" s="2">
        <v>-28.619183801860586</v>
      </c>
    </row>
    <row r="30371" spans="1:2" x14ac:dyDescent="0.25">
      <c r="A30371" s="1">
        <v>42938.089583333334</v>
      </c>
      <c r="B30371" s="2">
        <v>-30.079961950525952</v>
      </c>
    </row>
    <row r="30372" spans="1:2" x14ac:dyDescent="0.25">
      <c r="A30372" s="1">
        <v>42938.090277777781</v>
      </c>
      <c r="B30372" s="2">
        <v>-25.356651104433208</v>
      </c>
    </row>
    <row r="30373" spans="1:2" x14ac:dyDescent="0.25">
      <c r="A30373" s="1">
        <v>42938.09097222222</v>
      </c>
      <c r="B30373" s="2">
        <v>-19.931500691410232</v>
      </c>
    </row>
    <row r="30374" spans="1:2" x14ac:dyDescent="0.25">
      <c r="A30374" s="1">
        <v>42938.091666666667</v>
      </c>
      <c r="B30374" s="2">
        <v>-17.351509093231289</v>
      </c>
    </row>
    <row r="30375" spans="1:2" x14ac:dyDescent="0.25">
      <c r="A30375" s="1">
        <v>42938.092361111114</v>
      </c>
      <c r="B30375" s="2">
        <v>-11.190329146897421</v>
      </c>
    </row>
    <row r="30376" spans="1:2" x14ac:dyDescent="0.25">
      <c r="A30376" s="1">
        <v>42938.093055555553</v>
      </c>
      <c r="B30376" s="2">
        <v>-4.9390995041777694</v>
      </c>
    </row>
    <row r="30377" spans="1:2" x14ac:dyDescent="0.25">
      <c r="A30377" s="1">
        <v>42938.09375</v>
      </c>
      <c r="B30377" s="2">
        <v>-0.42645351171377116</v>
      </c>
    </row>
    <row r="30378" spans="1:2" x14ac:dyDescent="0.25">
      <c r="A30378" s="1">
        <v>42938.094444444447</v>
      </c>
      <c r="B30378" s="2">
        <v>3.239463777273583</v>
      </c>
    </row>
    <row r="30379" spans="1:2" x14ac:dyDescent="0.25">
      <c r="A30379" s="1">
        <v>42938.095138888886</v>
      </c>
      <c r="B30379" s="2">
        <v>-2.2837691016184789</v>
      </c>
    </row>
    <row r="30380" spans="1:2" x14ac:dyDescent="0.25">
      <c r="A30380" s="1">
        <v>42938.095833333333</v>
      </c>
      <c r="B30380" s="2">
        <v>-5.5162207044583438</v>
      </c>
    </row>
    <row r="30381" spans="1:2" x14ac:dyDescent="0.25">
      <c r="A30381" s="1">
        <v>42938.09652777778</v>
      </c>
      <c r="B30381" s="2">
        <v>-11.5455161414342</v>
      </c>
    </row>
    <row r="30382" spans="1:2" x14ac:dyDescent="0.25">
      <c r="A30382" s="1">
        <v>42938.097222222219</v>
      </c>
      <c r="B30382" s="2">
        <v>-4.0514021281502206</v>
      </c>
    </row>
    <row r="30383" spans="1:2" x14ac:dyDescent="0.25">
      <c r="A30383" s="1">
        <v>42938.097916666666</v>
      </c>
      <c r="B30383" s="2">
        <v>0.43124055333513145</v>
      </c>
    </row>
    <row r="30384" spans="1:2" x14ac:dyDescent="0.25">
      <c r="A30384" s="1">
        <v>42938.098611111112</v>
      </c>
      <c r="B30384" s="2">
        <v>10.327580831242569</v>
      </c>
    </row>
    <row r="30385" spans="1:2" x14ac:dyDescent="0.25">
      <c r="A30385" s="1">
        <v>42938.099305555559</v>
      </c>
      <c r="B30385" s="2">
        <v>20.017246723816303</v>
      </c>
    </row>
    <row r="30386" spans="1:2" x14ac:dyDescent="0.25">
      <c r="A30386" s="1">
        <v>42938.1</v>
      </c>
      <c r="B30386" s="2">
        <v>29.178104323874869</v>
      </c>
    </row>
    <row r="30387" spans="1:2" x14ac:dyDescent="0.25">
      <c r="A30387" s="1">
        <v>42938.100694444445</v>
      </c>
      <c r="B30387" s="2">
        <v>24.872059572537545</v>
      </c>
    </row>
    <row r="30388" spans="1:2" x14ac:dyDescent="0.25">
      <c r="A30388" s="1">
        <v>42938.101388888892</v>
      </c>
      <c r="B30388" s="2">
        <v>22.557021702610655</v>
      </c>
    </row>
    <row r="30389" spans="1:2" x14ac:dyDescent="0.25">
      <c r="A30389" s="1">
        <v>42938.102083333331</v>
      </c>
      <c r="B30389" s="2">
        <v>26.349438469302548</v>
      </c>
    </row>
    <row r="30390" spans="1:2" x14ac:dyDescent="0.25">
      <c r="A30390" s="1">
        <v>42938.102777777778</v>
      </c>
      <c r="B30390" s="2">
        <v>1.8996601337261381</v>
      </c>
    </row>
    <row r="30391" spans="1:2" x14ac:dyDescent="0.25">
      <c r="A30391" s="1">
        <v>42938.103472222225</v>
      </c>
      <c r="B30391" s="2">
        <v>-19.760716620932605</v>
      </c>
    </row>
    <row r="30392" spans="1:2" x14ac:dyDescent="0.25">
      <c r="A30392" s="1">
        <v>42938.104166666664</v>
      </c>
      <c r="B30392" s="2">
        <v>-43.596346051418614</v>
      </c>
    </row>
    <row r="30393" spans="1:2" x14ac:dyDescent="0.25">
      <c r="A30393" s="1">
        <v>42938.104861111111</v>
      </c>
      <c r="B30393" s="2">
        <v>-60.575349172098022</v>
      </c>
    </row>
    <row r="30394" spans="1:2" x14ac:dyDescent="0.25">
      <c r="A30394" s="1">
        <v>42938.105555555558</v>
      </c>
      <c r="B30394" s="2">
        <v>-72.685828196717196</v>
      </c>
    </row>
    <row r="30395" spans="1:2" x14ac:dyDescent="0.25">
      <c r="A30395" s="1">
        <v>42938.106249999997</v>
      </c>
      <c r="B30395" s="2">
        <v>-68.208205185834473</v>
      </c>
    </row>
    <row r="30396" spans="1:2" x14ac:dyDescent="0.25">
      <c r="A30396" s="1">
        <v>42938.106944444444</v>
      </c>
      <c r="B30396" s="2">
        <v>-77.22193662934005</v>
      </c>
    </row>
    <row r="30397" spans="1:2" x14ac:dyDescent="0.25">
      <c r="A30397" s="1">
        <v>42938.107638888891</v>
      </c>
      <c r="B30397" s="2">
        <v>-84.12955311496431</v>
      </c>
    </row>
    <row r="30398" spans="1:2" x14ac:dyDescent="0.25">
      <c r="A30398" s="1">
        <v>42938.10833333333</v>
      </c>
      <c r="B30398" s="2">
        <v>-82.501092782181999</v>
      </c>
    </row>
    <row r="30399" spans="1:2" x14ac:dyDescent="0.25">
      <c r="A30399" s="1">
        <v>42938.109027777777</v>
      </c>
      <c r="B30399" s="2">
        <v>-84.455628337387068</v>
      </c>
    </row>
    <row r="30400" spans="1:2" x14ac:dyDescent="0.25">
      <c r="A30400" s="1">
        <v>42938.109722222223</v>
      </c>
      <c r="B30400" s="2">
        <v>-77.014398793837373</v>
      </c>
    </row>
    <row r="30401" spans="1:2" x14ac:dyDescent="0.25">
      <c r="A30401" s="1">
        <v>42938.11041666667</v>
      </c>
      <c r="B30401" s="2">
        <v>-81.546002945418394</v>
      </c>
    </row>
    <row r="30402" spans="1:2" x14ac:dyDescent="0.25">
      <c r="A30402" s="1">
        <v>42938.111111111109</v>
      </c>
      <c r="B30402" s="2">
        <v>-79.204420107038459</v>
      </c>
    </row>
    <row r="30403" spans="1:2" x14ac:dyDescent="0.25">
      <c r="A30403" s="1">
        <v>42938.111805555556</v>
      </c>
      <c r="B30403" s="2">
        <v>-85.96116840428634</v>
      </c>
    </row>
    <row r="30404" spans="1:2" x14ac:dyDescent="0.25">
      <c r="A30404" s="1">
        <v>42938.112500000003</v>
      </c>
      <c r="B30404" s="2">
        <v>-83.734137904451927</v>
      </c>
    </row>
    <row r="30405" spans="1:2" x14ac:dyDescent="0.25">
      <c r="A30405" s="1">
        <v>42938.113194444442</v>
      </c>
      <c r="B30405" s="2">
        <v>-71.640023867312507</v>
      </c>
    </row>
    <row r="30406" spans="1:2" x14ac:dyDescent="0.25">
      <c r="A30406" s="1">
        <v>42938.113888888889</v>
      </c>
      <c r="B30406" s="2">
        <v>-48.989890522135347</v>
      </c>
    </row>
    <row r="30407" spans="1:2" x14ac:dyDescent="0.25">
      <c r="A30407" s="1">
        <v>42938.114583333336</v>
      </c>
      <c r="B30407" s="2">
        <v>-27.356677408611478</v>
      </c>
    </row>
    <row r="30408" spans="1:2" x14ac:dyDescent="0.25">
      <c r="A30408" s="1">
        <v>42938.115277777775</v>
      </c>
      <c r="B30408" s="2">
        <v>-11.278140740339101</v>
      </c>
    </row>
    <row r="30409" spans="1:2" x14ac:dyDescent="0.25">
      <c r="A30409" s="1">
        <v>42938.115972222222</v>
      </c>
      <c r="B30409" s="2">
        <v>12.198478638312857</v>
      </c>
    </row>
    <row r="30410" spans="1:2" x14ac:dyDescent="0.25">
      <c r="A30410" s="1">
        <v>42938.116666666669</v>
      </c>
      <c r="B30410" s="2">
        <v>12.964317175178925</v>
      </c>
    </row>
    <row r="30411" spans="1:2" x14ac:dyDescent="0.25">
      <c r="A30411" s="1">
        <v>42938.117361111108</v>
      </c>
      <c r="B30411" s="2">
        <v>-1.0765838785834301</v>
      </c>
    </row>
    <row r="30412" spans="1:2" x14ac:dyDescent="0.25">
      <c r="A30412" s="1">
        <v>42938.118055555555</v>
      </c>
      <c r="B30412" s="2">
        <v>-5.4451873866841201</v>
      </c>
    </row>
    <row r="30413" spans="1:2" x14ac:dyDescent="0.25">
      <c r="A30413" s="1">
        <v>42938.118750000001</v>
      </c>
      <c r="B30413" s="2">
        <v>6.0216569218998002</v>
      </c>
    </row>
    <row r="30414" spans="1:2" x14ac:dyDescent="0.25">
      <c r="A30414" s="1">
        <v>42938.119444444441</v>
      </c>
      <c r="B30414" s="2">
        <v>4.7956425123809217</v>
      </c>
    </row>
    <row r="30415" spans="1:2" x14ac:dyDescent="0.25">
      <c r="A30415" s="1">
        <v>42938.120138888888</v>
      </c>
      <c r="B30415" s="2">
        <v>10.338929220308394</v>
      </c>
    </row>
    <row r="30416" spans="1:2" x14ac:dyDescent="0.25">
      <c r="A30416" s="1">
        <v>42938.120833333334</v>
      </c>
      <c r="B30416" s="2">
        <v>9.2508448545355346</v>
      </c>
    </row>
    <row r="30417" spans="1:2" x14ac:dyDescent="0.25">
      <c r="A30417" s="1">
        <v>42938.121527777781</v>
      </c>
      <c r="B30417" s="2">
        <v>4.6385234984782677</v>
      </c>
    </row>
    <row r="30418" spans="1:2" x14ac:dyDescent="0.25">
      <c r="A30418" s="1">
        <v>42938.12222222222</v>
      </c>
      <c r="B30418" s="2">
        <v>-4.2926489565036414</v>
      </c>
    </row>
    <row r="30419" spans="1:2" x14ac:dyDescent="0.25">
      <c r="A30419" s="1">
        <v>42938.122916666667</v>
      </c>
      <c r="B30419" s="2">
        <v>-0.50248195399763063</v>
      </c>
    </row>
    <row r="30420" spans="1:2" x14ac:dyDescent="0.25">
      <c r="A30420" s="1">
        <v>42938.123611111114</v>
      </c>
      <c r="B30420" s="2">
        <v>-8.0850840208237056</v>
      </c>
    </row>
    <row r="30421" spans="1:2" x14ac:dyDescent="0.25">
      <c r="A30421" s="1">
        <v>42938.124305555553</v>
      </c>
      <c r="B30421" s="2">
        <v>-14.699095951327278</v>
      </c>
    </row>
    <row r="30422" spans="1:2" x14ac:dyDescent="0.25">
      <c r="A30422" s="1">
        <v>42938.125</v>
      </c>
      <c r="B30422" s="2">
        <v>-26.620919839586229</v>
      </c>
    </row>
    <row r="30423" spans="1:2" x14ac:dyDescent="0.25">
      <c r="A30423" s="1">
        <v>42938.125694444447</v>
      </c>
      <c r="B30423" s="2">
        <v>-25.3512740035391</v>
      </c>
    </row>
    <row r="30424" spans="1:2" x14ac:dyDescent="0.25">
      <c r="A30424" s="1">
        <v>42938.126388888886</v>
      </c>
      <c r="B30424" s="2">
        <v>-22.923313661672001</v>
      </c>
    </row>
    <row r="30425" spans="1:2" x14ac:dyDescent="0.25">
      <c r="A30425" s="1">
        <v>42938.127083333333</v>
      </c>
      <c r="B30425" s="2">
        <v>-26.566968017519198</v>
      </c>
    </row>
    <row r="30426" spans="1:2" x14ac:dyDescent="0.25">
      <c r="A30426" s="1">
        <v>42938.12777777778</v>
      </c>
      <c r="B30426" s="2">
        <v>-37.090866690292991</v>
      </c>
    </row>
    <row r="30427" spans="1:2" x14ac:dyDescent="0.25">
      <c r="A30427" s="1">
        <v>42938.128472222219</v>
      </c>
      <c r="B30427" s="2">
        <v>-46.649696065136233</v>
      </c>
    </row>
    <row r="30428" spans="1:2" x14ac:dyDescent="0.25">
      <c r="A30428" s="1">
        <v>42938.129166666666</v>
      </c>
      <c r="B30428" s="2">
        <v>-56.067478090580941</v>
      </c>
    </row>
    <row r="30429" spans="1:2" x14ac:dyDescent="0.25">
      <c r="A30429" s="1">
        <v>42938.129861111112</v>
      </c>
      <c r="B30429" s="2">
        <v>-59.439180913885743</v>
      </c>
    </row>
    <row r="30430" spans="1:2" x14ac:dyDescent="0.25">
      <c r="A30430" s="1">
        <v>42938.130555555559</v>
      </c>
      <c r="B30430" s="2">
        <v>-61.536914101184813</v>
      </c>
    </row>
    <row r="30431" spans="1:2" x14ac:dyDescent="0.25">
      <c r="A30431" s="1">
        <v>42938.131249999999</v>
      </c>
      <c r="B30431" s="2">
        <v>-54.923346158937782</v>
      </c>
    </row>
    <row r="30432" spans="1:2" x14ac:dyDescent="0.25">
      <c r="A30432" s="1">
        <v>42938.131944444445</v>
      </c>
      <c r="B30432" s="2">
        <v>-52.452034947378948</v>
      </c>
    </row>
    <row r="30433" spans="1:2" x14ac:dyDescent="0.25">
      <c r="A30433" s="1">
        <v>42938.132638888892</v>
      </c>
      <c r="B30433" s="2">
        <v>-46.658220027519079</v>
      </c>
    </row>
    <row r="30434" spans="1:2" x14ac:dyDescent="0.25">
      <c r="A30434" s="1">
        <v>42938.133333333331</v>
      </c>
      <c r="B30434" s="2">
        <v>-46.592452949654152</v>
      </c>
    </row>
    <row r="30435" spans="1:2" x14ac:dyDescent="0.25">
      <c r="A30435" s="1">
        <v>42938.134027777778</v>
      </c>
      <c r="B30435" s="2">
        <v>-44.772147660085466</v>
      </c>
    </row>
    <row r="30436" spans="1:2" x14ac:dyDescent="0.25">
      <c r="A30436" s="1">
        <v>42938.134722222225</v>
      </c>
      <c r="B30436" s="2">
        <v>-47.214458690606989</v>
      </c>
    </row>
    <row r="30437" spans="1:2" x14ac:dyDescent="0.25">
      <c r="A30437" s="1">
        <v>42938.135416666664</v>
      </c>
      <c r="B30437" s="2">
        <v>-33.806828441110945</v>
      </c>
    </row>
    <row r="30438" spans="1:2" x14ac:dyDescent="0.25">
      <c r="A30438" s="1">
        <v>42938.136111111111</v>
      </c>
      <c r="B30438" s="2">
        <v>-24.382783970316815</v>
      </c>
    </row>
    <row r="30439" spans="1:2" x14ac:dyDescent="0.25">
      <c r="A30439" s="1">
        <v>42938.136805555558</v>
      </c>
      <c r="B30439" s="2">
        <v>-31.606063098405624</v>
      </c>
    </row>
    <row r="30440" spans="1:2" x14ac:dyDescent="0.25">
      <c r="A30440" s="1">
        <v>42938.137499999997</v>
      </c>
      <c r="B30440" s="2">
        <v>-27.947414766620689</v>
      </c>
    </row>
    <row r="30441" spans="1:2" x14ac:dyDescent="0.25">
      <c r="A30441" s="1">
        <v>42938.138194444444</v>
      </c>
      <c r="B30441" s="2">
        <v>-28.034964041955632</v>
      </c>
    </row>
    <row r="30442" spans="1:2" x14ac:dyDescent="0.25">
      <c r="A30442" s="1">
        <v>42938.138888888891</v>
      </c>
      <c r="B30442" s="2">
        <v>-30.351520663374199</v>
      </c>
    </row>
    <row r="30443" spans="1:2" x14ac:dyDescent="0.25">
      <c r="A30443" s="1">
        <v>42938.13958333333</v>
      </c>
      <c r="B30443" s="2">
        <v>-22.841247283672178</v>
      </c>
    </row>
    <row r="30444" spans="1:2" x14ac:dyDescent="0.25">
      <c r="A30444" s="1">
        <v>42938.140277777777</v>
      </c>
      <c r="B30444" s="2">
        <v>-25.567585830083893</v>
      </c>
    </row>
    <row r="30445" spans="1:2" x14ac:dyDescent="0.25">
      <c r="A30445" s="1">
        <v>42938.140972222223</v>
      </c>
      <c r="B30445" s="2">
        <v>-29.434797487210986</v>
      </c>
    </row>
    <row r="30446" spans="1:2" x14ac:dyDescent="0.25">
      <c r="A30446" s="1">
        <v>42938.14166666667</v>
      </c>
      <c r="B30446" s="2">
        <v>-29.189212891166971</v>
      </c>
    </row>
    <row r="30447" spans="1:2" x14ac:dyDescent="0.25">
      <c r="A30447" s="1">
        <v>42938.142361111109</v>
      </c>
      <c r="B30447" s="2">
        <v>-26.993146626630914</v>
      </c>
    </row>
    <row r="30448" spans="1:2" x14ac:dyDescent="0.25">
      <c r="A30448" s="1">
        <v>42938.143055555556</v>
      </c>
      <c r="B30448" s="2">
        <v>-25.020177297050637</v>
      </c>
    </row>
    <row r="30449" spans="1:2" x14ac:dyDescent="0.25">
      <c r="A30449" s="1">
        <v>42938.143750000003</v>
      </c>
      <c r="B30449" s="2">
        <v>-14.256571224894531</v>
      </c>
    </row>
    <row r="30450" spans="1:2" x14ac:dyDescent="0.25">
      <c r="A30450" s="1">
        <v>42938.144444444442</v>
      </c>
      <c r="B30450" s="2">
        <v>14.308506862423382</v>
      </c>
    </row>
    <row r="30451" spans="1:2" x14ac:dyDescent="0.25">
      <c r="A30451" s="1">
        <v>42938.145138888889</v>
      </c>
      <c r="B30451" s="2">
        <v>25.716689749081947</v>
      </c>
    </row>
    <row r="30452" spans="1:2" x14ac:dyDescent="0.25">
      <c r="A30452" s="1">
        <v>42938.145833333336</v>
      </c>
      <c r="B30452" s="2">
        <v>43.003955660325786</v>
      </c>
    </row>
    <row r="30453" spans="1:2" x14ac:dyDescent="0.25">
      <c r="A30453" s="1">
        <v>42938.146527777775</v>
      </c>
      <c r="B30453" s="2">
        <v>60.284185110209123</v>
      </c>
    </row>
    <row r="30454" spans="1:2" x14ac:dyDescent="0.25">
      <c r="A30454" s="1">
        <v>42938.147222222222</v>
      </c>
      <c r="B30454" s="2">
        <v>92.279679406203414</v>
      </c>
    </row>
    <row r="30455" spans="1:2" x14ac:dyDescent="0.25">
      <c r="A30455" s="1">
        <v>42938.147916666669</v>
      </c>
      <c r="B30455" s="2">
        <v>95.67085147373146</v>
      </c>
    </row>
    <row r="30456" spans="1:2" x14ac:dyDescent="0.25">
      <c r="A30456" s="1">
        <v>42938.148611111108</v>
      </c>
      <c r="B30456" s="2">
        <v>102.04575869434824</v>
      </c>
    </row>
    <row r="30457" spans="1:2" x14ac:dyDescent="0.25">
      <c r="A30457" s="1">
        <v>42938.149305555555</v>
      </c>
      <c r="B30457" s="2">
        <v>108.79193020720268</v>
      </c>
    </row>
    <row r="30458" spans="1:2" x14ac:dyDescent="0.25">
      <c r="A30458" s="1">
        <v>42938.15</v>
      </c>
      <c r="B30458" s="2">
        <v>98.547440427704714</v>
      </c>
    </row>
    <row r="30459" spans="1:2" x14ac:dyDescent="0.25">
      <c r="A30459" s="1">
        <v>42938.150694444441</v>
      </c>
      <c r="B30459" s="2">
        <v>104.49858316805718</v>
      </c>
    </row>
    <row r="30460" spans="1:2" x14ac:dyDescent="0.25">
      <c r="A30460" s="1">
        <v>42938.151388888888</v>
      </c>
      <c r="B30460" s="2">
        <v>96.415549899455314</v>
      </c>
    </row>
    <row r="30461" spans="1:2" x14ac:dyDescent="0.25">
      <c r="A30461" s="1">
        <v>42938.152083333334</v>
      </c>
      <c r="B30461" s="2">
        <v>102.68699335443476</v>
      </c>
    </row>
    <row r="30462" spans="1:2" x14ac:dyDescent="0.25">
      <c r="A30462" s="1">
        <v>42938.152777777781</v>
      </c>
      <c r="B30462" s="2">
        <v>93.425687731924697</v>
      </c>
    </row>
    <row r="30463" spans="1:2" x14ac:dyDescent="0.25">
      <c r="A30463" s="1">
        <v>42938.15347222222</v>
      </c>
      <c r="B30463" s="2">
        <v>93.750491918305244</v>
      </c>
    </row>
    <row r="30464" spans="1:2" x14ac:dyDescent="0.25">
      <c r="A30464" s="1">
        <v>42938.154166666667</v>
      </c>
      <c r="B30464" s="2">
        <v>87.874439661862567</v>
      </c>
    </row>
    <row r="30465" spans="1:2" x14ac:dyDescent="0.25">
      <c r="A30465" s="1">
        <v>42938.154861111114</v>
      </c>
      <c r="B30465" s="2">
        <v>82.772511204857921</v>
      </c>
    </row>
    <row r="30466" spans="1:2" x14ac:dyDescent="0.25">
      <c r="A30466" s="1">
        <v>42938.155555555553</v>
      </c>
      <c r="B30466" s="2">
        <v>86.980593560963953</v>
      </c>
    </row>
    <row r="30467" spans="1:2" x14ac:dyDescent="0.25">
      <c r="A30467" s="1">
        <v>42938.15625</v>
      </c>
      <c r="B30467" s="2">
        <v>78.348662548770278</v>
      </c>
    </row>
    <row r="30468" spans="1:2" x14ac:dyDescent="0.25">
      <c r="A30468" s="1">
        <v>42938.156944444447</v>
      </c>
      <c r="B30468" s="2">
        <v>75.917027793229011</v>
      </c>
    </row>
    <row r="30469" spans="1:2" x14ac:dyDescent="0.25">
      <c r="A30469" s="1">
        <v>42938.157638888886</v>
      </c>
      <c r="B30469" s="2">
        <v>89.518854183631873</v>
      </c>
    </row>
    <row r="30470" spans="1:2" x14ac:dyDescent="0.25">
      <c r="A30470" s="1">
        <v>42938.158333333333</v>
      </c>
      <c r="B30470" s="2">
        <v>100.07480820060591</v>
      </c>
    </row>
    <row r="30471" spans="1:2" x14ac:dyDescent="0.25">
      <c r="A30471" s="1">
        <v>42938.15902777778</v>
      </c>
      <c r="B30471" s="2">
        <v>94.463852078034932</v>
      </c>
    </row>
    <row r="30472" spans="1:2" x14ac:dyDescent="0.25">
      <c r="A30472" s="1">
        <v>42938.159722222219</v>
      </c>
      <c r="B30472" s="2">
        <v>101.20903738014167</v>
      </c>
    </row>
    <row r="30473" spans="1:2" x14ac:dyDescent="0.25">
      <c r="A30473" s="1">
        <v>42938.160416666666</v>
      </c>
      <c r="B30473" s="2">
        <v>86.695683398641023</v>
      </c>
    </row>
    <row r="30474" spans="1:2" x14ac:dyDescent="0.25">
      <c r="A30474" s="1">
        <v>42938.161111111112</v>
      </c>
      <c r="B30474" s="2">
        <v>87.28534636722955</v>
      </c>
    </row>
    <row r="30475" spans="1:2" x14ac:dyDescent="0.25">
      <c r="A30475" s="1">
        <v>42938.161805555559</v>
      </c>
      <c r="B30475" s="2">
        <v>86.893514491567231</v>
      </c>
    </row>
    <row r="30476" spans="1:2" x14ac:dyDescent="0.25">
      <c r="A30476" s="1">
        <v>42938.162499999999</v>
      </c>
      <c r="B30476" s="2">
        <v>92.689953772362784</v>
      </c>
    </row>
    <row r="30477" spans="1:2" x14ac:dyDescent="0.25">
      <c r="A30477" s="1">
        <v>42938.163194444445</v>
      </c>
      <c r="B30477" s="2">
        <v>91.795163120954143</v>
      </c>
    </row>
    <row r="30478" spans="1:2" x14ac:dyDescent="0.25">
      <c r="A30478" s="1">
        <v>42938.163888888892</v>
      </c>
      <c r="B30478" s="2">
        <v>92.927587101107932</v>
      </c>
    </row>
    <row r="30479" spans="1:2" x14ac:dyDescent="0.25">
      <c r="A30479" s="1">
        <v>42938.164583333331</v>
      </c>
      <c r="B30479" s="2">
        <v>93.666480557366356</v>
      </c>
    </row>
    <row r="30480" spans="1:2" x14ac:dyDescent="0.25">
      <c r="A30480" s="1">
        <v>42938.165277777778</v>
      </c>
      <c r="B30480" s="2">
        <v>70.717772517830596</v>
      </c>
    </row>
    <row r="30481" spans="1:2" x14ac:dyDescent="0.25">
      <c r="A30481" s="1">
        <v>42938.165972222225</v>
      </c>
      <c r="B30481" s="2">
        <v>61.830479238884678</v>
      </c>
    </row>
    <row r="30482" spans="1:2" x14ac:dyDescent="0.25">
      <c r="A30482" s="1">
        <v>42938.166666666664</v>
      </c>
      <c r="B30482" s="2">
        <v>38.086255685041152</v>
      </c>
    </row>
    <row r="30483" spans="1:2" x14ac:dyDescent="0.25">
      <c r="A30483" s="1">
        <v>42938.167361111111</v>
      </c>
      <c r="B30483" s="2">
        <v>30.365013377101182</v>
      </c>
    </row>
    <row r="30484" spans="1:2" x14ac:dyDescent="0.25">
      <c r="A30484" s="1">
        <v>42938.168055555558</v>
      </c>
      <c r="B30484" s="2">
        <v>27.95388880270669</v>
      </c>
    </row>
    <row r="30485" spans="1:2" x14ac:dyDescent="0.25">
      <c r="A30485" s="1">
        <v>42938.168749999997</v>
      </c>
      <c r="B30485" s="2">
        <v>24.645545422441987</v>
      </c>
    </row>
    <row r="30486" spans="1:2" x14ac:dyDescent="0.25">
      <c r="A30486" s="1">
        <v>42938.169444444444</v>
      </c>
      <c r="B30486" s="2">
        <v>24.200249715956065</v>
      </c>
    </row>
    <row r="30487" spans="1:2" x14ac:dyDescent="0.25">
      <c r="A30487" s="1">
        <v>42938.170138888891</v>
      </c>
      <c r="B30487" s="2">
        <v>17.046000884267656</v>
      </c>
    </row>
    <row r="30488" spans="1:2" x14ac:dyDescent="0.25">
      <c r="A30488" s="1">
        <v>42938.17083333333</v>
      </c>
      <c r="B30488" s="2">
        <v>14.880237720234437</v>
      </c>
    </row>
    <row r="30489" spans="1:2" x14ac:dyDescent="0.25">
      <c r="A30489" s="1">
        <v>42938.171527777777</v>
      </c>
      <c r="B30489" s="2">
        <v>10.564378207207968</v>
      </c>
    </row>
    <row r="30490" spans="1:2" x14ac:dyDescent="0.25">
      <c r="A30490" s="1">
        <v>42938.172222222223</v>
      </c>
      <c r="B30490" s="2">
        <v>-7.7853553189624414</v>
      </c>
    </row>
    <row r="30491" spans="1:2" x14ac:dyDescent="0.25">
      <c r="A30491" s="1">
        <v>42938.17291666667</v>
      </c>
      <c r="B30491" s="2">
        <v>-33.113076019606765</v>
      </c>
    </row>
    <row r="30492" spans="1:2" x14ac:dyDescent="0.25">
      <c r="A30492" s="1">
        <v>42938.173611111109</v>
      </c>
      <c r="B30492" s="2">
        <v>-43.911604333489471</v>
      </c>
    </row>
    <row r="30493" spans="1:2" x14ac:dyDescent="0.25">
      <c r="A30493" s="1">
        <v>42938.174305555556</v>
      </c>
      <c r="B30493" s="2">
        <v>-64.914448188443203</v>
      </c>
    </row>
    <row r="30494" spans="1:2" x14ac:dyDescent="0.25">
      <c r="A30494" s="1">
        <v>42938.175000000003</v>
      </c>
      <c r="B30494" s="2">
        <v>-81.89612581317003</v>
      </c>
    </row>
    <row r="30495" spans="1:2" x14ac:dyDescent="0.25">
      <c r="A30495" s="1">
        <v>42938.175694444442</v>
      </c>
      <c r="B30495" s="2">
        <v>-91.461314147126785</v>
      </c>
    </row>
    <row r="30496" spans="1:2" x14ac:dyDescent="0.25">
      <c r="A30496" s="1">
        <v>42938.176388888889</v>
      </c>
      <c r="B30496" s="2">
        <v>-88.033659123231573</v>
      </c>
    </row>
    <row r="30497" spans="1:2" x14ac:dyDescent="0.25">
      <c r="A30497" s="1">
        <v>42938.177083333336</v>
      </c>
      <c r="B30497" s="2">
        <v>-86.630191656110881</v>
      </c>
    </row>
    <row r="30498" spans="1:2" x14ac:dyDescent="0.25">
      <c r="A30498" s="1">
        <v>42938.177777777775</v>
      </c>
      <c r="B30498" s="2">
        <v>-100.63070744203092</v>
      </c>
    </row>
    <row r="30499" spans="1:2" x14ac:dyDescent="0.25">
      <c r="A30499" s="1">
        <v>42938.178472222222</v>
      </c>
      <c r="B30499" s="2">
        <v>-107.84802593689334</v>
      </c>
    </row>
    <row r="30500" spans="1:2" x14ac:dyDescent="0.25">
      <c r="A30500" s="1">
        <v>42938.179166666669</v>
      </c>
      <c r="B30500" s="2">
        <v>-114.3380093751999</v>
      </c>
    </row>
    <row r="30501" spans="1:2" x14ac:dyDescent="0.25">
      <c r="A30501" s="1">
        <v>42938.179861111108</v>
      </c>
      <c r="B30501" s="2">
        <v>-133.33975706524993</v>
      </c>
    </row>
    <row r="30502" spans="1:2" x14ac:dyDescent="0.25">
      <c r="A30502" s="1">
        <v>42938.180555555555</v>
      </c>
      <c r="B30502" s="2">
        <v>-132.94438883053954</v>
      </c>
    </row>
    <row r="30503" spans="1:2" x14ac:dyDescent="0.25">
      <c r="A30503" s="1">
        <v>42938.181250000001</v>
      </c>
      <c r="B30503" s="2">
        <v>-136.43503037954216</v>
      </c>
    </row>
    <row r="30504" spans="1:2" x14ac:dyDescent="0.25">
      <c r="A30504" s="1">
        <v>42938.181944444441</v>
      </c>
      <c r="B30504" s="2">
        <v>-101.90014588983807</v>
      </c>
    </row>
    <row r="30505" spans="1:2" x14ac:dyDescent="0.25">
      <c r="A30505" s="1">
        <v>42938.182638888888</v>
      </c>
      <c r="B30505" s="2">
        <v>-95.22810699368128</v>
      </c>
    </row>
    <row r="30506" spans="1:2" x14ac:dyDescent="0.25">
      <c r="A30506" s="1">
        <v>42938.183333333334</v>
      </c>
      <c r="B30506" s="2">
        <v>-95.416424225792682</v>
      </c>
    </row>
    <row r="30507" spans="1:2" x14ac:dyDescent="0.25">
      <c r="A30507" s="1">
        <v>42938.184027777781</v>
      </c>
      <c r="B30507" s="2">
        <v>-99.378751297694791</v>
      </c>
    </row>
    <row r="30508" spans="1:2" x14ac:dyDescent="0.25">
      <c r="A30508" s="1">
        <v>42938.18472222222</v>
      </c>
      <c r="B30508" s="2">
        <v>-82.470946790277964</v>
      </c>
    </row>
    <row r="30509" spans="1:2" x14ac:dyDescent="0.25">
      <c r="A30509" s="1">
        <v>42938.185416666667</v>
      </c>
      <c r="B30509" s="2">
        <v>-54.80892455310871</v>
      </c>
    </row>
    <row r="30510" spans="1:2" x14ac:dyDescent="0.25">
      <c r="A30510" s="1">
        <v>42938.186111111114</v>
      </c>
      <c r="B30510" s="2">
        <v>-47.40070598664655</v>
      </c>
    </row>
    <row r="30511" spans="1:2" x14ac:dyDescent="0.25">
      <c r="A30511" s="1">
        <v>42938.186805555553</v>
      </c>
      <c r="B30511" s="2">
        <v>-79.816564817418111</v>
      </c>
    </row>
    <row r="30512" spans="1:2" x14ac:dyDescent="0.25">
      <c r="A30512" s="1">
        <v>42938.1875</v>
      </c>
      <c r="B30512" s="2">
        <v>-77.385530077574856</v>
      </c>
    </row>
    <row r="30513" spans="1:2" x14ac:dyDescent="0.25">
      <c r="A30513" s="1">
        <v>42938.188194444447</v>
      </c>
      <c r="B30513" s="2">
        <v>-83.252730349664731</v>
      </c>
    </row>
    <row r="30514" spans="1:2" x14ac:dyDescent="0.25">
      <c r="A30514" s="1">
        <v>42938.188888888886</v>
      </c>
      <c r="B30514" s="2">
        <v>-95.161257475247837</v>
      </c>
    </row>
    <row r="30515" spans="1:2" x14ac:dyDescent="0.25">
      <c r="A30515" s="1">
        <v>42938.189583333333</v>
      </c>
      <c r="B30515" s="2">
        <v>-95.1142514689612</v>
      </c>
    </row>
    <row r="30516" spans="1:2" x14ac:dyDescent="0.25">
      <c r="A30516" s="1">
        <v>42938.19027777778</v>
      </c>
      <c r="B30516" s="2">
        <v>-91.537824092533754</v>
      </c>
    </row>
    <row r="30517" spans="1:2" x14ac:dyDescent="0.25">
      <c r="A30517" s="1">
        <v>42938.190972222219</v>
      </c>
      <c r="B30517" s="2">
        <v>-92.746965594523743</v>
      </c>
    </row>
    <row r="30518" spans="1:2" x14ac:dyDescent="0.25">
      <c r="A30518" s="1">
        <v>42938.191666666666</v>
      </c>
      <c r="B30518" s="2">
        <v>-90.771307200897724</v>
      </c>
    </row>
    <row r="30519" spans="1:2" x14ac:dyDescent="0.25">
      <c r="A30519" s="1">
        <v>42938.192361111112</v>
      </c>
      <c r="B30519" s="2">
        <v>-58.040603146475043</v>
      </c>
    </row>
    <row r="30520" spans="1:2" x14ac:dyDescent="0.25">
      <c r="A30520" s="1">
        <v>42938.193055555559</v>
      </c>
      <c r="B30520" s="2">
        <v>-71.406227826567672</v>
      </c>
    </row>
    <row r="30521" spans="1:2" x14ac:dyDescent="0.25">
      <c r="A30521" s="1">
        <v>42938.193749999999</v>
      </c>
      <c r="B30521" s="2">
        <v>-63.933422446875674</v>
      </c>
    </row>
    <row r="30522" spans="1:2" x14ac:dyDescent="0.25">
      <c r="A30522" s="1">
        <v>42938.194444444445</v>
      </c>
      <c r="B30522" s="2">
        <v>-63.724841822771126</v>
      </c>
    </row>
    <row r="30523" spans="1:2" x14ac:dyDescent="0.25">
      <c r="A30523" s="1">
        <v>42938.195138888892</v>
      </c>
      <c r="B30523" s="2">
        <v>-61.821362177882108</v>
      </c>
    </row>
    <row r="30524" spans="1:2" x14ac:dyDescent="0.25">
      <c r="A30524" s="1">
        <v>42938.195833333331</v>
      </c>
      <c r="B30524" s="2">
        <v>-62.187093589342354</v>
      </c>
    </row>
    <row r="30525" spans="1:2" x14ac:dyDescent="0.25">
      <c r="A30525" s="1">
        <v>42938.196527777778</v>
      </c>
      <c r="B30525" s="2">
        <v>-70.273047970627275</v>
      </c>
    </row>
    <row r="30526" spans="1:2" x14ac:dyDescent="0.25">
      <c r="A30526" s="1">
        <v>42938.197222222225</v>
      </c>
      <c r="B30526" s="2">
        <v>-68.324470415583349</v>
      </c>
    </row>
    <row r="30527" spans="1:2" x14ac:dyDescent="0.25">
      <c r="A30527" s="1">
        <v>42938.197916666664</v>
      </c>
      <c r="B30527" s="2">
        <v>-72.0996725013499</v>
      </c>
    </row>
    <row r="30528" spans="1:2" x14ac:dyDescent="0.25">
      <c r="A30528" s="1">
        <v>42938.198611111111</v>
      </c>
      <c r="B30528" s="2">
        <v>-74.866870024369561</v>
      </c>
    </row>
    <row r="30529" spans="1:2" x14ac:dyDescent="0.25">
      <c r="A30529" s="1">
        <v>42938.199305555558</v>
      </c>
      <c r="B30529" s="2">
        <v>-80.285471661825426</v>
      </c>
    </row>
    <row r="30530" spans="1:2" x14ac:dyDescent="0.25">
      <c r="A30530" s="1">
        <v>42938.2</v>
      </c>
      <c r="B30530" s="2">
        <v>-74.821913067536656</v>
      </c>
    </row>
    <row r="30531" spans="1:2" x14ac:dyDescent="0.25">
      <c r="A30531" s="1">
        <v>42938.200694444444</v>
      </c>
      <c r="B30531" s="2">
        <v>-77.739592439101159</v>
      </c>
    </row>
    <row r="30532" spans="1:2" x14ac:dyDescent="0.25">
      <c r="A30532" s="1">
        <v>42938.201388888891</v>
      </c>
      <c r="B30532" s="2">
        <v>-66.444282273499994</v>
      </c>
    </row>
    <row r="30533" spans="1:2" x14ac:dyDescent="0.25">
      <c r="A30533" s="1">
        <v>42938.20208333333</v>
      </c>
      <c r="B30533" s="2">
        <v>-54.225698296087408</v>
      </c>
    </row>
    <row r="30534" spans="1:2" x14ac:dyDescent="0.25">
      <c r="A30534" s="1">
        <v>42938.202777777777</v>
      </c>
      <c r="B30534" s="2">
        <v>-43.326096060802712</v>
      </c>
    </row>
    <row r="30535" spans="1:2" x14ac:dyDescent="0.25">
      <c r="A30535" s="1">
        <v>42938.203472222223</v>
      </c>
      <c r="B30535" s="2">
        <v>-30.238483739623916</v>
      </c>
    </row>
    <row r="30536" spans="1:2" x14ac:dyDescent="0.25">
      <c r="A30536" s="1">
        <v>42938.20416666667</v>
      </c>
      <c r="B30536" s="2">
        <v>-15.229359279731094</v>
      </c>
    </row>
    <row r="30537" spans="1:2" x14ac:dyDescent="0.25">
      <c r="A30537" s="1">
        <v>42938.204861111109</v>
      </c>
      <c r="B30537" s="2">
        <v>-4.1610493709478762</v>
      </c>
    </row>
    <row r="30538" spans="1:2" x14ac:dyDescent="0.25">
      <c r="A30538" s="1">
        <v>42938.205555555556</v>
      </c>
      <c r="B30538" s="2">
        <v>13.619963080614495</v>
      </c>
    </row>
    <row r="30539" spans="1:2" x14ac:dyDescent="0.25">
      <c r="A30539" s="1">
        <v>42938.206250000003</v>
      </c>
      <c r="B30539" s="2">
        <v>12.162637796635197</v>
      </c>
    </row>
    <row r="30540" spans="1:2" x14ac:dyDescent="0.25">
      <c r="A30540" s="1">
        <v>42938.206944444442</v>
      </c>
      <c r="B30540" s="2">
        <v>4.9840091317739281</v>
      </c>
    </row>
    <row r="30541" spans="1:2" x14ac:dyDescent="0.25">
      <c r="A30541" s="1">
        <v>42938.207638888889</v>
      </c>
      <c r="B30541" s="2">
        <v>-16.438125209422044</v>
      </c>
    </row>
    <row r="30542" spans="1:2" x14ac:dyDescent="0.25">
      <c r="A30542" s="1">
        <v>42938.208333333336</v>
      </c>
      <c r="B30542" s="2">
        <v>8.3649283713214881</v>
      </c>
    </row>
    <row r="30543" spans="1:2" x14ac:dyDescent="0.25">
      <c r="A30543" s="1">
        <v>42938.209027777775</v>
      </c>
      <c r="B30543" s="2">
        <v>19.871606217911662</v>
      </c>
    </row>
    <row r="30544" spans="1:2" x14ac:dyDescent="0.25">
      <c r="A30544" s="1">
        <v>42938.209722222222</v>
      </c>
      <c r="B30544" s="2">
        <v>18.301762408044304</v>
      </c>
    </row>
    <row r="30545" spans="1:2" x14ac:dyDescent="0.25">
      <c r="A30545" s="1">
        <v>42938.210416666669</v>
      </c>
      <c r="B30545" s="2">
        <v>-0.88391110251541249</v>
      </c>
    </row>
    <row r="30546" spans="1:2" x14ac:dyDescent="0.25">
      <c r="A30546" s="1">
        <v>42938.211111111108</v>
      </c>
      <c r="B30546" s="2">
        <v>-0.96387535981775729</v>
      </c>
    </row>
    <row r="30547" spans="1:2" x14ac:dyDescent="0.25">
      <c r="A30547" s="1">
        <v>42938.211805555555</v>
      </c>
      <c r="B30547" s="2">
        <v>8.1123621583637338</v>
      </c>
    </row>
    <row r="30548" spans="1:2" x14ac:dyDescent="0.25">
      <c r="A30548" s="1">
        <v>42938.212500000001</v>
      </c>
      <c r="B30548" s="2">
        <v>23.052625100123986</v>
      </c>
    </row>
    <row r="30549" spans="1:2" x14ac:dyDescent="0.25">
      <c r="A30549" s="1">
        <v>42938.213194444441</v>
      </c>
      <c r="B30549" s="2">
        <v>29.627464357114029</v>
      </c>
    </row>
    <row r="30550" spans="1:2" x14ac:dyDescent="0.25">
      <c r="A30550" s="1">
        <v>42938.213888888888</v>
      </c>
      <c r="B30550" s="2">
        <v>38.774430018459192</v>
      </c>
    </row>
    <row r="30551" spans="1:2" x14ac:dyDescent="0.25">
      <c r="A30551" s="1">
        <v>42938.214583333334</v>
      </c>
      <c r="B30551" s="2">
        <v>50.471598059620007</v>
      </c>
    </row>
    <row r="30552" spans="1:2" x14ac:dyDescent="0.25">
      <c r="A30552" s="1">
        <v>42938.215277777781</v>
      </c>
      <c r="B30552" s="2">
        <v>61.774023917765589</v>
      </c>
    </row>
    <row r="30553" spans="1:2" x14ac:dyDescent="0.25">
      <c r="A30553" s="1">
        <v>42938.21597222222</v>
      </c>
      <c r="B30553" s="2">
        <v>61.744349176258162</v>
      </c>
    </row>
    <row r="30554" spans="1:2" x14ac:dyDescent="0.25">
      <c r="A30554" s="1">
        <v>42938.216666666667</v>
      </c>
      <c r="B30554" s="2">
        <v>71.12015136274276</v>
      </c>
    </row>
    <row r="30555" spans="1:2" x14ac:dyDescent="0.25">
      <c r="A30555" s="1">
        <v>42938.217361111114</v>
      </c>
      <c r="B30555" s="2">
        <v>75.833128687696686</v>
      </c>
    </row>
    <row r="30556" spans="1:2" x14ac:dyDescent="0.25">
      <c r="A30556" s="1">
        <v>42938.218055555553</v>
      </c>
      <c r="B30556" s="2">
        <v>82.253750409125743</v>
      </c>
    </row>
    <row r="30557" spans="1:2" x14ac:dyDescent="0.25">
      <c r="A30557" s="1">
        <v>42938.21875</v>
      </c>
      <c r="B30557" s="2">
        <v>79.551940946395433</v>
      </c>
    </row>
    <row r="30558" spans="1:2" x14ac:dyDescent="0.25">
      <c r="A30558" s="1">
        <v>42938.219444444447</v>
      </c>
      <c r="B30558" s="2">
        <v>75.470086477890916</v>
      </c>
    </row>
    <row r="30559" spans="1:2" x14ac:dyDescent="0.25">
      <c r="A30559" s="1">
        <v>42938.220138888886</v>
      </c>
      <c r="B30559" s="2">
        <v>83.067177720913122</v>
      </c>
    </row>
    <row r="30560" spans="1:2" x14ac:dyDescent="0.25">
      <c r="A30560" s="1">
        <v>42938.220833333333</v>
      </c>
      <c r="B30560" s="2">
        <v>99.353889317455469</v>
      </c>
    </row>
    <row r="30561" spans="1:2" x14ac:dyDescent="0.25">
      <c r="A30561" s="1">
        <v>42938.22152777778</v>
      </c>
      <c r="B30561" s="2">
        <v>98.151739355632643</v>
      </c>
    </row>
    <row r="30562" spans="1:2" x14ac:dyDescent="0.25">
      <c r="A30562" s="1">
        <v>42938.222222222219</v>
      </c>
      <c r="B30562" s="2">
        <v>114.196001230124</v>
      </c>
    </row>
    <row r="30563" spans="1:2" x14ac:dyDescent="0.25">
      <c r="A30563" s="1">
        <v>42938.222916666666</v>
      </c>
      <c r="B30563" s="2">
        <v>120.90512679143964</v>
      </c>
    </row>
    <row r="30564" spans="1:2" x14ac:dyDescent="0.25">
      <c r="A30564" s="1">
        <v>42938.223611111112</v>
      </c>
      <c r="B30564" s="2">
        <v>117.60694155777843</v>
      </c>
    </row>
    <row r="30565" spans="1:2" x14ac:dyDescent="0.25">
      <c r="A30565" s="1">
        <v>42938.224305555559</v>
      </c>
      <c r="B30565" s="2">
        <v>128.21354821137501</v>
      </c>
    </row>
    <row r="30566" spans="1:2" x14ac:dyDescent="0.25">
      <c r="A30566" s="1">
        <v>42938.224999999999</v>
      </c>
      <c r="B30566" s="2">
        <v>123.71793895592758</v>
      </c>
    </row>
    <row r="30567" spans="1:2" x14ac:dyDescent="0.25">
      <c r="A30567" s="1">
        <v>42938.225694444445</v>
      </c>
      <c r="B30567" s="2">
        <v>102.22646598685533</v>
      </c>
    </row>
    <row r="30568" spans="1:2" x14ac:dyDescent="0.25">
      <c r="A30568" s="1">
        <v>42938.226388888892</v>
      </c>
      <c r="B30568" s="2">
        <v>89.659923058437798</v>
      </c>
    </row>
    <row r="30569" spans="1:2" x14ac:dyDescent="0.25">
      <c r="A30569" s="1">
        <v>42938.227083333331</v>
      </c>
      <c r="B30569" s="2">
        <v>80.008937818091368</v>
      </c>
    </row>
    <row r="30570" spans="1:2" x14ac:dyDescent="0.25">
      <c r="A30570" s="1">
        <v>42938.227777777778</v>
      </c>
      <c r="B30570" s="2">
        <v>62.867717833481343</v>
      </c>
    </row>
    <row r="30571" spans="1:2" x14ac:dyDescent="0.25">
      <c r="A30571" s="1">
        <v>42938.228472222225</v>
      </c>
      <c r="B30571" s="2">
        <v>59.867265155441906</v>
      </c>
    </row>
    <row r="30572" spans="1:2" x14ac:dyDescent="0.25">
      <c r="A30572" s="1">
        <v>42938.229166666664</v>
      </c>
      <c r="B30572" s="2">
        <v>48.526929258355331</v>
      </c>
    </row>
    <row r="30573" spans="1:2" x14ac:dyDescent="0.25">
      <c r="A30573" s="1">
        <v>42938.229861111111</v>
      </c>
      <c r="B30573" s="2">
        <v>37.149023939395072</v>
      </c>
    </row>
    <row r="30574" spans="1:2" x14ac:dyDescent="0.25">
      <c r="A30574" s="1">
        <v>42938.230555555558</v>
      </c>
      <c r="B30574" s="2">
        <v>31.955667862864598</v>
      </c>
    </row>
    <row r="30575" spans="1:2" x14ac:dyDescent="0.25">
      <c r="A30575" s="1">
        <v>42938.231249999997</v>
      </c>
      <c r="B30575" s="2">
        <v>26.428654696320397</v>
      </c>
    </row>
    <row r="30576" spans="1:2" x14ac:dyDescent="0.25">
      <c r="A30576" s="1">
        <v>42938.231944444444</v>
      </c>
      <c r="B30576" s="2">
        <v>13.530626434628115</v>
      </c>
    </row>
    <row r="30577" spans="1:2" x14ac:dyDescent="0.25">
      <c r="A30577" s="1">
        <v>42938.232638888891</v>
      </c>
      <c r="B30577" s="2">
        <v>11.994482877636134</v>
      </c>
    </row>
    <row r="30578" spans="1:2" x14ac:dyDescent="0.25">
      <c r="A30578" s="1">
        <v>42938.23333333333</v>
      </c>
      <c r="B30578" s="2">
        <v>4.5165177072854323</v>
      </c>
    </row>
    <row r="30579" spans="1:2" x14ac:dyDescent="0.25">
      <c r="A30579" s="1">
        <v>42938.234027777777</v>
      </c>
      <c r="B30579" s="2">
        <v>7.0384211320784136</v>
      </c>
    </row>
    <row r="30580" spans="1:2" x14ac:dyDescent="0.25">
      <c r="A30580" s="1">
        <v>42938.234722222223</v>
      </c>
      <c r="B30580" s="2">
        <v>8.9801839776589372</v>
      </c>
    </row>
    <row r="30581" spans="1:2" x14ac:dyDescent="0.25">
      <c r="A30581" s="1">
        <v>42938.23541666667</v>
      </c>
      <c r="B30581" s="2">
        <v>21.529140588086253</v>
      </c>
    </row>
    <row r="30582" spans="1:2" x14ac:dyDescent="0.25">
      <c r="A30582" s="1">
        <v>42938.236111111109</v>
      </c>
      <c r="B30582" s="2">
        <v>15.441122000461231</v>
      </c>
    </row>
    <row r="30583" spans="1:2" x14ac:dyDescent="0.25">
      <c r="A30583" s="1">
        <v>42938.236805555556</v>
      </c>
      <c r="B30583" s="2">
        <v>15.749316841866433</v>
      </c>
    </row>
    <row r="30584" spans="1:2" x14ac:dyDescent="0.25">
      <c r="A30584" s="1">
        <v>42938.237500000003</v>
      </c>
      <c r="B30584" s="2">
        <v>15.94925324046538</v>
      </c>
    </row>
    <row r="30585" spans="1:2" x14ac:dyDescent="0.25">
      <c r="A30585" s="1">
        <v>42938.238194444442</v>
      </c>
      <c r="B30585" s="2">
        <v>15.323317214492514</v>
      </c>
    </row>
    <row r="30586" spans="1:2" x14ac:dyDescent="0.25">
      <c r="A30586" s="1">
        <v>42938.238888888889</v>
      </c>
      <c r="B30586" s="2">
        <v>10.383529688177806</v>
      </c>
    </row>
    <row r="30587" spans="1:2" x14ac:dyDescent="0.25">
      <c r="A30587" s="1">
        <v>42938.239583333336</v>
      </c>
      <c r="B30587" s="2">
        <v>12.742602701457994</v>
      </c>
    </row>
    <row r="30588" spans="1:2" x14ac:dyDescent="0.25">
      <c r="A30588" s="1">
        <v>42938.240277777775</v>
      </c>
      <c r="B30588" s="2">
        <v>9.9137373668878954</v>
      </c>
    </row>
    <row r="30589" spans="1:2" x14ac:dyDescent="0.25">
      <c r="A30589" s="1">
        <v>42938.240972222222</v>
      </c>
      <c r="B30589" s="2">
        <v>7.2336335496559814</v>
      </c>
    </row>
    <row r="30590" spans="1:2" x14ac:dyDescent="0.25">
      <c r="A30590" s="1">
        <v>42938.241666666669</v>
      </c>
      <c r="B30590" s="2">
        <v>-2.599936461550048</v>
      </c>
    </row>
    <row r="30591" spans="1:2" x14ac:dyDescent="0.25">
      <c r="A30591" s="1">
        <v>42938.242361111108</v>
      </c>
      <c r="B30591" s="2">
        <v>-7.8914824582384124</v>
      </c>
    </row>
    <row r="30592" spans="1:2" x14ac:dyDescent="0.25">
      <c r="A30592" s="1">
        <v>42938.243055555555</v>
      </c>
      <c r="B30592" s="2">
        <v>-13.120430114641204</v>
      </c>
    </row>
    <row r="30593" spans="1:2" x14ac:dyDescent="0.25">
      <c r="A30593" s="1">
        <v>42938.243750000001</v>
      </c>
      <c r="B30593" s="2">
        <v>-8.0779674723943273</v>
      </c>
    </row>
    <row r="30594" spans="1:2" x14ac:dyDescent="0.25">
      <c r="A30594" s="1">
        <v>42938.244444444441</v>
      </c>
      <c r="B30594" s="2">
        <v>-0.51101608590543035</v>
      </c>
    </row>
    <row r="30595" spans="1:2" x14ac:dyDescent="0.25">
      <c r="A30595" s="1">
        <v>42938.245138888888</v>
      </c>
      <c r="B30595" s="2">
        <v>4.3743367693028024</v>
      </c>
    </row>
    <row r="30596" spans="1:2" x14ac:dyDescent="0.25">
      <c r="A30596" s="1">
        <v>42938.245833333334</v>
      </c>
      <c r="B30596" s="2">
        <v>7.7365684611625811</v>
      </c>
    </row>
    <row r="30597" spans="1:2" x14ac:dyDescent="0.25">
      <c r="A30597" s="1">
        <v>42938.246527777781</v>
      </c>
      <c r="B30597" s="2">
        <v>11.833432655693226</v>
      </c>
    </row>
    <row r="30598" spans="1:2" x14ac:dyDescent="0.25">
      <c r="A30598" s="1">
        <v>42938.24722222222</v>
      </c>
      <c r="B30598" s="2">
        <v>11.330158472043696</v>
      </c>
    </row>
    <row r="30599" spans="1:2" x14ac:dyDescent="0.25">
      <c r="A30599" s="1">
        <v>42938.247916666667</v>
      </c>
      <c r="B30599" s="2">
        <v>18.277504039817721</v>
      </c>
    </row>
    <row r="30600" spans="1:2" x14ac:dyDescent="0.25">
      <c r="A30600" s="1">
        <v>42938.248611111114</v>
      </c>
      <c r="B30600" s="2">
        <v>2.0160589687657193</v>
      </c>
    </row>
    <row r="30601" spans="1:2" x14ac:dyDescent="0.25">
      <c r="A30601" s="1">
        <v>42938.249305555553</v>
      </c>
      <c r="B30601" s="2">
        <v>6.468443722667871</v>
      </c>
    </row>
    <row r="30602" spans="1:2" x14ac:dyDescent="0.25">
      <c r="A30602" s="1">
        <v>42938.25</v>
      </c>
      <c r="B30602" s="2">
        <v>22.155503893986559</v>
      </c>
    </row>
    <row r="30603" spans="1:2" x14ac:dyDescent="0.25">
      <c r="A30603" s="1">
        <v>42938.250694444447</v>
      </c>
      <c r="B30603" s="2">
        <v>-14.632822210925708</v>
      </c>
    </row>
    <row r="30604" spans="1:2" x14ac:dyDescent="0.25">
      <c r="A30604" s="1">
        <v>42938.251388888886</v>
      </c>
      <c r="B30604" s="2">
        <v>-12.206274881007266</v>
      </c>
    </row>
    <row r="30605" spans="1:2" x14ac:dyDescent="0.25">
      <c r="A30605" s="1">
        <v>42938.252083333333</v>
      </c>
      <c r="B30605" s="2">
        <v>-4.6648173866473375</v>
      </c>
    </row>
    <row r="30606" spans="1:2" x14ac:dyDescent="0.25">
      <c r="A30606" s="1">
        <v>42938.25277777778</v>
      </c>
      <c r="B30606" s="2">
        <v>-4.8082393671715788</v>
      </c>
    </row>
    <row r="30607" spans="1:2" x14ac:dyDescent="0.25">
      <c r="A30607" s="1">
        <v>42938.253472222219</v>
      </c>
      <c r="B30607" s="2">
        <v>11.4723472274966</v>
      </c>
    </row>
    <row r="30608" spans="1:2" x14ac:dyDescent="0.25">
      <c r="A30608" s="1">
        <v>42938.254166666666</v>
      </c>
      <c r="B30608" s="2">
        <v>11.452657867739132</v>
      </c>
    </row>
    <row r="30609" spans="1:2" x14ac:dyDescent="0.25">
      <c r="A30609" s="1">
        <v>42938.254861111112</v>
      </c>
      <c r="B30609" s="2">
        <v>10.446419584209798</v>
      </c>
    </row>
    <row r="30610" spans="1:2" x14ac:dyDescent="0.25">
      <c r="A30610" s="1">
        <v>42938.255555555559</v>
      </c>
      <c r="B30610" s="2">
        <v>11.069288953108479</v>
      </c>
    </row>
    <row r="30611" spans="1:2" x14ac:dyDescent="0.25">
      <c r="A30611" s="1">
        <v>42938.256249999999</v>
      </c>
      <c r="B30611" s="2">
        <v>10.151437230400431</v>
      </c>
    </row>
    <row r="30612" spans="1:2" x14ac:dyDescent="0.25">
      <c r="A30612" s="1">
        <v>42938.256944444445</v>
      </c>
      <c r="B30612" s="2">
        <v>-0.97298253223222375</v>
      </c>
    </row>
    <row r="30613" spans="1:2" x14ac:dyDescent="0.25">
      <c r="A30613" s="1">
        <v>42938.257638888892</v>
      </c>
      <c r="B30613" s="2">
        <v>-8.5923067030050628</v>
      </c>
    </row>
    <row r="30614" spans="1:2" x14ac:dyDescent="0.25">
      <c r="A30614" s="1">
        <v>42938.258333333331</v>
      </c>
      <c r="B30614" s="2">
        <v>-2.3866459391138051</v>
      </c>
    </row>
    <row r="30615" spans="1:2" x14ac:dyDescent="0.25">
      <c r="A30615" s="1">
        <v>42938.259027777778</v>
      </c>
      <c r="B30615" s="2">
        <v>-19.738308217884331</v>
      </c>
    </row>
    <row r="30616" spans="1:2" x14ac:dyDescent="0.25">
      <c r="A30616" s="1">
        <v>42938.259722222225</v>
      </c>
      <c r="B30616" s="2">
        <v>-12.837873282081757</v>
      </c>
    </row>
    <row r="30617" spans="1:2" x14ac:dyDescent="0.25">
      <c r="A30617" s="1">
        <v>42938.260416666664</v>
      </c>
      <c r="B30617" s="2">
        <v>-3.6768648931038723</v>
      </c>
    </row>
    <row r="30618" spans="1:2" x14ac:dyDescent="0.25">
      <c r="A30618" s="1">
        <v>42938.261111111111</v>
      </c>
      <c r="B30618" s="2">
        <v>3.9443253924643309</v>
      </c>
    </row>
    <row r="30619" spans="1:2" x14ac:dyDescent="0.25">
      <c r="A30619" s="1">
        <v>42938.261805555558</v>
      </c>
      <c r="B30619" s="2">
        <v>0.78765726557467131</v>
      </c>
    </row>
    <row r="30620" spans="1:2" x14ac:dyDescent="0.25">
      <c r="A30620" s="1">
        <v>42938.262499999997</v>
      </c>
      <c r="B30620" s="2">
        <v>2.6108100754131254</v>
      </c>
    </row>
    <row r="30621" spans="1:2" x14ac:dyDescent="0.25">
      <c r="A30621" s="1">
        <v>42938.263194444444</v>
      </c>
      <c r="B30621" s="2">
        <v>9.6028443592231874</v>
      </c>
    </row>
    <row r="30622" spans="1:2" x14ac:dyDescent="0.25">
      <c r="A30622" s="1">
        <v>42938.263888888891</v>
      </c>
      <c r="B30622" s="2">
        <v>8.1728440419596158</v>
      </c>
    </row>
    <row r="30623" spans="1:2" x14ac:dyDescent="0.25">
      <c r="A30623" s="1">
        <v>42938.26458333333</v>
      </c>
      <c r="B30623" s="2">
        <v>6.651955011640287</v>
      </c>
    </row>
    <row r="30624" spans="1:2" x14ac:dyDescent="0.25">
      <c r="A30624" s="1">
        <v>42938.265277777777</v>
      </c>
      <c r="B30624" s="2">
        <v>1.1456554176615705</v>
      </c>
    </row>
    <row r="30625" spans="1:2" x14ac:dyDescent="0.25">
      <c r="A30625" s="1">
        <v>42938.265972222223</v>
      </c>
      <c r="B30625" s="2">
        <v>-20.812639395886798</v>
      </c>
    </row>
    <row r="30626" spans="1:2" x14ac:dyDescent="0.25">
      <c r="A30626" s="1">
        <v>42938.26666666667</v>
      </c>
      <c r="B30626" s="2">
        <v>-26.225933823089388</v>
      </c>
    </row>
    <row r="30627" spans="1:2" x14ac:dyDescent="0.25">
      <c r="A30627" s="1">
        <v>42938.267361111109</v>
      </c>
      <c r="B30627" s="2">
        <v>-25.363562785885975</v>
      </c>
    </row>
    <row r="30628" spans="1:2" x14ac:dyDescent="0.25">
      <c r="A30628" s="1">
        <v>42938.268055555556</v>
      </c>
      <c r="B30628" s="2">
        <v>-18.355750084784813</v>
      </c>
    </row>
    <row r="30629" spans="1:2" x14ac:dyDescent="0.25">
      <c r="A30629" s="1">
        <v>42938.268750000003</v>
      </c>
      <c r="B30629" s="2">
        <v>-10.960620328240717</v>
      </c>
    </row>
    <row r="30630" spans="1:2" x14ac:dyDescent="0.25">
      <c r="A30630" s="1">
        <v>42938.269444444442</v>
      </c>
      <c r="B30630" s="2">
        <v>-0.52585217416053642</v>
      </c>
    </row>
    <row r="30631" spans="1:2" x14ac:dyDescent="0.25">
      <c r="A30631" s="1">
        <v>42938.270138888889</v>
      </c>
      <c r="B30631" s="2">
        <v>12.309464753904225</v>
      </c>
    </row>
    <row r="30632" spans="1:2" x14ac:dyDescent="0.25">
      <c r="A30632" s="1">
        <v>42938.270833333336</v>
      </c>
      <c r="B30632" s="2">
        <v>5.6912004675192289</v>
      </c>
    </row>
    <row r="30633" spans="1:2" x14ac:dyDescent="0.25">
      <c r="A30633" s="1">
        <v>42938.271527777775</v>
      </c>
      <c r="B30633" s="2">
        <v>-3.5751974845052854</v>
      </c>
    </row>
    <row r="30634" spans="1:2" x14ac:dyDescent="0.25">
      <c r="A30634" s="1">
        <v>42938.272222222222</v>
      </c>
      <c r="B30634" s="2">
        <v>0.88206877019644403</v>
      </c>
    </row>
    <row r="30635" spans="1:2" x14ac:dyDescent="0.25">
      <c r="A30635" s="1">
        <v>42938.272916666669</v>
      </c>
      <c r="B30635" s="2">
        <v>-6.5330219876719635</v>
      </c>
    </row>
    <row r="30636" spans="1:2" x14ac:dyDescent="0.25">
      <c r="A30636" s="1">
        <v>42938.273611111108</v>
      </c>
      <c r="B30636" s="2">
        <v>-9.593910744828948</v>
      </c>
    </row>
    <row r="30637" spans="1:2" x14ac:dyDescent="0.25">
      <c r="A30637" s="1">
        <v>42938.274305555555</v>
      </c>
      <c r="B30637" s="2">
        <v>-26.929475205040944</v>
      </c>
    </row>
    <row r="30638" spans="1:2" x14ac:dyDescent="0.25">
      <c r="A30638" s="1">
        <v>42938.275000000001</v>
      </c>
      <c r="B30638" s="2">
        <v>-39.603792468394872</v>
      </c>
    </row>
    <row r="30639" spans="1:2" x14ac:dyDescent="0.25">
      <c r="A30639" s="1">
        <v>42938.275694444441</v>
      </c>
      <c r="B30639" s="2">
        <v>-53.628665834063817</v>
      </c>
    </row>
    <row r="30640" spans="1:2" x14ac:dyDescent="0.25">
      <c r="A30640" s="1">
        <v>42938.276388888888</v>
      </c>
      <c r="B30640" s="2">
        <v>-43.345705017294193</v>
      </c>
    </row>
    <row r="30641" spans="1:2" x14ac:dyDescent="0.25">
      <c r="A30641" s="1">
        <v>42938.277083333334</v>
      </c>
      <c r="B30641" s="2">
        <v>-32.235997494593903</v>
      </c>
    </row>
    <row r="30642" spans="1:2" x14ac:dyDescent="0.25">
      <c r="A30642" s="1">
        <v>42938.277777777781</v>
      </c>
      <c r="B30642" s="2">
        <v>-22.847260521965413</v>
      </c>
    </row>
    <row r="30643" spans="1:2" x14ac:dyDescent="0.25">
      <c r="A30643" s="1">
        <v>42938.27847222222</v>
      </c>
      <c r="B30643" s="2">
        <v>-11.838037109646637</v>
      </c>
    </row>
    <row r="30644" spans="1:2" x14ac:dyDescent="0.25">
      <c r="A30644" s="1">
        <v>42938.279166666667</v>
      </c>
      <c r="B30644" s="2">
        <v>7.943251796485856</v>
      </c>
    </row>
    <row r="30645" spans="1:2" x14ac:dyDescent="0.25">
      <c r="A30645" s="1">
        <v>42938.279861111114</v>
      </c>
      <c r="B30645" s="2">
        <v>1.9090728562228227</v>
      </c>
    </row>
    <row r="30646" spans="1:2" x14ac:dyDescent="0.25">
      <c r="A30646" s="1">
        <v>42938.280555555553</v>
      </c>
      <c r="B30646" s="2">
        <v>7.7181451308909645</v>
      </c>
    </row>
    <row r="30647" spans="1:2" x14ac:dyDescent="0.25">
      <c r="A30647" s="1">
        <v>42938.28125</v>
      </c>
      <c r="B30647" s="2">
        <v>14.3928318457969</v>
      </c>
    </row>
    <row r="30648" spans="1:2" x14ac:dyDescent="0.25">
      <c r="A30648" s="1">
        <v>42938.281944444447</v>
      </c>
      <c r="B30648" s="2">
        <v>3.1109285096521488</v>
      </c>
    </row>
    <row r="30649" spans="1:2" x14ac:dyDescent="0.25">
      <c r="A30649" s="1">
        <v>42938.282638888886</v>
      </c>
      <c r="B30649" s="2">
        <v>7.005809097713791</v>
      </c>
    </row>
    <row r="30650" spans="1:2" x14ac:dyDescent="0.25">
      <c r="A30650" s="1">
        <v>42938.283333333333</v>
      </c>
      <c r="B30650" s="2">
        <v>14.423232359898975</v>
      </c>
    </row>
    <row r="30651" spans="1:2" x14ac:dyDescent="0.25">
      <c r="A30651" s="1">
        <v>42938.28402777778</v>
      </c>
      <c r="B30651" s="2">
        <v>28.310013066700289</v>
      </c>
    </row>
    <row r="30652" spans="1:2" x14ac:dyDescent="0.25">
      <c r="A30652" s="1">
        <v>42938.284722222219</v>
      </c>
      <c r="B30652" s="2">
        <v>30.848593094055346</v>
      </c>
    </row>
    <row r="30653" spans="1:2" x14ac:dyDescent="0.25">
      <c r="A30653" s="1">
        <v>42938.285416666666</v>
      </c>
      <c r="B30653" s="2">
        <v>41.933733779555766</v>
      </c>
    </row>
    <row r="30654" spans="1:2" x14ac:dyDescent="0.25">
      <c r="A30654" s="1">
        <v>42938.286111111112</v>
      </c>
      <c r="B30654" s="2">
        <v>28.914343694414129</v>
      </c>
    </row>
    <row r="30655" spans="1:2" x14ac:dyDescent="0.25">
      <c r="A30655" s="1">
        <v>42938.286805555559</v>
      </c>
      <c r="B30655" s="2">
        <v>7.7714493399311326</v>
      </c>
    </row>
    <row r="30656" spans="1:2" x14ac:dyDescent="0.25">
      <c r="A30656" s="1">
        <v>42938.287499999999</v>
      </c>
      <c r="B30656" s="2">
        <v>2.6085313735723807</v>
      </c>
    </row>
    <row r="30657" spans="1:2" x14ac:dyDescent="0.25">
      <c r="A30657" s="1">
        <v>42938.288194444445</v>
      </c>
      <c r="B30657" s="2">
        <v>-12.71397933059828</v>
      </c>
    </row>
    <row r="30658" spans="1:2" x14ac:dyDescent="0.25">
      <c r="A30658" s="1">
        <v>42938.288888888892</v>
      </c>
      <c r="B30658" s="2">
        <v>-28.244467935647602</v>
      </c>
    </row>
    <row r="30659" spans="1:2" x14ac:dyDescent="0.25">
      <c r="A30659" s="1">
        <v>42938.289583333331</v>
      </c>
      <c r="B30659" s="2">
        <v>-44.689126245926794</v>
      </c>
    </row>
    <row r="30660" spans="1:2" x14ac:dyDescent="0.25">
      <c r="A30660" s="1">
        <v>42938.290277777778</v>
      </c>
      <c r="B30660" s="2">
        <v>-40.940278300322824</v>
      </c>
    </row>
    <row r="30661" spans="1:2" x14ac:dyDescent="0.25">
      <c r="A30661" s="1">
        <v>42938.290972222225</v>
      </c>
      <c r="B30661" s="2">
        <v>-28.417904031225287</v>
      </c>
    </row>
    <row r="30662" spans="1:2" x14ac:dyDescent="0.25">
      <c r="A30662" s="1">
        <v>42938.291666666664</v>
      </c>
      <c r="B30662" s="2">
        <v>-11.923820604279172</v>
      </c>
    </row>
    <row r="30663" spans="1:2" x14ac:dyDescent="0.25">
      <c r="A30663" s="1">
        <v>42938.292361111111</v>
      </c>
      <c r="B30663" s="2">
        <v>2.9110512567509432</v>
      </c>
    </row>
    <row r="30664" spans="1:2" x14ac:dyDescent="0.25">
      <c r="A30664" s="1">
        <v>42938.293055555558</v>
      </c>
      <c r="B30664" s="2">
        <v>6.817160989231585</v>
      </c>
    </row>
    <row r="30665" spans="1:2" x14ac:dyDescent="0.25">
      <c r="A30665" s="1">
        <v>42938.293749999997</v>
      </c>
      <c r="B30665" s="2">
        <v>-5.0247931816906206</v>
      </c>
    </row>
    <row r="30666" spans="1:2" x14ac:dyDescent="0.25">
      <c r="A30666" s="1">
        <v>42938.294444444444</v>
      </c>
      <c r="B30666" s="2">
        <v>-19.237880817418532</v>
      </c>
    </row>
    <row r="30667" spans="1:2" x14ac:dyDescent="0.25">
      <c r="A30667" s="1">
        <v>42938.295138888891</v>
      </c>
      <c r="B30667" s="2">
        <v>-26.938387083163253</v>
      </c>
    </row>
    <row r="30668" spans="1:2" x14ac:dyDescent="0.25">
      <c r="A30668" s="1">
        <v>42938.29583333333</v>
      </c>
      <c r="B30668" s="2">
        <v>-38.654477388484032</v>
      </c>
    </row>
    <row r="30669" spans="1:2" x14ac:dyDescent="0.25">
      <c r="A30669" s="1">
        <v>42938.296527777777</v>
      </c>
      <c r="B30669" s="2">
        <v>-47.120167220668129</v>
      </c>
    </row>
    <row r="30670" spans="1:2" x14ac:dyDescent="0.25">
      <c r="A30670" s="1">
        <v>42938.297222222223</v>
      </c>
      <c r="B30670" s="2">
        <v>-52.265890925920878</v>
      </c>
    </row>
    <row r="30671" spans="1:2" x14ac:dyDescent="0.25">
      <c r="A30671" s="1">
        <v>42938.29791666667</v>
      </c>
      <c r="B30671" s="2">
        <v>-56.504273856652432</v>
      </c>
    </row>
    <row r="30672" spans="1:2" x14ac:dyDescent="0.25">
      <c r="A30672" s="1">
        <v>42938.298611111109</v>
      </c>
      <c r="B30672" s="2">
        <v>-56.259181801736119</v>
      </c>
    </row>
    <row r="30673" spans="1:2" x14ac:dyDescent="0.25">
      <c r="A30673" s="1">
        <v>42938.299305555556</v>
      </c>
      <c r="B30673" s="2">
        <v>-53.082336747469768</v>
      </c>
    </row>
    <row r="30674" spans="1:2" x14ac:dyDescent="0.25">
      <c r="A30674" s="1">
        <v>42938.3</v>
      </c>
      <c r="B30674" s="2">
        <v>-44.103563076525461</v>
      </c>
    </row>
    <row r="30675" spans="1:2" x14ac:dyDescent="0.25">
      <c r="A30675" s="1">
        <v>42938.300694444442</v>
      </c>
      <c r="B30675" s="2">
        <v>-42.147051795473089</v>
      </c>
    </row>
    <row r="30676" spans="1:2" x14ac:dyDescent="0.25">
      <c r="A30676" s="1">
        <v>42938.301388888889</v>
      </c>
      <c r="B30676" s="2">
        <v>-35.328515421490494</v>
      </c>
    </row>
    <row r="30677" spans="1:2" x14ac:dyDescent="0.25">
      <c r="A30677" s="1">
        <v>42938.302083333336</v>
      </c>
      <c r="B30677" s="2">
        <v>-26.490960637153574</v>
      </c>
    </row>
    <row r="30678" spans="1:2" x14ac:dyDescent="0.25">
      <c r="A30678" s="1">
        <v>42938.302777777775</v>
      </c>
      <c r="B30678" s="2">
        <v>-22.064921519644848</v>
      </c>
    </row>
    <row r="30679" spans="1:2" x14ac:dyDescent="0.25">
      <c r="A30679" s="1">
        <v>42938.303472222222</v>
      </c>
      <c r="B30679" s="2">
        <v>-18.80828986268995</v>
      </c>
    </row>
    <row r="30680" spans="1:2" x14ac:dyDescent="0.25">
      <c r="A30680" s="1">
        <v>42938.304166666669</v>
      </c>
      <c r="B30680" s="2">
        <v>-17.762085303472123</v>
      </c>
    </row>
    <row r="30681" spans="1:2" x14ac:dyDescent="0.25">
      <c r="A30681" s="1">
        <v>42938.304861111108</v>
      </c>
      <c r="B30681" s="2">
        <v>-24.087733215934229</v>
      </c>
    </row>
    <row r="30682" spans="1:2" x14ac:dyDescent="0.25">
      <c r="A30682" s="1">
        <v>42938.305555555555</v>
      </c>
      <c r="B30682" s="2">
        <v>-24.550891351948181</v>
      </c>
    </row>
    <row r="30683" spans="1:2" x14ac:dyDescent="0.25">
      <c r="A30683" s="1">
        <v>42938.306250000001</v>
      </c>
      <c r="B30683" s="2">
        <v>5.0080890093027843</v>
      </c>
    </row>
    <row r="30684" spans="1:2" x14ac:dyDescent="0.25">
      <c r="A30684" s="1">
        <v>42938.306944444441</v>
      </c>
      <c r="B30684" s="2">
        <v>7.7428088171989655</v>
      </c>
    </row>
    <row r="30685" spans="1:2" x14ac:dyDescent="0.25">
      <c r="A30685" s="1">
        <v>42938.307638888888</v>
      </c>
      <c r="B30685" s="2">
        <v>-3.5550646187116701</v>
      </c>
    </row>
    <row r="30686" spans="1:2" x14ac:dyDescent="0.25">
      <c r="A30686" s="1">
        <v>42938.308333333334</v>
      </c>
      <c r="B30686" s="2">
        <v>-2.540033306660674</v>
      </c>
    </row>
    <row r="30687" spans="1:2" x14ac:dyDescent="0.25">
      <c r="A30687" s="1">
        <v>42938.309027777781</v>
      </c>
      <c r="B30687" s="2">
        <v>-7.0624000732243681</v>
      </c>
    </row>
    <row r="30688" spans="1:2" x14ac:dyDescent="0.25">
      <c r="A30688" s="1">
        <v>42938.30972222222</v>
      </c>
      <c r="B30688" s="2">
        <v>2.8751901486151232</v>
      </c>
    </row>
    <row r="30689" spans="1:2" x14ac:dyDescent="0.25">
      <c r="A30689" s="1">
        <v>42938.310416666667</v>
      </c>
      <c r="B30689" s="2">
        <v>8.7434171275177501</v>
      </c>
    </row>
    <row r="30690" spans="1:2" x14ac:dyDescent="0.25">
      <c r="A30690" s="1">
        <v>42938.311111111114</v>
      </c>
      <c r="B30690" s="2">
        <v>14.793255048763239</v>
      </c>
    </row>
    <row r="30691" spans="1:2" x14ac:dyDescent="0.25">
      <c r="A30691" s="1">
        <v>42938.311805555553</v>
      </c>
      <c r="B30691" s="2">
        <v>26.970943546913137</v>
      </c>
    </row>
    <row r="30692" spans="1:2" x14ac:dyDescent="0.25">
      <c r="A30692" s="1">
        <v>42938.3125</v>
      </c>
      <c r="B30692" s="2">
        <v>14.269005112123462</v>
      </c>
    </row>
    <row r="30693" spans="1:2" x14ac:dyDescent="0.25">
      <c r="A30693" s="1">
        <v>42938.313194444447</v>
      </c>
      <c r="B30693" s="2">
        <v>31.051090479522827</v>
      </c>
    </row>
    <row r="30694" spans="1:2" x14ac:dyDescent="0.25">
      <c r="A30694" s="1">
        <v>42938.313888888886</v>
      </c>
      <c r="B30694" s="2">
        <v>43.234365856927376</v>
      </c>
    </row>
    <row r="30695" spans="1:2" x14ac:dyDescent="0.25">
      <c r="A30695" s="1">
        <v>42938.314583333333</v>
      </c>
      <c r="B30695" s="2">
        <v>43.367469956956242</v>
      </c>
    </row>
    <row r="30696" spans="1:2" x14ac:dyDescent="0.25">
      <c r="A30696" s="1">
        <v>42938.31527777778</v>
      </c>
      <c r="B30696" s="2">
        <v>45.558665949391433</v>
      </c>
    </row>
    <row r="30697" spans="1:2" x14ac:dyDescent="0.25">
      <c r="A30697" s="1">
        <v>42938.315972222219</v>
      </c>
      <c r="B30697" s="2">
        <v>41.483261842177789</v>
      </c>
    </row>
    <row r="30698" spans="1:2" x14ac:dyDescent="0.25">
      <c r="A30698" s="1">
        <v>42938.316666666666</v>
      </c>
      <c r="B30698" s="2">
        <v>32.995351124626175</v>
      </c>
    </row>
    <row r="30699" spans="1:2" x14ac:dyDescent="0.25">
      <c r="A30699" s="1">
        <v>42938.317361111112</v>
      </c>
      <c r="B30699" s="2">
        <v>26.224624232698989</v>
      </c>
    </row>
    <row r="30700" spans="1:2" x14ac:dyDescent="0.25">
      <c r="A30700" s="1">
        <v>42938.318055555559</v>
      </c>
      <c r="B30700" s="2">
        <v>21.99142488373133</v>
      </c>
    </row>
    <row r="30701" spans="1:2" x14ac:dyDescent="0.25">
      <c r="A30701" s="1">
        <v>42938.318749999999</v>
      </c>
      <c r="B30701" s="2">
        <v>22.926916836341842</v>
      </c>
    </row>
    <row r="30702" spans="1:2" x14ac:dyDescent="0.25">
      <c r="A30702" s="1">
        <v>42938.319444444445</v>
      </c>
      <c r="B30702" s="2">
        <v>25.141142081251989</v>
      </c>
    </row>
    <row r="30703" spans="1:2" x14ac:dyDescent="0.25">
      <c r="A30703" s="1">
        <v>42938.320138888892</v>
      </c>
      <c r="B30703" s="2">
        <v>-12.504888284860256</v>
      </c>
    </row>
    <row r="30704" spans="1:2" x14ac:dyDescent="0.25">
      <c r="A30704" s="1">
        <v>42938.320833333331</v>
      </c>
      <c r="B30704" s="2">
        <v>-27.644005229418688</v>
      </c>
    </row>
    <row r="30705" spans="1:2" x14ac:dyDescent="0.25">
      <c r="A30705" s="1">
        <v>42938.321527777778</v>
      </c>
      <c r="B30705" s="2">
        <v>-10.872470173819844</v>
      </c>
    </row>
    <row r="30706" spans="1:2" x14ac:dyDescent="0.25">
      <c r="A30706" s="1">
        <v>42938.322222222225</v>
      </c>
      <c r="B30706" s="2">
        <v>-19.115291203582213</v>
      </c>
    </row>
    <row r="30707" spans="1:2" x14ac:dyDescent="0.25">
      <c r="A30707" s="1">
        <v>42938.322916666664</v>
      </c>
      <c r="B30707" s="2">
        <v>0.29703517821617426</v>
      </c>
    </row>
    <row r="30708" spans="1:2" x14ac:dyDescent="0.25">
      <c r="A30708" s="1">
        <v>42938.323611111111</v>
      </c>
      <c r="B30708" s="2">
        <v>1.2991362017656987</v>
      </c>
    </row>
    <row r="30709" spans="1:2" x14ac:dyDescent="0.25">
      <c r="A30709" s="1">
        <v>42938.324305555558</v>
      </c>
      <c r="B30709" s="2">
        <v>1.2600320329656824</v>
      </c>
    </row>
    <row r="30710" spans="1:2" x14ac:dyDescent="0.25">
      <c r="A30710" s="1">
        <v>42938.324999999997</v>
      </c>
      <c r="B30710" s="2">
        <v>6.6907370014659442</v>
      </c>
    </row>
    <row r="30711" spans="1:2" x14ac:dyDescent="0.25">
      <c r="A30711" s="1">
        <v>42938.325694444444</v>
      </c>
      <c r="B30711" s="2">
        <v>1.0904419598538273</v>
      </c>
    </row>
    <row r="30712" spans="1:2" x14ac:dyDescent="0.25">
      <c r="A30712" s="1">
        <v>42938.326388888891</v>
      </c>
      <c r="B30712" s="2">
        <v>6.7163298399944322</v>
      </c>
    </row>
    <row r="30713" spans="1:2" x14ac:dyDescent="0.25">
      <c r="A30713" s="1">
        <v>42938.32708333333</v>
      </c>
      <c r="B30713" s="2">
        <v>13.952793076713958</v>
      </c>
    </row>
    <row r="30714" spans="1:2" x14ac:dyDescent="0.25">
      <c r="A30714" s="1">
        <v>42938.327777777777</v>
      </c>
      <c r="B30714" s="2">
        <v>26.507162482761</v>
      </c>
    </row>
    <row r="30715" spans="1:2" x14ac:dyDescent="0.25">
      <c r="A30715" s="1">
        <v>42938.328472222223</v>
      </c>
      <c r="B30715" s="2">
        <v>14.80639231435295</v>
      </c>
    </row>
    <row r="30716" spans="1:2" x14ac:dyDescent="0.25">
      <c r="A30716" s="1">
        <v>42938.32916666667</v>
      </c>
      <c r="B30716" s="2">
        <v>11.963002369180321</v>
      </c>
    </row>
    <row r="30717" spans="1:2" x14ac:dyDescent="0.25">
      <c r="A30717" s="1">
        <v>42938.329861111109</v>
      </c>
      <c r="B30717" s="2">
        <v>15.58355206392104</v>
      </c>
    </row>
    <row r="30718" spans="1:2" x14ac:dyDescent="0.25">
      <c r="A30718" s="1">
        <v>42938.330555555556</v>
      </c>
      <c r="B30718" s="2">
        <v>14.120400906015615</v>
      </c>
    </row>
    <row r="30719" spans="1:2" x14ac:dyDescent="0.25">
      <c r="A30719" s="1">
        <v>42938.331250000003</v>
      </c>
      <c r="B30719" s="2">
        <v>17.157627385093171</v>
      </c>
    </row>
    <row r="30720" spans="1:2" x14ac:dyDescent="0.25">
      <c r="A30720" s="1">
        <v>42938.331944444442</v>
      </c>
      <c r="B30720" s="2">
        <v>5.6926345318400609</v>
      </c>
    </row>
    <row r="30721" spans="1:2" x14ac:dyDescent="0.25">
      <c r="A30721" s="1">
        <v>42938.332638888889</v>
      </c>
      <c r="B30721" s="2">
        <v>-1.9740101093950215</v>
      </c>
    </row>
    <row r="30722" spans="1:2" x14ac:dyDescent="0.25">
      <c r="A30722" s="1">
        <v>42938.333333333336</v>
      </c>
      <c r="B30722" s="2">
        <v>-8.7036892525269653</v>
      </c>
    </row>
    <row r="30723" spans="1:2" x14ac:dyDescent="0.25">
      <c r="A30723" s="1">
        <v>42938.334027777775</v>
      </c>
      <c r="B30723" s="2">
        <v>-6.6344443744940991</v>
      </c>
    </row>
    <row r="30724" spans="1:2" x14ac:dyDescent="0.25">
      <c r="A30724" s="1">
        <v>42938.334722222222</v>
      </c>
      <c r="B30724" s="2">
        <v>-14.941077619230297</v>
      </c>
    </row>
    <row r="30725" spans="1:2" x14ac:dyDescent="0.25">
      <c r="A30725" s="1">
        <v>42938.335416666669</v>
      </c>
      <c r="B30725" s="2">
        <v>-2.0657442081156963</v>
      </c>
    </row>
    <row r="30726" spans="1:2" x14ac:dyDescent="0.25">
      <c r="A30726" s="1">
        <v>42938.336111111108</v>
      </c>
      <c r="B30726" s="2">
        <v>19.401608770384335</v>
      </c>
    </row>
    <row r="30727" spans="1:2" x14ac:dyDescent="0.25">
      <c r="A30727" s="1">
        <v>42938.336805555555</v>
      </c>
      <c r="B30727" s="2">
        <v>35.787288507411724</v>
      </c>
    </row>
    <row r="30728" spans="1:2" x14ac:dyDescent="0.25">
      <c r="A30728" s="1">
        <v>42938.337500000001</v>
      </c>
      <c r="B30728" s="2">
        <v>39.539657075441696</v>
      </c>
    </row>
    <row r="30729" spans="1:2" x14ac:dyDescent="0.25">
      <c r="A30729" s="1">
        <v>42938.338194444441</v>
      </c>
      <c r="B30729" s="2">
        <v>44.573525133212875</v>
      </c>
    </row>
    <row r="30730" spans="1:2" x14ac:dyDescent="0.25">
      <c r="A30730" s="1">
        <v>42938.338888888888</v>
      </c>
      <c r="B30730" s="2">
        <v>49.465667845921899</v>
      </c>
    </row>
    <row r="30731" spans="1:2" x14ac:dyDescent="0.25">
      <c r="A30731" s="1">
        <v>42938.339583333334</v>
      </c>
      <c r="B30731" s="2">
        <v>49.877884956581205</v>
      </c>
    </row>
    <row r="30732" spans="1:2" x14ac:dyDescent="0.25">
      <c r="A30732" s="1">
        <v>42938.340277777781</v>
      </c>
      <c r="B30732" s="2">
        <v>56.930213389021809</v>
      </c>
    </row>
    <row r="30733" spans="1:2" x14ac:dyDescent="0.25">
      <c r="A30733" s="1">
        <v>42938.34097222222</v>
      </c>
      <c r="B30733" s="2">
        <v>55.70511157113166</v>
      </c>
    </row>
    <row r="30734" spans="1:2" x14ac:dyDescent="0.25">
      <c r="A30734" s="1">
        <v>42938.341666666667</v>
      </c>
      <c r="B30734" s="2">
        <v>58.093498459667899</v>
      </c>
    </row>
    <row r="30735" spans="1:2" x14ac:dyDescent="0.25">
      <c r="A30735" s="1">
        <v>42938.342361111114</v>
      </c>
      <c r="B30735" s="2">
        <v>43.633352200741257</v>
      </c>
    </row>
    <row r="30736" spans="1:2" x14ac:dyDescent="0.25">
      <c r="A30736" s="1">
        <v>42938.343055555553</v>
      </c>
      <c r="B30736" s="2">
        <v>37.15350107232225</v>
      </c>
    </row>
    <row r="30737" spans="1:2" x14ac:dyDescent="0.25">
      <c r="A30737" s="1">
        <v>42938.34375</v>
      </c>
      <c r="B30737" s="2">
        <v>21.339330132062607</v>
      </c>
    </row>
    <row r="30738" spans="1:2" x14ac:dyDescent="0.25">
      <c r="A30738" s="1">
        <v>42938.344444444447</v>
      </c>
      <c r="B30738" s="2">
        <v>12.395498054428026</v>
      </c>
    </row>
    <row r="30739" spans="1:2" x14ac:dyDescent="0.25">
      <c r="A30739" s="1">
        <v>42938.345138888886</v>
      </c>
      <c r="B30739" s="2">
        <v>-6.3364213224713843</v>
      </c>
    </row>
    <row r="30740" spans="1:2" x14ac:dyDescent="0.25">
      <c r="A30740" s="1">
        <v>42938.345833333333</v>
      </c>
      <c r="B30740" s="2">
        <v>-2.2067606885839877</v>
      </c>
    </row>
    <row r="30741" spans="1:2" x14ac:dyDescent="0.25">
      <c r="A30741" s="1">
        <v>42938.34652777778</v>
      </c>
      <c r="B30741" s="2">
        <v>-2.3075748364867952</v>
      </c>
    </row>
    <row r="30742" spans="1:2" x14ac:dyDescent="0.25">
      <c r="A30742" s="1">
        <v>42938.347222222219</v>
      </c>
      <c r="B30742" s="2">
        <v>-11.621984304924263</v>
      </c>
    </row>
    <row r="30743" spans="1:2" x14ac:dyDescent="0.25">
      <c r="A30743" s="1">
        <v>42938.347916666666</v>
      </c>
      <c r="B30743" s="2">
        <v>-14.587688771472312</v>
      </c>
    </row>
    <row r="30744" spans="1:2" x14ac:dyDescent="0.25">
      <c r="A30744" s="1">
        <v>42938.348611111112</v>
      </c>
      <c r="B30744" s="2">
        <v>-20.507265572255712</v>
      </c>
    </row>
    <row r="30745" spans="1:2" x14ac:dyDescent="0.25">
      <c r="A30745" s="1">
        <v>42938.349305555559</v>
      </c>
      <c r="B30745" s="2">
        <v>-17.777921593403153</v>
      </c>
    </row>
    <row r="30746" spans="1:2" x14ac:dyDescent="0.25">
      <c r="A30746" s="1">
        <v>42938.35</v>
      </c>
      <c r="B30746" s="2">
        <v>-21.406884508434935</v>
      </c>
    </row>
    <row r="30747" spans="1:2" x14ac:dyDescent="0.25">
      <c r="A30747" s="1">
        <v>42938.350694444445</v>
      </c>
      <c r="B30747" s="2">
        <v>-33.446132748970804</v>
      </c>
    </row>
    <row r="30748" spans="1:2" x14ac:dyDescent="0.25">
      <c r="A30748" s="1">
        <v>42938.351388888892</v>
      </c>
      <c r="B30748" s="2">
        <v>-41.181563584633601</v>
      </c>
    </row>
    <row r="30749" spans="1:2" x14ac:dyDescent="0.25">
      <c r="A30749" s="1">
        <v>42938.352083333331</v>
      </c>
      <c r="B30749" s="2">
        <v>-49.065915020186608</v>
      </c>
    </row>
    <row r="30750" spans="1:2" x14ac:dyDescent="0.25">
      <c r="A30750" s="1">
        <v>42938.352777777778</v>
      </c>
      <c r="B30750" s="2">
        <v>-45.543013131762081</v>
      </c>
    </row>
    <row r="30751" spans="1:2" x14ac:dyDescent="0.25">
      <c r="A30751" s="1">
        <v>42938.353472222225</v>
      </c>
      <c r="B30751" s="2">
        <v>-36.587767648895777</v>
      </c>
    </row>
    <row r="30752" spans="1:2" x14ac:dyDescent="0.25">
      <c r="A30752" s="1">
        <v>42938.354166666664</v>
      </c>
      <c r="B30752" s="2">
        <v>-29.503426793791974</v>
      </c>
    </row>
    <row r="30753" spans="1:2" x14ac:dyDescent="0.25">
      <c r="A30753" s="1">
        <v>42938.354861111111</v>
      </c>
      <c r="B30753" s="2">
        <v>-23.860827985700357</v>
      </c>
    </row>
    <row r="30754" spans="1:2" x14ac:dyDescent="0.25">
      <c r="A30754" s="1">
        <v>42938.355555555558</v>
      </c>
      <c r="B30754" s="2">
        <v>-14.000749337271554</v>
      </c>
    </row>
    <row r="30755" spans="1:2" x14ac:dyDescent="0.25">
      <c r="A30755" s="1">
        <v>42938.356249999997</v>
      </c>
      <c r="B30755" s="2">
        <v>-24.443396562621153</v>
      </c>
    </row>
    <row r="30756" spans="1:2" x14ac:dyDescent="0.25">
      <c r="A30756" s="1">
        <v>42938.356944444444</v>
      </c>
      <c r="B30756" s="2">
        <v>-18.007238335022702</v>
      </c>
    </row>
    <row r="30757" spans="1:2" x14ac:dyDescent="0.25">
      <c r="A30757" s="1">
        <v>42938.357638888891</v>
      </c>
      <c r="B30757" s="2">
        <v>-33.920695328462173</v>
      </c>
    </row>
    <row r="30758" spans="1:2" x14ac:dyDescent="0.25">
      <c r="A30758" s="1">
        <v>42938.35833333333</v>
      </c>
      <c r="B30758" s="2">
        <v>-46.741288363260296</v>
      </c>
    </row>
    <row r="30759" spans="1:2" x14ac:dyDescent="0.25">
      <c r="A30759" s="1">
        <v>42938.359027777777</v>
      </c>
      <c r="B30759" s="2">
        <v>-60.74712823020527</v>
      </c>
    </row>
    <row r="30760" spans="1:2" x14ac:dyDescent="0.25">
      <c r="A30760" s="1">
        <v>42938.359722222223</v>
      </c>
      <c r="B30760" s="2">
        <v>-56.903469241406611</v>
      </c>
    </row>
    <row r="30761" spans="1:2" x14ac:dyDescent="0.25">
      <c r="A30761" s="1">
        <v>42938.36041666667</v>
      </c>
      <c r="B30761" s="2">
        <v>-58.552369941014334</v>
      </c>
    </row>
    <row r="30762" spans="1:2" x14ac:dyDescent="0.25">
      <c r="A30762" s="1">
        <v>42938.361111111109</v>
      </c>
      <c r="B30762" s="2">
        <v>-46.978310808492822</v>
      </c>
    </row>
    <row r="30763" spans="1:2" x14ac:dyDescent="0.25">
      <c r="A30763" s="1">
        <v>42938.361805555556</v>
      </c>
      <c r="B30763" s="2">
        <v>-11.204859939605619</v>
      </c>
    </row>
    <row r="30764" spans="1:2" x14ac:dyDescent="0.25">
      <c r="A30764" s="1">
        <v>42938.362500000003</v>
      </c>
      <c r="B30764" s="2">
        <v>15.869894119123153</v>
      </c>
    </row>
    <row r="30765" spans="1:2" x14ac:dyDescent="0.25">
      <c r="A30765" s="1">
        <v>42938.363194444442</v>
      </c>
      <c r="B30765" s="2">
        <v>38.460205125438129</v>
      </c>
    </row>
    <row r="30766" spans="1:2" x14ac:dyDescent="0.25">
      <c r="A30766" s="1">
        <v>42938.363888888889</v>
      </c>
      <c r="B30766" s="2">
        <v>51.470976813769084</v>
      </c>
    </row>
    <row r="30767" spans="1:2" x14ac:dyDescent="0.25">
      <c r="A30767" s="1">
        <v>42938.364583333336</v>
      </c>
      <c r="B30767" s="2">
        <v>67.448855597349265</v>
      </c>
    </row>
    <row r="30768" spans="1:2" x14ac:dyDescent="0.25">
      <c r="A30768" s="1">
        <v>42938.365277777775</v>
      </c>
      <c r="B30768" s="2">
        <v>79.967790989872682</v>
      </c>
    </row>
    <row r="30769" spans="1:2" x14ac:dyDescent="0.25">
      <c r="A30769" s="1">
        <v>42938.365972222222</v>
      </c>
      <c r="B30769" s="2">
        <v>106.35188585893096</v>
      </c>
    </row>
    <row r="30770" spans="1:2" x14ac:dyDescent="0.25">
      <c r="A30770" s="1">
        <v>42938.366666666669</v>
      </c>
      <c r="B30770" s="2">
        <v>124.87628919655302</v>
      </c>
    </row>
    <row r="30771" spans="1:2" x14ac:dyDescent="0.25">
      <c r="A30771" s="1">
        <v>42938.367361111108</v>
      </c>
      <c r="B30771" s="2">
        <v>143.91493176595154</v>
      </c>
    </row>
    <row r="30772" spans="1:2" x14ac:dyDescent="0.25">
      <c r="A30772" s="1">
        <v>42938.368055555555</v>
      </c>
      <c r="B30772" s="2">
        <v>156.55048701581546</v>
      </c>
    </row>
    <row r="30773" spans="1:2" x14ac:dyDescent="0.25">
      <c r="A30773" s="1">
        <v>42938.368750000001</v>
      </c>
      <c r="B30773" s="2">
        <v>150.12694904698293</v>
      </c>
    </row>
    <row r="30774" spans="1:2" x14ac:dyDescent="0.25">
      <c r="A30774" s="1">
        <v>42938.369444444441</v>
      </c>
      <c r="B30774" s="2">
        <v>148.63469742733287</v>
      </c>
    </row>
    <row r="30775" spans="1:2" x14ac:dyDescent="0.25">
      <c r="A30775" s="1">
        <v>42938.370138888888</v>
      </c>
      <c r="B30775" s="2">
        <v>136.17813800941997</v>
      </c>
    </row>
    <row r="30776" spans="1:2" x14ac:dyDescent="0.25">
      <c r="A30776" s="1">
        <v>42938.370833333334</v>
      </c>
      <c r="B30776" s="2">
        <v>119.21707033354323</v>
      </c>
    </row>
    <row r="30777" spans="1:2" x14ac:dyDescent="0.25">
      <c r="A30777" s="1">
        <v>42938.371527777781</v>
      </c>
      <c r="B30777" s="2">
        <v>89.374620218726335</v>
      </c>
    </row>
    <row r="30778" spans="1:2" x14ac:dyDescent="0.25">
      <c r="A30778" s="1">
        <v>42938.37222222222</v>
      </c>
      <c r="B30778" s="2">
        <v>73.158070667950469</v>
      </c>
    </row>
    <row r="30779" spans="1:2" x14ac:dyDescent="0.25">
      <c r="A30779" s="1">
        <v>42938.372916666667</v>
      </c>
      <c r="B30779" s="2">
        <v>65.013864566669028</v>
      </c>
    </row>
    <row r="30780" spans="1:2" x14ac:dyDescent="0.25">
      <c r="A30780" s="1">
        <v>42938.373611111114</v>
      </c>
      <c r="B30780" s="2">
        <v>33.042883780239691</v>
      </c>
    </row>
    <row r="30781" spans="1:2" x14ac:dyDescent="0.25">
      <c r="A30781" s="1">
        <v>42938.374305555553</v>
      </c>
      <c r="B30781" s="2">
        <v>29.611822698670828</v>
      </c>
    </row>
    <row r="30782" spans="1:2" x14ac:dyDescent="0.25">
      <c r="A30782" s="1">
        <v>42938.375</v>
      </c>
      <c r="B30782" s="2">
        <v>25.083150664831432</v>
      </c>
    </row>
    <row r="30783" spans="1:2" x14ac:dyDescent="0.25">
      <c r="A30783" s="1">
        <v>42938.375694444447</v>
      </c>
      <c r="B30783" s="2">
        <v>16.820970137760742</v>
      </c>
    </row>
    <row r="30784" spans="1:2" x14ac:dyDescent="0.25">
      <c r="A30784" s="1">
        <v>42938.376388888886</v>
      </c>
      <c r="B30784" s="2">
        <v>7.0635744413904229</v>
      </c>
    </row>
    <row r="30785" spans="1:2" x14ac:dyDescent="0.25">
      <c r="A30785" s="1">
        <v>42938.377083333333</v>
      </c>
      <c r="B30785" s="2">
        <v>-7.728596211752544</v>
      </c>
    </row>
    <row r="30786" spans="1:2" x14ac:dyDescent="0.25">
      <c r="A30786" s="1">
        <v>42938.37777777778</v>
      </c>
      <c r="B30786" s="2">
        <v>-0.97463458915590306</v>
      </c>
    </row>
    <row r="30787" spans="1:2" x14ac:dyDescent="0.25">
      <c r="A30787" s="1">
        <v>42938.378472222219</v>
      </c>
      <c r="B30787" s="2">
        <v>-13.574556267160611</v>
      </c>
    </row>
    <row r="30788" spans="1:2" x14ac:dyDescent="0.25">
      <c r="A30788" s="1">
        <v>42938.379166666666</v>
      </c>
      <c r="B30788" s="2">
        <v>-18.563787098335645</v>
      </c>
    </row>
    <row r="30789" spans="1:2" x14ac:dyDescent="0.25">
      <c r="A30789" s="1">
        <v>42938.379861111112</v>
      </c>
      <c r="B30789" s="2">
        <v>-21.539103987081521</v>
      </c>
    </row>
    <row r="30790" spans="1:2" x14ac:dyDescent="0.25">
      <c r="A30790" s="1">
        <v>42938.380555555559</v>
      </c>
      <c r="B30790" s="2">
        <v>-13.522786475264002</v>
      </c>
    </row>
    <row r="30791" spans="1:2" x14ac:dyDescent="0.25">
      <c r="A30791" s="1">
        <v>42938.381249999999</v>
      </c>
      <c r="B30791" s="2">
        <v>2.0736404032252418</v>
      </c>
    </row>
    <row r="30792" spans="1:2" x14ac:dyDescent="0.25">
      <c r="A30792" s="1">
        <v>42938.381944444445</v>
      </c>
      <c r="B30792" s="2">
        <v>2.5350122900970744</v>
      </c>
    </row>
    <row r="30793" spans="1:2" x14ac:dyDescent="0.25">
      <c r="A30793" s="1">
        <v>42938.382638888892</v>
      </c>
      <c r="B30793" s="2">
        <v>-28.177977574193694</v>
      </c>
    </row>
    <row r="30794" spans="1:2" x14ac:dyDescent="0.25">
      <c r="A30794" s="1">
        <v>42938.383333333331</v>
      </c>
      <c r="B30794" s="2">
        <v>-46.399667955418892</v>
      </c>
    </row>
    <row r="30795" spans="1:2" x14ac:dyDescent="0.25">
      <c r="A30795" s="1">
        <v>42938.384027777778</v>
      </c>
      <c r="B30795" s="2">
        <v>-70.661576938283787</v>
      </c>
    </row>
    <row r="30796" spans="1:2" x14ac:dyDescent="0.25">
      <c r="A30796" s="1">
        <v>42938.384722222225</v>
      </c>
      <c r="B30796" s="2">
        <v>-101.07760337792958</v>
      </c>
    </row>
    <row r="30797" spans="1:2" x14ac:dyDescent="0.25">
      <c r="A30797" s="1">
        <v>42938.385416666664</v>
      </c>
      <c r="B30797" s="2">
        <v>-117.17023351751656</v>
      </c>
    </row>
    <row r="30798" spans="1:2" x14ac:dyDescent="0.25">
      <c r="A30798" s="1">
        <v>42938.386111111111</v>
      </c>
      <c r="B30798" s="2">
        <v>-140.11542262587852</v>
      </c>
    </row>
    <row r="30799" spans="1:2" x14ac:dyDescent="0.25">
      <c r="A30799" s="1">
        <v>42938.386805555558</v>
      </c>
      <c r="B30799" s="2">
        <v>-154.6234187102217</v>
      </c>
    </row>
    <row r="30800" spans="1:2" x14ac:dyDescent="0.25">
      <c r="A30800" s="1">
        <v>42938.387499999997</v>
      </c>
      <c r="B30800" s="2">
        <v>-158.58593240370587</v>
      </c>
    </row>
    <row r="30801" spans="1:2" x14ac:dyDescent="0.25">
      <c r="A30801" s="1">
        <v>42938.388194444444</v>
      </c>
      <c r="B30801" s="2">
        <v>-160.14407543357228</v>
      </c>
    </row>
    <row r="30802" spans="1:2" x14ac:dyDescent="0.25">
      <c r="A30802" s="1">
        <v>42938.388888888891</v>
      </c>
      <c r="B30802" s="2">
        <v>-144.06116135529786</v>
      </c>
    </row>
    <row r="30803" spans="1:2" x14ac:dyDescent="0.25">
      <c r="A30803" s="1">
        <v>42938.38958333333</v>
      </c>
      <c r="B30803" s="2">
        <v>-119.67559013965656</v>
      </c>
    </row>
    <row r="30804" spans="1:2" x14ac:dyDescent="0.25">
      <c r="A30804" s="1">
        <v>42938.390277777777</v>
      </c>
      <c r="B30804" s="2">
        <v>-89.549495885534753</v>
      </c>
    </row>
    <row r="30805" spans="1:2" x14ac:dyDescent="0.25">
      <c r="A30805" s="1">
        <v>42938.390972222223</v>
      </c>
      <c r="B30805" s="2">
        <v>-80.122496551073468</v>
      </c>
    </row>
    <row r="30806" spans="1:2" x14ac:dyDescent="0.25">
      <c r="A30806" s="1">
        <v>42938.39166666667</v>
      </c>
      <c r="B30806" s="2">
        <v>-48.421156182403983</v>
      </c>
    </row>
    <row r="30807" spans="1:2" x14ac:dyDescent="0.25">
      <c r="A30807" s="1">
        <v>42938.392361111109</v>
      </c>
      <c r="B30807" s="2">
        <v>-26.157079540536508</v>
      </c>
    </row>
    <row r="30808" spans="1:2" x14ac:dyDescent="0.25">
      <c r="A30808" s="1">
        <v>42938.393055555556</v>
      </c>
      <c r="B30808" s="2">
        <v>-11.575519295603833</v>
      </c>
    </row>
    <row r="30809" spans="1:2" x14ac:dyDescent="0.25">
      <c r="A30809" s="1">
        <v>42938.393750000003</v>
      </c>
      <c r="B30809" s="2">
        <v>-15.470908039249236</v>
      </c>
    </row>
    <row r="30810" spans="1:2" x14ac:dyDescent="0.25">
      <c r="A30810" s="1">
        <v>42938.394444444442</v>
      </c>
      <c r="B30810" s="2">
        <v>-4.9044683775780866</v>
      </c>
    </row>
    <row r="30811" spans="1:2" x14ac:dyDescent="0.25">
      <c r="A30811" s="1">
        <v>42938.395138888889</v>
      </c>
      <c r="B30811" s="2">
        <v>-15.227371543700064</v>
      </c>
    </row>
    <row r="30812" spans="1:2" x14ac:dyDescent="0.25">
      <c r="A30812" s="1">
        <v>42938.395833333336</v>
      </c>
      <c r="B30812" s="2">
        <v>-24.570110596859983</v>
      </c>
    </row>
    <row r="30813" spans="1:2" x14ac:dyDescent="0.25">
      <c r="A30813" s="1">
        <v>42938.396527777775</v>
      </c>
      <c r="B30813" s="2">
        <v>-32.071835419454146</v>
      </c>
    </row>
    <row r="30814" spans="1:2" x14ac:dyDescent="0.25">
      <c r="A30814" s="1">
        <v>42938.397222222222</v>
      </c>
      <c r="B30814" s="2">
        <v>-31.119065659615444</v>
      </c>
    </row>
    <row r="30815" spans="1:2" x14ac:dyDescent="0.25">
      <c r="A30815" s="1">
        <v>42938.397916666669</v>
      </c>
      <c r="B30815" s="2">
        <v>-32.511755654652369</v>
      </c>
    </row>
    <row r="30816" spans="1:2" x14ac:dyDescent="0.25">
      <c r="A30816" s="1">
        <v>42938.398611111108</v>
      </c>
      <c r="B30816" s="2">
        <v>-26.425709222196989</v>
      </c>
    </row>
    <row r="30817" spans="1:2" x14ac:dyDescent="0.25">
      <c r="A30817" s="1">
        <v>42938.399305555555</v>
      </c>
      <c r="B30817" s="2">
        <v>-10.617360618098003</v>
      </c>
    </row>
    <row r="30818" spans="1:2" x14ac:dyDescent="0.25">
      <c r="A30818" s="1">
        <v>42938.400000000001</v>
      </c>
      <c r="B30818" s="2">
        <v>2.9993572838415274</v>
      </c>
    </row>
    <row r="30819" spans="1:2" x14ac:dyDescent="0.25">
      <c r="A30819" s="1">
        <v>42938.400694444441</v>
      </c>
      <c r="B30819" s="2">
        <v>25.673355265935729</v>
      </c>
    </row>
    <row r="30820" spans="1:2" x14ac:dyDescent="0.25">
      <c r="A30820" s="1">
        <v>42938.401388888888</v>
      </c>
      <c r="B30820" s="2">
        <v>38.48189799321699</v>
      </c>
    </row>
    <row r="30821" spans="1:2" x14ac:dyDescent="0.25">
      <c r="A30821" s="1">
        <v>42938.402083333334</v>
      </c>
      <c r="B30821" s="2">
        <v>41.24293746589295</v>
      </c>
    </row>
    <row r="30822" spans="1:2" x14ac:dyDescent="0.25">
      <c r="A30822" s="1">
        <v>42938.402777777781</v>
      </c>
      <c r="B30822" s="2">
        <v>42.147387857199647</v>
      </c>
    </row>
    <row r="30823" spans="1:2" x14ac:dyDescent="0.25">
      <c r="A30823" s="1">
        <v>42938.40347222222</v>
      </c>
      <c r="B30823" s="2">
        <v>16.843334352292974</v>
      </c>
    </row>
    <row r="30824" spans="1:2" x14ac:dyDescent="0.25">
      <c r="A30824" s="1">
        <v>42938.404166666667</v>
      </c>
      <c r="B30824" s="2">
        <v>15.961737433529924</v>
      </c>
    </row>
    <row r="30825" spans="1:2" x14ac:dyDescent="0.25">
      <c r="A30825" s="1">
        <v>42938.404861111114</v>
      </c>
      <c r="B30825" s="2">
        <v>1.2556042197839512</v>
      </c>
    </row>
    <row r="30826" spans="1:2" x14ac:dyDescent="0.25">
      <c r="A30826" s="1">
        <v>42938.405555555553</v>
      </c>
      <c r="B30826" s="2">
        <v>-11.056525871807631</v>
      </c>
    </row>
    <row r="30827" spans="1:2" x14ac:dyDescent="0.25">
      <c r="A30827" s="1">
        <v>42938.40625</v>
      </c>
      <c r="B30827" s="2">
        <v>-8.4758851439614471</v>
      </c>
    </row>
    <row r="30828" spans="1:2" x14ac:dyDescent="0.25">
      <c r="A30828" s="1">
        <v>42938.406944444447</v>
      </c>
      <c r="B30828" s="2">
        <v>-6.4718189583451018</v>
      </c>
    </row>
    <row r="30829" spans="1:2" x14ac:dyDescent="0.25">
      <c r="A30829" s="1">
        <v>42938.407638888886</v>
      </c>
      <c r="B30829" s="2">
        <v>-14.787499323505228</v>
      </c>
    </row>
    <row r="30830" spans="1:2" x14ac:dyDescent="0.25">
      <c r="A30830" s="1">
        <v>42938.408333333333</v>
      </c>
      <c r="B30830" s="2">
        <v>-15.49165300288975</v>
      </c>
    </row>
    <row r="30831" spans="1:2" x14ac:dyDescent="0.25">
      <c r="A30831" s="1">
        <v>42938.40902777778</v>
      </c>
      <c r="B30831" s="2">
        <v>-15.452765628099829</v>
      </c>
    </row>
    <row r="30832" spans="1:2" x14ac:dyDescent="0.25">
      <c r="A30832" s="1">
        <v>42938.409722222219</v>
      </c>
      <c r="B30832" s="2">
        <v>-8.0568367728497829</v>
      </c>
    </row>
    <row r="30833" spans="1:2" x14ac:dyDescent="0.25">
      <c r="A30833" s="1">
        <v>42938.410416666666</v>
      </c>
      <c r="B30833" s="2">
        <v>44.78949926823455</v>
      </c>
    </row>
    <row r="30834" spans="1:2" x14ac:dyDescent="0.25">
      <c r="A30834" s="1">
        <v>42938.411111111112</v>
      </c>
      <c r="B30834" s="2">
        <v>63.666169123198294</v>
      </c>
    </row>
    <row r="30835" spans="1:2" x14ac:dyDescent="0.25">
      <c r="A30835" s="1">
        <v>42938.411805555559</v>
      </c>
      <c r="B30835" s="2">
        <v>59.714175333581323</v>
      </c>
    </row>
    <row r="30836" spans="1:2" x14ac:dyDescent="0.25">
      <c r="A30836" s="1">
        <v>42938.412499999999</v>
      </c>
      <c r="B30836" s="2">
        <v>55.87714080331498</v>
      </c>
    </row>
    <row r="30837" spans="1:2" x14ac:dyDescent="0.25">
      <c r="A30837" s="1">
        <v>42938.413194444445</v>
      </c>
      <c r="B30837" s="2">
        <v>59.358333027155219</v>
      </c>
    </row>
    <row r="30838" spans="1:2" x14ac:dyDescent="0.25">
      <c r="A30838" s="1">
        <v>42938.413888888892</v>
      </c>
      <c r="B30838" s="2">
        <v>69.297515463827096</v>
      </c>
    </row>
    <row r="30839" spans="1:2" x14ac:dyDescent="0.25">
      <c r="A30839" s="1">
        <v>42938.414583333331</v>
      </c>
      <c r="B30839" s="2">
        <v>74.030089114528764</v>
      </c>
    </row>
    <row r="30840" spans="1:2" x14ac:dyDescent="0.25">
      <c r="A30840" s="1">
        <v>42938.415277777778</v>
      </c>
      <c r="B30840" s="2">
        <v>66.34289663340509</v>
      </c>
    </row>
    <row r="30841" spans="1:2" x14ac:dyDescent="0.25">
      <c r="A30841" s="1">
        <v>42938.415972222225</v>
      </c>
      <c r="B30841" s="2">
        <v>68.735678257905718</v>
      </c>
    </row>
    <row r="30842" spans="1:2" x14ac:dyDescent="0.25">
      <c r="A30842" s="1">
        <v>42938.416666666664</v>
      </c>
      <c r="B30842" s="2">
        <v>79.123876384502125</v>
      </c>
    </row>
    <row r="30843" spans="1:2" x14ac:dyDescent="0.25">
      <c r="A30843" s="1">
        <v>42938.417361111111</v>
      </c>
      <c r="B30843" s="2">
        <v>93.485190136711267</v>
      </c>
    </row>
    <row r="30844" spans="1:2" x14ac:dyDescent="0.25">
      <c r="A30844" s="1">
        <v>42938.418055555558</v>
      </c>
      <c r="B30844" s="2">
        <v>83.238270158545731</v>
      </c>
    </row>
    <row r="30845" spans="1:2" x14ac:dyDescent="0.25">
      <c r="A30845" s="1">
        <v>42938.418749999997</v>
      </c>
      <c r="B30845" s="2">
        <v>69.65850632992418</v>
      </c>
    </row>
    <row r="30846" spans="1:2" x14ac:dyDescent="0.25">
      <c r="A30846" s="1">
        <v>42938.419444444444</v>
      </c>
      <c r="B30846" s="2">
        <v>48.412941019011974</v>
      </c>
    </row>
    <row r="30847" spans="1:2" x14ac:dyDescent="0.25">
      <c r="A30847" s="1">
        <v>42938.420138888891</v>
      </c>
      <c r="B30847" s="2">
        <v>39.956514704986084</v>
      </c>
    </row>
    <row r="30848" spans="1:2" x14ac:dyDescent="0.25">
      <c r="A30848" s="1">
        <v>42938.42083333333</v>
      </c>
      <c r="B30848" s="2">
        <v>34.892869069196358</v>
      </c>
    </row>
    <row r="30849" spans="1:2" x14ac:dyDescent="0.25">
      <c r="A30849" s="1">
        <v>42938.421527777777</v>
      </c>
      <c r="B30849" s="2">
        <v>36.758919855782487</v>
      </c>
    </row>
    <row r="30850" spans="1:2" x14ac:dyDescent="0.25">
      <c r="A30850" s="1">
        <v>42938.422222222223</v>
      </c>
      <c r="B30850" s="2">
        <v>58.408811979872794</v>
      </c>
    </row>
    <row r="30851" spans="1:2" x14ac:dyDescent="0.25">
      <c r="A30851" s="1">
        <v>42938.42291666667</v>
      </c>
      <c r="B30851" s="2">
        <v>79.768242745633088</v>
      </c>
    </row>
    <row r="30852" spans="1:2" x14ac:dyDescent="0.25">
      <c r="A30852" s="1">
        <v>42938.423611111109</v>
      </c>
      <c r="B30852" s="2">
        <v>69.275430726867242</v>
      </c>
    </row>
    <row r="30853" spans="1:2" x14ac:dyDescent="0.25">
      <c r="A30853" s="1">
        <v>42938.424305555556</v>
      </c>
      <c r="B30853" s="2">
        <v>54.614463189368443</v>
      </c>
    </row>
    <row r="30854" spans="1:2" x14ac:dyDescent="0.25">
      <c r="A30854" s="1">
        <v>42938.425000000003</v>
      </c>
      <c r="B30854" s="2">
        <v>40.191437051378308</v>
      </c>
    </row>
    <row r="30855" spans="1:2" x14ac:dyDescent="0.25">
      <c r="A30855" s="1">
        <v>42938.425694444442</v>
      </c>
      <c r="B30855" s="2">
        <v>29.150540409399159</v>
      </c>
    </row>
    <row r="30856" spans="1:2" x14ac:dyDescent="0.25">
      <c r="A30856" s="1">
        <v>42938.426388888889</v>
      </c>
      <c r="B30856" s="2">
        <v>23.86701970143719</v>
      </c>
    </row>
    <row r="30857" spans="1:2" x14ac:dyDescent="0.25">
      <c r="A30857" s="1">
        <v>42938.427083333336</v>
      </c>
      <c r="B30857" s="2">
        <v>28.734439458609753</v>
      </c>
    </row>
    <row r="30858" spans="1:2" x14ac:dyDescent="0.25">
      <c r="A30858" s="1">
        <v>42938.427777777775</v>
      </c>
      <c r="B30858" s="2">
        <v>28.987056828250449</v>
      </c>
    </row>
    <row r="30859" spans="1:2" x14ac:dyDescent="0.25">
      <c r="A30859" s="1">
        <v>42938.428472222222</v>
      </c>
      <c r="B30859" s="2">
        <v>33.984615517297549</v>
      </c>
    </row>
    <row r="30860" spans="1:2" x14ac:dyDescent="0.25">
      <c r="A30860" s="1">
        <v>42938.429166666669</v>
      </c>
      <c r="B30860" s="2">
        <v>26.687669826359102</v>
      </c>
    </row>
    <row r="30861" spans="1:2" x14ac:dyDescent="0.25">
      <c r="A30861" s="1">
        <v>42938.429861111108</v>
      </c>
      <c r="B30861" s="2">
        <v>19.806128929718398</v>
      </c>
    </row>
    <row r="30862" spans="1:2" x14ac:dyDescent="0.25">
      <c r="A30862" s="1">
        <v>42938.430555555555</v>
      </c>
      <c r="B30862" s="2">
        <v>13.836897522389092</v>
      </c>
    </row>
    <row r="30863" spans="1:2" x14ac:dyDescent="0.25">
      <c r="A30863" s="1">
        <v>42938.431250000001</v>
      </c>
      <c r="B30863" s="2">
        <v>-8.9811963534749033</v>
      </c>
    </row>
    <row r="30864" spans="1:2" x14ac:dyDescent="0.25">
      <c r="A30864" s="1">
        <v>42938.431944444441</v>
      </c>
      <c r="B30864" s="2">
        <v>-12.642232739550915</v>
      </c>
    </row>
    <row r="30865" spans="1:2" x14ac:dyDescent="0.25">
      <c r="A30865" s="1">
        <v>42938.432638888888</v>
      </c>
      <c r="B30865" s="2">
        <v>-6.7134971216476211</v>
      </c>
    </row>
    <row r="30866" spans="1:2" x14ac:dyDescent="0.25">
      <c r="A30866" s="1">
        <v>42938.433333333334</v>
      </c>
      <c r="B30866" s="2">
        <v>-0.35480573123398546</v>
      </c>
    </row>
    <row r="30867" spans="1:2" x14ac:dyDescent="0.25">
      <c r="A30867" s="1">
        <v>42938.434027777781</v>
      </c>
      <c r="B30867" s="2">
        <v>4.1090742873299559</v>
      </c>
    </row>
    <row r="30868" spans="1:2" x14ac:dyDescent="0.25">
      <c r="A30868" s="1">
        <v>42938.43472222222</v>
      </c>
      <c r="B30868" s="2">
        <v>9.7456225846302313</v>
      </c>
    </row>
    <row r="30869" spans="1:2" x14ac:dyDescent="0.25">
      <c r="A30869" s="1">
        <v>42938.435416666667</v>
      </c>
      <c r="B30869" s="2">
        <v>11.390730644483119</v>
      </c>
    </row>
    <row r="30870" spans="1:2" x14ac:dyDescent="0.25">
      <c r="A30870" s="1">
        <v>42938.436111111114</v>
      </c>
      <c r="B30870" s="2">
        <v>29.677257665624104</v>
      </c>
    </row>
    <row r="30871" spans="1:2" x14ac:dyDescent="0.25">
      <c r="A30871" s="1">
        <v>42938.436805555553</v>
      </c>
      <c r="B30871" s="2">
        <v>39.213450969579569</v>
      </c>
    </row>
    <row r="30872" spans="1:2" x14ac:dyDescent="0.25">
      <c r="A30872" s="1">
        <v>42938.4375</v>
      </c>
      <c r="B30872" s="2">
        <v>44.294657740266608</v>
      </c>
    </row>
    <row r="30873" spans="1:2" x14ac:dyDescent="0.25">
      <c r="A30873" s="1">
        <v>42938.438194444447</v>
      </c>
      <c r="B30873" s="2">
        <v>39.436239952473748</v>
      </c>
    </row>
    <row r="30874" spans="1:2" x14ac:dyDescent="0.25">
      <c r="A30874" s="1">
        <v>42938.438888888886</v>
      </c>
      <c r="B30874" s="2">
        <v>29.150176262716318</v>
      </c>
    </row>
    <row r="30875" spans="1:2" x14ac:dyDescent="0.25">
      <c r="A30875" s="1">
        <v>42938.439583333333</v>
      </c>
      <c r="B30875" s="2">
        <v>11.413949285274915</v>
      </c>
    </row>
    <row r="30876" spans="1:2" x14ac:dyDescent="0.25">
      <c r="A30876" s="1">
        <v>42938.44027777778</v>
      </c>
      <c r="B30876" s="2">
        <v>4.2109108724825397</v>
      </c>
    </row>
    <row r="30877" spans="1:2" x14ac:dyDescent="0.25">
      <c r="A30877" s="1">
        <v>42938.440972222219</v>
      </c>
      <c r="B30877" s="2">
        <v>-4.8994043232465625</v>
      </c>
    </row>
    <row r="30878" spans="1:2" x14ac:dyDescent="0.25">
      <c r="A30878" s="1">
        <v>42938.441666666666</v>
      </c>
      <c r="B30878" s="2">
        <v>-13.241255556091589</v>
      </c>
    </row>
    <row r="30879" spans="1:2" x14ac:dyDescent="0.25">
      <c r="A30879" s="1">
        <v>42938.442361111112</v>
      </c>
      <c r="B30879" s="2">
        <v>-4.1880899867508559</v>
      </c>
    </row>
    <row r="30880" spans="1:2" x14ac:dyDescent="0.25">
      <c r="A30880" s="1">
        <v>42938.443055555559</v>
      </c>
      <c r="B30880" s="2">
        <v>7.3532177921481585</v>
      </c>
    </row>
    <row r="30881" spans="1:2" x14ac:dyDescent="0.25">
      <c r="A30881" s="1">
        <v>42938.443749999999</v>
      </c>
      <c r="B30881" s="2">
        <v>38.322316428894311</v>
      </c>
    </row>
    <row r="30882" spans="1:2" x14ac:dyDescent="0.25">
      <c r="A30882" s="1">
        <v>42938.444444444445</v>
      </c>
      <c r="B30882" s="2">
        <v>49.445344236628927</v>
      </c>
    </row>
    <row r="30883" spans="1:2" x14ac:dyDescent="0.25">
      <c r="A30883" s="1">
        <v>42938.445138888892</v>
      </c>
      <c r="B30883" s="2">
        <v>49.390141644476294</v>
      </c>
    </row>
    <row r="30884" spans="1:2" x14ac:dyDescent="0.25">
      <c r="A30884" s="1">
        <v>42938.445833333331</v>
      </c>
      <c r="B30884" s="2">
        <v>51.754850660596276</v>
      </c>
    </row>
    <row r="30885" spans="1:2" x14ac:dyDescent="0.25">
      <c r="A30885" s="1">
        <v>42938.446527777778</v>
      </c>
      <c r="B30885" s="2">
        <v>59.949540030199572</v>
      </c>
    </row>
    <row r="30886" spans="1:2" x14ac:dyDescent="0.25">
      <c r="A30886" s="1">
        <v>42938.447222222225</v>
      </c>
      <c r="B30886" s="2">
        <v>61.420037929273285</v>
      </c>
    </row>
    <row r="30887" spans="1:2" x14ac:dyDescent="0.25">
      <c r="A30887" s="1">
        <v>42938.447916666664</v>
      </c>
      <c r="B30887" s="2">
        <v>68.574870202143217</v>
      </c>
    </row>
    <row r="30888" spans="1:2" x14ac:dyDescent="0.25">
      <c r="A30888" s="1">
        <v>42938.448611111111</v>
      </c>
      <c r="B30888" s="2">
        <v>67.341341248158514</v>
      </c>
    </row>
    <row r="30889" spans="1:2" x14ac:dyDescent="0.25">
      <c r="A30889" s="1">
        <v>42938.449305555558</v>
      </c>
      <c r="B30889" s="2">
        <v>67.512315557053086</v>
      </c>
    </row>
    <row r="30890" spans="1:2" x14ac:dyDescent="0.25">
      <c r="A30890" s="1">
        <v>42938.45</v>
      </c>
      <c r="B30890" s="2">
        <v>60.461179099817919</v>
      </c>
    </row>
    <row r="30891" spans="1:2" x14ac:dyDescent="0.25">
      <c r="A30891" s="1">
        <v>42938.450694444444</v>
      </c>
      <c r="B30891" s="2">
        <v>61.004997511840578</v>
      </c>
    </row>
    <row r="30892" spans="1:2" x14ac:dyDescent="0.25">
      <c r="A30892" s="1">
        <v>42938.451388888891</v>
      </c>
      <c r="B30892" s="2">
        <v>60.941406052602296</v>
      </c>
    </row>
    <row r="30893" spans="1:2" x14ac:dyDescent="0.25">
      <c r="A30893" s="1">
        <v>42938.45208333333</v>
      </c>
      <c r="B30893" s="2">
        <v>57.014543512644011</v>
      </c>
    </row>
    <row r="30894" spans="1:2" x14ac:dyDescent="0.25">
      <c r="A30894" s="1">
        <v>42938.452777777777</v>
      </c>
      <c r="B30894" s="2">
        <v>58.952595128578835</v>
      </c>
    </row>
    <row r="30895" spans="1:2" x14ac:dyDescent="0.25">
      <c r="A30895" s="1">
        <v>42938.453472222223</v>
      </c>
      <c r="B30895" s="2">
        <v>52.626927318179511</v>
      </c>
    </row>
    <row r="30896" spans="1:2" x14ac:dyDescent="0.25">
      <c r="A30896" s="1">
        <v>42938.45416666667</v>
      </c>
      <c r="B30896" s="2">
        <v>41.686236020972139</v>
      </c>
    </row>
    <row r="30897" spans="1:2" x14ac:dyDescent="0.25">
      <c r="A30897" s="1">
        <v>42938.454861111109</v>
      </c>
      <c r="B30897" s="2">
        <v>15.206954676892686</v>
      </c>
    </row>
    <row r="30898" spans="1:2" x14ac:dyDescent="0.25">
      <c r="A30898" s="1">
        <v>42938.455555555556</v>
      </c>
      <c r="B30898" s="2">
        <v>5.048859378392808</v>
      </c>
    </row>
    <row r="30899" spans="1:2" x14ac:dyDescent="0.25">
      <c r="A30899" s="1">
        <v>42938.456250000003</v>
      </c>
      <c r="B30899" s="2">
        <v>-8.1614585812824476</v>
      </c>
    </row>
    <row r="30900" spans="1:2" x14ac:dyDescent="0.25">
      <c r="A30900" s="1">
        <v>42938.456944444442</v>
      </c>
      <c r="B30900" s="2">
        <v>-3.7961758169073923</v>
      </c>
    </row>
    <row r="30901" spans="1:2" x14ac:dyDescent="0.25">
      <c r="A30901" s="1">
        <v>42938.457638888889</v>
      </c>
      <c r="B30901" s="2">
        <v>-11.066645511986765</v>
      </c>
    </row>
    <row r="30902" spans="1:2" x14ac:dyDescent="0.25">
      <c r="A30902" s="1">
        <v>42938.458333333336</v>
      </c>
      <c r="B30902" s="2">
        <v>-10.802127754756173</v>
      </c>
    </row>
    <row r="30903" spans="1:2" x14ac:dyDescent="0.25">
      <c r="A30903" s="1">
        <v>42938.459027777775</v>
      </c>
      <c r="B30903" s="2">
        <v>-7.0227524452978587</v>
      </c>
    </row>
    <row r="30904" spans="1:2" x14ac:dyDescent="0.25">
      <c r="A30904" s="1">
        <v>42938.459722222222</v>
      </c>
      <c r="B30904" s="2">
        <v>-3.7192455100904529</v>
      </c>
    </row>
    <row r="30905" spans="1:2" x14ac:dyDescent="0.25">
      <c r="A30905" s="1">
        <v>42938.460416666669</v>
      </c>
      <c r="B30905" s="2">
        <v>0.72928263631959755</v>
      </c>
    </row>
    <row r="30906" spans="1:2" x14ac:dyDescent="0.25">
      <c r="A30906" s="1">
        <v>42938.461111111108</v>
      </c>
      <c r="B30906" s="2">
        <v>-0.80289940165433415</v>
      </c>
    </row>
    <row r="30907" spans="1:2" x14ac:dyDescent="0.25">
      <c r="A30907" s="1">
        <v>42938.461805555555</v>
      </c>
      <c r="B30907" s="2">
        <v>1.874828717529696</v>
      </c>
    </row>
    <row r="30908" spans="1:2" x14ac:dyDescent="0.25">
      <c r="A30908" s="1">
        <v>42938.462500000001</v>
      </c>
      <c r="B30908" s="2">
        <v>-2.4960251129329358</v>
      </c>
    </row>
    <row r="30909" spans="1:2" x14ac:dyDescent="0.25">
      <c r="A30909" s="1">
        <v>42938.463194444441</v>
      </c>
      <c r="B30909" s="2">
        <v>14.510234885654548</v>
      </c>
    </row>
    <row r="30910" spans="1:2" x14ac:dyDescent="0.25">
      <c r="A30910" s="1">
        <v>42938.463888888888</v>
      </c>
      <c r="B30910" s="2">
        <v>23.938524753691549</v>
      </c>
    </row>
    <row r="30911" spans="1:2" x14ac:dyDescent="0.25">
      <c r="A30911" s="1">
        <v>42938.464583333334</v>
      </c>
      <c r="B30911" s="2">
        <v>37.536726852114953</v>
      </c>
    </row>
    <row r="30912" spans="1:2" x14ac:dyDescent="0.25">
      <c r="A30912" s="1">
        <v>42938.465277777781</v>
      </c>
      <c r="B30912" s="2">
        <v>65.321766899890889</v>
      </c>
    </row>
    <row r="30913" spans="1:2" x14ac:dyDescent="0.25">
      <c r="A30913" s="1">
        <v>42938.46597222222</v>
      </c>
      <c r="B30913" s="2">
        <v>65.528615058481222</v>
      </c>
    </row>
    <row r="30914" spans="1:2" x14ac:dyDescent="0.25">
      <c r="A30914" s="1">
        <v>42938.466666666667</v>
      </c>
      <c r="B30914" s="2">
        <v>67.801639450739216</v>
      </c>
    </row>
    <row r="30915" spans="1:2" x14ac:dyDescent="0.25">
      <c r="A30915" s="1">
        <v>42938.467361111114</v>
      </c>
      <c r="B30915" s="2">
        <v>53.11249721854692</v>
      </c>
    </row>
    <row r="30916" spans="1:2" x14ac:dyDescent="0.25">
      <c r="A30916" s="1">
        <v>42938.468055555553</v>
      </c>
      <c r="B30916" s="2">
        <v>38.734918462035907</v>
      </c>
    </row>
    <row r="30917" spans="1:2" x14ac:dyDescent="0.25">
      <c r="A30917" s="1">
        <v>42938.46875</v>
      </c>
      <c r="B30917" s="2">
        <v>37.808193422436794</v>
      </c>
    </row>
    <row r="30918" spans="1:2" x14ac:dyDescent="0.25">
      <c r="A30918" s="1">
        <v>42938.469444444447</v>
      </c>
      <c r="B30918" s="2">
        <v>21.935184806213268</v>
      </c>
    </row>
    <row r="30919" spans="1:2" x14ac:dyDescent="0.25">
      <c r="A30919" s="1">
        <v>42938.470138888886</v>
      </c>
      <c r="B30919" s="2">
        <v>8.2362358406108491</v>
      </c>
    </row>
    <row r="30920" spans="1:2" x14ac:dyDescent="0.25">
      <c r="A30920" s="1">
        <v>42938.470833333333</v>
      </c>
      <c r="B30920" s="2">
        <v>5.7832991222249497</v>
      </c>
    </row>
    <row r="30921" spans="1:2" x14ac:dyDescent="0.25">
      <c r="A30921" s="1">
        <v>42938.47152777778</v>
      </c>
      <c r="B30921" s="2">
        <v>-9.3809723683516495</v>
      </c>
    </row>
    <row r="30922" spans="1:2" x14ac:dyDescent="0.25">
      <c r="A30922" s="1">
        <v>42938.472222222219</v>
      </c>
      <c r="B30922" s="2">
        <v>-9.8379652434145104</v>
      </c>
    </row>
    <row r="30923" spans="1:2" x14ac:dyDescent="0.25">
      <c r="A30923" s="1">
        <v>42938.472916666666</v>
      </c>
      <c r="B30923" s="2">
        <v>27.131096469664286</v>
      </c>
    </row>
    <row r="30924" spans="1:2" x14ac:dyDescent="0.25">
      <c r="A30924" s="1">
        <v>42938.473611111112</v>
      </c>
      <c r="B30924" s="2">
        <v>36.543517410639225</v>
      </c>
    </row>
    <row r="30925" spans="1:2" x14ac:dyDescent="0.25">
      <c r="A30925" s="1">
        <v>42938.474305555559</v>
      </c>
      <c r="B30925" s="2">
        <v>33.455776506723971</v>
      </c>
    </row>
    <row r="30926" spans="1:2" x14ac:dyDescent="0.25">
      <c r="A30926" s="1">
        <v>42938.474999999999</v>
      </c>
      <c r="B30926" s="2">
        <v>34.448014300520782</v>
      </c>
    </row>
    <row r="30927" spans="1:2" x14ac:dyDescent="0.25">
      <c r="A30927" s="1">
        <v>42938.475694444445</v>
      </c>
      <c r="B30927" s="2">
        <v>21.114747647335754</v>
      </c>
    </row>
    <row r="30928" spans="1:2" x14ac:dyDescent="0.25">
      <c r="A30928" s="1">
        <v>42938.476388888892</v>
      </c>
      <c r="B30928" s="2">
        <v>28.020807676267577</v>
      </c>
    </row>
    <row r="30929" spans="1:2" x14ac:dyDescent="0.25">
      <c r="A30929" s="1">
        <v>42938.477083333331</v>
      </c>
      <c r="B30929" s="2">
        <v>25.683108185232655</v>
      </c>
    </row>
    <row r="30930" spans="1:2" x14ac:dyDescent="0.25">
      <c r="A30930" s="1">
        <v>42938.477777777778</v>
      </c>
      <c r="B30930" s="2">
        <v>28.653001619048883</v>
      </c>
    </row>
    <row r="30931" spans="1:2" x14ac:dyDescent="0.25">
      <c r="A30931" s="1">
        <v>42938.478472222225</v>
      </c>
      <c r="B30931" s="2">
        <v>45.389497255229315</v>
      </c>
    </row>
    <row r="30932" spans="1:2" x14ac:dyDescent="0.25">
      <c r="A30932" s="1">
        <v>42938.479166666664</v>
      </c>
      <c r="B30932" s="2">
        <v>74.12687987377673</v>
      </c>
    </row>
    <row r="30933" spans="1:2" x14ac:dyDescent="0.25">
      <c r="A30933" s="1">
        <v>42938.479861111111</v>
      </c>
      <c r="B30933" s="2">
        <v>96.707037619788508</v>
      </c>
    </row>
    <row r="30934" spans="1:2" x14ac:dyDescent="0.25">
      <c r="A30934" s="1">
        <v>42938.480555555558</v>
      </c>
      <c r="B30934" s="2">
        <v>108.89728548214966</v>
      </c>
    </row>
    <row r="30935" spans="1:2" x14ac:dyDescent="0.25">
      <c r="A30935" s="1">
        <v>42938.481249999997</v>
      </c>
      <c r="B30935" s="2">
        <v>127.95590787841938</v>
      </c>
    </row>
    <row r="30936" spans="1:2" x14ac:dyDescent="0.25">
      <c r="A30936" s="1">
        <v>42938.481944444444</v>
      </c>
      <c r="B30936" s="2">
        <v>136.53440983831726</v>
      </c>
    </row>
    <row r="30937" spans="1:2" x14ac:dyDescent="0.25">
      <c r="A30937" s="1">
        <v>42938.482638888891</v>
      </c>
      <c r="B30937" s="2">
        <v>152.00168747423837</v>
      </c>
    </row>
    <row r="30938" spans="1:2" x14ac:dyDescent="0.25">
      <c r="A30938" s="1">
        <v>42938.48333333333</v>
      </c>
      <c r="B30938" s="2">
        <v>128.93604196955954</v>
      </c>
    </row>
    <row r="30939" spans="1:2" x14ac:dyDescent="0.25">
      <c r="A30939" s="1">
        <v>42938.484027777777</v>
      </c>
      <c r="B30939" s="2">
        <v>116.87535264297621</v>
      </c>
    </row>
    <row r="30940" spans="1:2" x14ac:dyDescent="0.25">
      <c r="A30940" s="1">
        <v>42938.484722222223</v>
      </c>
      <c r="B30940" s="2">
        <v>117.68674143029493</v>
      </c>
    </row>
    <row r="30941" spans="1:2" x14ac:dyDescent="0.25">
      <c r="A30941" s="1">
        <v>42938.48541666667</v>
      </c>
      <c r="B30941" s="2">
        <v>100.57390606367262</v>
      </c>
    </row>
    <row r="30942" spans="1:2" x14ac:dyDescent="0.25">
      <c r="A30942" s="1">
        <v>42938.486111111109</v>
      </c>
      <c r="B30942" s="2">
        <v>105.00539220715486</v>
      </c>
    </row>
    <row r="30943" spans="1:2" x14ac:dyDescent="0.25">
      <c r="A30943" s="1">
        <v>42938.486805555556</v>
      </c>
      <c r="B30943" s="2">
        <v>101.18012340674565</v>
      </c>
    </row>
    <row r="30944" spans="1:2" x14ac:dyDescent="0.25">
      <c r="A30944" s="1">
        <v>42938.487500000003</v>
      </c>
      <c r="B30944" s="2">
        <v>92.229483497102052</v>
      </c>
    </row>
    <row r="30945" spans="1:2" x14ac:dyDescent="0.25">
      <c r="A30945" s="1">
        <v>42938.488194444442</v>
      </c>
      <c r="B30945" s="2">
        <v>97.997423088428334</v>
      </c>
    </row>
    <row r="30946" spans="1:2" x14ac:dyDescent="0.25">
      <c r="A30946" s="1">
        <v>42938.488888888889</v>
      </c>
      <c r="B30946" s="2">
        <v>103.64463126081974</v>
      </c>
    </row>
    <row r="30947" spans="1:2" x14ac:dyDescent="0.25">
      <c r="A30947" s="1">
        <v>42938.489583333336</v>
      </c>
      <c r="B30947" s="2">
        <v>122.4369214905096</v>
      </c>
    </row>
    <row r="30948" spans="1:2" x14ac:dyDescent="0.25">
      <c r="A30948" s="1">
        <v>42938.490277777775</v>
      </c>
      <c r="B30948" s="2">
        <v>121.71845232083966</v>
      </c>
    </row>
    <row r="30949" spans="1:2" x14ac:dyDescent="0.25">
      <c r="A30949" s="1">
        <v>42938.490972222222</v>
      </c>
      <c r="B30949" s="2">
        <v>132.40096124750951</v>
      </c>
    </row>
    <row r="30950" spans="1:2" x14ac:dyDescent="0.25">
      <c r="A30950" s="1">
        <v>42938.491666666669</v>
      </c>
      <c r="B30950" s="2">
        <v>131.99407761497423</v>
      </c>
    </row>
    <row r="30951" spans="1:2" x14ac:dyDescent="0.25">
      <c r="A30951" s="1">
        <v>42938.492361111108</v>
      </c>
      <c r="B30951" s="2">
        <v>132.39550027783068</v>
      </c>
    </row>
    <row r="30952" spans="1:2" x14ac:dyDescent="0.25">
      <c r="A30952" s="1">
        <v>42938.493055555555</v>
      </c>
      <c r="B30952" s="2">
        <v>128.72077160101617</v>
      </c>
    </row>
    <row r="30953" spans="1:2" x14ac:dyDescent="0.25">
      <c r="A30953" s="1">
        <v>42938.493750000001</v>
      </c>
      <c r="B30953" s="2">
        <v>120.69848697072594</v>
      </c>
    </row>
    <row r="30954" spans="1:2" x14ac:dyDescent="0.25">
      <c r="A30954" s="1">
        <v>42938.494444444441</v>
      </c>
      <c r="B30954" s="2">
        <v>116.449967746326</v>
      </c>
    </row>
    <row r="30955" spans="1:2" x14ac:dyDescent="0.25">
      <c r="A30955" s="1">
        <v>42938.495138888888</v>
      </c>
      <c r="B30955" s="2">
        <v>104.9399566744202</v>
      </c>
    </row>
    <row r="30956" spans="1:2" x14ac:dyDescent="0.25">
      <c r="A30956" s="1">
        <v>42938.495833333334</v>
      </c>
      <c r="B30956" s="2">
        <v>92.825961590573812</v>
      </c>
    </row>
    <row r="30957" spans="1:2" x14ac:dyDescent="0.25">
      <c r="A30957" s="1">
        <v>42938.496527777781</v>
      </c>
      <c r="B30957" s="2">
        <v>95.59859340364541</v>
      </c>
    </row>
    <row r="30958" spans="1:2" x14ac:dyDescent="0.25">
      <c r="A30958" s="1">
        <v>42938.49722222222</v>
      </c>
      <c r="B30958" s="2">
        <v>101.95440630981466</v>
      </c>
    </row>
    <row r="30959" spans="1:2" x14ac:dyDescent="0.25">
      <c r="A30959" s="1">
        <v>42938.497916666667</v>
      </c>
      <c r="B30959" s="2">
        <v>107.75841249497219</v>
      </c>
    </row>
    <row r="30960" spans="1:2" x14ac:dyDescent="0.25">
      <c r="A30960" s="1">
        <v>42938.498611111114</v>
      </c>
      <c r="B30960" s="2">
        <v>50.152959718957817</v>
      </c>
    </row>
    <row r="30961" spans="1:2" x14ac:dyDescent="0.25">
      <c r="A30961" s="1">
        <v>42938.499305555553</v>
      </c>
      <c r="B30961" s="2">
        <v>24.53952108447411</v>
      </c>
    </row>
    <row r="30962" spans="1:2" x14ac:dyDescent="0.25">
      <c r="A30962" s="1">
        <v>42938.5</v>
      </c>
      <c r="B30962" s="2">
        <v>-4.0711959171991721</v>
      </c>
    </row>
    <row r="30963" spans="1:2" x14ac:dyDescent="0.25">
      <c r="A30963" s="1">
        <v>42938.500694444447</v>
      </c>
      <c r="B30963" s="2">
        <v>-25.341257205142757</v>
      </c>
    </row>
    <row r="30964" spans="1:2" x14ac:dyDescent="0.25">
      <c r="A30964" s="1">
        <v>42938.501388888886</v>
      </c>
      <c r="B30964" s="2">
        <v>-55.794201950779339</v>
      </c>
    </row>
    <row r="30965" spans="1:2" x14ac:dyDescent="0.25">
      <c r="A30965" s="1">
        <v>42938.502083333333</v>
      </c>
      <c r="B30965" s="2">
        <v>-44.031251559524875</v>
      </c>
    </row>
    <row r="30966" spans="1:2" x14ac:dyDescent="0.25">
      <c r="A30966" s="1">
        <v>42938.50277777778</v>
      </c>
      <c r="B30966" s="2">
        <v>-8.7311081367709757</v>
      </c>
    </row>
    <row r="30967" spans="1:2" x14ac:dyDescent="0.25">
      <c r="A30967" s="1">
        <v>42938.503472222219</v>
      </c>
      <c r="B30967" s="2">
        <v>2.9162963776693989</v>
      </c>
    </row>
    <row r="30968" spans="1:2" x14ac:dyDescent="0.25">
      <c r="A30968" s="1">
        <v>42938.504166666666</v>
      </c>
      <c r="B30968" s="2">
        <v>20.999186338373693</v>
      </c>
    </row>
    <row r="30969" spans="1:2" x14ac:dyDescent="0.25">
      <c r="A30969" s="1">
        <v>42938.504861111112</v>
      </c>
      <c r="B30969" s="2">
        <v>24.760884602022998</v>
      </c>
    </row>
    <row r="30970" spans="1:2" x14ac:dyDescent="0.25">
      <c r="A30970" s="1">
        <v>42938.505555555559</v>
      </c>
      <c r="B30970" s="2">
        <v>17.057574172548872</v>
      </c>
    </row>
    <row r="30971" spans="1:2" x14ac:dyDescent="0.25">
      <c r="A30971" s="1">
        <v>42938.506249999999</v>
      </c>
      <c r="B30971" s="2">
        <v>17.362396548076262</v>
      </c>
    </row>
    <row r="30972" spans="1:2" x14ac:dyDescent="0.25">
      <c r="A30972" s="1">
        <v>42938.506944444445</v>
      </c>
      <c r="B30972" s="2">
        <v>18.914451438049824</v>
      </c>
    </row>
    <row r="30973" spans="1:2" x14ac:dyDescent="0.25">
      <c r="A30973" s="1">
        <v>42938.507638888892</v>
      </c>
      <c r="B30973" s="2">
        <v>27.404056170713737</v>
      </c>
    </row>
    <row r="30974" spans="1:2" x14ac:dyDescent="0.25">
      <c r="A30974" s="1">
        <v>42938.508333333331</v>
      </c>
      <c r="B30974" s="2">
        <v>37.867493640494651</v>
      </c>
    </row>
    <row r="30975" spans="1:2" x14ac:dyDescent="0.25">
      <c r="A30975" s="1">
        <v>42938.509027777778</v>
      </c>
      <c r="B30975" s="2">
        <v>28.013027336791371</v>
      </c>
    </row>
    <row r="30976" spans="1:2" x14ac:dyDescent="0.25">
      <c r="A30976" s="1">
        <v>42938.509722222225</v>
      </c>
      <c r="B30976" s="2">
        <v>24.881942781741479</v>
      </c>
    </row>
    <row r="30977" spans="1:2" x14ac:dyDescent="0.25">
      <c r="A30977" s="1">
        <v>42938.510416666664</v>
      </c>
      <c r="B30977" s="2">
        <v>26.56542280735448</v>
      </c>
    </row>
    <row r="30978" spans="1:2" x14ac:dyDescent="0.25">
      <c r="A30978" s="1">
        <v>42938.511111111111</v>
      </c>
      <c r="B30978" s="2">
        <v>34.842184351751833</v>
      </c>
    </row>
    <row r="30979" spans="1:2" x14ac:dyDescent="0.25">
      <c r="A30979" s="1">
        <v>42938.511805555558</v>
      </c>
      <c r="B30979" s="2">
        <v>31.19932503214465</v>
      </c>
    </row>
    <row r="30980" spans="1:2" x14ac:dyDescent="0.25">
      <c r="A30980" s="1">
        <v>42938.512499999997</v>
      </c>
      <c r="B30980" s="2">
        <v>37.839491791890758</v>
      </c>
    </row>
    <row r="30981" spans="1:2" x14ac:dyDescent="0.25">
      <c r="A30981" s="1">
        <v>42938.513194444444</v>
      </c>
      <c r="B30981" s="2">
        <v>33.45132014746293</v>
      </c>
    </row>
    <row r="30982" spans="1:2" x14ac:dyDescent="0.25">
      <c r="A30982" s="1">
        <v>42938.513888888891</v>
      </c>
      <c r="B30982" s="2">
        <v>25.820881995394302</v>
      </c>
    </row>
    <row r="30983" spans="1:2" x14ac:dyDescent="0.25">
      <c r="A30983" s="1">
        <v>42938.51458333333</v>
      </c>
      <c r="B30983" s="2">
        <v>16.342218453746561</v>
      </c>
    </row>
    <row r="30984" spans="1:2" x14ac:dyDescent="0.25">
      <c r="A30984" s="1">
        <v>42938.515277777777</v>
      </c>
      <c r="B30984" s="2">
        <v>14.671395451057469</v>
      </c>
    </row>
    <row r="30985" spans="1:2" x14ac:dyDescent="0.25">
      <c r="A30985" s="1">
        <v>42938.515972222223</v>
      </c>
      <c r="B30985" s="2">
        <v>17.003246355427351</v>
      </c>
    </row>
    <row r="30986" spans="1:2" x14ac:dyDescent="0.25">
      <c r="A30986" s="1">
        <v>42938.51666666667</v>
      </c>
      <c r="B30986" s="2">
        <v>17.683678933143771</v>
      </c>
    </row>
    <row r="30987" spans="1:2" x14ac:dyDescent="0.25">
      <c r="A30987" s="1">
        <v>42938.517361111109</v>
      </c>
      <c r="B30987" s="2">
        <v>15.569942678060519</v>
      </c>
    </row>
    <row r="30988" spans="1:2" x14ac:dyDescent="0.25">
      <c r="A30988" s="1">
        <v>42938.518055555556</v>
      </c>
      <c r="B30988" s="2">
        <v>27.925283699809611</v>
      </c>
    </row>
    <row r="30989" spans="1:2" x14ac:dyDescent="0.25">
      <c r="A30989" s="1">
        <v>42938.518750000003</v>
      </c>
      <c r="B30989" s="2">
        <v>9.9644286560920587</v>
      </c>
    </row>
    <row r="30990" spans="1:2" x14ac:dyDescent="0.25">
      <c r="A30990" s="1">
        <v>42938.519444444442</v>
      </c>
      <c r="B30990" s="2">
        <v>23.299060660903827</v>
      </c>
    </row>
    <row r="30991" spans="1:2" x14ac:dyDescent="0.25">
      <c r="A30991" s="1">
        <v>42938.520138888889</v>
      </c>
      <c r="B30991" s="2">
        <v>38.925007990808808</v>
      </c>
    </row>
    <row r="30992" spans="1:2" x14ac:dyDescent="0.25">
      <c r="A30992" s="1">
        <v>42938.520833333336</v>
      </c>
      <c r="B30992" s="2">
        <v>31.134136243503114</v>
      </c>
    </row>
    <row r="30993" spans="1:2" x14ac:dyDescent="0.25">
      <c r="A30993" s="1">
        <v>42938.521527777775</v>
      </c>
      <c r="B30993" s="2">
        <v>32.630028910071509</v>
      </c>
    </row>
    <row r="30994" spans="1:2" x14ac:dyDescent="0.25">
      <c r="A30994" s="1">
        <v>42938.522222222222</v>
      </c>
      <c r="B30994" s="2">
        <v>27.325379695066172</v>
      </c>
    </row>
    <row r="30995" spans="1:2" x14ac:dyDescent="0.25">
      <c r="A30995" s="1">
        <v>42938.522916666669</v>
      </c>
      <c r="B30995" s="2">
        <v>22.750208705982853</v>
      </c>
    </row>
    <row r="30996" spans="1:2" x14ac:dyDescent="0.25">
      <c r="A30996" s="1">
        <v>42938.523611111108</v>
      </c>
      <c r="B30996" s="2">
        <v>27.462411053858037</v>
      </c>
    </row>
    <row r="30997" spans="1:2" x14ac:dyDescent="0.25">
      <c r="A30997" s="1">
        <v>42938.524305555555</v>
      </c>
      <c r="B30997" s="2">
        <v>25.382881961797828</v>
      </c>
    </row>
    <row r="30998" spans="1:2" x14ac:dyDescent="0.25">
      <c r="A30998" s="1">
        <v>42938.525000000001</v>
      </c>
      <c r="B30998" s="2">
        <v>19.402491654330031</v>
      </c>
    </row>
    <row r="30999" spans="1:2" x14ac:dyDescent="0.25">
      <c r="A30999" s="1">
        <v>42938.525694444441</v>
      </c>
      <c r="B30999" s="2">
        <v>20.034396492389593</v>
      </c>
    </row>
    <row r="31000" spans="1:2" x14ac:dyDescent="0.25">
      <c r="A31000" s="1">
        <v>42938.526388888888</v>
      </c>
      <c r="B31000" s="2">
        <v>7.0443463687513335</v>
      </c>
    </row>
    <row r="31001" spans="1:2" x14ac:dyDescent="0.25">
      <c r="A31001" s="1">
        <v>42938.527083333334</v>
      </c>
      <c r="B31001" s="2">
        <v>11.768467828944752</v>
      </c>
    </row>
    <row r="31002" spans="1:2" x14ac:dyDescent="0.25">
      <c r="A31002" s="1">
        <v>42938.527777777781</v>
      </c>
      <c r="B31002" s="2">
        <v>11.651956215269941</v>
      </c>
    </row>
    <row r="31003" spans="1:2" x14ac:dyDescent="0.25">
      <c r="A31003" s="1">
        <v>42938.52847222222</v>
      </c>
      <c r="B31003" s="2">
        <v>-1.7796023535891436</v>
      </c>
    </row>
    <row r="31004" spans="1:2" x14ac:dyDescent="0.25">
      <c r="A31004" s="1">
        <v>42938.529166666667</v>
      </c>
      <c r="B31004" s="2">
        <v>-5.850147058531487</v>
      </c>
    </row>
    <row r="31005" spans="1:2" x14ac:dyDescent="0.25">
      <c r="A31005" s="1">
        <v>42938.529861111114</v>
      </c>
      <c r="B31005" s="2">
        <v>3.1432934219784028</v>
      </c>
    </row>
    <row r="31006" spans="1:2" x14ac:dyDescent="0.25">
      <c r="A31006" s="1">
        <v>42938.530555555553</v>
      </c>
      <c r="B31006" s="2">
        <v>16.398526903044452</v>
      </c>
    </row>
    <row r="31007" spans="1:2" x14ac:dyDescent="0.25">
      <c r="A31007" s="1">
        <v>42938.53125</v>
      </c>
      <c r="B31007" s="2">
        <v>5.6160312054513879</v>
      </c>
    </row>
    <row r="31008" spans="1:2" x14ac:dyDescent="0.25">
      <c r="A31008" s="1">
        <v>42938.531944444447</v>
      </c>
      <c r="B31008" s="2">
        <v>7.2837463614201017</v>
      </c>
    </row>
    <row r="31009" spans="1:2" x14ac:dyDescent="0.25">
      <c r="A31009" s="1">
        <v>42938.532638888886</v>
      </c>
      <c r="B31009" s="2">
        <v>21.253445835963067</v>
      </c>
    </row>
    <row r="31010" spans="1:2" x14ac:dyDescent="0.25">
      <c r="A31010" s="1">
        <v>42938.533333333333</v>
      </c>
      <c r="B31010" s="2">
        <v>29.798596487894731</v>
      </c>
    </row>
    <row r="31011" spans="1:2" x14ac:dyDescent="0.25">
      <c r="A31011" s="1">
        <v>42938.53402777778</v>
      </c>
      <c r="B31011" s="2">
        <v>27.783616710797652</v>
      </c>
    </row>
    <row r="31012" spans="1:2" x14ac:dyDescent="0.25">
      <c r="A31012" s="1">
        <v>42938.534722222219</v>
      </c>
      <c r="B31012" s="2">
        <v>14.317795349822942</v>
      </c>
    </row>
    <row r="31013" spans="1:2" x14ac:dyDescent="0.25">
      <c r="A31013" s="1">
        <v>42938.535416666666</v>
      </c>
      <c r="B31013" s="2">
        <v>35.608802671320156</v>
      </c>
    </row>
    <row r="31014" spans="1:2" x14ac:dyDescent="0.25">
      <c r="A31014" s="1">
        <v>42938.536111111112</v>
      </c>
      <c r="B31014" s="2">
        <v>18.705475721042603</v>
      </c>
    </row>
    <row r="31015" spans="1:2" x14ac:dyDescent="0.25">
      <c r="A31015" s="1">
        <v>42938.536805555559</v>
      </c>
      <c r="B31015" s="2">
        <v>4.7358954981575758</v>
      </c>
    </row>
    <row r="31016" spans="1:2" x14ac:dyDescent="0.25">
      <c r="A31016" s="1">
        <v>42938.537499999999</v>
      </c>
      <c r="B31016" s="2">
        <v>15.290588586816254</v>
      </c>
    </row>
    <row r="31017" spans="1:2" x14ac:dyDescent="0.25">
      <c r="A31017" s="1">
        <v>42938.538194444445</v>
      </c>
      <c r="B31017" s="2">
        <v>9.218160585311125</v>
      </c>
    </row>
    <row r="31018" spans="1:2" x14ac:dyDescent="0.25">
      <c r="A31018" s="1">
        <v>42938.538888888892</v>
      </c>
      <c r="B31018" s="2">
        <v>15.065368678430483</v>
      </c>
    </row>
    <row r="31019" spans="1:2" x14ac:dyDescent="0.25">
      <c r="A31019" s="1">
        <v>42938.539583333331</v>
      </c>
      <c r="B31019" s="2">
        <v>18.276375545347886</v>
      </c>
    </row>
    <row r="31020" spans="1:2" x14ac:dyDescent="0.25">
      <c r="A31020" s="1">
        <v>42938.540277777778</v>
      </c>
      <c r="B31020" s="2">
        <v>26.584198313046848</v>
      </c>
    </row>
    <row r="31021" spans="1:2" x14ac:dyDescent="0.25">
      <c r="A31021" s="1">
        <v>42938.540972222225</v>
      </c>
      <c r="B31021" s="2">
        <v>22.340926074750801</v>
      </c>
    </row>
    <row r="31022" spans="1:2" x14ac:dyDescent="0.25">
      <c r="A31022" s="1">
        <v>42938.541666666664</v>
      </c>
      <c r="B31022" s="2">
        <v>30.456218676217638</v>
      </c>
    </row>
    <row r="31023" spans="1:2" x14ac:dyDescent="0.25">
      <c r="A31023" s="1">
        <v>42938.542361111111</v>
      </c>
      <c r="B31023" s="2">
        <v>24.06384010274099</v>
      </c>
    </row>
    <row r="31024" spans="1:2" x14ac:dyDescent="0.25">
      <c r="A31024" s="1">
        <v>42938.543055555558</v>
      </c>
      <c r="B31024" s="2">
        <v>22.305792534161203</v>
      </c>
    </row>
    <row r="31025" spans="1:2" x14ac:dyDescent="0.25">
      <c r="A31025" s="1">
        <v>42938.543749999997</v>
      </c>
      <c r="B31025" s="2">
        <v>24.509015381453597</v>
      </c>
    </row>
    <row r="31026" spans="1:2" x14ac:dyDescent="0.25">
      <c r="A31026" s="1">
        <v>42938.544444444444</v>
      </c>
      <c r="B31026" s="2">
        <v>16.926144433028821</v>
      </c>
    </row>
    <row r="31027" spans="1:2" x14ac:dyDescent="0.25">
      <c r="A31027" s="1">
        <v>42938.545138888891</v>
      </c>
      <c r="B31027" s="2">
        <v>20.707648901026307</v>
      </c>
    </row>
    <row r="31028" spans="1:2" x14ac:dyDescent="0.25">
      <c r="A31028" s="1">
        <v>42938.54583333333</v>
      </c>
      <c r="B31028" s="2">
        <v>17.736375109265889</v>
      </c>
    </row>
    <row r="31029" spans="1:2" x14ac:dyDescent="0.25">
      <c r="A31029" s="1">
        <v>42938.546527777777</v>
      </c>
      <c r="B31029" s="2">
        <v>13.741663101585194</v>
      </c>
    </row>
    <row r="31030" spans="1:2" x14ac:dyDescent="0.25">
      <c r="A31030" s="1">
        <v>42938.547222222223</v>
      </c>
      <c r="B31030" s="2">
        <v>11.463678684959207</v>
      </c>
    </row>
    <row r="31031" spans="1:2" x14ac:dyDescent="0.25">
      <c r="A31031" s="1">
        <v>42938.54791666667</v>
      </c>
      <c r="B31031" s="2">
        <v>6.2762797179699801</v>
      </c>
    </row>
    <row r="31032" spans="1:2" x14ac:dyDescent="0.25">
      <c r="A31032" s="1">
        <v>42938.548611111109</v>
      </c>
      <c r="B31032" s="2">
        <v>2.5030128111873635</v>
      </c>
    </row>
    <row r="31033" spans="1:2" x14ac:dyDescent="0.25">
      <c r="A31033" s="1">
        <v>42938.549305555556</v>
      </c>
      <c r="B31033" s="2">
        <v>2.9121281152251566</v>
      </c>
    </row>
    <row r="31034" spans="1:2" x14ac:dyDescent="0.25">
      <c r="A31034" s="1">
        <v>42938.55</v>
      </c>
      <c r="B31034" s="2">
        <v>13.143778445021599</v>
      </c>
    </row>
    <row r="31035" spans="1:2" x14ac:dyDescent="0.25">
      <c r="A31035" s="1">
        <v>42938.550694444442</v>
      </c>
      <c r="B31035" s="2">
        <v>20.553499110293341</v>
      </c>
    </row>
    <row r="31036" spans="1:2" x14ac:dyDescent="0.25">
      <c r="A31036" s="1">
        <v>42938.551388888889</v>
      </c>
      <c r="B31036" s="2">
        <v>10.145854971914378</v>
      </c>
    </row>
    <row r="31037" spans="1:2" x14ac:dyDescent="0.25">
      <c r="A31037" s="1">
        <v>42938.552083333336</v>
      </c>
      <c r="B31037" s="2">
        <v>6.5397383339761292</v>
      </c>
    </row>
    <row r="31038" spans="1:2" x14ac:dyDescent="0.25">
      <c r="A31038" s="1">
        <v>42938.552777777775</v>
      </c>
      <c r="B31038" s="2">
        <v>20.821026515800622</v>
      </c>
    </row>
    <row r="31039" spans="1:2" x14ac:dyDescent="0.25">
      <c r="A31039" s="1">
        <v>42938.553472222222</v>
      </c>
      <c r="B31039" s="2">
        <v>26.305454087578013</v>
      </c>
    </row>
    <row r="31040" spans="1:2" x14ac:dyDescent="0.25">
      <c r="A31040" s="1">
        <v>42938.554166666669</v>
      </c>
      <c r="B31040" s="2">
        <v>30.913048960468345</v>
      </c>
    </row>
    <row r="31041" spans="1:2" x14ac:dyDescent="0.25">
      <c r="A31041" s="1">
        <v>42938.554861111108</v>
      </c>
      <c r="B31041" s="2">
        <v>26.73856120238294</v>
      </c>
    </row>
    <row r="31042" spans="1:2" x14ac:dyDescent="0.25">
      <c r="A31042" s="1">
        <v>42938.555555555555</v>
      </c>
      <c r="B31042" s="2">
        <v>33.019383635077489</v>
      </c>
    </row>
    <row r="31043" spans="1:2" x14ac:dyDescent="0.25">
      <c r="A31043" s="1">
        <v>42938.556250000001</v>
      </c>
      <c r="B31043" s="2">
        <v>19.094027927663895</v>
      </c>
    </row>
    <row r="31044" spans="1:2" x14ac:dyDescent="0.25">
      <c r="A31044" s="1">
        <v>42938.556944444441</v>
      </c>
      <c r="B31044" s="2">
        <v>12.223209423248287</v>
      </c>
    </row>
    <row r="31045" spans="1:2" x14ac:dyDescent="0.25">
      <c r="A31045" s="1">
        <v>42938.557638888888</v>
      </c>
      <c r="B31045" s="2">
        <v>5.4669578616788685</v>
      </c>
    </row>
    <row r="31046" spans="1:2" x14ac:dyDescent="0.25">
      <c r="A31046" s="1">
        <v>42938.558333333334</v>
      </c>
      <c r="B31046" s="2">
        <v>-3.0888780074271684</v>
      </c>
    </row>
    <row r="31047" spans="1:2" x14ac:dyDescent="0.25">
      <c r="A31047" s="1">
        <v>42938.559027777781</v>
      </c>
      <c r="B31047" s="2">
        <v>5.7209433299576631</v>
      </c>
    </row>
    <row r="31048" spans="1:2" x14ac:dyDescent="0.25">
      <c r="A31048" s="1">
        <v>42938.55972222222</v>
      </c>
      <c r="B31048" s="2">
        <v>2.0575485035563665</v>
      </c>
    </row>
    <row r="31049" spans="1:2" x14ac:dyDescent="0.25">
      <c r="A31049" s="1">
        <v>42938.560416666667</v>
      </c>
      <c r="B31049" s="2">
        <v>14.144145361037227</v>
      </c>
    </row>
    <row r="31050" spans="1:2" x14ac:dyDescent="0.25">
      <c r="A31050" s="1">
        <v>42938.561111111114</v>
      </c>
      <c r="B31050" s="2">
        <v>20.055383643480795</v>
      </c>
    </row>
    <row r="31051" spans="1:2" x14ac:dyDescent="0.25">
      <c r="A31051" s="1">
        <v>42938.561805555553</v>
      </c>
      <c r="B31051" s="2">
        <v>24.332103957677706</v>
      </c>
    </row>
    <row r="31052" spans="1:2" x14ac:dyDescent="0.25">
      <c r="A31052" s="1">
        <v>42938.5625</v>
      </c>
      <c r="B31052" s="2">
        <v>27.510855409471453</v>
      </c>
    </row>
    <row r="31053" spans="1:2" x14ac:dyDescent="0.25">
      <c r="A31053" s="1">
        <v>42938.563194444447</v>
      </c>
      <c r="B31053" s="2">
        <v>34.552097651947406</v>
      </c>
    </row>
    <row r="31054" spans="1:2" x14ac:dyDescent="0.25">
      <c r="A31054" s="1">
        <v>42938.563888888886</v>
      </c>
      <c r="B31054" s="2">
        <v>29.344684842659625</v>
      </c>
    </row>
    <row r="31055" spans="1:2" x14ac:dyDescent="0.25">
      <c r="A31055" s="1">
        <v>42938.564583333333</v>
      </c>
      <c r="B31055" s="2">
        <v>12.362994032145071</v>
      </c>
    </row>
    <row r="31056" spans="1:2" x14ac:dyDescent="0.25">
      <c r="A31056" s="1">
        <v>42938.56527777778</v>
      </c>
      <c r="B31056" s="2">
        <v>9.5243669910632889</v>
      </c>
    </row>
    <row r="31057" spans="1:2" x14ac:dyDescent="0.25">
      <c r="A31057" s="1">
        <v>42938.565972222219</v>
      </c>
      <c r="B31057" s="2">
        <v>5.4671816754814548</v>
      </c>
    </row>
    <row r="31058" spans="1:2" x14ac:dyDescent="0.25">
      <c r="A31058" s="1">
        <v>42938.566666666666</v>
      </c>
      <c r="B31058" s="2">
        <v>-8.4289045884904521</v>
      </c>
    </row>
    <row r="31059" spans="1:2" x14ac:dyDescent="0.25">
      <c r="A31059" s="1">
        <v>42938.567361111112</v>
      </c>
      <c r="B31059" s="2">
        <v>-24.427614881184613</v>
      </c>
    </row>
    <row r="31060" spans="1:2" x14ac:dyDescent="0.25">
      <c r="A31060" s="1">
        <v>42938.568055555559</v>
      </c>
      <c r="B31060" s="2">
        <v>0.57749896712533277</v>
      </c>
    </row>
    <row r="31061" spans="1:2" x14ac:dyDescent="0.25">
      <c r="A31061" s="1">
        <v>42938.568749999999</v>
      </c>
      <c r="B31061" s="2">
        <v>-0.552714797881102</v>
      </c>
    </row>
    <row r="31062" spans="1:2" x14ac:dyDescent="0.25">
      <c r="A31062" s="1">
        <v>42938.569444444445</v>
      </c>
      <c r="B31062" s="2">
        <v>-2.024651405114855</v>
      </c>
    </row>
    <row r="31063" spans="1:2" x14ac:dyDescent="0.25">
      <c r="A31063" s="1">
        <v>42938.570138888892</v>
      </c>
      <c r="B31063" s="2">
        <v>17.591825032845858</v>
      </c>
    </row>
    <row r="31064" spans="1:2" x14ac:dyDescent="0.25">
      <c r="A31064" s="1">
        <v>42938.570833333331</v>
      </c>
      <c r="B31064" s="2">
        <v>-5.8556008523417402</v>
      </c>
    </row>
    <row r="31065" spans="1:2" x14ac:dyDescent="0.25">
      <c r="A31065" s="1">
        <v>42938.571527777778</v>
      </c>
      <c r="B31065" s="2">
        <v>-21.314277576831714</v>
      </c>
    </row>
    <row r="31066" spans="1:2" x14ac:dyDescent="0.25">
      <c r="A31066" s="1">
        <v>42938.572222222225</v>
      </c>
      <c r="B31066" s="2">
        <v>-17.444182831289556</v>
      </c>
    </row>
    <row r="31067" spans="1:2" x14ac:dyDescent="0.25">
      <c r="A31067" s="1">
        <v>42938.572916666664</v>
      </c>
      <c r="B31067" s="2">
        <v>-8.7620943881280251</v>
      </c>
    </row>
    <row r="31068" spans="1:2" x14ac:dyDescent="0.25">
      <c r="A31068" s="1">
        <v>42938.573611111111</v>
      </c>
      <c r="B31068" s="2">
        <v>2.2512244889415647</v>
      </c>
    </row>
    <row r="31069" spans="1:2" x14ac:dyDescent="0.25">
      <c r="A31069" s="1">
        <v>42938.574305555558</v>
      </c>
      <c r="B31069" s="2">
        <v>-3.1187305505309877</v>
      </c>
    </row>
    <row r="31070" spans="1:2" x14ac:dyDescent="0.25">
      <c r="A31070" s="1">
        <v>42938.574999999997</v>
      </c>
      <c r="B31070" s="2">
        <v>-16.682909748947715</v>
      </c>
    </row>
    <row r="31071" spans="1:2" x14ac:dyDescent="0.25">
      <c r="A31071" s="1">
        <v>42938.575694444444</v>
      </c>
      <c r="B31071" s="2">
        <v>-22.82204021490179</v>
      </c>
    </row>
    <row r="31072" spans="1:2" x14ac:dyDescent="0.25">
      <c r="A31072" s="1">
        <v>42938.576388888891</v>
      </c>
      <c r="B31072" s="2">
        <v>-17.038594019704032</v>
      </c>
    </row>
    <row r="31073" spans="1:2" x14ac:dyDescent="0.25">
      <c r="A31073" s="1">
        <v>42938.57708333333</v>
      </c>
      <c r="B31073" s="2">
        <v>-29.320048238250699</v>
      </c>
    </row>
    <row r="31074" spans="1:2" x14ac:dyDescent="0.25">
      <c r="A31074" s="1">
        <v>42938.577777777777</v>
      </c>
      <c r="B31074" s="2">
        <v>-37.386013846776038</v>
      </c>
    </row>
    <row r="31075" spans="1:2" x14ac:dyDescent="0.25">
      <c r="A31075" s="1">
        <v>42938.578472222223</v>
      </c>
      <c r="B31075" s="2">
        <v>-34.749305178918682</v>
      </c>
    </row>
    <row r="31076" spans="1:2" x14ac:dyDescent="0.25">
      <c r="A31076" s="1">
        <v>42938.57916666667</v>
      </c>
      <c r="B31076" s="2">
        <v>-19.35835416771976</v>
      </c>
    </row>
    <row r="31077" spans="1:2" x14ac:dyDescent="0.25">
      <c r="A31077" s="1">
        <v>42938.579861111109</v>
      </c>
      <c r="B31077" s="2">
        <v>-19.120495898124258</v>
      </c>
    </row>
    <row r="31078" spans="1:2" x14ac:dyDescent="0.25">
      <c r="A31078" s="1">
        <v>42938.580555555556</v>
      </c>
      <c r="B31078" s="2">
        <v>-26.091710389315754</v>
      </c>
    </row>
    <row r="31079" spans="1:2" x14ac:dyDescent="0.25">
      <c r="A31079" s="1">
        <v>42938.581250000003</v>
      </c>
      <c r="B31079" s="2">
        <v>-31.977489860355369</v>
      </c>
    </row>
    <row r="31080" spans="1:2" x14ac:dyDescent="0.25">
      <c r="A31080" s="1">
        <v>42938.581944444442</v>
      </c>
      <c r="B31080" s="2">
        <v>-11.412131608446362</v>
      </c>
    </row>
    <row r="31081" spans="1:2" x14ac:dyDescent="0.25">
      <c r="A31081" s="1">
        <v>42938.582638888889</v>
      </c>
      <c r="B31081" s="2">
        <v>-5.6036326068996765</v>
      </c>
    </row>
    <row r="31082" spans="1:2" x14ac:dyDescent="0.25">
      <c r="A31082" s="1">
        <v>42938.583333333336</v>
      </c>
      <c r="B31082" s="2">
        <v>-14.665188188161604</v>
      </c>
    </row>
    <row r="31083" spans="1:2" x14ac:dyDescent="0.25">
      <c r="A31083" s="1">
        <v>42938.584027777775</v>
      </c>
      <c r="B31083" s="2">
        <v>4.6071386351201609</v>
      </c>
    </row>
    <row r="31084" spans="1:2" x14ac:dyDescent="0.25">
      <c r="A31084" s="1">
        <v>42938.584722222222</v>
      </c>
      <c r="B31084" s="2">
        <v>12.677372988341086</v>
      </c>
    </row>
    <row r="31085" spans="1:2" x14ac:dyDescent="0.25">
      <c r="A31085" s="1">
        <v>42938.585416666669</v>
      </c>
      <c r="B31085" s="2">
        <v>8.0890045408998663</v>
      </c>
    </row>
    <row r="31086" spans="1:2" x14ac:dyDescent="0.25">
      <c r="A31086" s="1">
        <v>42938.586111111108</v>
      </c>
      <c r="B31086" s="2">
        <v>-26.611920704134779</v>
      </c>
    </row>
    <row r="31087" spans="1:2" x14ac:dyDescent="0.25">
      <c r="A31087" s="1">
        <v>42938.586805555555</v>
      </c>
      <c r="B31087" s="2">
        <v>-12.43836486217527</v>
      </c>
    </row>
    <row r="31088" spans="1:2" x14ac:dyDescent="0.25">
      <c r="A31088" s="1">
        <v>42938.587500000001</v>
      </c>
      <c r="B31088" s="2">
        <v>-16.719493726136474</v>
      </c>
    </row>
    <row r="31089" spans="1:2" x14ac:dyDescent="0.25">
      <c r="A31089" s="1">
        <v>42938.588194444441</v>
      </c>
      <c r="B31089" s="2">
        <v>-14.747944928381669</v>
      </c>
    </row>
    <row r="31090" spans="1:2" x14ac:dyDescent="0.25">
      <c r="A31090" s="1">
        <v>42938.588888888888</v>
      </c>
      <c r="B31090" s="2">
        <v>-9.3692228359306071</v>
      </c>
    </row>
    <row r="31091" spans="1:2" x14ac:dyDescent="0.25">
      <c r="A31091" s="1">
        <v>42938.589583333334</v>
      </c>
      <c r="B31091" s="2">
        <v>-10.335126721695996</v>
      </c>
    </row>
    <row r="31092" spans="1:2" x14ac:dyDescent="0.25">
      <c r="A31092" s="1">
        <v>42938.590277777781</v>
      </c>
      <c r="B31092" s="2">
        <v>-9.2081362316831168</v>
      </c>
    </row>
    <row r="31093" spans="1:2" x14ac:dyDescent="0.25">
      <c r="A31093" s="1">
        <v>42938.59097222222</v>
      </c>
      <c r="B31093" s="2">
        <v>-3.576814440416638</v>
      </c>
    </row>
    <row r="31094" spans="1:2" x14ac:dyDescent="0.25">
      <c r="A31094" s="1">
        <v>42938.591666666667</v>
      </c>
      <c r="B31094" s="2">
        <v>-14.561544509315475</v>
      </c>
    </row>
    <row r="31095" spans="1:2" x14ac:dyDescent="0.25">
      <c r="A31095" s="1">
        <v>42938.592361111114</v>
      </c>
      <c r="B31095" s="2">
        <v>-11.520219120880453</v>
      </c>
    </row>
    <row r="31096" spans="1:2" x14ac:dyDescent="0.25">
      <c r="A31096" s="1">
        <v>42938.593055555553</v>
      </c>
      <c r="B31096" s="2">
        <v>-28.296612693815646</v>
      </c>
    </row>
    <row r="31097" spans="1:2" x14ac:dyDescent="0.25">
      <c r="A31097" s="1">
        <v>42938.59375</v>
      </c>
      <c r="B31097" s="2">
        <v>-27.427565106534168</v>
      </c>
    </row>
    <row r="31098" spans="1:2" x14ac:dyDescent="0.25">
      <c r="A31098" s="1">
        <v>42938.594444444447</v>
      </c>
      <c r="B31098" s="2">
        <v>-22.848608593280854</v>
      </c>
    </row>
    <row r="31099" spans="1:2" x14ac:dyDescent="0.25">
      <c r="A31099" s="1">
        <v>42938.595138888886</v>
      </c>
      <c r="B31099" s="2">
        <v>-23.343662742024755</v>
      </c>
    </row>
    <row r="31100" spans="1:2" x14ac:dyDescent="0.25">
      <c r="A31100" s="1">
        <v>42938.595833333333</v>
      </c>
      <c r="B31100" s="2">
        <v>-10.080497515832151</v>
      </c>
    </row>
    <row r="31101" spans="1:2" x14ac:dyDescent="0.25">
      <c r="A31101" s="1">
        <v>42938.59652777778</v>
      </c>
      <c r="B31101" s="2">
        <v>-9.7328482528188029</v>
      </c>
    </row>
    <row r="31102" spans="1:2" x14ac:dyDescent="0.25">
      <c r="A31102" s="1">
        <v>42938.597222222219</v>
      </c>
      <c r="B31102" s="2">
        <v>-26.117235218143712</v>
      </c>
    </row>
    <row r="31103" spans="1:2" x14ac:dyDescent="0.25">
      <c r="A31103" s="1">
        <v>42938.597916666666</v>
      </c>
      <c r="B31103" s="2">
        <v>-9.6365866691456183</v>
      </c>
    </row>
    <row r="31104" spans="1:2" x14ac:dyDescent="0.25">
      <c r="A31104" s="1">
        <v>42938.598611111112</v>
      </c>
      <c r="B31104" s="2">
        <v>4.0704480210765421</v>
      </c>
    </row>
    <row r="31105" spans="1:2" x14ac:dyDescent="0.25">
      <c r="A31105" s="1">
        <v>42938.599305555559</v>
      </c>
      <c r="B31105" s="2">
        <v>15.749725030137537</v>
      </c>
    </row>
    <row r="31106" spans="1:2" x14ac:dyDescent="0.25">
      <c r="A31106" s="1">
        <v>42938.6</v>
      </c>
      <c r="B31106" s="2">
        <v>26.459643824091959</v>
      </c>
    </row>
    <row r="31107" spans="1:2" x14ac:dyDescent="0.25">
      <c r="A31107" s="1">
        <v>42938.600694444445</v>
      </c>
      <c r="B31107" s="2">
        <v>24.959775863904117</v>
      </c>
    </row>
    <row r="31108" spans="1:2" x14ac:dyDescent="0.25">
      <c r="A31108" s="1">
        <v>42938.601388888892</v>
      </c>
      <c r="B31108" s="2">
        <v>25.379289007458041</v>
      </c>
    </row>
    <row r="31109" spans="1:2" x14ac:dyDescent="0.25">
      <c r="A31109" s="1">
        <v>42938.602083333331</v>
      </c>
      <c r="B31109" s="2">
        <v>25.312669212677186</v>
      </c>
    </row>
    <row r="31110" spans="1:2" x14ac:dyDescent="0.25">
      <c r="A31110" s="1">
        <v>42938.602777777778</v>
      </c>
      <c r="B31110" s="2">
        <v>16.950012799202039</v>
      </c>
    </row>
    <row r="31111" spans="1:2" x14ac:dyDescent="0.25">
      <c r="A31111" s="1">
        <v>42938.603472222225</v>
      </c>
      <c r="B31111" s="2">
        <v>8.6661264383777361</v>
      </c>
    </row>
    <row r="31112" spans="1:2" x14ac:dyDescent="0.25">
      <c r="A31112" s="1">
        <v>42938.604166666664</v>
      </c>
      <c r="B31112" s="2">
        <v>16.601139644244782</v>
      </c>
    </row>
    <row r="31113" spans="1:2" x14ac:dyDescent="0.25">
      <c r="A31113" s="1">
        <v>42938.604861111111</v>
      </c>
      <c r="B31113" s="2">
        <v>2.4655148547278563</v>
      </c>
    </row>
    <row r="31114" spans="1:2" x14ac:dyDescent="0.25">
      <c r="A31114" s="1">
        <v>42938.605555555558</v>
      </c>
      <c r="B31114" s="2">
        <v>-9.2217902134211425</v>
      </c>
    </row>
    <row r="31115" spans="1:2" x14ac:dyDescent="0.25">
      <c r="A31115" s="1">
        <v>42938.606249999997</v>
      </c>
      <c r="B31115" s="2">
        <v>-4.3131370584752098</v>
      </c>
    </row>
    <row r="31116" spans="1:2" x14ac:dyDescent="0.25">
      <c r="A31116" s="1">
        <v>42938.606944444444</v>
      </c>
      <c r="B31116" s="2">
        <v>-8.8622418235909812</v>
      </c>
    </row>
    <row r="31117" spans="1:2" x14ac:dyDescent="0.25">
      <c r="A31117" s="1">
        <v>42938.607638888891</v>
      </c>
      <c r="B31117" s="2">
        <v>-15.279816008592025</v>
      </c>
    </row>
    <row r="31118" spans="1:2" x14ac:dyDescent="0.25">
      <c r="A31118" s="1">
        <v>42938.60833333333</v>
      </c>
      <c r="B31118" s="2">
        <v>-0.39901119897452492</v>
      </c>
    </row>
    <row r="31119" spans="1:2" x14ac:dyDescent="0.25">
      <c r="A31119" s="1">
        <v>42938.609027777777</v>
      </c>
      <c r="B31119" s="2">
        <v>-0.91865620650351043</v>
      </c>
    </row>
    <row r="31120" spans="1:2" x14ac:dyDescent="0.25">
      <c r="A31120" s="1">
        <v>42938.609722222223</v>
      </c>
      <c r="B31120" s="2">
        <v>-14.809741422382649</v>
      </c>
    </row>
    <row r="31121" spans="1:2" x14ac:dyDescent="0.25">
      <c r="A31121" s="1">
        <v>42938.61041666667</v>
      </c>
      <c r="B31121" s="2">
        <v>0.23339583747632181</v>
      </c>
    </row>
    <row r="31122" spans="1:2" x14ac:dyDescent="0.25">
      <c r="A31122" s="1">
        <v>42938.611111111109</v>
      </c>
      <c r="B31122" s="2">
        <v>4.2694621236820236</v>
      </c>
    </row>
    <row r="31123" spans="1:2" x14ac:dyDescent="0.25">
      <c r="A31123" s="1">
        <v>42938.611805555556</v>
      </c>
      <c r="B31123" s="2">
        <v>-13.920532989930507</v>
      </c>
    </row>
    <row r="31124" spans="1:2" x14ac:dyDescent="0.25">
      <c r="A31124" s="1">
        <v>42938.612500000003</v>
      </c>
      <c r="B31124" s="2">
        <v>-22.970886158041928</v>
      </c>
    </row>
    <row r="31125" spans="1:2" x14ac:dyDescent="0.25">
      <c r="A31125" s="1">
        <v>42938.613194444442</v>
      </c>
      <c r="B31125" s="2">
        <v>-23.534987861707972</v>
      </c>
    </row>
    <row r="31126" spans="1:2" x14ac:dyDescent="0.25">
      <c r="A31126" s="1">
        <v>42938.613888888889</v>
      </c>
      <c r="B31126" s="2">
        <v>-15.666984654967383</v>
      </c>
    </row>
    <row r="31127" spans="1:2" x14ac:dyDescent="0.25">
      <c r="A31127" s="1">
        <v>42938.614583333336</v>
      </c>
      <c r="B31127" s="2">
        <v>-10.306745331152586</v>
      </c>
    </row>
    <row r="31128" spans="1:2" x14ac:dyDescent="0.25">
      <c r="A31128" s="1">
        <v>42938.615277777775</v>
      </c>
      <c r="B31128" s="2">
        <v>-3.8248010957887648</v>
      </c>
    </row>
    <row r="31129" spans="1:2" x14ac:dyDescent="0.25">
      <c r="A31129" s="1">
        <v>42938.615972222222</v>
      </c>
      <c r="B31129" s="2">
        <v>-13.745096187066762</v>
      </c>
    </row>
    <row r="31130" spans="1:2" x14ac:dyDescent="0.25">
      <c r="A31130" s="1">
        <v>42938.616666666669</v>
      </c>
      <c r="B31130" s="2">
        <v>-20.301707668453552</v>
      </c>
    </row>
    <row r="31131" spans="1:2" x14ac:dyDescent="0.25">
      <c r="A31131" s="1">
        <v>42938.617361111108</v>
      </c>
      <c r="B31131" s="2">
        <v>-21.669292742444181</v>
      </c>
    </row>
    <row r="31132" spans="1:2" x14ac:dyDescent="0.25">
      <c r="A31132" s="1">
        <v>42938.618055555555</v>
      </c>
      <c r="B31132" s="2">
        <v>-8.2175027134971366</v>
      </c>
    </row>
    <row r="31133" spans="1:2" x14ac:dyDescent="0.25">
      <c r="A31133" s="1">
        <v>42938.618750000001</v>
      </c>
      <c r="B31133" s="2">
        <v>-4.6147813869320089</v>
      </c>
    </row>
    <row r="31134" spans="1:2" x14ac:dyDescent="0.25">
      <c r="A31134" s="1">
        <v>42938.619444444441</v>
      </c>
      <c r="B31134" s="2">
        <v>4.2471153086939015</v>
      </c>
    </row>
    <row r="31135" spans="1:2" x14ac:dyDescent="0.25">
      <c r="A31135" s="1">
        <v>42938.620138888888</v>
      </c>
      <c r="B31135" s="2">
        <v>4.5670505023997974</v>
      </c>
    </row>
    <row r="31136" spans="1:2" x14ac:dyDescent="0.25">
      <c r="A31136" s="1">
        <v>42938.620833333334</v>
      </c>
      <c r="B31136" s="2">
        <v>0.20433558700751747</v>
      </c>
    </row>
    <row r="31137" spans="1:2" x14ac:dyDescent="0.25">
      <c r="A31137" s="1">
        <v>42938.621527777781</v>
      </c>
      <c r="B31137" s="2">
        <v>5.9472700055441239</v>
      </c>
    </row>
    <row r="31138" spans="1:2" x14ac:dyDescent="0.25">
      <c r="A31138" s="1">
        <v>42938.62222222222</v>
      </c>
      <c r="B31138" s="2">
        <v>-2.0894943790342948</v>
      </c>
    </row>
    <row r="31139" spans="1:2" x14ac:dyDescent="0.25">
      <c r="A31139" s="1">
        <v>42938.622916666667</v>
      </c>
      <c r="B31139" s="2">
        <v>7.5336260728203346</v>
      </c>
    </row>
    <row r="31140" spans="1:2" x14ac:dyDescent="0.25">
      <c r="A31140" s="1">
        <v>42938.623611111114</v>
      </c>
      <c r="B31140" s="2">
        <v>14.792035093596253</v>
      </c>
    </row>
    <row r="31141" spans="1:2" x14ac:dyDescent="0.25">
      <c r="A31141" s="1">
        <v>42938.624305555553</v>
      </c>
      <c r="B31141" s="2">
        <v>2.5951605103085362</v>
      </c>
    </row>
    <row r="31142" spans="1:2" x14ac:dyDescent="0.25">
      <c r="A31142" s="1">
        <v>42938.625</v>
      </c>
      <c r="B31142" s="2">
        <v>-31.951081218571925</v>
      </c>
    </row>
    <row r="31143" spans="1:2" x14ac:dyDescent="0.25">
      <c r="A31143" s="1">
        <v>42938.625694444447</v>
      </c>
      <c r="B31143" s="2">
        <v>-62.422825847558364</v>
      </c>
    </row>
    <row r="31144" spans="1:2" x14ac:dyDescent="0.25">
      <c r="A31144" s="1">
        <v>42938.626388888886</v>
      </c>
      <c r="B31144" s="2">
        <v>-77.243882271628053</v>
      </c>
    </row>
    <row r="31145" spans="1:2" x14ac:dyDescent="0.25">
      <c r="A31145" s="1">
        <v>42938.627083333333</v>
      </c>
      <c r="B31145" s="2">
        <v>-94.503348742545739</v>
      </c>
    </row>
    <row r="31146" spans="1:2" x14ac:dyDescent="0.25">
      <c r="A31146" s="1">
        <v>42938.62777777778</v>
      </c>
      <c r="B31146" s="2">
        <v>-105.11314013374115</v>
      </c>
    </row>
    <row r="31147" spans="1:2" x14ac:dyDescent="0.25">
      <c r="A31147" s="1">
        <v>42938.628472222219</v>
      </c>
      <c r="B31147" s="2">
        <v>-90.879632338105395</v>
      </c>
    </row>
    <row r="31148" spans="1:2" x14ac:dyDescent="0.25">
      <c r="A31148" s="1">
        <v>42938.629166666666</v>
      </c>
      <c r="B31148" s="2">
        <v>-68.780119694456999</v>
      </c>
    </row>
    <row r="31149" spans="1:2" x14ac:dyDescent="0.25">
      <c r="A31149" s="1">
        <v>42938.629861111112</v>
      </c>
      <c r="B31149" s="2">
        <v>-61.376099539759643</v>
      </c>
    </row>
    <row r="31150" spans="1:2" x14ac:dyDescent="0.25">
      <c r="A31150" s="1">
        <v>42938.630555555559</v>
      </c>
      <c r="B31150" s="2">
        <v>-53.533065631578211</v>
      </c>
    </row>
    <row r="31151" spans="1:2" x14ac:dyDescent="0.25">
      <c r="A31151" s="1">
        <v>42938.631249999999</v>
      </c>
      <c r="B31151" s="2">
        <v>-48.554929297962616</v>
      </c>
    </row>
    <row r="31152" spans="1:2" x14ac:dyDescent="0.25">
      <c r="A31152" s="1">
        <v>42938.631944444445</v>
      </c>
      <c r="B31152" s="2">
        <v>-35.424680279172023</v>
      </c>
    </row>
    <row r="31153" spans="1:2" x14ac:dyDescent="0.25">
      <c r="A31153" s="1">
        <v>42938.632638888892</v>
      </c>
      <c r="B31153" s="2">
        <v>-46.171863809689725</v>
      </c>
    </row>
    <row r="31154" spans="1:2" x14ac:dyDescent="0.25">
      <c r="A31154" s="1">
        <v>42938.633333333331</v>
      </c>
      <c r="B31154" s="2">
        <v>-46.533887852557626</v>
      </c>
    </row>
    <row r="31155" spans="1:2" x14ac:dyDescent="0.25">
      <c r="A31155" s="1">
        <v>42938.634027777778</v>
      </c>
      <c r="B31155" s="2">
        <v>-50.682980347727423</v>
      </c>
    </row>
    <row r="31156" spans="1:2" x14ac:dyDescent="0.25">
      <c r="A31156" s="1">
        <v>42938.634722222225</v>
      </c>
      <c r="B31156" s="2">
        <v>-42.506530330512518</v>
      </c>
    </row>
    <row r="31157" spans="1:2" x14ac:dyDescent="0.25">
      <c r="A31157" s="1">
        <v>42938.635416666664</v>
      </c>
      <c r="B31157" s="2">
        <v>-35.989861019729872</v>
      </c>
    </row>
    <row r="31158" spans="1:2" x14ac:dyDescent="0.25">
      <c r="A31158" s="1">
        <v>42938.636111111111</v>
      </c>
      <c r="B31158" s="2">
        <v>-37.735235979371161</v>
      </c>
    </row>
    <row r="31159" spans="1:2" x14ac:dyDescent="0.25">
      <c r="A31159" s="1">
        <v>42938.636805555558</v>
      </c>
      <c r="B31159" s="2">
        <v>-45.076145764855511</v>
      </c>
    </row>
    <row r="31160" spans="1:2" x14ac:dyDescent="0.25">
      <c r="A31160" s="1">
        <v>42938.637499999997</v>
      </c>
      <c r="B31160" s="2">
        <v>-46.509759937975709</v>
      </c>
    </row>
    <row r="31161" spans="1:2" x14ac:dyDescent="0.25">
      <c r="A31161" s="1">
        <v>42938.638194444444</v>
      </c>
      <c r="B31161" s="2">
        <v>-48.348612119329239</v>
      </c>
    </row>
    <row r="31162" spans="1:2" x14ac:dyDescent="0.25">
      <c r="A31162" s="1">
        <v>42938.638888888891</v>
      </c>
      <c r="B31162" s="2">
        <v>-57.265558483921147</v>
      </c>
    </row>
    <row r="31163" spans="1:2" x14ac:dyDescent="0.25">
      <c r="A31163" s="1">
        <v>42938.63958333333</v>
      </c>
      <c r="B31163" s="2">
        <v>-36.643839219942066</v>
      </c>
    </row>
    <row r="31164" spans="1:2" x14ac:dyDescent="0.25">
      <c r="A31164" s="1">
        <v>42938.640277777777</v>
      </c>
      <c r="B31164" s="2">
        <v>-25.976367230511581</v>
      </c>
    </row>
    <row r="31165" spans="1:2" x14ac:dyDescent="0.25">
      <c r="A31165" s="1">
        <v>42938.640972222223</v>
      </c>
      <c r="B31165" s="2">
        <v>-25.029387340000053</v>
      </c>
    </row>
    <row r="31166" spans="1:2" x14ac:dyDescent="0.25">
      <c r="A31166" s="1">
        <v>42938.64166666667</v>
      </c>
      <c r="B31166" s="2">
        <v>-27.996661437528868</v>
      </c>
    </row>
    <row r="31167" spans="1:2" x14ac:dyDescent="0.25">
      <c r="A31167" s="1">
        <v>42938.642361111109</v>
      </c>
      <c r="B31167" s="2">
        <v>-23.572417307548069</v>
      </c>
    </row>
    <row r="31168" spans="1:2" x14ac:dyDescent="0.25">
      <c r="A31168" s="1">
        <v>42938.643055555556</v>
      </c>
      <c r="B31168" s="2">
        <v>-22.02494002734311</v>
      </c>
    </row>
    <row r="31169" spans="1:2" x14ac:dyDescent="0.25">
      <c r="A31169" s="1">
        <v>42938.643750000003</v>
      </c>
      <c r="B31169" s="2">
        <v>-19.96999876971628</v>
      </c>
    </row>
    <row r="31170" spans="1:2" x14ac:dyDescent="0.25">
      <c r="A31170" s="1">
        <v>42938.644444444442</v>
      </c>
      <c r="B31170" s="2">
        <v>-24.961951235942252</v>
      </c>
    </row>
    <row r="31171" spans="1:2" x14ac:dyDescent="0.25">
      <c r="A31171" s="1">
        <v>42938.645138888889</v>
      </c>
      <c r="B31171" s="2">
        <v>-31.149583807211698</v>
      </c>
    </row>
    <row r="31172" spans="1:2" x14ac:dyDescent="0.25">
      <c r="A31172" s="1">
        <v>42938.645833333336</v>
      </c>
      <c r="B31172" s="2">
        <v>-49.750223888839052</v>
      </c>
    </row>
    <row r="31173" spans="1:2" x14ac:dyDescent="0.25">
      <c r="A31173" s="1">
        <v>42938.646527777775</v>
      </c>
      <c r="B31173" s="2">
        <v>-63.811755315237676</v>
      </c>
    </row>
    <row r="31174" spans="1:2" x14ac:dyDescent="0.25">
      <c r="A31174" s="1">
        <v>42938.647222222222</v>
      </c>
      <c r="B31174" s="2">
        <v>-84.717897391916878</v>
      </c>
    </row>
    <row r="31175" spans="1:2" x14ac:dyDescent="0.25">
      <c r="A31175" s="1">
        <v>42938.647916666669</v>
      </c>
      <c r="B31175" s="2">
        <v>-78.236539032046366</v>
      </c>
    </row>
    <row r="31176" spans="1:2" x14ac:dyDescent="0.25">
      <c r="A31176" s="1">
        <v>42938.648611111108</v>
      </c>
      <c r="B31176" s="2">
        <v>-65.993075886341586</v>
      </c>
    </row>
    <row r="31177" spans="1:2" x14ac:dyDescent="0.25">
      <c r="A31177" s="1">
        <v>42938.649305555555</v>
      </c>
      <c r="B31177" s="2">
        <v>-61.347752599525847</v>
      </c>
    </row>
    <row r="31178" spans="1:2" x14ac:dyDescent="0.25">
      <c r="A31178" s="1">
        <v>42938.65</v>
      </c>
      <c r="B31178" s="2">
        <v>-52.855158733080799</v>
      </c>
    </row>
    <row r="31179" spans="1:2" x14ac:dyDescent="0.25">
      <c r="A31179" s="1">
        <v>42938.650694444441</v>
      </c>
      <c r="B31179" s="2">
        <v>-52.787623153980043</v>
      </c>
    </row>
    <row r="31180" spans="1:2" x14ac:dyDescent="0.25">
      <c r="A31180" s="1">
        <v>42938.651388888888</v>
      </c>
      <c r="B31180" s="2">
        <v>-52.570950536596747</v>
      </c>
    </row>
    <row r="31181" spans="1:2" x14ac:dyDescent="0.25">
      <c r="A31181" s="1">
        <v>42938.652083333334</v>
      </c>
      <c r="B31181" s="2">
        <v>-68.618174120053297</v>
      </c>
    </row>
    <row r="31182" spans="1:2" x14ac:dyDescent="0.25">
      <c r="A31182" s="1">
        <v>42938.652777777781</v>
      </c>
      <c r="B31182" s="2">
        <v>-65.821100631696751</v>
      </c>
    </row>
    <row r="31183" spans="1:2" x14ac:dyDescent="0.25">
      <c r="A31183" s="1">
        <v>42938.65347222222</v>
      </c>
      <c r="B31183" s="2">
        <v>-65.225743183820541</v>
      </c>
    </row>
    <row r="31184" spans="1:2" x14ac:dyDescent="0.25">
      <c r="A31184" s="1">
        <v>42938.654166666667</v>
      </c>
      <c r="B31184" s="2">
        <v>-56.015668271016331</v>
      </c>
    </row>
    <row r="31185" spans="1:2" x14ac:dyDescent="0.25">
      <c r="A31185" s="1">
        <v>42938.654861111114</v>
      </c>
      <c r="B31185" s="2">
        <v>-56.124337216594725</v>
      </c>
    </row>
    <row r="31186" spans="1:2" x14ac:dyDescent="0.25">
      <c r="A31186" s="1">
        <v>42938.655555555553</v>
      </c>
      <c r="B31186" s="2">
        <v>-43.626356915099798</v>
      </c>
    </row>
    <row r="31187" spans="1:2" x14ac:dyDescent="0.25">
      <c r="A31187" s="1">
        <v>42938.65625</v>
      </c>
      <c r="B31187" s="2">
        <v>-41.688467057018229</v>
      </c>
    </row>
    <row r="31188" spans="1:2" x14ac:dyDescent="0.25">
      <c r="A31188" s="1">
        <v>42938.656944444447</v>
      </c>
      <c r="B31188" s="2">
        <v>-36.721946986881569</v>
      </c>
    </row>
    <row r="31189" spans="1:2" x14ac:dyDescent="0.25">
      <c r="A31189" s="1">
        <v>42938.657638888886</v>
      </c>
      <c r="B31189" s="2">
        <v>-35.555816946671499</v>
      </c>
    </row>
    <row r="31190" spans="1:2" x14ac:dyDescent="0.25">
      <c r="A31190" s="1">
        <v>42938.658333333333</v>
      </c>
      <c r="B31190" s="2">
        <v>-40.627296210861338</v>
      </c>
    </row>
    <row r="31191" spans="1:2" x14ac:dyDescent="0.25">
      <c r="A31191" s="1">
        <v>42938.65902777778</v>
      </c>
      <c r="B31191" s="2">
        <v>-35.353101839041727</v>
      </c>
    </row>
    <row r="31192" spans="1:2" x14ac:dyDescent="0.25">
      <c r="A31192" s="1">
        <v>42938.659722222219</v>
      </c>
      <c r="B31192" s="2">
        <v>-41.671101858027399</v>
      </c>
    </row>
    <row r="31193" spans="1:2" x14ac:dyDescent="0.25">
      <c r="A31193" s="1">
        <v>42938.660416666666</v>
      </c>
      <c r="B31193" s="2">
        <v>-36.256250963404696</v>
      </c>
    </row>
    <row r="31194" spans="1:2" x14ac:dyDescent="0.25">
      <c r="A31194" s="1">
        <v>42938.661111111112</v>
      </c>
      <c r="B31194" s="2">
        <v>-38.270725665962281</v>
      </c>
    </row>
    <row r="31195" spans="1:2" x14ac:dyDescent="0.25">
      <c r="A31195" s="1">
        <v>42938.661805555559</v>
      </c>
      <c r="B31195" s="2">
        <v>-38.334938013330003</v>
      </c>
    </row>
    <row r="31196" spans="1:2" x14ac:dyDescent="0.25">
      <c r="A31196" s="1">
        <v>42938.662499999999</v>
      </c>
      <c r="B31196" s="2">
        <v>-34.232756779727545</v>
      </c>
    </row>
    <row r="31197" spans="1:2" x14ac:dyDescent="0.25">
      <c r="A31197" s="1">
        <v>42938.663194444445</v>
      </c>
      <c r="B31197" s="2">
        <v>-32.22818458870897</v>
      </c>
    </row>
    <row r="31198" spans="1:2" x14ac:dyDescent="0.25">
      <c r="A31198" s="1">
        <v>42938.663888888892</v>
      </c>
      <c r="B31198" s="2">
        <v>-27.929026076528437</v>
      </c>
    </row>
    <row r="31199" spans="1:2" x14ac:dyDescent="0.25">
      <c r="A31199" s="1">
        <v>42938.664583333331</v>
      </c>
      <c r="B31199" s="2">
        <v>-28.081275644145112</v>
      </c>
    </row>
    <row r="31200" spans="1:2" x14ac:dyDescent="0.25">
      <c r="A31200" s="1">
        <v>42938.665277777778</v>
      </c>
      <c r="B31200" s="2">
        <v>-33.54456615749514</v>
      </c>
    </row>
    <row r="31201" spans="1:2" x14ac:dyDescent="0.25">
      <c r="A31201" s="1">
        <v>42938.665972222225</v>
      </c>
      <c r="B31201" s="2">
        <v>-32.952163595943418</v>
      </c>
    </row>
    <row r="31202" spans="1:2" x14ac:dyDescent="0.25">
      <c r="A31202" s="1">
        <v>42938.666666666664</v>
      </c>
      <c r="B31202" s="2">
        <v>-26.246964188684554</v>
      </c>
    </row>
    <row r="31203" spans="1:2" x14ac:dyDescent="0.25">
      <c r="A31203" s="1">
        <v>42938.667361111111</v>
      </c>
      <c r="B31203" s="2">
        <v>-15.944633704245401</v>
      </c>
    </row>
    <row r="31204" spans="1:2" x14ac:dyDescent="0.25">
      <c r="A31204" s="1">
        <v>42938.668055555558</v>
      </c>
      <c r="B31204" s="2">
        <v>-7.5706311815069061</v>
      </c>
    </row>
    <row r="31205" spans="1:2" x14ac:dyDescent="0.25">
      <c r="A31205" s="1">
        <v>42938.668749999997</v>
      </c>
      <c r="B31205" s="2">
        <v>4.4925753660655268</v>
      </c>
    </row>
    <row r="31206" spans="1:2" x14ac:dyDescent="0.25">
      <c r="A31206" s="1">
        <v>42938.669444444444</v>
      </c>
      <c r="B31206" s="2">
        <v>0.64879478642833421</v>
      </c>
    </row>
    <row r="31207" spans="1:2" x14ac:dyDescent="0.25">
      <c r="A31207" s="1">
        <v>42938.670138888891</v>
      </c>
      <c r="B31207" s="2">
        <v>-11.910075037084365</v>
      </c>
    </row>
    <row r="31208" spans="1:2" x14ac:dyDescent="0.25">
      <c r="A31208" s="1">
        <v>42938.67083333333</v>
      </c>
      <c r="B31208" s="2">
        <v>-3.3171936165638423</v>
      </c>
    </row>
    <row r="31209" spans="1:2" x14ac:dyDescent="0.25">
      <c r="A31209" s="1">
        <v>42938.671527777777</v>
      </c>
      <c r="B31209" s="2">
        <v>2.7568320517234195</v>
      </c>
    </row>
    <row r="31210" spans="1:2" x14ac:dyDescent="0.25">
      <c r="A31210" s="1">
        <v>42938.672222222223</v>
      </c>
      <c r="B31210" s="2">
        <v>-11.321309663557138</v>
      </c>
    </row>
    <row r="31211" spans="1:2" x14ac:dyDescent="0.25">
      <c r="A31211" s="1">
        <v>42938.67291666667</v>
      </c>
      <c r="B31211" s="2">
        <v>-18.886207098793239</v>
      </c>
    </row>
    <row r="31212" spans="1:2" x14ac:dyDescent="0.25">
      <c r="A31212" s="1">
        <v>42938.673611111109</v>
      </c>
      <c r="B31212" s="2">
        <v>-10.626820083975327</v>
      </c>
    </row>
    <row r="31213" spans="1:2" x14ac:dyDescent="0.25">
      <c r="A31213" s="1">
        <v>42938.674305555556</v>
      </c>
      <c r="B31213" s="2">
        <v>-17.789365409678432</v>
      </c>
    </row>
    <row r="31214" spans="1:2" x14ac:dyDescent="0.25">
      <c r="A31214" s="1">
        <v>42938.675000000003</v>
      </c>
      <c r="B31214" s="2">
        <v>-22.533120516225367</v>
      </c>
    </row>
    <row r="31215" spans="1:2" x14ac:dyDescent="0.25">
      <c r="A31215" s="1">
        <v>42938.675694444442</v>
      </c>
      <c r="B31215" s="2">
        <v>-12.578053224999167</v>
      </c>
    </row>
    <row r="31216" spans="1:2" x14ac:dyDescent="0.25">
      <c r="A31216" s="1">
        <v>42938.676388888889</v>
      </c>
      <c r="B31216" s="2">
        <v>4.2352547604008581</v>
      </c>
    </row>
    <row r="31217" spans="1:2" x14ac:dyDescent="0.25">
      <c r="A31217" s="1">
        <v>42938.677083333336</v>
      </c>
      <c r="B31217" s="2">
        <v>-5.8652632213527491</v>
      </c>
    </row>
    <row r="31218" spans="1:2" x14ac:dyDescent="0.25">
      <c r="A31218" s="1">
        <v>42938.677777777775</v>
      </c>
      <c r="B31218" s="2">
        <v>-13.67853921619826</v>
      </c>
    </row>
    <row r="31219" spans="1:2" x14ac:dyDescent="0.25">
      <c r="A31219" s="1">
        <v>42938.678472222222</v>
      </c>
      <c r="B31219" s="2">
        <v>-21.122271508355819</v>
      </c>
    </row>
    <row r="31220" spans="1:2" x14ac:dyDescent="0.25">
      <c r="A31220" s="1">
        <v>42938.679166666669</v>
      </c>
      <c r="B31220" s="2">
        <v>-29.399629608621279</v>
      </c>
    </row>
    <row r="31221" spans="1:2" x14ac:dyDescent="0.25">
      <c r="A31221" s="1">
        <v>42938.679861111108</v>
      </c>
      <c r="B31221" s="2">
        <v>-55.869212318511565</v>
      </c>
    </row>
    <row r="31222" spans="1:2" x14ac:dyDescent="0.25">
      <c r="A31222" s="1">
        <v>42938.680555555555</v>
      </c>
      <c r="B31222" s="2">
        <v>-62.948460104167076</v>
      </c>
    </row>
    <row r="31223" spans="1:2" x14ac:dyDescent="0.25">
      <c r="A31223" s="1">
        <v>42938.681250000001</v>
      </c>
      <c r="B31223" s="2">
        <v>-57.962228503160681</v>
      </c>
    </row>
    <row r="31224" spans="1:2" x14ac:dyDescent="0.25">
      <c r="A31224" s="1">
        <v>42938.681944444441</v>
      </c>
      <c r="B31224" s="2">
        <v>-36.738425544195344</v>
      </c>
    </row>
    <row r="31225" spans="1:2" x14ac:dyDescent="0.25">
      <c r="A31225" s="1">
        <v>42938.682638888888</v>
      </c>
      <c r="B31225" s="2">
        <v>-57.965832719744263</v>
      </c>
    </row>
    <row r="31226" spans="1:2" x14ac:dyDescent="0.25">
      <c r="A31226" s="1">
        <v>42938.683333333334</v>
      </c>
      <c r="B31226" s="2">
        <v>-64.066325948073057</v>
      </c>
    </row>
    <row r="31227" spans="1:2" x14ac:dyDescent="0.25">
      <c r="A31227" s="1">
        <v>42938.684027777781</v>
      </c>
      <c r="B31227" s="2">
        <v>-67.875868391459036</v>
      </c>
    </row>
    <row r="31228" spans="1:2" x14ac:dyDescent="0.25">
      <c r="A31228" s="1">
        <v>42938.68472222222</v>
      </c>
      <c r="B31228" s="2">
        <v>-68.809258054994274</v>
      </c>
    </row>
    <row r="31229" spans="1:2" x14ac:dyDescent="0.25">
      <c r="A31229" s="1">
        <v>42938.685416666667</v>
      </c>
      <c r="B31229" s="2">
        <v>-69.431835292433007</v>
      </c>
    </row>
    <row r="31230" spans="1:2" x14ac:dyDescent="0.25">
      <c r="A31230" s="1">
        <v>42938.686111111114</v>
      </c>
      <c r="B31230" s="2">
        <v>-44.758880806514448</v>
      </c>
    </row>
    <row r="31231" spans="1:2" x14ac:dyDescent="0.25">
      <c r="A31231" s="1">
        <v>42938.686805555553</v>
      </c>
      <c r="B31231" s="2">
        <v>-47.905843495461156</v>
      </c>
    </row>
    <row r="31232" spans="1:2" x14ac:dyDescent="0.25">
      <c r="A31232" s="1">
        <v>42938.6875</v>
      </c>
      <c r="B31232" s="2">
        <v>-35.656616149492521</v>
      </c>
    </row>
    <row r="31233" spans="1:2" x14ac:dyDescent="0.25">
      <c r="A31233" s="1">
        <v>42938.688194444447</v>
      </c>
      <c r="B31233" s="2">
        <v>-38.795737943560624</v>
      </c>
    </row>
    <row r="31234" spans="1:2" x14ac:dyDescent="0.25">
      <c r="A31234" s="1">
        <v>42938.688888888886</v>
      </c>
      <c r="B31234" s="2">
        <v>-41.796470542800186</v>
      </c>
    </row>
    <row r="31235" spans="1:2" x14ac:dyDescent="0.25">
      <c r="A31235" s="1">
        <v>42938.689583333333</v>
      </c>
      <c r="B31235" s="2">
        <v>-49.911049512111155</v>
      </c>
    </row>
    <row r="31236" spans="1:2" x14ac:dyDescent="0.25">
      <c r="A31236" s="1">
        <v>42938.69027777778</v>
      </c>
      <c r="B31236" s="2">
        <v>-38.263029242299673</v>
      </c>
    </row>
    <row r="31237" spans="1:2" x14ac:dyDescent="0.25">
      <c r="A31237" s="1">
        <v>42938.690972222219</v>
      </c>
      <c r="B31237" s="2">
        <v>-35.432784182190275</v>
      </c>
    </row>
    <row r="31238" spans="1:2" x14ac:dyDescent="0.25">
      <c r="A31238" s="1">
        <v>42938.691666666666</v>
      </c>
      <c r="B31238" s="2">
        <v>-48.743476954966901</v>
      </c>
    </row>
    <row r="31239" spans="1:2" x14ac:dyDescent="0.25">
      <c r="A31239" s="1">
        <v>42938.692361111112</v>
      </c>
      <c r="B31239" s="2">
        <v>-53.770452044617073</v>
      </c>
    </row>
    <row r="31240" spans="1:2" x14ac:dyDescent="0.25">
      <c r="A31240" s="1">
        <v>42938.693055555559</v>
      </c>
      <c r="B31240" s="2">
        <v>-63.154453238768234</v>
      </c>
    </row>
    <row r="31241" spans="1:2" x14ac:dyDescent="0.25">
      <c r="A31241" s="1">
        <v>42938.693749999999</v>
      </c>
      <c r="B31241" s="2">
        <v>-59.154257430916189</v>
      </c>
    </row>
    <row r="31242" spans="1:2" x14ac:dyDescent="0.25">
      <c r="A31242" s="1">
        <v>42938.694444444445</v>
      </c>
      <c r="B31242" s="2">
        <v>-66.714808046491811</v>
      </c>
    </row>
    <row r="31243" spans="1:2" x14ac:dyDescent="0.25">
      <c r="A31243" s="1">
        <v>42938.695138888892</v>
      </c>
      <c r="B31243" s="2">
        <v>-57.939233647868001</v>
      </c>
    </row>
    <row r="31244" spans="1:2" x14ac:dyDescent="0.25">
      <c r="A31244" s="1">
        <v>42938.695833333331</v>
      </c>
      <c r="B31244" s="2">
        <v>-61.309204250748735</v>
      </c>
    </row>
    <row r="31245" spans="1:2" x14ac:dyDescent="0.25">
      <c r="A31245" s="1">
        <v>42938.696527777778</v>
      </c>
      <c r="B31245" s="2">
        <v>-55.090077834133993</v>
      </c>
    </row>
    <row r="31246" spans="1:2" x14ac:dyDescent="0.25">
      <c r="A31246" s="1">
        <v>42938.697222222225</v>
      </c>
      <c r="B31246" s="2">
        <v>-61.163985731875677</v>
      </c>
    </row>
    <row r="31247" spans="1:2" x14ac:dyDescent="0.25">
      <c r="A31247" s="1">
        <v>42938.697916666664</v>
      </c>
      <c r="B31247" s="2">
        <v>-42.687458935360581</v>
      </c>
    </row>
    <row r="31248" spans="1:2" x14ac:dyDescent="0.25">
      <c r="A31248" s="1">
        <v>42938.698611111111</v>
      </c>
      <c r="B31248" s="2">
        <v>-46.816608165776898</v>
      </c>
    </row>
    <row r="31249" spans="1:2" x14ac:dyDescent="0.25">
      <c r="A31249" s="1">
        <v>42938.699305555558</v>
      </c>
      <c r="B31249" s="2">
        <v>-41.786662325333843</v>
      </c>
    </row>
    <row r="31250" spans="1:2" x14ac:dyDescent="0.25">
      <c r="A31250" s="1">
        <v>42938.7</v>
      </c>
      <c r="B31250" s="2">
        <v>-27.469095813413634</v>
      </c>
    </row>
    <row r="31251" spans="1:2" x14ac:dyDescent="0.25">
      <c r="A31251" s="1">
        <v>42938.700694444444</v>
      </c>
      <c r="B31251" s="2">
        <v>-41.600591066139167</v>
      </c>
    </row>
    <row r="31252" spans="1:2" x14ac:dyDescent="0.25">
      <c r="A31252" s="1">
        <v>42938.701388888891</v>
      </c>
      <c r="B31252" s="2">
        <v>-39.91292729765361</v>
      </c>
    </row>
    <row r="31253" spans="1:2" x14ac:dyDescent="0.25">
      <c r="A31253" s="1">
        <v>42938.70208333333</v>
      </c>
      <c r="B31253" s="2">
        <v>-74.277015814396634</v>
      </c>
    </row>
    <row r="31254" spans="1:2" x14ac:dyDescent="0.25">
      <c r="A31254" s="1">
        <v>42938.702777777777</v>
      </c>
      <c r="B31254" s="2">
        <v>-63.644664949650178</v>
      </c>
    </row>
    <row r="31255" spans="1:2" x14ac:dyDescent="0.25">
      <c r="A31255" s="1">
        <v>42938.703472222223</v>
      </c>
      <c r="B31255" s="2">
        <v>-59.605485148097308</v>
      </c>
    </row>
    <row r="31256" spans="1:2" x14ac:dyDescent="0.25">
      <c r="A31256" s="1">
        <v>42938.70416666667</v>
      </c>
      <c r="B31256" s="2">
        <v>-65.757661790555957</v>
      </c>
    </row>
    <row r="31257" spans="1:2" x14ac:dyDescent="0.25">
      <c r="A31257" s="1">
        <v>42938.704861111109</v>
      </c>
      <c r="B31257" s="2">
        <v>-71.519775950885375</v>
      </c>
    </row>
    <row r="31258" spans="1:2" x14ac:dyDescent="0.25">
      <c r="A31258" s="1">
        <v>42938.705555555556</v>
      </c>
      <c r="B31258" s="2">
        <v>-59.815790285451413</v>
      </c>
    </row>
    <row r="31259" spans="1:2" x14ac:dyDescent="0.25">
      <c r="A31259" s="1">
        <v>42938.706250000003</v>
      </c>
      <c r="B31259" s="2">
        <v>-58.692665119312004</v>
      </c>
    </row>
    <row r="31260" spans="1:2" x14ac:dyDescent="0.25">
      <c r="A31260" s="1">
        <v>42938.706944444442</v>
      </c>
      <c r="B31260" s="2">
        <v>-59.582062469038647</v>
      </c>
    </row>
    <row r="31261" spans="1:2" x14ac:dyDescent="0.25">
      <c r="A31261" s="1">
        <v>42938.707638888889</v>
      </c>
      <c r="B31261" s="2">
        <v>-65.905641086139568</v>
      </c>
    </row>
    <row r="31262" spans="1:2" x14ac:dyDescent="0.25">
      <c r="A31262" s="1">
        <v>42938.708333333336</v>
      </c>
      <c r="B31262" s="2">
        <v>-59.147933336913894</v>
      </c>
    </row>
    <row r="31263" spans="1:2" x14ac:dyDescent="0.25">
      <c r="A31263" s="1">
        <v>42938.709027777775</v>
      </c>
      <c r="B31263" s="2">
        <v>-54.536887257844988</v>
      </c>
    </row>
    <row r="31264" spans="1:2" x14ac:dyDescent="0.25">
      <c r="A31264" s="1">
        <v>42938.709722222222</v>
      </c>
      <c r="B31264" s="2">
        <v>-49.366352936221908</v>
      </c>
    </row>
    <row r="31265" spans="1:2" x14ac:dyDescent="0.25">
      <c r="A31265" s="1">
        <v>42938.710416666669</v>
      </c>
      <c r="B31265" s="2">
        <v>-46.025386169665339</v>
      </c>
    </row>
    <row r="31266" spans="1:2" x14ac:dyDescent="0.25">
      <c r="A31266" s="1">
        <v>42938.711111111108</v>
      </c>
      <c r="B31266" s="2">
        <v>-29.209157715960949</v>
      </c>
    </row>
    <row r="31267" spans="1:2" x14ac:dyDescent="0.25">
      <c r="A31267" s="1">
        <v>42938.711805555555</v>
      </c>
      <c r="B31267" s="2">
        <v>-22.294260317457763</v>
      </c>
    </row>
    <row r="31268" spans="1:2" x14ac:dyDescent="0.25">
      <c r="A31268" s="1">
        <v>42938.712500000001</v>
      </c>
      <c r="B31268" s="2">
        <v>-27.188910311794221</v>
      </c>
    </row>
    <row r="31269" spans="1:2" x14ac:dyDescent="0.25">
      <c r="A31269" s="1">
        <v>42938.713194444441</v>
      </c>
      <c r="B31269" s="2">
        <v>16.200195120965752</v>
      </c>
    </row>
    <row r="31270" spans="1:2" x14ac:dyDescent="0.25">
      <c r="A31270" s="1">
        <v>42938.713888888888</v>
      </c>
      <c r="B31270" s="2">
        <v>-1.0520711841934827</v>
      </c>
    </row>
    <row r="31271" spans="1:2" x14ac:dyDescent="0.25">
      <c r="A31271" s="1">
        <v>42938.714583333334</v>
      </c>
      <c r="B31271" s="2">
        <v>-13.652530088884911</v>
      </c>
    </row>
    <row r="31272" spans="1:2" x14ac:dyDescent="0.25">
      <c r="A31272" s="1">
        <v>42938.715277777781</v>
      </c>
      <c r="B31272" s="2">
        <v>-37.915778897433</v>
      </c>
    </row>
    <row r="31273" spans="1:2" x14ac:dyDescent="0.25">
      <c r="A31273" s="1">
        <v>42938.71597222222</v>
      </c>
      <c r="B31273" s="2">
        <v>-29.572291726933326</v>
      </c>
    </row>
    <row r="31274" spans="1:2" x14ac:dyDescent="0.25">
      <c r="A31274" s="1">
        <v>42938.716666666667</v>
      </c>
      <c r="B31274" s="2">
        <v>-38.780136062602587</v>
      </c>
    </row>
    <row r="31275" spans="1:2" x14ac:dyDescent="0.25">
      <c r="A31275" s="1">
        <v>42938.717361111114</v>
      </c>
      <c r="B31275" s="2">
        <v>-34.037579887418545</v>
      </c>
    </row>
    <row r="31276" spans="1:2" x14ac:dyDescent="0.25">
      <c r="A31276" s="1">
        <v>42938.718055555553</v>
      </c>
      <c r="B31276" s="2">
        <v>-39.327883938395338</v>
      </c>
    </row>
    <row r="31277" spans="1:2" x14ac:dyDescent="0.25">
      <c r="A31277" s="1">
        <v>42938.71875</v>
      </c>
      <c r="B31277" s="2">
        <v>-33.047132361497887</v>
      </c>
    </row>
    <row r="31278" spans="1:2" x14ac:dyDescent="0.25">
      <c r="A31278" s="1">
        <v>42938.719444444447</v>
      </c>
      <c r="B31278" s="2">
        <v>-29.710204846378961</v>
      </c>
    </row>
    <row r="31279" spans="1:2" x14ac:dyDescent="0.25">
      <c r="A31279" s="1">
        <v>42938.720138888886</v>
      </c>
      <c r="B31279" s="2">
        <v>-31.8431702560978</v>
      </c>
    </row>
    <row r="31280" spans="1:2" x14ac:dyDescent="0.25">
      <c r="A31280" s="1">
        <v>42938.720833333333</v>
      </c>
      <c r="B31280" s="2">
        <v>-43.909162811009445</v>
      </c>
    </row>
    <row r="31281" spans="1:2" x14ac:dyDescent="0.25">
      <c r="A31281" s="1">
        <v>42938.72152777778</v>
      </c>
      <c r="B31281" s="2">
        <v>-28.110868621479799</v>
      </c>
    </row>
    <row r="31282" spans="1:2" x14ac:dyDescent="0.25">
      <c r="A31282" s="1">
        <v>42938.722222222219</v>
      </c>
      <c r="B31282" s="2">
        <v>-28.477904817221376</v>
      </c>
    </row>
    <row r="31283" spans="1:2" x14ac:dyDescent="0.25">
      <c r="A31283" s="1">
        <v>42938.722916666666</v>
      </c>
      <c r="B31283" s="2">
        <v>-7.1440702693371954</v>
      </c>
    </row>
    <row r="31284" spans="1:2" x14ac:dyDescent="0.25">
      <c r="A31284" s="1">
        <v>42938.723611111112</v>
      </c>
      <c r="B31284" s="2">
        <v>-5.7904214289691787</v>
      </c>
    </row>
    <row r="31285" spans="1:2" x14ac:dyDescent="0.25">
      <c r="A31285" s="1">
        <v>42938.724305555559</v>
      </c>
      <c r="B31285" s="2">
        <v>-16.507955552541048</v>
      </c>
    </row>
    <row r="31286" spans="1:2" x14ac:dyDescent="0.25">
      <c r="A31286" s="1">
        <v>42938.724999999999</v>
      </c>
      <c r="B31286" s="2">
        <v>-24.669761850815362</v>
      </c>
    </row>
    <row r="31287" spans="1:2" x14ac:dyDescent="0.25">
      <c r="A31287" s="1">
        <v>42938.725694444445</v>
      </c>
      <c r="B31287" s="2">
        <v>-10.859410195783131</v>
      </c>
    </row>
    <row r="31288" spans="1:2" x14ac:dyDescent="0.25">
      <c r="A31288" s="1">
        <v>42938.726388888892</v>
      </c>
      <c r="B31288" s="2">
        <v>-14.6489090581182</v>
      </c>
    </row>
    <row r="31289" spans="1:2" x14ac:dyDescent="0.25">
      <c r="A31289" s="1">
        <v>42938.727083333331</v>
      </c>
      <c r="B31289" s="2">
        <v>-20.473558110340189</v>
      </c>
    </row>
    <row r="31290" spans="1:2" x14ac:dyDescent="0.25">
      <c r="A31290" s="1">
        <v>42938.727777777778</v>
      </c>
      <c r="B31290" s="2">
        <v>-18.269781613168501</v>
      </c>
    </row>
    <row r="31291" spans="1:2" x14ac:dyDescent="0.25">
      <c r="A31291" s="1">
        <v>42938.728472222225</v>
      </c>
      <c r="B31291" s="2">
        <v>-12.390622397834765</v>
      </c>
    </row>
    <row r="31292" spans="1:2" x14ac:dyDescent="0.25">
      <c r="A31292" s="1">
        <v>42938.729166666664</v>
      </c>
      <c r="B31292" s="2">
        <v>-12.282492179657615</v>
      </c>
    </row>
    <row r="31293" spans="1:2" x14ac:dyDescent="0.25">
      <c r="A31293" s="1">
        <v>42938.729861111111</v>
      </c>
      <c r="B31293" s="2">
        <v>-5.0174085759533531</v>
      </c>
    </row>
    <row r="31294" spans="1:2" x14ac:dyDescent="0.25">
      <c r="A31294" s="1">
        <v>42938.730555555558</v>
      </c>
      <c r="B31294" s="2">
        <v>3.9052409402157839</v>
      </c>
    </row>
    <row r="31295" spans="1:2" x14ac:dyDescent="0.25">
      <c r="A31295" s="1">
        <v>42938.731249999997</v>
      </c>
      <c r="B31295" s="2">
        <v>12.172132944389402</v>
      </c>
    </row>
    <row r="31296" spans="1:2" x14ac:dyDescent="0.25">
      <c r="A31296" s="1">
        <v>42938.731944444444</v>
      </c>
      <c r="B31296" s="2">
        <v>-3.6362687004652496</v>
      </c>
    </row>
    <row r="31297" spans="1:2" x14ac:dyDescent="0.25">
      <c r="A31297" s="1">
        <v>42938.732638888891</v>
      </c>
      <c r="B31297" s="2">
        <v>-0.36330725912703199</v>
      </c>
    </row>
    <row r="31298" spans="1:2" x14ac:dyDescent="0.25">
      <c r="A31298" s="1">
        <v>42938.73333333333</v>
      </c>
      <c r="B31298" s="2">
        <v>-15.254696761836142</v>
      </c>
    </row>
    <row r="31299" spans="1:2" x14ac:dyDescent="0.25">
      <c r="A31299" s="1">
        <v>42938.734027777777</v>
      </c>
      <c r="B31299" s="2">
        <v>-14.790569915103939</v>
      </c>
    </row>
    <row r="31300" spans="1:2" x14ac:dyDescent="0.25">
      <c r="A31300" s="1">
        <v>42938.734722222223</v>
      </c>
      <c r="B31300" s="2">
        <v>-15.005906085867901</v>
      </c>
    </row>
    <row r="31301" spans="1:2" x14ac:dyDescent="0.25">
      <c r="A31301" s="1">
        <v>42938.73541666667</v>
      </c>
      <c r="B31301" s="2">
        <v>-4.0351399238997452</v>
      </c>
    </row>
    <row r="31302" spans="1:2" x14ac:dyDescent="0.25">
      <c r="A31302" s="1">
        <v>42938.736111111109</v>
      </c>
      <c r="B31302" s="2">
        <v>2.9478207084874155</v>
      </c>
    </row>
    <row r="31303" spans="1:2" x14ac:dyDescent="0.25">
      <c r="A31303" s="1">
        <v>42938.736805555556</v>
      </c>
      <c r="B31303" s="2">
        <v>-38.704048697943414</v>
      </c>
    </row>
    <row r="31304" spans="1:2" x14ac:dyDescent="0.25">
      <c r="A31304" s="1">
        <v>42938.737500000003</v>
      </c>
      <c r="B31304" s="2">
        <v>-33.062814426471597</v>
      </c>
    </row>
    <row r="31305" spans="1:2" x14ac:dyDescent="0.25">
      <c r="A31305" s="1">
        <v>42938.738194444442</v>
      </c>
      <c r="B31305" s="2">
        <v>-48.43115701338975</v>
      </c>
    </row>
    <row r="31306" spans="1:2" x14ac:dyDescent="0.25">
      <c r="A31306" s="1">
        <v>42938.738888888889</v>
      </c>
      <c r="B31306" s="2">
        <v>-51.707627812932088</v>
      </c>
    </row>
    <row r="31307" spans="1:2" x14ac:dyDescent="0.25">
      <c r="A31307" s="1">
        <v>42938.739583333336</v>
      </c>
      <c r="B31307" s="2">
        <v>-64.709444786677096</v>
      </c>
    </row>
    <row r="31308" spans="1:2" x14ac:dyDescent="0.25">
      <c r="A31308" s="1">
        <v>42938.740277777775</v>
      </c>
      <c r="B31308" s="2">
        <v>-63.406921571129352</v>
      </c>
    </row>
    <row r="31309" spans="1:2" x14ac:dyDescent="0.25">
      <c r="A31309" s="1">
        <v>42938.740972222222</v>
      </c>
      <c r="B31309" s="2">
        <v>-66.884014822387442</v>
      </c>
    </row>
    <row r="31310" spans="1:2" x14ac:dyDescent="0.25">
      <c r="A31310" s="1">
        <v>42938.741666666669</v>
      </c>
      <c r="B31310" s="2">
        <v>-72.202969623927487</v>
      </c>
    </row>
    <row r="31311" spans="1:2" x14ac:dyDescent="0.25">
      <c r="A31311" s="1">
        <v>42938.742361111108</v>
      </c>
      <c r="B31311" s="2">
        <v>-75.153884482289627</v>
      </c>
    </row>
    <row r="31312" spans="1:2" x14ac:dyDescent="0.25">
      <c r="A31312" s="1">
        <v>42938.743055555555</v>
      </c>
      <c r="B31312" s="2">
        <v>-76.348643955817295</v>
      </c>
    </row>
    <row r="31313" spans="1:2" x14ac:dyDescent="0.25">
      <c r="A31313" s="1">
        <v>42938.743750000001</v>
      </c>
      <c r="B31313" s="2">
        <v>-68.011952911516218</v>
      </c>
    </row>
    <row r="31314" spans="1:2" x14ac:dyDescent="0.25">
      <c r="A31314" s="1">
        <v>42938.744444444441</v>
      </c>
      <c r="B31314" s="2">
        <v>-62.084012852447145</v>
      </c>
    </row>
    <row r="31315" spans="1:2" x14ac:dyDescent="0.25">
      <c r="A31315" s="1">
        <v>42938.745138888888</v>
      </c>
      <c r="B31315" s="2">
        <v>-68.37285633971041</v>
      </c>
    </row>
    <row r="31316" spans="1:2" x14ac:dyDescent="0.25">
      <c r="A31316" s="1">
        <v>42938.745833333334</v>
      </c>
      <c r="B31316" s="2">
        <v>-52.910269853474652</v>
      </c>
    </row>
    <row r="31317" spans="1:2" x14ac:dyDescent="0.25">
      <c r="A31317" s="1">
        <v>42938.746527777781</v>
      </c>
      <c r="B31317" s="2">
        <v>-47.957126109919045</v>
      </c>
    </row>
    <row r="31318" spans="1:2" x14ac:dyDescent="0.25">
      <c r="A31318" s="1">
        <v>42938.74722222222</v>
      </c>
      <c r="B31318" s="2">
        <v>-49.940954309789234</v>
      </c>
    </row>
    <row r="31319" spans="1:2" x14ac:dyDescent="0.25">
      <c r="A31319" s="1">
        <v>42938.747916666667</v>
      </c>
      <c r="B31319" s="2">
        <v>-56.730639560642885</v>
      </c>
    </row>
    <row r="31320" spans="1:2" x14ac:dyDescent="0.25">
      <c r="A31320" s="1">
        <v>42938.748611111114</v>
      </c>
      <c r="B31320" s="2">
        <v>-38.335978097006837</v>
      </c>
    </row>
    <row r="31321" spans="1:2" x14ac:dyDescent="0.25">
      <c r="A31321" s="1">
        <v>42938.749305555553</v>
      </c>
      <c r="B31321" s="2">
        <v>-49.031459526397519</v>
      </c>
    </row>
    <row r="31322" spans="1:2" x14ac:dyDescent="0.25">
      <c r="A31322" s="1">
        <v>42938.75</v>
      </c>
      <c r="B31322" s="2">
        <v>-57.987792377950974</v>
      </c>
    </row>
    <row r="31323" spans="1:2" x14ac:dyDescent="0.25">
      <c r="A31323" s="1">
        <v>42938.750694444447</v>
      </c>
      <c r="B31323" s="2">
        <v>-51.275912085125064</v>
      </c>
    </row>
    <row r="31324" spans="1:2" x14ac:dyDescent="0.25">
      <c r="A31324" s="1">
        <v>42938.751388888886</v>
      </c>
      <c r="B31324" s="2">
        <v>-58.480803095631806</v>
      </c>
    </row>
    <row r="31325" spans="1:2" x14ac:dyDescent="0.25">
      <c r="A31325" s="1">
        <v>42938.752083333333</v>
      </c>
      <c r="B31325" s="2">
        <v>-83.349714875624827</v>
      </c>
    </row>
    <row r="31326" spans="1:2" x14ac:dyDescent="0.25">
      <c r="A31326" s="1">
        <v>42938.75277777778</v>
      </c>
      <c r="B31326" s="2">
        <v>-91.673332838846065</v>
      </c>
    </row>
    <row r="31327" spans="1:2" x14ac:dyDescent="0.25">
      <c r="A31327" s="1">
        <v>42938.753472222219</v>
      </c>
      <c r="B31327" s="2">
        <v>-60.49948573473084</v>
      </c>
    </row>
    <row r="31328" spans="1:2" x14ac:dyDescent="0.25">
      <c r="A31328" s="1">
        <v>42938.754166666666</v>
      </c>
      <c r="B31328" s="2">
        <v>-60.683191424225029</v>
      </c>
    </row>
    <row r="31329" spans="1:2" x14ac:dyDescent="0.25">
      <c r="A31329" s="1">
        <v>42938.754861111112</v>
      </c>
      <c r="B31329" s="2">
        <v>-64.591468707148067</v>
      </c>
    </row>
    <row r="31330" spans="1:2" x14ac:dyDescent="0.25">
      <c r="A31330" s="1">
        <v>42938.755555555559</v>
      </c>
      <c r="B31330" s="2">
        <v>-55.118026495921853</v>
      </c>
    </row>
    <row r="31331" spans="1:2" x14ac:dyDescent="0.25">
      <c r="A31331" s="1">
        <v>42938.756249999999</v>
      </c>
      <c r="B31331" s="2">
        <v>-57.46335648564952</v>
      </c>
    </row>
    <row r="31332" spans="1:2" x14ac:dyDescent="0.25">
      <c r="A31332" s="1">
        <v>42938.756944444445</v>
      </c>
      <c r="B31332" s="2">
        <v>-54.775478846878592</v>
      </c>
    </row>
    <row r="31333" spans="1:2" x14ac:dyDescent="0.25">
      <c r="A31333" s="1">
        <v>42938.757638888892</v>
      </c>
      <c r="B31333" s="2">
        <v>-62.291783961927287</v>
      </c>
    </row>
    <row r="31334" spans="1:2" x14ac:dyDescent="0.25">
      <c r="A31334" s="1">
        <v>42938.758333333331</v>
      </c>
      <c r="B31334" s="2">
        <v>-64.344729194844447</v>
      </c>
    </row>
    <row r="31335" spans="1:2" x14ac:dyDescent="0.25">
      <c r="A31335" s="1">
        <v>42938.759027777778</v>
      </c>
      <c r="B31335" s="2">
        <v>-69.055767707494667</v>
      </c>
    </row>
    <row r="31336" spans="1:2" x14ac:dyDescent="0.25">
      <c r="A31336" s="1">
        <v>42938.759722222225</v>
      </c>
      <c r="B31336" s="2">
        <v>-65.417401447760255</v>
      </c>
    </row>
    <row r="31337" spans="1:2" x14ac:dyDescent="0.25">
      <c r="A31337" s="1">
        <v>42938.760416666664</v>
      </c>
      <c r="B31337" s="2">
        <v>-82.909715434703202</v>
      </c>
    </row>
    <row r="31338" spans="1:2" x14ac:dyDescent="0.25">
      <c r="A31338" s="1">
        <v>42938.761111111111</v>
      </c>
      <c r="B31338" s="2">
        <v>-75.841208448568551</v>
      </c>
    </row>
    <row r="31339" spans="1:2" x14ac:dyDescent="0.25">
      <c r="A31339" s="1">
        <v>42938.761805555558</v>
      </c>
      <c r="B31339" s="2">
        <v>-73.779420219664459</v>
      </c>
    </row>
    <row r="31340" spans="1:2" x14ac:dyDescent="0.25">
      <c r="A31340" s="1">
        <v>42938.762499999997</v>
      </c>
      <c r="B31340" s="2">
        <v>-71.845701382192786</v>
      </c>
    </row>
    <row r="31341" spans="1:2" x14ac:dyDescent="0.25">
      <c r="A31341" s="1">
        <v>42938.763194444444</v>
      </c>
      <c r="B31341" s="2">
        <v>-83.107723092023903</v>
      </c>
    </row>
    <row r="31342" spans="1:2" x14ac:dyDescent="0.25">
      <c r="A31342" s="1">
        <v>42938.763888888891</v>
      </c>
      <c r="B31342" s="2">
        <v>-74.443007365101948</v>
      </c>
    </row>
    <row r="31343" spans="1:2" x14ac:dyDescent="0.25">
      <c r="A31343" s="1">
        <v>42938.76458333333</v>
      </c>
      <c r="B31343" s="2">
        <v>-80.16922861454465</v>
      </c>
    </row>
    <row r="31344" spans="1:2" x14ac:dyDescent="0.25">
      <c r="A31344" s="1">
        <v>42938.765277777777</v>
      </c>
      <c r="B31344" s="2">
        <v>-74.441292338119823</v>
      </c>
    </row>
    <row r="31345" spans="1:2" x14ac:dyDescent="0.25">
      <c r="A31345" s="1">
        <v>42938.765972222223</v>
      </c>
      <c r="B31345" s="2">
        <v>-73.827487017833235</v>
      </c>
    </row>
    <row r="31346" spans="1:2" x14ac:dyDescent="0.25">
      <c r="A31346" s="1">
        <v>42938.76666666667</v>
      </c>
      <c r="B31346" s="2">
        <v>-74.98298543032142</v>
      </c>
    </row>
    <row r="31347" spans="1:2" x14ac:dyDescent="0.25">
      <c r="A31347" s="1">
        <v>42938.767361111109</v>
      </c>
      <c r="B31347" s="2">
        <v>-81.362017668791424</v>
      </c>
    </row>
    <row r="31348" spans="1:2" x14ac:dyDescent="0.25">
      <c r="A31348" s="1">
        <v>42938.768055555556</v>
      </c>
      <c r="B31348" s="2">
        <v>-78.291860464114379</v>
      </c>
    </row>
    <row r="31349" spans="1:2" x14ac:dyDescent="0.25">
      <c r="A31349" s="1">
        <v>42938.768750000003</v>
      </c>
      <c r="B31349" s="2">
        <v>-75.200076571623015</v>
      </c>
    </row>
    <row r="31350" spans="1:2" x14ac:dyDescent="0.25">
      <c r="A31350" s="1">
        <v>42938.769444444442</v>
      </c>
      <c r="B31350" s="2">
        <v>-68.242090161146677</v>
      </c>
    </row>
    <row r="31351" spans="1:2" x14ac:dyDescent="0.25">
      <c r="A31351" s="1">
        <v>42938.770138888889</v>
      </c>
      <c r="B31351" s="2">
        <v>-66.633126250906699</v>
      </c>
    </row>
    <row r="31352" spans="1:2" x14ac:dyDescent="0.25">
      <c r="A31352" s="1">
        <v>42938.770833333336</v>
      </c>
      <c r="B31352" s="2">
        <v>-60.788665276942389</v>
      </c>
    </row>
    <row r="31353" spans="1:2" x14ac:dyDescent="0.25">
      <c r="A31353" s="1">
        <v>42938.771527777775</v>
      </c>
      <c r="B31353" s="2">
        <v>-54.153614571294746</v>
      </c>
    </row>
    <row r="31354" spans="1:2" x14ac:dyDescent="0.25">
      <c r="A31354" s="1">
        <v>42938.772222222222</v>
      </c>
      <c r="B31354" s="2">
        <v>-50.414173306047452</v>
      </c>
    </row>
    <row r="31355" spans="1:2" x14ac:dyDescent="0.25">
      <c r="A31355" s="1">
        <v>42938.772916666669</v>
      </c>
      <c r="B31355" s="2">
        <v>-45.442433086829261</v>
      </c>
    </row>
    <row r="31356" spans="1:2" x14ac:dyDescent="0.25">
      <c r="A31356" s="1">
        <v>42938.773611111108</v>
      </c>
      <c r="B31356" s="2">
        <v>-52.519799395309143</v>
      </c>
    </row>
    <row r="31357" spans="1:2" x14ac:dyDescent="0.25">
      <c r="A31357" s="1">
        <v>42938.774305555555</v>
      </c>
      <c r="B31357" s="2">
        <v>-55.047611348901412</v>
      </c>
    </row>
    <row r="31358" spans="1:2" x14ac:dyDescent="0.25">
      <c r="A31358" s="1">
        <v>42938.775000000001</v>
      </c>
      <c r="B31358" s="2">
        <v>-60.464110412675652</v>
      </c>
    </row>
    <row r="31359" spans="1:2" x14ac:dyDescent="0.25">
      <c r="A31359" s="1">
        <v>42938.775694444441</v>
      </c>
      <c r="B31359" s="2">
        <v>-57.026250682654791</v>
      </c>
    </row>
    <row r="31360" spans="1:2" x14ac:dyDescent="0.25">
      <c r="A31360" s="1">
        <v>42938.776388888888</v>
      </c>
      <c r="B31360" s="2">
        <v>-62.749534409252618</v>
      </c>
    </row>
    <row r="31361" spans="1:2" x14ac:dyDescent="0.25">
      <c r="A31361" s="1">
        <v>42938.777083333334</v>
      </c>
      <c r="B31361" s="2">
        <v>-57.627154125110245</v>
      </c>
    </row>
    <row r="31362" spans="1:2" x14ac:dyDescent="0.25">
      <c r="A31362" s="1">
        <v>42938.777777777781</v>
      </c>
      <c r="B31362" s="2">
        <v>-50.673580700939056</v>
      </c>
    </row>
    <row r="31363" spans="1:2" x14ac:dyDescent="0.25">
      <c r="A31363" s="1">
        <v>42938.77847222222</v>
      </c>
      <c r="B31363" s="2">
        <v>-54.804556683844808</v>
      </c>
    </row>
    <row r="31364" spans="1:2" x14ac:dyDescent="0.25">
      <c r="A31364" s="1">
        <v>42938.779166666667</v>
      </c>
      <c r="B31364" s="2">
        <v>-64.890584103654447</v>
      </c>
    </row>
    <row r="31365" spans="1:2" x14ac:dyDescent="0.25">
      <c r="A31365" s="1">
        <v>42938.779861111114</v>
      </c>
      <c r="B31365" s="2">
        <v>-76.415293242958924</v>
      </c>
    </row>
    <row r="31366" spans="1:2" x14ac:dyDescent="0.25">
      <c r="A31366" s="1">
        <v>42938.780555555553</v>
      </c>
      <c r="B31366" s="2">
        <v>-79.841027890171972</v>
      </c>
    </row>
    <row r="31367" spans="1:2" x14ac:dyDescent="0.25">
      <c r="A31367" s="1">
        <v>42938.78125</v>
      </c>
      <c r="B31367" s="2">
        <v>-69.877877121642811</v>
      </c>
    </row>
    <row r="31368" spans="1:2" x14ac:dyDescent="0.25">
      <c r="A31368" s="1">
        <v>42938.781944444447</v>
      </c>
      <c r="B31368" s="2">
        <v>-78.78974498174891</v>
      </c>
    </row>
    <row r="31369" spans="1:2" x14ac:dyDescent="0.25">
      <c r="A31369" s="1">
        <v>42938.782638888886</v>
      </c>
      <c r="B31369" s="2">
        <v>-77.168693253128239</v>
      </c>
    </row>
    <row r="31370" spans="1:2" x14ac:dyDescent="0.25">
      <c r="A31370" s="1">
        <v>42938.783333333333</v>
      </c>
      <c r="B31370" s="2">
        <v>-72.142992737820407</v>
      </c>
    </row>
    <row r="31371" spans="1:2" x14ac:dyDescent="0.25">
      <c r="A31371" s="1">
        <v>42938.78402777778</v>
      </c>
      <c r="B31371" s="2">
        <v>-73.572948834098256</v>
      </c>
    </row>
    <row r="31372" spans="1:2" x14ac:dyDescent="0.25">
      <c r="A31372" s="1">
        <v>42938.784722222219</v>
      </c>
      <c r="B31372" s="2">
        <v>-76.060001398029272</v>
      </c>
    </row>
    <row r="31373" spans="1:2" x14ac:dyDescent="0.25">
      <c r="A31373" s="1">
        <v>42938.785416666666</v>
      </c>
      <c r="B31373" s="2">
        <v>-78.191423736116846</v>
      </c>
    </row>
    <row r="31374" spans="1:2" x14ac:dyDescent="0.25">
      <c r="A31374" s="1">
        <v>42938.786111111112</v>
      </c>
      <c r="B31374" s="2">
        <v>-72.671251731517259</v>
      </c>
    </row>
    <row r="31375" spans="1:2" x14ac:dyDescent="0.25">
      <c r="A31375" s="1">
        <v>42938.786805555559</v>
      </c>
      <c r="B31375" s="2">
        <v>-71.907500250682162</v>
      </c>
    </row>
    <row r="31376" spans="1:2" x14ac:dyDescent="0.25">
      <c r="A31376" s="1">
        <v>42938.787499999999</v>
      </c>
      <c r="B31376" s="2">
        <v>-68.512501479560157</v>
      </c>
    </row>
    <row r="31377" spans="1:2" x14ac:dyDescent="0.25">
      <c r="A31377" s="1">
        <v>42938.788194444445</v>
      </c>
      <c r="B31377" s="2">
        <v>-68.824985893108533</v>
      </c>
    </row>
    <row r="31378" spans="1:2" x14ac:dyDescent="0.25">
      <c r="A31378" s="1">
        <v>42938.788888888892</v>
      </c>
      <c r="B31378" s="2">
        <v>-61.541919829394708</v>
      </c>
    </row>
    <row r="31379" spans="1:2" x14ac:dyDescent="0.25">
      <c r="A31379" s="1">
        <v>42938.789583333331</v>
      </c>
      <c r="B31379" s="2">
        <v>-63.680905442785779</v>
      </c>
    </row>
    <row r="31380" spans="1:2" x14ac:dyDescent="0.25">
      <c r="A31380" s="1">
        <v>42938.790277777778</v>
      </c>
      <c r="B31380" s="2">
        <v>-66.5704882873261</v>
      </c>
    </row>
    <row r="31381" spans="1:2" x14ac:dyDescent="0.25">
      <c r="A31381" s="1">
        <v>42938.790972222225</v>
      </c>
      <c r="B31381" s="2">
        <v>-63.71746537173167</v>
      </c>
    </row>
    <row r="31382" spans="1:2" x14ac:dyDescent="0.25">
      <c r="A31382" s="1">
        <v>42938.791666666664</v>
      </c>
      <c r="B31382" s="2">
        <v>-68.557962386789342</v>
      </c>
    </row>
    <row r="31383" spans="1:2" x14ac:dyDescent="0.25">
      <c r="A31383" s="1">
        <v>42938.792361111111</v>
      </c>
      <c r="B31383" s="2">
        <v>-71.936806380046377</v>
      </c>
    </row>
    <row r="31384" spans="1:2" x14ac:dyDescent="0.25">
      <c r="A31384" s="1">
        <v>42938.793055555558</v>
      </c>
      <c r="B31384" s="2">
        <v>-60.061259460475412</v>
      </c>
    </row>
    <row r="31385" spans="1:2" x14ac:dyDescent="0.25">
      <c r="A31385" s="1">
        <v>42938.793749999997</v>
      </c>
      <c r="B31385" s="2">
        <v>-74.608343586409077</v>
      </c>
    </row>
    <row r="31386" spans="1:2" x14ac:dyDescent="0.25">
      <c r="A31386" s="1">
        <v>42938.794444444444</v>
      </c>
      <c r="B31386" s="2">
        <v>-69.404826688504542</v>
      </c>
    </row>
    <row r="31387" spans="1:2" x14ac:dyDescent="0.25">
      <c r="A31387" s="1">
        <v>42938.795138888891</v>
      </c>
      <c r="B31387" s="2">
        <v>-69.475828621006798</v>
      </c>
    </row>
    <row r="31388" spans="1:2" x14ac:dyDescent="0.25">
      <c r="A31388" s="1">
        <v>42938.79583333333</v>
      </c>
      <c r="B31388" s="2">
        <v>-66.571658498936443</v>
      </c>
    </row>
    <row r="31389" spans="1:2" x14ac:dyDescent="0.25">
      <c r="A31389" s="1">
        <v>42938.796527777777</v>
      </c>
      <c r="B31389" s="2">
        <v>-66.680411193036704</v>
      </c>
    </row>
    <row r="31390" spans="1:2" x14ac:dyDescent="0.25">
      <c r="A31390" s="1">
        <v>42938.797222222223</v>
      </c>
      <c r="B31390" s="2">
        <v>-65.494852864096174</v>
      </c>
    </row>
    <row r="31391" spans="1:2" x14ac:dyDescent="0.25">
      <c r="A31391" s="1">
        <v>42938.79791666667</v>
      </c>
      <c r="B31391" s="2">
        <v>-73.113308264621693</v>
      </c>
    </row>
    <row r="31392" spans="1:2" x14ac:dyDescent="0.25">
      <c r="A31392" s="1">
        <v>42938.798611111109</v>
      </c>
      <c r="B31392" s="2">
        <v>-69.664478742298286</v>
      </c>
    </row>
    <row r="31393" spans="1:2" x14ac:dyDescent="0.25">
      <c r="A31393" s="1">
        <v>42938.799305555556</v>
      </c>
      <c r="B31393" s="2">
        <v>-66.462928531237409</v>
      </c>
    </row>
    <row r="31394" spans="1:2" x14ac:dyDescent="0.25">
      <c r="A31394" s="1">
        <v>42938.8</v>
      </c>
      <c r="B31394" s="2">
        <v>-67.974210751789116</v>
      </c>
    </row>
    <row r="31395" spans="1:2" x14ac:dyDescent="0.25">
      <c r="A31395" s="1">
        <v>42938.800694444442</v>
      </c>
      <c r="B31395" s="2">
        <v>-65.515645598233093</v>
      </c>
    </row>
    <row r="31396" spans="1:2" x14ac:dyDescent="0.25">
      <c r="A31396" s="1">
        <v>42938.801388888889</v>
      </c>
      <c r="B31396" s="2">
        <v>-64.176660919442654</v>
      </c>
    </row>
    <row r="31397" spans="1:2" x14ac:dyDescent="0.25">
      <c r="A31397" s="1">
        <v>42938.802083333336</v>
      </c>
      <c r="B31397" s="2">
        <v>-61.095924423774704</v>
      </c>
    </row>
    <row r="31398" spans="1:2" x14ac:dyDescent="0.25">
      <c r="A31398" s="1">
        <v>42938.802777777775</v>
      </c>
      <c r="B31398" s="2">
        <v>-47.012350920299653</v>
      </c>
    </row>
    <row r="31399" spans="1:2" x14ac:dyDescent="0.25">
      <c r="A31399" s="1">
        <v>42938.803472222222</v>
      </c>
      <c r="B31399" s="2">
        <v>-44.499674700136048</v>
      </c>
    </row>
    <row r="31400" spans="1:2" x14ac:dyDescent="0.25">
      <c r="A31400" s="1">
        <v>42938.804166666669</v>
      </c>
      <c r="B31400" s="2">
        <v>-37.328214517451123</v>
      </c>
    </row>
    <row r="31401" spans="1:2" x14ac:dyDescent="0.25">
      <c r="A31401" s="1">
        <v>42938.804861111108</v>
      </c>
      <c r="B31401" s="2">
        <v>-35.833108767087104</v>
      </c>
    </row>
    <row r="31402" spans="1:2" x14ac:dyDescent="0.25">
      <c r="A31402" s="1">
        <v>42938.805555555555</v>
      </c>
      <c r="B31402" s="2">
        <v>-27.747309522889068</v>
      </c>
    </row>
    <row r="31403" spans="1:2" x14ac:dyDescent="0.25">
      <c r="A31403" s="1">
        <v>42938.806250000001</v>
      </c>
      <c r="B31403" s="2">
        <v>-28.136032411686514</v>
      </c>
    </row>
    <row r="31404" spans="1:2" x14ac:dyDescent="0.25">
      <c r="A31404" s="1">
        <v>42938.806944444441</v>
      </c>
      <c r="B31404" s="2">
        <v>-20.204211921864772</v>
      </c>
    </row>
    <row r="31405" spans="1:2" x14ac:dyDescent="0.25">
      <c r="A31405" s="1">
        <v>42938.807638888888</v>
      </c>
      <c r="B31405" s="2">
        <v>-26.979376645658341</v>
      </c>
    </row>
    <row r="31406" spans="1:2" x14ac:dyDescent="0.25">
      <c r="A31406" s="1">
        <v>42938.808333333334</v>
      </c>
      <c r="B31406" s="2">
        <v>-29.426016443888997</v>
      </c>
    </row>
    <row r="31407" spans="1:2" x14ac:dyDescent="0.25">
      <c r="A31407" s="1">
        <v>42938.809027777781</v>
      </c>
      <c r="B31407" s="2">
        <v>-24.588647016324344</v>
      </c>
    </row>
    <row r="31408" spans="1:2" x14ac:dyDescent="0.25">
      <c r="A31408" s="1">
        <v>42938.80972222222</v>
      </c>
      <c r="B31408" s="2">
        <v>-25.230250554330027</v>
      </c>
    </row>
    <row r="31409" spans="1:2" x14ac:dyDescent="0.25">
      <c r="A31409" s="1">
        <v>42938.810416666667</v>
      </c>
      <c r="B31409" s="2">
        <v>-32.090173806734676</v>
      </c>
    </row>
    <row r="31410" spans="1:2" x14ac:dyDescent="0.25">
      <c r="A31410" s="1">
        <v>42938.811111111114</v>
      </c>
      <c r="B31410" s="2">
        <v>-39.779020152209945</v>
      </c>
    </row>
    <row r="31411" spans="1:2" x14ac:dyDescent="0.25">
      <c r="A31411" s="1">
        <v>42938.811805555553</v>
      </c>
      <c r="B31411" s="2">
        <v>-36.741958808248938</v>
      </c>
    </row>
    <row r="31412" spans="1:2" x14ac:dyDescent="0.25">
      <c r="A31412" s="1">
        <v>42938.8125</v>
      </c>
      <c r="B31412" s="2">
        <v>-41.71663503860885</v>
      </c>
    </row>
    <row r="31413" spans="1:2" x14ac:dyDescent="0.25">
      <c r="A31413" s="1">
        <v>42938.813194444447</v>
      </c>
      <c r="B31413" s="2">
        <v>-43.60856262096204</v>
      </c>
    </row>
    <row r="31414" spans="1:2" x14ac:dyDescent="0.25">
      <c r="A31414" s="1">
        <v>42938.813888888886</v>
      </c>
      <c r="B31414" s="2">
        <v>-47.653412937209943</v>
      </c>
    </row>
    <row r="31415" spans="1:2" x14ac:dyDescent="0.25">
      <c r="A31415" s="1">
        <v>42938.814583333333</v>
      </c>
      <c r="B31415" s="2">
        <v>-57.111738974903709</v>
      </c>
    </row>
    <row r="31416" spans="1:2" x14ac:dyDescent="0.25">
      <c r="A31416" s="1">
        <v>42938.81527777778</v>
      </c>
      <c r="B31416" s="2">
        <v>-50.078003919822123</v>
      </c>
    </row>
    <row r="31417" spans="1:2" x14ac:dyDescent="0.25">
      <c r="A31417" s="1">
        <v>42938.815972222219</v>
      </c>
      <c r="B31417" s="2">
        <v>-51.166232288869409</v>
      </c>
    </row>
    <row r="31418" spans="1:2" x14ac:dyDescent="0.25">
      <c r="A31418" s="1">
        <v>42938.816666666666</v>
      </c>
      <c r="B31418" s="2">
        <v>-52.688527770359848</v>
      </c>
    </row>
    <row r="31419" spans="1:2" x14ac:dyDescent="0.25">
      <c r="A31419" s="1">
        <v>42938.817361111112</v>
      </c>
      <c r="B31419" s="2">
        <v>-47.470273854812454</v>
      </c>
    </row>
    <row r="31420" spans="1:2" x14ac:dyDescent="0.25">
      <c r="A31420" s="1">
        <v>42938.818055555559</v>
      </c>
      <c r="B31420" s="2">
        <v>-35.298536597012813</v>
      </c>
    </row>
    <row r="31421" spans="1:2" x14ac:dyDescent="0.25">
      <c r="A31421" s="1">
        <v>42938.818749999999</v>
      </c>
      <c r="B31421" s="2">
        <v>-30.403976527809572</v>
      </c>
    </row>
    <row r="31422" spans="1:2" x14ac:dyDescent="0.25">
      <c r="A31422" s="1">
        <v>42938.819444444445</v>
      </c>
      <c r="B31422" s="2">
        <v>-35.357119514525884</v>
      </c>
    </row>
    <row r="31423" spans="1:2" x14ac:dyDescent="0.25">
      <c r="A31423" s="1">
        <v>42938.820138888892</v>
      </c>
      <c r="B31423" s="2">
        <v>-27.487254949745452</v>
      </c>
    </row>
    <row r="31424" spans="1:2" x14ac:dyDescent="0.25">
      <c r="A31424" s="1">
        <v>42938.820833333331</v>
      </c>
      <c r="B31424" s="2">
        <v>-29.442429408708509</v>
      </c>
    </row>
    <row r="31425" spans="1:2" x14ac:dyDescent="0.25">
      <c r="A31425" s="1">
        <v>42938.821527777778</v>
      </c>
      <c r="B31425" s="2">
        <v>-31.922356646556484</v>
      </c>
    </row>
    <row r="31426" spans="1:2" x14ac:dyDescent="0.25">
      <c r="A31426" s="1">
        <v>42938.822222222225</v>
      </c>
      <c r="B31426" s="2">
        <v>-34.037253236645</v>
      </c>
    </row>
    <row r="31427" spans="1:2" x14ac:dyDescent="0.25">
      <c r="A31427" s="1">
        <v>42938.822916666664</v>
      </c>
      <c r="B31427" s="2">
        <v>-43.372600529284682</v>
      </c>
    </row>
    <row r="31428" spans="1:2" x14ac:dyDescent="0.25">
      <c r="A31428" s="1">
        <v>42938.823611111111</v>
      </c>
      <c r="B31428" s="2">
        <v>-40.449730354228329</v>
      </c>
    </row>
    <row r="31429" spans="1:2" x14ac:dyDescent="0.25">
      <c r="A31429" s="1">
        <v>42938.824305555558</v>
      </c>
      <c r="B31429" s="2">
        <v>-43.876731478386013</v>
      </c>
    </row>
    <row r="31430" spans="1:2" x14ac:dyDescent="0.25">
      <c r="A31430" s="1">
        <v>42938.824999999997</v>
      </c>
      <c r="B31430" s="2">
        <v>-51.269946147825493</v>
      </c>
    </row>
    <row r="31431" spans="1:2" x14ac:dyDescent="0.25">
      <c r="A31431" s="1">
        <v>42938.825694444444</v>
      </c>
      <c r="B31431" s="2">
        <v>-42.670693481686371</v>
      </c>
    </row>
    <row r="31432" spans="1:2" x14ac:dyDescent="0.25">
      <c r="A31432" s="1">
        <v>42938.826388888891</v>
      </c>
      <c r="B31432" s="2">
        <v>-39.836629653865138</v>
      </c>
    </row>
    <row r="31433" spans="1:2" x14ac:dyDescent="0.25">
      <c r="A31433" s="1">
        <v>42938.82708333333</v>
      </c>
      <c r="B31433" s="2">
        <v>-45.446033908334115</v>
      </c>
    </row>
    <row r="31434" spans="1:2" x14ac:dyDescent="0.25">
      <c r="A31434" s="1">
        <v>42938.827777777777</v>
      </c>
      <c r="B31434" s="2">
        <v>-44.716394771335764</v>
      </c>
    </row>
    <row r="31435" spans="1:2" x14ac:dyDescent="0.25">
      <c r="A31435" s="1">
        <v>42938.828472222223</v>
      </c>
      <c r="B31435" s="2">
        <v>-40.663464014000297</v>
      </c>
    </row>
    <row r="31436" spans="1:2" x14ac:dyDescent="0.25">
      <c r="A31436" s="1">
        <v>42938.82916666667</v>
      </c>
      <c r="B31436" s="2">
        <v>-31.37280306928151</v>
      </c>
    </row>
    <row r="31437" spans="1:2" x14ac:dyDescent="0.25">
      <c r="A31437" s="1">
        <v>42938.829861111109</v>
      </c>
      <c r="B31437" s="2">
        <v>-30.125953047123524</v>
      </c>
    </row>
    <row r="31438" spans="1:2" x14ac:dyDescent="0.25">
      <c r="A31438" s="1">
        <v>42938.830555555556</v>
      </c>
      <c r="B31438" s="2">
        <v>-32.471321858880884</v>
      </c>
    </row>
    <row r="31439" spans="1:2" x14ac:dyDescent="0.25">
      <c r="A31439" s="1">
        <v>42938.831250000003</v>
      </c>
      <c r="B31439" s="2">
        <v>-42.091643966445794</v>
      </c>
    </row>
    <row r="31440" spans="1:2" x14ac:dyDescent="0.25">
      <c r="A31440" s="1">
        <v>42938.831944444442</v>
      </c>
      <c r="B31440" s="2">
        <v>-55.096099378037614</v>
      </c>
    </row>
    <row r="31441" spans="1:2" x14ac:dyDescent="0.25">
      <c r="A31441" s="1">
        <v>42938.832638888889</v>
      </c>
      <c r="B31441" s="2">
        <v>-66.695604385797438</v>
      </c>
    </row>
    <row r="31442" spans="1:2" x14ac:dyDescent="0.25">
      <c r="A31442" s="1">
        <v>42938.833333333336</v>
      </c>
      <c r="B31442" s="2">
        <v>-78.067025363394833</v>
      </c>
    </row>
    <row r="31443" spans="1:2" x14ac:dyDescent="0.25">
      <c r="A31443" s="1">
        <v>42938.834027777775</v>
      </c>
      <c r="B31443" s="2">
        <v>-90.262983807979623</v>
      </c>
    </row>
    <row r="31444" spans="1:2" x14ac:dyDescent="0.25">
      <c r="A31444" s="1">
        <v>42938.834722222222</v>
      </c>
      <c r="B31444" s="2">
        <v>-93.020145629998296</v>
      </c>
    </row>
    <row r="31445" spans="1:2" x14ac:dyDescent="0.25">
      <c r="A31445" s="1">
        <v>42938.835416666669</v>
      </c>
      <c r="B31445" s="2">
        <v>-87.406401935444833</v>
      </c>
    </row>
    <row r="31446" spans="1:2" x14ac:dyDescent="0.25">
      <c r="A31446" s="1">
        <v>42938.836111111108</v>
      </c>
      <c r="B31446" s="2">
        <v>-82.961028240027375</v>
      </c>
    </row>
    <row r="31447" spans="1:2" x14ac:dyDescent="0.25">
      <c r="A31447" s="1">
        <v>42938.836805555555</v>
      </c>
      <c r="B31447" s="2">
        <v>-80.985161745889727</v>
      </c>
    </row>
    <row r="31448" spans="1:2" x14ac:dyDescent="0.25">
      <c r="A31448" s="1">
        <v>42938.837500000001</v>
      </c>
      <c r="B31448" s="2">
        <v>-80.966223583261794</v>
      </c>
    </row>
    <row r="31449" spans="1:2" x14ac:dyDescent="0.25">
      <c r="A31449" s="1">
        <v>42938.838194444441</v>
      </c>
      <c r="B31449" s="2">
        <v>-80.390106765627081</v>
      </c>
    </row>
    <row r="31450" spans="1:2" x14ac:dyDescent="0.25">
      <c r="A31450" s="1">
        <v>42938.838888888888</v>
      </c>
      <c r="B31450" s="2">
        <v>-111.37607534266232</v>
      </c>
    </row>
    <row r="31451" spans="1:2" x14ac:dyDescent="0.25">
      <c r="A31451" s="1">
        <v>42938.839583333334</v>
      </c>
      <c r="B31451" s="2">
        <v>-117.98433415462884</v>
      </c>
    </row>
    <row r="31452" spans="1:2" x14ac:dyDescent="0.25">
      <c r="A31452" s="1">
        <v>42938.840277777781</v>
      </c>
      <c r="B31452" s="2">
        <v>-107.93345985651636</v>
      </c>
    </row>
    <row r="31453" spans="1:2" x14ac:dyDescent="0.25">
      <c r="A31453" s="1">
        <v>42938.84097222222</v>
      </c>
      <c r="B31453" s="2">
        <v>-98.482119720083816</v>
      </c>
    </row>
    <row r="31454" spans="1:2" x14ac:dyDescent="0.25">
      <c r="A31454" s="1">
        <v>42938.841666666667</v>
      </c>
      <c r="B31454" s="2">
        <v>-91.488176313527703</v>
      </c>
    </row>
    <row r="31455" spans="1:2" x14ac:dyDescent="0.25">
      <c r="A31455" s="1">
        <v>42938.842361111114</v>
      </c>
      <c r="B31455" s="2">
        <v>-66.77022676087509</v>
      </c>
    </row>
    <row r="31456" spans="1:2" x14ac:dyDescent="0.25">
      <c r="A31456" s="1">
        <v>42938.843055555553</v>
      </c>
      <c r="B31456" s="2">
        <v>-62.419150753255238</v>
      </c>
    </row>
    <row r="31457" spans="1:2" x14ac:dyDescent="0.25">
      <c r="A31457" s="1">
        <v>42938.84375</v>
      </c>
      <c r="B31457" s="2">
        <v>-57.90875899475359</v>
      </c>
    </row>
    <row r="31458" spans="1:2" x14ac:dyDescent="0.25">
      <c r="A31458" s="1">
        <v>42938.844444444447</v>
      </c>
      <c r="B31458" s="2">
        <v>-60.611730372292612</v>
      </c>
    </row>
    <row r="31459" spans="1:2" x14ac:dyDescent="0.25">
      <c r="A31459" s="1">
        <v>42938.845138888886</v>
      </c>
      <c r="B31459" s="2">
        <v>-46.109583908713347</v>
      </c>
    </row>
    <row r="31460" spans="1:2" x14ac:dyDescent="0.25">
      <c r="A31460" s="1">
        <v>42938.845833333333</v>
      </c>
      <c r="B31460" s="2">
        <v>-45.626619889530893</v>
      </c>
    </row>
    <row r="31461" spans="1:2" x14ac:dyDescent="0.25">
      <c r="A31461" s="1">
        <v>42938.84652777778</v>
      </c>
      <c r="B31461" s="2">
        <v>-51.370998955515098</v>
      </c>
    </row>
    <row r="31462" spans="1:2" x14ac:dyDescent="0.25">
      <c r="A31462" s="1">
        <v>42938.847222222219</v>
      </c>
      <c r="B31462" s="2">
        <v>-59.292118819209279</v>
      </c>
    </row>
    <row r="31463" spans="1:2" x14ac:dyDescent="0.25">
      <c r="A31463" s="1">
        <v>42938.847916666666</v>
      </c>
      <c r="B31463" s="2">
        <v>-62.372105907785588</v>
      </c>
    </row>
    <row r="31464" spans="1:2" x14ac:dyDescent="0.25">
      <c r="A31464" s="1">
        <v>42938.848611111112</v>
      </c>
      <c r="B31464" s="2">
        <v>-67.125129851538802</v>
      </c>
    </row>
    <row r="31465" spans="1:2" x14ac:dyDescent="0.25">
      <c r="A31465" s="1">
        <v>42938.849305555559</v>
      </c>
      <c r="B31465" s="2">
        <v>-64.875002737424808</v>
      </c>
    </row>
    <row r="31466" spans="1:2" x14ac:dyDescent="0.25">
      <c r="A31466" s="1">
        <v>42938.85</v>
      </c>
      <c r="B31466" s="2">
        <v>-42.189505064441377</v>
      </c>
    </row>
    <row r="31467" spans="1:2" x14ac:dyDescent="0.25">
      <c r="A31467" s="1">
        <v>42938.850694444445</v>
      </c>
      <c r="B31467" s="2">
        <v>-17.768887616053689</v>
      </c>
    </row>
    <row r="31468" spans="1:2" x14ac:dyDescent="0.25">
      <c r="A31468" s="1">
        <v>42938.851388888892</v>
      </c>
      <c r="B31468" s="2">
        <v>-18.777860424921769</v>
      </c>
    </row>
    <row r="31469" spans="1:2" x14ac:dyDescent="0.25">
      <c r="A31469" s="1">
        <v>42938.852083333331</v>
      </c>
      <c r="B31469" s="2">
        <v>-26.396794686053667</v>
      </c>
    </row>
    <row r="31470" spans="1:2" x14ac:dyDescent="0.25">
      <c r="A31470" s="1">
        <v>42938.852777777778</v>
      </c>
      <c r="B31470" s="2">
        <v>-30.860265626512408</v>
      </c>
    </row>
    <row r="31471" spans="1:2" x14ac:dyDescent="0.25">
      <c r="A31471" s="1">
        <v>42938.853472222225</v>
      </c>
      <c r="B31471" s="2">
        <v>-22.278485907432817</v>
      </c>
    </row>
    <row r="31472" spans="1:2" x14ac:dyDescent="0.25">
      <c r="A31472" s="1">
        <v>42938.854166666664</v>
      </c>
      <c r="B31472" s="2">
        <v>-22.146414424296623</v>
      </c>
    </row>
    <row r="31473" spans="1:2" x14ac:dyDescent="0.25">
      <c r="A31473" s="1">
        <v>42938.854861111111</v>
      </c>
      <c r="B31473" s="2">
        <v>-34.330747109916409</v>
      </c>
    </row>
    <row r="31474" spans="1:2" x14ac:dyDescent="0.25">
      <c r="A31474" s="1">
        <v>42938.855555555558</v>
      </c>
      <c r="B31474" s="2">
        <v>-44.327221952915231</v>
      </c>
    </row>
    <row r="31475" spans="1:2" x14ac:dyDescent="0.25">
      <c r="A31475" s="1">
        <v>42938.856249999997</v>
      </c>
      <c r="B31475" s="2">
        <v>-44.751224131049824</v>
      </c>
    </row>
    <row r="31476" spans="1:2" x14ac:dyDescent="0.25">
      <c r="A31476" s="1">
        <v>42938.856944444444</v>
      </c>
      <c r="B31476" s="2">
        <v>-52.934347147628429</v>
      </c>
    </row>
    <row r="31477" spans="1:2" x14ac:dyDescent="0.25">
      <c r="A31477" s="1">
        <v>42938.857638888891</v>
      </c>
      <c r="B31477" s="2">
        <v>-55.865652742931466</v>
      </c>
    </row>
    <row r="31478" spans="1:2" x14ac:dyDescent="0.25">
      <c r="A31478" s="1">
        <v>42938.85833333333</v>
      </c>
      <c r="B31478" s="2">
        <v>-63.797856570161336</v>
      </c>
    </row>
    <row r="31479" spans="1:2" x14ac:dyDescent="0.25">
      <c r="A31479" s="1">
        <v>42938.859027777777</v>
      </c>
      <c r="B31479" s="2">
        <v>-51.967430044072294</v>
      </c>
    </row>
    <row r="31480" spans="1:2" x14ac:dyDescent="0.25">
      <c r="A31480" s="1">
        <v>42938.859722222223</v>
      </c>
      <c r="B31480" s="2">
        <v>-51.550321905908639</v>
      </c>
    </row>
    <row r="31481" spans="1:2" x14ac:dyDescent="0.25">
      <c r="A31481" s="1">
        <v>42938.86041666667</v>
      </c>
      <c r="B31481" s="2">
        <v>-59.788013256266517</v>
      </c>
    </row>
    <row r="31482" spans="1:2" x14ac:dyDescent="0.25">
      <c r="A31482" s="1">
        <v>42938.861111111109</v>
      </c>
      <c r="B31482" s="2">
        <v>-59.664421521977054</v>
      </c>
    </row>
    <row r="31483" spans="1:2" x14ac:dyDescent="0.25">
      <c r="A31483" s="1">
        <v>42938.861805555556</v>
      </c>
      <c r="B31483" s="2">
        <v>-46.250555098156717</v>
      </c>
    </row>
    <row r="31484" spans="1:2" x14ac:dyDescent="0.25">
      <c r="A31484" s="1">
        <v>42938.862500000003</v>
      </c>
      <c r="B31484" s="2">
        <v>-37.62896181583249</v>
      </c>
    </row>
    <row r="31485" spans="1:2" x14ac:dyDescent="0.25">
      <c r="A31485" s="1">
        <v>42938.863194444442</v>
      </c>
      <c r="B31485" s="2">
        <v>-26.868362180882833</v>
      </c>
    </row>
    <row r="31486" spans="1:2" x14ac:dyDescent="0.25">
      <c r="A31486" s="1">
        <v>42938.863888888889</v>
      </c>
      <c r="B31486" s="2">
        <v>-21.304777815138127</v>
      </c>
    </row>
    <row r="31487" spans="1:2" x14ac:dyDescent="0.25">
      <c r="A31487" s="1">
        <v>42938.864583333336</v>
      </c>
      <c r="B31487" s="2">
        <v>-30.049532032083757</v>
      </c>
    </row>
    <row r="31488" spans="1:2" x14ac:dyDescent="0.25">
      <c r="A31488" s="1">
        <v>42938.865277777775</v>
      </c>
      <c r="B31488" s="2">
        <v>-30.533943191753739</v>
      </c>
    </row>
    <row r="31489" spans="1:2" x14ac:dyDescent="0.25">
      <c r="A31489" s="1">
        <v>42938.865972222222</v>
      </c>
      <c r="B31489" s="2">
        <v>-20.447614394252501</v>
      </c>
    </row>
    <row r="31490" spans="1:2" x14ac:dyDescent="0.25">
      <c r="A31490" s="1">
        <v>42938.866666666669</v>
      </c>
      <c r="B31490" s="2">
        <v>-25.814553460043197</v>
      </c>
    </row>
    <row r="31491" spans="1:2" x14ac:dyDescent="0.25">
      <c r="A31491" s="1">
        <v>42938.867361111108</v>
      </c>
      <c r="B31491" s="2">
        <v>-17.29737281666312</v>
      </c>
    </row>
    <row r="31492" spans="1:2" x14ac:dyDescent="0.25">
      <c r="A31492" s="1">
        <v>42938.868055555555</v>
      </c>
      <c r="B31492" s="2">
        <v>-16.370554707672756</v>
      </c>
    </row>
    <row r="31493" spans="1:2" x14ac:dyDescent="0.25">
      <c r="A31493" s="1">
        <v>42938.868750000001</v>
      </c>
      <c r="B31493" s="2">
        <v>1.2456802642186326</v>
      </c>
    </row>
    <row r="31494" spans="1:2" x14ac:dyDescent="0.25">
      <c r="A31494" s="1">
        <v>42938.869444444441</v>
      </c>
      <c r="B31494" s="2">
        <v>3.3353322643107579</v>
      </c>
    </row>
    <row r="31495" spans="1:2" x14ac:dyDescent="0.25">
      <c r="A31495" s="1">
        <v>42938.870138888888</v>
      </c>
      <c r="B31495" s="2">
        <v>2.6791568935712955</v>
      </c>
    </row>
    <row r="31496" spans="1:2" x14ac:dyDescent="0.25">
      <c r="A31496" s="1">
        <v>42938.870833333334</v>
      </c>
      <c r="B31496" s="2">
        <v>-1.5115799669874832</v>
      </c>
    </row>
    <row r="31497" spans="1:2" x14ac:dyDescent="0.25">
      <c r="A31497" s="1">
        <v>42938.871527777781</v>
      </c>
      <c r="B31497" s="2">
        <v>-12.835229387417591</v>
      </c>
    </row>
    <row r="31498" spans="1:2" x14ac:dyDescent="0.25">
      <c r="A31498" s="1">
        <v>42938.87222222222</v>
      </c>
      <c r="B31498" s="2">
        <v>-24.316231241722804</v>
      </c>
    </row>
    <row r="31499" spans="1:2" x14ac:dyDescent="0.25">
      <c r="A31499" s="1">
        <v>42938.872916666667</v>
      </c>
      <c r="B31499" s="2">
        <v>-25.403120762746159</v>
      </c>
    </row>
    <row r="31500" spans="1:2" x14ac:dyDescent="0.25">
      <c r="A31500" s="1">
        <v>42938.873611111114</v>
      </c>
      <c r="B31500" s="2">
        <v>-30.938877326533355</v>
      </c>
    </row>
    <row r="31501" spans="1:2" x14ac:dyDescent="0.25">
      <c r="A31501" s="1">
        <v>42938.874305555553</v>
      </c>
      <c r="B31501" s="2">
        <v>-29.681559634658818</v>
      </c>
    </row>
    <row r="31502" spans="1:2" x14ac:dyDescent="0.25">
      <c r="A31502" s="1">
        <v>42938.875</v>
      </c>
      <c r="B31502" s="2">
        <v>-20.769402906536804</v>
      </c>
    </row>
    <row r="31503" spans="1:2" x14ac:dyDescent="0.25">
      <c r="A31503" s="1">
        <v>42938.875694444447</v>
      </c>
      <c r="B31503" s="2">
        <v>-29.785724306845321</v>
      </c>
    </row>
    <row r="31504" spans="1:2" x14ac:dyDescent="0.25">
      <c r="A31504" s="1">
        <v>42938.876388888886</v>
      </c>
      <c r="B31504" s="2">
        <v>-33.218562944188307</v>
      </c>
    </row>
    <row r="31505" spans="1:2" x14ac:dyDescent="0.25">
      <c r="A31505" s="1">
        <v>42938.877083333333</v>
      </c>
      <c r="B31505" s="2">
        <v>-34.78703643667977</v>
      </c>
    </row>
    <row r="31506" spans="1:2" x14ac:dyDescent="0.25">
      <c r="A31506" s="1">
        <v>42938.87777777778</v>
      </c>
      <c r="B31506" s="2">
        <v>-51.139259964663751</v>
      </c>
    </row>
    <row r="31507" spans="1:2" x14ac:dyDescent="0.25">
      <c r="A31507" s="1">
        <v>42938.878472222219</v>
      </c>
      <c r="B31507" s="2">
        <v>-57.772621483612845</v>
      </c>
    </row>
    <row r="31508" spans="1:2" x14ac:dyDescent="0.25">
      <c r="A31508" s="1">
        <v>42938.879166666666</v>
      </c>
      <c r="B31508" s="2">
        <v>-52.181267295849587</v>
      </c>
    </row>
    <row r="31509" spans="1:2" x14ac:dyDescent="0.25">
      <c r="A31509" s="1">
        <v>42938.879861111112</v>
      </c>
      <c r="B31509" s="2">
        <v>-58.011352242565287</v>
      </c>
    </row>
    <row r="31510" spans="1:2" x14ac:dyDescent="0.25">
      <c r="A31510" s="1">
        <v>42938.880555555559</v>
      </c>
      <c r="B31510" s="2">
        <v>-42.149267912091453</v>
      </c>
    </row>
    <row r="31511" spans="1:2" x14ac:dyDescent="0.25">
      <c r="A31511" s="1">
        <v>42938.881249999999</v>
      </c>
      <c r="B31511" s="2">
        <v>-31.746186808471005</v>
      </c>
    </row>
    <row r="31512" spans="1:2" x14ac:dyDescent="0.25">
      <c r="A31512" s="1">
        <v>42938.881944444445</v>
      </c>
      <c r="B31512" s="2">
        <v>-29.649505221454213</v>
      </c>
    </row>
    <row r="31513" spans="1:2" x14ac:dyDescent="0.25">
      <c r="A31513" s="1">
        <v>42938.882638888892</v>
      </c>
      <c r="B31513" s="2">
        <v>-31.166487163217973</v>
      </c>
    </row>
    <row r="31514" spans="1:2" x14ac:dyDescent="0.25">
      <c r="A31514" s="1">
        <v>42938.883333333331</v>
      </c>
      <c r="B31514" s="2">
        <v>-27.497764524951343</v>
      </c>
    </row>
    <row r="31515" spans="1:2" x14ac:dyDescent="0.25">
      <c r="A31515" s="1">
        <v>42938.884027777778</v>
      </c>
      <c r="B31515" s="2">
        <v>-32.41513167228841</v>
      </c>
    </row>
    <row r="31516" spans="1:2" x14ac:dyDescent="0.25">
      <c r="A31516" s="1">
        <v>42938.884722222225</v>
      </c>
      <c r="B31516" s="2">
        <v>-35.697397465122535</v>
      </c>
    </row>
    <row r="31517" spans="1:2" x14ac:dyDescent="0.25">
      <c r="A31517" s="1">
        <v>42938.885416666664</v>
      </c>
      <c r="B31517" s="2">
        <v>-18.681806531340893</v>
      </c>
    </row>
    <row r="31518" spans="1:2" x14ac:dyDescent="0.25">
      <c r="A31518" s="1">
        <v>42938.886111111111</v>
      </c>
      <c r="B31518" s="2">
        <v>-24.583745134854688</v>
      </c>
    </row>
    <row r="31519" spans="1:2" x14ac:dyDescent="0.25">
      <c r="A31519" s="1">
        <v>42938.886805555558</v>
      </c>
      <c r="B31519" s="2">
        <v>-19.243292531015079</v>
      </c>
    </row>
    <row r="31520" spans="1:2" x14ac:dyDescent="0.25">
      <c r="A31520" s="1">
        <v>42938.887499999997</v>
      </c>
      <c r="B31520" s="2">
        <v>-30.290134027502791</v>
      </c>
    </row>
    <row r="31521" spans="1:2" x14ac:dyDescent="0.25">
      <c r="A31521" s="1">
        <v>42938.888194444444</v>
      </c>
      <c r="B31521" s="2">
        <v>-33.856457397390237</v>
      </c>
    </row>
    <row r="31522" spans="1:2" x14ac:dyDescent="0.25">
      <c r="A31522" s="1">
        <v>42938.888888888891</v>
      </c>
      <c r="B31522" s="2">
        <v>-28.986996920083765</v>
      </c>
    </row>
    <row r="31523" spans="1:2" x14ac:dyDescent="0.25">
      <c r="A31523" s="1">
        <v>42938.88958333333</v>
      </c>
      <c r="B31523" s="2">
        <v>-29.335633549909108</v>
      </c>
    </row>
    <row r="31524" spans="1:2" x14ac:dyDescent="0.25">
      <c r="A31524" s="1">
        <v>42938.890277777777</v>
      </c>
      <c r="B31524" s="2">
        <v>-28.303656846265465</v>
      </c>
    </row>
    <row r="31525" spans="1:2" x14ac:dyDescent="0.25">
      <c r="A31525" s="1">
        <v>42938.890972222223</v>
      </c>
      <c r="B31525" s="2">
        <v>-30.759080954542636</v>
      </c>
    </row>
    <row r="31526" spans="1:2" x14ac:dyDescent="0.25">
      <c r="A31526" s="1">
        <v>42938.89166666667</v>
      </c>
      <c r="B31526" s="2">
        <v>-25.576464190552361</v>
      </c>
    </row>
    <row r="31527" spans="1:2" x14ac:dyDescent="0.25">
      <c r="A31527" s="1">
        <v>42938.892361111109</v>
      </c>
      <c r="B31527" s="2">
        <v>-21.932606252796539</v>
      </c>
    </row>
    <row r="31528" spans="1:2" x14ac:dyDescent="0.25">
      <c r="A31528" s="1">
        <v>42938.893055555556</v>
      </c>
      <c r="B31528" s="2">
        <v>-18.973940083788086</v>
      </c>
    </row>
    <row r="31529" spans="1:2" x14ac:dyDescent="0.25">
      <c r="A31529" s="1">
        <v>42938.893750000003</v>
      </c>
      <c r="B31529" s="2">
        <v>-20.920954307020292</v>
      </c>
    </row>
    <row r="31530" spans="1:2" x14ac:dyDescent="0.25">
      <c r="A31530" s="1">
        <v>42938.894444444442</v>
      </c>
      <c r="B31530" s="2">
        <v>-28.140003516803457</v>
      </c>
    </row>
    <row r="31531" spans="1:2" x14ac:dyDescent="0.25">
      <c r="A31531" s="1">
        <v>42938.895138888889</v>
      </c>
      <c r="B31531" s="2">
        <v>-25.559061620303932</v>
      </c>
    </row>
    <row r="31532" spans="1:2" x14ac:dyDescent="0.25">
      <c r="A31532" s="1">
        <v>42938.895833333336</v>
      </c>
      <c r="B31532" s="2">
        <v>-9.8487143875681795</v>
      </c>
    </row>
    <row r="31533" spans="1:2" x14ac:dyDescent="0.25">
      <c r="A31533" s="1">
        <v>42938.896527777775</v>
      </c>
      <c r="B31533" s="2">
        <v>-15.984252780425596</v>
      </c>
    </row>
    <row r="31534" spans="1:2" x14ac:dyDescent="0.25">
      <c r="A31534" s="1">
        <v>42938.897222222222</v>
      </c>
      <c r="B31534" s="2">
        <v>-18.406380884628742</v>
      </c>
    </row>
    <row r="31535" spans="1:2" x14ac:dyDescent="0.25">
      <c r="A31535" s="1">
        <v>42938.897916666669</v>
      </c>
      <c r="B31535" s="2">
        <v>-31.610459212611506</v>
      </c>
    </row>
    <row r="31536" spans="1:2" x14ac:dyDescent="0.25">
      <c r="A31536" s="1">
        <v>42938.898611111108</v>
      </c>
      <c r="B31536" s="2">
        <v>-31.608398931543341</v>
      </c>
    </row>
    <row r="31537" spans="1:2" x14ac:dyDescent="0.25">
      <c r="A31537" s="1">
        <v>42938.899305555555</v>
      </c>
      <c r="B31537" s="2">
        <v>-28.365972718156019</v>
      </c>
    </row>
    <row r="31538" spans="1:2" x14ac:dyDescent="0.25">
      <c r="A31538" s="1">
        <v>42938.9</v>
      </c>
      <c r="B31538" s="2">
        <v>-21.579495810063477</v>
      </c>
    </row>
    <row r="31539" spans="1:2" x14ac:dyDescent="0.25">
      <c r="A31539" s="1">
        <v>42938.900694444441</v>
      </c>
      <c r="B31539" s="2">
        <v>-13.638937094423454</v>
      </c>
    </row>
    <row r="31540" spans="1:2" x14ac:dyDescent="0.25">
      <c r="A31540" s="1">
        <v>42938.901388888888</v>
      </c>
      <c r="B31540" s="2">
        <v>-18.279365888856894</v>
      </c>
    </row>
    <row r="31541" spans="1:2" x14ac:dyDescent="0.25">
      <c r="A31541" s="1">
        <v>42938.902083333334</v>
      </c>
      <c r="B31541" s="2">
        <v>-21.027947109677672</v>
      </c>
    </row>
    <row r="31542" spans="1:2" x14ac:dyDescent="0.25">
      <c r="A31542" s="1">
        <v>42938.902777777781</v>
      </c>
      <c r="B31542" s="2">
        <v>-13.264610716588018</v>
      </c>
    </row>
    <row r="31543" spans="1:2" x14ac:dyDescent="0.25">
      <c r="A31543" s="1">
        <v>42938.90347222222</v>
      </c>
      <c r="B31543" s="2">
        <v>-16.526878801420875</v>
      </c>
    </row>
    <row r="31544" spans="1:2" x14ac:dyDescent="0.25">
      <c r="A31544" s="1">
        <v>42938.904166666667</v>
      </c>
      <c r="B31544" s="2">
        <v>-17.93794836235611</v>
      </c>
    </row>
    <row r="31545" spans="1:2" x14ac:dyDescent="0.25">
      <c r="A31545" s="1">
        <v>42938.904861111114</v>
      </c>
      <c r="B31545" s="2">
        <v>-12.858078613828789</v>
      </c>
    </row>
    <row r="31546" spans="1:2" x14ac:dyDescent="0.25">
      <c r="A31546" s="1">
        <v>42938.905555555553</v>
      </c>
      <c r="B31546" s="2">
        <v>-14.909853124886286</v>
      </c>
    </row>
    <row r="31547" spans="1:2" x14ac:dyDescent="0.25">
      <c r="A31547" s="1">
        <v>42938.90625</v>
      </c>
      <c r="B31547" s="2">
        <v>-8.803995943513776</v>
      </c>
    </row>
    <row r="31548" spans="1:2" x14ac:dyDescent="0.25">
      <c r="A31548" s="1">
        <v>42938.906944444447</v>
      </c>
      <c r="B31548" s="2">
        <v>-5.8197207714722028</v>
      </c>
    </row>
    <row r="31549" spans="1:2" x14ac:dyDescent="0.25">
      <c r="A31549" s="1">
        <v>42938.907638888886</v>
      </c>
      <c r="B31549" s="2">
        <v>-6.6846134039301734</v>
      </c>
    </row>
    <row r="31550" spans="1:2" x14ac:dyDescent="0.25">
      <c r="A31550" s="1">
        <v>42938.908333333333</v>
      </c>
      <c r="B31550" s="2">
        <v>-2.3500067657907495</v>
      </c>
    </row>
    <row r="31551" spans="1:2" x14ac:dyDescent="0.25">
      <c r="A31551" s="1">
        <v>42938.90902777778</v>
      </c>
      <c r="B31551" s="2">
        <v>-2.5246608075879826</v>
      </c>
    </row>
    <row r="31552" spans="1:2" x14ac:dyDescent="0.25">
      <c r="A31552" s="1">
        <v>42938.909722222219</v>
      </c>
      <c r="B31552" s="2">
        <v>-1.8706483450155551</v>
      </c>
    </row>
    <row r="31553" spans="1:2" x14ac:dyDescent="0.25">
      <c r="A31553" s="1">
        <v>42938.910416666666</v>
      </c>
      <c r="B31553" s="2">
        <v>2.4232883997377939</v>
      </c>
    </row>
    <row r="31554" spans="1:2" x14ac:dyDescent="0.25">
      <c r="A31554" s="1">
        <v>42938.911111111112</v>
      </c>
      <c r="B31554" s="2">
        <v>6.9974288708569174</v>
      </c>
    </row>
    <row r="31555" spans="1:2" x14ac:dyDescent="0.25">
      <c r="A31555" s="1">
        <v>42938.911805555559</v>
      </c>
      <c r="B31555" s="2">
        <v>10.719074141796833</v>
      </c>
    </row>
    <row r="31556" spans="1:2" x14ac:dyDescent="0.25">
      <c r="A31556" s="1">
        <v>42938.912499999999</v>
      </c>
      <c r="B31556" s="2">
        <v>20.092130840906854</v>
      </c>
    </row>
    <row r="31557" spans="1:2" x14ac:dyDescent="0.25">
      <c r="A31557" s="1">
        <v>42938.913194444445</v>
      </c>
      <c r="B31557" s="2">
        <v>24.522590818445799</v>
      </c>
    </row>
    <row r="31558" spans="1:2" x14ac:dyDescent="0.25">
      <c r="A31558" s="1">
        <v>42938.913888888892</v>
      </c>
      <c r="B31558" s="2">
        <v>1.1618715761578642</v>
      </c>
    </row>
    <row r="31559" spans="1:2" x14ac:dyDescent="0.25">
      <c r="A31559" s="1">
        <v>42938.914583333331</v>
      </c>
      <c r="B31559" s="2">
        <v>-13.76210287855162</v>
      </c>
    </row>
    <row r="31560" spans="1:2" x14ac:dyDescent="0.25">
      <c r="A31560" s="1">
        <v>42938.915277777778</v>
      </c>
      <c r="B31560" s="2">
        <v>-20.350132683060171</v>
      </c>
    </row>
    <row r="31561" spans="1:2" x14ac:dyDescent="0.25">
      <c r="A31561" s="1">
        <v>42938.915972222225</v>
      </c>
      <c r="B31561" s="2">
        <v>-28.404863650031135</v>
      </c>
    </row>
    <row r="31562" spans="1:2" x14ac:dyDescent="0.25">
      <c r="A31562" s="1">
        <v>42938.916666666664</v>
      </c>
      <c r="B31562" s="2">
        <v>-7.4656625782770183</v>
      </c>
    </row>
    <row r="31563" spans="1:2" x14ac:dyDescent="0.25">
      <c r="A31563" s="1">
        <v>42938.917361111111</v>
      </c>
      <c r="B31563" s="2">
        <v>-3.8466597391661099</v>
      </c>
    </row>
    <row r="31564" spans="1:2" x14ac:dyDescent="0.25">
      <c r="A31564" s="1">
        <v>42938.918055555558</v>
      </c>
      <c r="B31564" s="2">
        <v>-2.7427016975057388</v>
      </c>
    </row>
    <row r="31565" spans="1:2" x14ac:dyDescent="0.25">
      <c r="A31565" s="1">
        <v>42938.918749999997</v>
      </c>
      <c r="B31565" s="2">
        <v>-1.968173141438941</v>
      </c>
    </row>
    <row r="31566" spans="1:2" x14ac:dyDescent="0.25">
      <c r="A31566" s="1">
        <v>42938.919444444444</v>
      </c>
      <c r="B31566" s="2">
        <v>-9.9452838801410213</v>
      </c>
    </row>
    <row r="31567" spans="1:2" x14ac:dyDescent="0.25">
      <c r="A31567" s="1">
        <v>42938.920138888891</v>
      </c>
      <c r="B31567" s="2">
        <v>-11.967448040206607</v>
      </c>
    </row>
    <row r="31568" spans="1:2" x14ac:dyDescent="0.25">
      <c r="A31568" s="1">
        <v>42938.92083333333</v>
      </c>
      <c r="B31568" s="2">
        <v>-11.007952422183006</v>
      </c>
    </row>
    <row r="31569" spans="1:2" x14ac:dyDescent="0.25">
      <c r="A31569" s="1">
        <v>42938.921527777777</v>
      </c>
      <c r="B31569" s="2">
        <v>-23.415770464748494</v>
      </c>
    </row>
    <row r="31570" spans="1:2" x14ac:dyDescent="0.25">
      <c r="A31570" s="1">
        <v>42938.922222222223</v>
      </c>
      <c r="B31570" s="2">
        <v>-5.8162509977526495</v>
      </c>
    </row>
    <row r="31571" spans="1:2" x14ac:dyDescent="0.25">
      <c r="A31571" s="1">
        <v>42938.92291666667</v>
      </c>
      <c r="B31571" s="2">
        <v>1.2510680462369541</v>
      </c>
    </row>
    <row r="31572" spans="1:2" x14ac:dyDescent="0.25">
      <c r="A31572" s="1">
        <v>42938.923611111109</v>
      </c>
      <c r="B31572" s="2">
        <v>8.2576901237732567</v>
      </c>
    </row>
    <row r="31573" spans="1:2" x14ac:dyDescent="0.25">
      <c r="A31573" s="1">
        <v>42938.924305555556</v>
      </c>
      <c r="B31573" s="2">
        <v>10.670121868497032</v>
      </c>
    </row>
    <row r="31574" spans="1:2" x14ac:dyDescent="0.25">
      <c r="A31574" s="1">
        <v>42938.925000000003</v>
      </c>
      <c r="B31574" s="2">
        <v>20.005990774480356</v>
      </c>
    </row>
    <row r="31575" spans="1:2" x14ac:dyDescent="0.25">
      <c r="A31575" s="1">
        <v>42938.925694444442</v>
      </c>
      <c r="B31575" s="2">
        <v>17.713641191858915</v>
      </c>
    </row>
    <row r="31576" spans="1:2" x14ac:dyDescent="0.25">
      <c r="A31576" s="1">
        <v>42938.926388888889</v>
      </c>
      <c r="B31576" s="2">
        <v>-2.1522089046406716</v>
      </c>
    </row>
    <row r="31577" spans="1:2" x14ac:dyDescent="0.25">
      <c r="A31577" s="1">
        <v>42938.927083333336</v>
      </c>
      <c r="B31577" s="2">
        <v>6.6387457418726017</v>
      </c>
    </row>
    <row r="31578" spans="1:2" x14ac:dyDescent="0.25">
      <c r="A31578" s="1">
        <v>42938.927777777775</v>
      </c>
      <c r="B31578" s="2">
        <v>2.7688135679864598</v>
      </c>
    </row>
    <row r="31579" spans="1:2" x14ac:dyDescent="0.25">
      <c r="A31579" s="1">
        <v>42938.928472222222</v>
      </c>
      <c r="B31579" s="2">
        <v>-4.3955762473686866</v>
      </c>
    </row>
    <row r="31580" spans="1:2" x14ac:dyDescent="0.25">
      <c r="A31580" s="1">
        <v>42938.929166666669</v>
      </c>
      <c r="B31580" s="2">
        <v>1.5006243637413719</v>
      </c>
    </row>
    <row r="31581" spans="1:2" x14ac:dyDescent="0.25">
      <c r="A31581" s="1">
        <v>42938.929861111108</v>
      </c>
      <c r="B31581" s="2">
        <v>-16.572219249383004</v>
      </c>
    </row>
    <row r="31582" spans="1:2" x14ac:dyDescent="0.25">
      <c r="A31582" s="1">
        <v>42938.930555555555</v>
      </c>
      <c r="B31582" s="2">
        <v>-17.885419907109949</v>
      </c>
    </row>
    <row r="31583" spans="1:2" x14ac:dyDescent="0.25">
      <c r="A31583" s="1">
        <v>42938.931250000001</v>
      </c>
      <c r="B31583" s="2">
        <v>28.258491863236124</v>
      </c>
    </row>
    <row r="31584" spans="1:2" x14ac:dyDescent="0.25">
      <c r="A31584" s="1">
        <v>42938.931944444441</v>
      </c>
      <c r="B31584" s="2">
        <v>44.036033863574268</v>
      </c>
    </row>
    <row r="31585" spans="1:2" x14ac:dyDescent="0.25">
      <c r="A31585" s="1">
        <v>42938.932638888888</v>
      </c>
      <c r="B31585" s="2">
        <v>39.104941540401583</v>
      </c>
    </row>
    <row r="31586" spans="1:2" x14ac:dyDescent="0.25">
      <c r="A31586" s="1">
        <v>42938.933333333334</v>
      </c>
      <c r="B31586" s="2">
        <v>35.46693573996405</v>
      </c>
    </row>
    <row r="31587" spans="1:2" x14ac:dyDescent="0.25">
      <c r="A31587" s="1">
        <v>42938.934027777781</v>
      </c>
      <c r="B31587" s="2">
        <v>42.055072300219521</v>
      </c>
    </row>
    <row r="31588" spans="1:2" x14ac:dyDescent="0.25">
      <c r="A31588" s="1">
        <v>42938.93472222222</v>
      </c>
      <c r="B31588" s="2">
        <v>52.153407841195197</v>
      </c>
    </row>
    <row r="31589" spans="1:2" x14ac:dyDescent="0.25">
      <c r="A31589" s="1">
        <v>42938.935416666667</v>
      </c>
      <c r="B31589" s="2">
        <v>52.765666921741406</v>
      </c>
    </row>
    <row r="31590" spans="1:2" x14ac:dyDescent="0.25">
      <c r="A31590" s="1">
        <v>42938.936111111114</v>
      </c>
      <c r="B31590" s="2">
        <v>59.215535487977711</v>
      </c>
    </row>
    <row r="31591" spans="1:2" x14ac:dyDescent="0.25">
      <c r="A31591" s="1">
        <v>42938.936805555553</v>
      </c>
      <c r="B31591" s="2">
        <v>48.474201593712984</v>
      </c>
    </row>
    <row r="31592" spans="1:2" x14ac:dyDescent="0.25">
      <c r="A31592" s="1">
        <v>42938.9375</v>
      </c>
      <c r="B31592" s="2">
        <v>51.011441124175327</v>
      </c>
    </row>
    <row r="31593" spans="1:2" x14ac:dyDescent="0.25">
      <c r="A31593" s="1">
        <v>42938.938194444447</v>
      </c>
      <c r="B31593" s="2">
        <v>38.73848171409724</v>
      </c>
    </row>
    <row r="31594" spans="1:2" x14ac:dyDescent="0.25">
      <c r="A31594" s="1">
        <v>42938.938888888886</v>
      </c>
      <c r="B31594" s="2">
        <v>48.786219844798325</v>
      </c>
    </row>
    <row r="31595" spans="1:2" x14ac:dyDescent="0.25">
      <c r="A31595" s="1">
        <v>42938.939583333333</v>
      </c>
      <c r="B31595" s="2">
        <v>50.734274603802866</v>
      </c>
    </row>
    <row r="31596" spans="1:2" x14ac:dyDescent="0.25">
      <c r="A31596" s="1">
        <v>42938.94027777778</v>
      </c>
      <c r="B31596" s="2">
        <v>48.873711677431132</v>
      </c>
    </row>
    <row r="31597" spans="1:2" x14ac:dyDescent="0.25">
      <c r="A31597" s="1">
        <v>42938.940972222219</v>
      </c>
      <c r="B31597" s="2">
        <v>52.439252501967715</v>
      </c>
    </row>
    <row r="31598" spans="1:2" x14ac:dyDescent="0.25">
      <c r="A31598" s="1">
        <v>42938.941666666666</v>
      </c>
      <c r="B31598" s="2">
        <v>58.516752743296095</v>
      </c>
    </row>
    <row r="31599" spans="1:2" x14ac:dyDescent="0.25">
      <c r="A31599" s="1">
        <v>42938.942361111112</v>
      </c>
      <c r="B31599" s="2">
        <v>63.871130657520069</v>
      </c>
    </row>
    <row r="31600" spans="1:2" x14ac:dyDescent="0.25">
      <c r="A31600" s="1">
        <v>42938.943055555559</v>
      </c>
      <c r="B31600" s="2">
        <v>61.345458954295218</v>
      </c>
    </row>
    <row r="31601" spans="1:2" x14ac:dyDescent="0.25">
      <c r="A31601" s="1">
        <v>42938.943749999999</v>
      </c>
      <c r="B31601" s="2">
        <v>57.179148503932325</v>
      </c>
    </row>
    <row r="31602" spans="1:2" x14ac:dyDescent="0.25">
      <c r="A31602" s="1">
        <v>42938.944444444445</v>
      </c>
      <c r="B31602" s="2">
        <v>61.325468537828421</v>
      </c>
    </row>
    <row r="31603" spans="1:2" x14ac:dyDescent="0.25">
      <c r="A31603" s="1">
        <v>42938.945138888892</v>
      </c>
      <c r="B31603" s="2">
        <v>-98.126389691625562</v>
      </c>
    </row>
    <row r="31604" spans="1:2" x14ac:dyDescent="0.25">
      <c r="A31604" s="1">
        <v>42938.945833333331</v>
      </c>
      <c r="B31604" s="2">
        <v>52.615312804126489</v>
      </c>
    </row>
    <row r="31605" spans="1:2" x14ac:dyDescent="0.25">
      <c r="A31605" s="1">
        <v>42938.946527777778</v>
      </c>
      <c r="B31605" s="2">
        <v>53.178964443896739</v>
      </c>
    </row>
    <row r="31606" spans="1:2" x14ac:dyDescent="0.25">
      <c r="A31606" s="1">
        <v>42938.947222222225</v>
      </c>
      <c r="B31606" s="2">
        <v>38.098151179177997</v>
      </c>
    </row>
    <row r="31607" spans="1:2" x14ac:dyDescent="0.25">
      <c r="A31607" s="1">
        <v>42938.947916666664</v>
      </c>
      <c r="B31607" s="2">
        <v>36.117720723270516</v>
      </c>
    </row>
    <row r="31608" spans="1:2" x14ac:dyDescent="0.25">
      <c r="A31608" s="1">
        <v>42938.948611111111</v>
      </c>
      <c r="B31608" s="2">
        <v>34.943128479904168</v>
      </c>
    </row>
    <row r="31609" spans="1:2" x14ac:dyDescent="0.25">
      <c r="A31609" s="1">
        <v>42938.949305555558</v>
      </c>
      <c r="B31609" s="2">
        <v>22.52440560060592</v>
      </c>
    </row>
    <row r="31610" spans="1:2" x14ac:dyDescent="0.25">
      <c r="A31610" s="1">
        <v>42938.95</v>
      </c>
      <c r="B31610" s="2">
        <v>27.578268363050302</v>
      </c>
    </row>
    <row r="31611" spans="1:2" x14ac:dyDescent="0.25">
      <c r="A31611" s="1">
        <v>42938.950694444444</v>
      </c>
      <c r="B31611" s="2">
        <v>32.689927122389783</v>
      </c>
    </row>
    <row r="31612" spans="1:2" x14ac:dyDescent="0.25">
      <c r="A31612" s="1">
        <v>42938.951388888891</v>
      </c>
      <c r="B31612" s="2">
        <v>32.781228357149423</v>
      </c>
    </row>
    <row r="31613" spans="1:2" x14ac:dyDescent="0.25">
      <c r="A31613" s="1">
        <v>42938.95208333333</v>
      </c>
      <c r="B31613" s="2">
        <v>34.557642687591333</v>
      </c>
    </row>
    <row r="31614" spans="1:2" x14ac:dyDescent="0.25">
      <c r="A31614" s="1">
        <v>42938.952777777777</v>
      </c>
      <c r="B31614" s="2">
        <v>35.420255801725339</v>
      </c>
    </row>
    <row r="31615" spans="1:2" x14ac:dyDescent="0.25">
      <c r="A31615" s="1">
        <v>42938.953472222223</v>
      </c>
      <c r="B31615" s="2">
        <v>23.303231278422754</v>
      </c>
    </row>
    <row r="31616" spans="1:2" x14ac:dyDescent="0.25">
      <c r="A31616" s="1">
        <v>42938.95416666667</v>
      </c>
      <c r="B31616" s="2">
        <v>26.380864280379321</v>
      </c>
    </row>
    <row r="31617" spans="1:2" x14ac:dyDescent="0.25">
      <c r="A31617" s="1">
        <v>42938.954861111109</v>
      </c>
      <c r="B31617" s="2">
        <v>12.773571992331805</v>
      </c>
    </row>
    <row r="31618" spans="1:2" x14ac:dyDescent="0.25">
      <c r="A31618" s="1">
        <v>42938.955555555556</v>
      </c>
      <c r="B31618" s="2">
        <v>-6.3337444554626323</v>
      </c>
    </row>
    <row r="31619" spans="1:2" x14ac:dyDescent="0.25">
      <c r="A31619" s="1">
        <v>42938.956250000003</v>
      </c>
      <c r="B31619" s="2">
        <v>-19.494890873975724</v>
      </c>
    </row>
    <row r="31620" spans="1:2" x14ac:dyDescent="0.25">
      <c r="A31620" s="1">
        <v>42938.956944444442</v>
      </c>
      <c r="B31620" s="2">
        <v>-51.765786862109479</v>
      </c>
    </row>
    <row r="31621" spans="1:2" x14ac:dyDescent="0.25">
      <c r="A31621" s="1">
        <v>42938.957638888889</v>
      </c>
      <c r="B31621" s="2">
        <v>-67.696137548108041</v>
      </c>
    </row>
    <row r="31622" spans="1:2" x14ac:dyDescent="0.25">
      <c r="A31622" s="1">
        <v>42938.958333333336</v>
      </c>
      <c r="B31622" s="2">
        <v>-55.460430293479781</v>
      </c>
    </row>
    <row r="31623" spans="1:2" x14ac:dyDescent="0.25">
      <c r="A31623" s="1">
        <v>42938.959027777775</v>
      </c>
      <c r="B31623" s="2">
        <v>-30.693010983685479</v>
      </c>
    </row>
    <row r="31624" spans="1:2" x14ac:dyDescent="0.25">
      <c r="A31624" s="1">
        <v>42938.959722222222</v>
      </c>
      <c r="B31624" s="2">
        <v>-24.080947572475999</v>
      </c>
    </row>
    <row r="31625" spans="1:2" x14ac:dyDescent="0.25">
      <c r="A31625" s="1">
        <v>42938.960416666669</v>
      </c>
      <c r="B31625" s="2">
        <v>-6.3493633164442143</v>
      </c>
    </row>
    <row r="31626" spans="1:2" x14ac:dyDescent="0.25">
      <c r="A31626" s="1">
        <v>42938.961111111108</v>
      </c>
      <c r="B31626" s="2">
        <v>-5.8263444694806825</v>
      </c>
    </row>
    <row r="31627" spans="1:2" x14ac:dyDescent="0.25">
      <c r="A31627" s="1">
        <v>42938.961805555555</v>
      </c>
      <c r="B31627" s="2">
        <v>-8.5980658958219767</v>
      </c>
    </row>
    <row r="31628" spans="1:2" x14ac:dyDescent="0.25">
      <c r="A31628" s="1">
        <v>42938.962500000001</v>
      </c>
      <c r="B31628" s="2">
        <v>-3.352424050262198</v>
      </c>
    </row>
    <row r="31629" spans="1:2" x14ac:dyDescent="0.25">
      <c r="A31629" s="1">
        <v>42938.963194444441</v>
      </c>
      <c r="B31629" s="2">
        <v>-3.6181214296084363</v>
      </c>
    </row>
    <row r="31630" spans="1:2" x14ac:dyDescent="0.25">
      <c r="A31630" s="1">
        <v>42938.963888888888</v>
      </c>
      <c r="B31630" s="2">
        <v>9.0581078735878684</v>
      </c>
    </row>
    <row r="31631" spans="1:2" x14ac:dyDescent="0.25">
      <c r="A31631" s="1">
        <v>42938.964583333334</v>
      </c>
      <c r="B31631" s="2">
        <v>0.69143816065819308</v>
      </c>
    </row>
    <row r="31632" spans="1:2" x14ac:dyDescent="0.25">
      <c r="A31632" s="1">
        <v>42938.965277777781</v>
      </c>
      <c r="B31632" s="2">
        <v>-8.6002268731535878</v>
      </c>
    </row>
    <row r="31633" spans="1:2" x14ac:dyDescent="0.25">
      <c r="A31633" s="1">
        <v>42938.96597222222</v>
      </c>
      <c r="B31633" s="2">
        <v>-20.189408636009709</v>
      </c>
    </row>
    <row r="31634" spans="1:2" x14ac:dyDescent="0.25">
      <c r="A31634" s="1">
        <v>42938.966666666667</v>
      </c>
      <c r="B31634" s="2">
        <v>-25.111755846454859</v>
      </c>
    </row>
    <row r="31635" spans="1:2" x14ac:dyDescent="0.25">
      <c r="A31635" s="1">
        <v>42938.967361111114</v>
      </c>
      <c r="B31635" s="2">
        <v>-25.476394495882655</v>
      </c>
    </row>
    <row r="31636" spans="1:2" x14ac:dyDescent="0.25">
      <c r="A31636" s="1">
        <v>42938.968055555553</v>
      </c>
      <c r="B31636" s="2">
        <v>-41.732499350225162</v>
      </c>
    </row>
    <row r="31637" spans="1:2" x14ac:dyDescent="0.25">
      <c r="A31637" s="1">
        <v>42938.96875</v>
      </c>
      <c r="B31637" s="2">
        <v>-57.881428042878788</v>
      </c>
    </row>
    <row r="31638" spans="1:2" x14ac:dyDescent="0.25">
      <c r="A31638" s="1">
        <v>42938.969444444447</v>
      </c>
      <c r="B31638" s="2">
        <v>-52.02955488310981</v>
      </c>
    </row>
    <row r="31639" spans="1:2" x14ac:dyDescent="0.25">
      <c r="A31639" s="1">
        <v>42938.970138888886</v>
      </c>
      <c r="B31639" s="2">
        <v>-62.063030976208395</v>
      </c>
    </row>
    <row r="31640" spans="1:2" x14ac:dyDescent="0.25">
      <c r="A31640" s="1">
        <v>42938.970833333333</v>
      </c>
      <c r="B31640" s="2">
        <v>-64.867821949425462</v>
      </c>
    </row>
    <row r="31641" spans="1:2" x14ac:dyDescent="0.25">
      <c r="A31641" s="1">
        <v>42938.97152777778</v>
      </c>
      <c r="B31641" s="2">
        <v>-68.04655207038158</v>
      </c>
    </row>
    <row r="31642" spans="1:2" x14ac:dyDescent="0.25">
      <c r="A31642" s="1">
        <v>42938.972222222219</v>
      </c>
      <c r="B31642" s="2">
        <v>-57.754848538956139</v>
      </c>
    </row>
    <row r="31643" spans="1:2" x14ac:dyDescent="0.25">
      <c r="A31643" s="1">
        <v>42938.972916666666</v>
      </c>
      <c r="B31643" s="2">
        <v>-68.49109899127312</v>
      </c>
    </row>
    <row r="31644" spans="1:2" x14ac:dyDescent="0.25">
      <c r="A31644" s="1">
        <v>42938.973611111112</v>
      </c>
      <c r="B31644" s="2">
        <v>-62.305350509933973</v>
      </c>
    </row>
    <row r="31645" spans="1:2" x14ac:dyDescent="0.25">
      <c r="A31645" s="1">
        <v>42938.974305555559</v>
      </c>
      <c r="B31645" s="2">
        <v>-55.604047641542273</v>
      </c>
    </row>
    <row r="31646" spans="1:2" x14ac:dyDescent="0.25">
      <c r="A31646" s="1">
        <v>42938.974999999999</v>
      </c>
      <c r="B31646" s="2">
        <v>-59.205115975856707</v>
      </c>
    </row>
    <row r="31647" spans="1:2" x14ac:dyDescent="0.25">
      <c r="A31647" s="1">
        <v>42938.975694444445</v>
      </c>
      <c r="B31647" s="2">
        <v>-58.970156530168609</v>
      </c>
    </row>
    <row r="31648" spans="1:2" x14ac:dyDescent="0.25">
      <c r="A31648" s="1">
        <v>42938.976388888892</v>
      </c>
      <c r="B31648" s="2">
        <v>-53.28525048408968</v>
      </c>
    </row>
    <row r="31649" spans="1:2" x14ac:dyDescent="0.25">
      <c r="A31649" s="1">
        <v>42938.977083333331</v>
      </c>
      <c r="B31649" s="2">
        <v>-55.437657147354912</v>
      </c>
    </row>
    <row r="31650" spans="1:2" x14ac:dyDescent="0.25">
      <c r="A31650" s="1">
        <v>42938.977777777778</v>
      </c>
      <c r="B31650" s="2">
        <v>-51.772465321610795</v>
      </c>
    </row>
    <row r="31651" spans="1:2" x14ac:dyDescent="0.25">
      <c r="A31651" s="1">
        <v>42938.978472222225</v>
      </c>
      <c r="B31651" s="2">
        <v>-55.456111049805379</v>
      </c>
    </row>
    <row r="31652" spans="1:2" x14ac:dyDescent="0.25">
      <c r="A31652" s="1">
        <v>42938.979166666664</v>
      </c>
      <c r="B31652" s="2">
        <v>-49.794467856678722</v>
      </c>
    </row>
    <row r="31653" spans="1:2" x14ac:dyDescent="0.25">
      <c r="A31653" s="1">
        <v>42938.979861111111</v>
      </c>
      <c r="B31653" s="2">
        <v>-56.646148452572135</v>
      </c>
    </row>
    <row r="31654" spans="1:2" x14ac:dyDescent="0.25">
      <c r="A31654" s="1">
        <v>42938.980555555558</v>
      </c>
      <c r="B31654" s="2">
        <v>-60.954706869761381</v>
      </c>
    </row>
    <row r="31655" spans="1:2" x14ac:dyDescent="0.25">
      <c r="A31655" s="1">
        <v>42938.981249999997</v>
      </c>
      <c r="B31655" s="2">
        <v>-62.546026354836066</v>
      </c>
    </row>
    <row r="31656" spans="1:2" x14ac:dyDescent="0.25">
      <c r="A31656" s="1">
        <v>42938.981944444444</v>
      </c>
      <c r="B31656" s="2">
        <v>-56.997877821242824</v>
      </c>
    </row>
    <row r="31657" spans="1:2" x14ac:dyDescent="0.25">
      <c r="A31657" s="1">
        <v>42938.982638888891</v>
      </c>
      <c r="B31657" s="2">
        <v>-51.825679983732215</v>
      </c>
    </row>
    <row r="31658" spans="1:2" x14ac:dyDescent="0.25">
      <c r="A31658" s="1">
        <v>42938.98333333333</v>
      </c>
      <c r="B31658" s="2">
        <v>-33.509600559970814</v>
      </c>
    </row>
    <row r="31659" spans="1:2" x14ac:dyDescent="0.25">
      <c r="A31659" s="1">
        <v>42938.984027777777</v>
      </c>
      <c r="B31659" s="2">
        <v>-27.472810656941146</v>
      </c>
    </row>
    <row r="31660" spans="1:2" x14ac:dyDescent="0.25">
      <c r="A31660" s="1">
        <v>42938.984722222223</v>
      </c>
      <c r="B31660" s="2">
        <v>-26.518995500322003</v>
      </c>
    </row>
    <row r="31661" spans="1:2" x14ac:dyDescent="0.25">
      <c r="A31661" s="1">
        <v>42938.98541666667</v>
      </c>
      <c r="B31661" s="2">
        <v>-18.647011106751354</v>
      </c>
    </row>
    <row r="31662" spans="1:2" x14ac:dyDescent="0.25">
      <c r="A31662" s="1">
        <v>42938.986111111109</v>
      </c>
      <c r="B31662" s="2">
        <v>-5.5883884458307875</v>
      </c>
    </row>
    <row r="31663" spans="1:2" x14ac:dyDescent="0.25">
      <c r="A31663" s="1">
        <v>42938.986805555556</v>
      </c>
      <c r="B31663" s="2">
        <v>6.1884491452568913</v>
      </c>
    </row>
    <row r="31664" spans="1:2" x14ac:dyDescent="0.25">
      <c r="A31664" s="1">
        <v>42938.987500000003</v>
      </c>
      <c r="B31664" s="2">
        <v>37.667996356665391</v>
      </c>
    </row>
    <row r="31665" spans="1:2" x14ac:dyDescent="0.25">
      <c r="A31665" s="1">
        <v>42938.988194444442</v>
      </c>
      <c r="B31665" s="2">
        <v>25.455428122643692</v>
      </c>
    </row>
    <row r="31666" spans="1:2" x14ac:dyDescent="0.25">
      <c r="A31666" s="1">
        <v>42938.988888888889</v>
      </c>
      <c r="B31666" s="2">
        <v>36.821057942568345</v>
      </c>
    </row>
    <row r="31667" spans="1:2" x14ac:dyDescent="0.25">
      <c r="A31667" s="1">
        <v>42938.989583333336</v>
      </c>
      <c r="B31667" s="2">
        <v>71.268130492739147</v>
      </c>
    </row>
    <row r="31668" spans="1:2" x14ac:dyDescent="0.25">
      <c r="A31668" s="1">
        <v>42938.990277777775</v>
      </c>
      <c r="B31668" s="2">
        <v>88.574288842343961</v>
      </c>
    </row>
    <row r="31669" spans="1:2" x14ac:dyDescent="0.25">
      <c r="A31669" s="1">
        <v>42938.990972222222</v>
      </c>
      <c r="B31669" s="2">
        <v>98.721411994681688</v>
      </c>
    </row>
    <row r="31670" spans="1:2" x14ac:dyDescent="0.25">
      <c r="A31670" s="1">
        <v>42938.991666666669</v>
      </c>
      <c r="B31670" s="2">
        <v>111.34787359874851</v>
      </c>
    </row>
    <row r="31671" spans="1:2" x14ac:dyDescent="0.25">
      <c r="A31671" s="1">
        <v>42938.992361111108</v>
      </c>
      <c r="B31671" s="2">
        <v>117.86935245923038</v>
      </c>
    </row>
    <row r="31672" spans="1:2" x14ac:dyDescent="0.25">
      <c r="A31672" s="1">
        <v>42938.993055555555</v>
      </c>
      <c r="B31672" s="2">
        <v>112.76782535072222</v>
      </c>
    </row>
    <row r="31673" spans="1:2" x14ac:dyDescent="0.25">
      <c r="A31673" s="1">
        <v>42938.993750000001</v>
      </c>
      <c r="B31673" s="2">
        <v>71.715400284586934</v>
      </c>
    </row>
    <row r="31674" spans="1:2" x14ac:dyDescent="0.25">
      <c r="A31674" s="1">
        <v>42938.994444444441</v>
      </c>
      <c r="B31674" s="2">
        <v>39.831177630355036</v>
      </c>
    </row>
    <row r="31675" spans="1:2" x14ac:dyDescent="0.25">
      <c r="A31675" s="1">
        <v>42938.995138888888</v>
      </c>
      <c r="B31675" s="2">
        <v>37.083407247120824</v>
      </c>
    </row>
    <row r="31676" spans="1:2" x14ac:dyDescent="0.25">
      <c r="A31676" s="1">
        <v>42938.995833333334</v>
      </c>
      <c r="B31676" s="2">
        <v>11.663295775681036</v>
      </c>
    </row>
    <row r="31677" spans="1:2" x14ac:dyDescent="0.25">
      <c r="A31677" s="1">
        <v>42938.996527777781</v>
      </c>
      <c r="B31677" s="2">
        <v>-3.5763006646457751</v>
      </c>
    </row>
    <row r="31678" spans="1:2" x14ac:dyDescent="0.25">
      <c r="A31678" s="1">
        <v>42938.99722222222</v>
      </c>
      <c r="B31678" s="2">
        <v>-30.106734198512278</v>
      </c>
    </row>
    <row r="31679" spans="1:2" x14ac:dyDescent="0.25">
      <c r="A31679" s="1">
        <v>42938.997916666667</v>
      </c>
      <c r="B31679" s="2">
        <v>-46.742736575699141</v>
      </c>
    </row>
    <row r="31680" spans="1:2" x14ac:dyDescent="0.25">
      <c r="A31680" s="1">
        <v>42938.998611111114</v>
      </c>
      <c r="B31680" s="2">
        <v>-54.530904801502281</v>
      </c>
    </row>
    <row r="31681" spans="1:2" x14ac:dyDescent="0.25">
      <c r="A31681" s="1">
        <v>42938.999305555553</v>
      </c>
      <c r="B31681" s="2">
        <v>-51.65304654938712</v>
      </c>
    </row>
    <row r="31682" spans="1:2" x14ac:dyDescent="0.25">
      <c r="A31682" s="1">
        <v>42939</v>
      </c>
      <c r="B31682" s="2">
        <v>-64.725293647509531</v>
      </c>
    </row>
    <row r="31683" spans="1:2" x14ac:dyDescent="0.25">
      <c r="A31683" s="1">
        <v>42939.000694444447</v>
      </c>
      <c r="B31683" s="2">
        <v>-65.216573557084971</v>
      </c>
    </row>
    <row r="31684" spans="1:2" x14ac:dyDescent="0.25">
      <c r="A31684" s="1">
        <v>42939.001388888886</v>
      </c>
      <c r="B31684" s="2">
        <v>-74.845786201697777</v>
      </c>
    </row>
    <row r="31685" spans="1:2" x14ac:dyDescent="0.25">
      <c r="A31685" s="1">
        <v>42939.002083333333</v>
      </c>
      <c r="B31685" s="2">
        <v>-57.7224396182554</v>
      </c>
    </row>
    <row r="31686" spans="1:2" x14ac:dyDescent="0.25">
      <c r="A31686" s="1">
        <v>42939.00277777778</v>
      </c>
      <c r="B31686" s="2">
        <v>-49.075621718209007</v>
      </c>
    </row>
    <row r="31687" spans="1:2" x14ac:dyDescent="0.25">
      <c r="A31687" s="1">
        <v>42939.003472222219</v>
      </c>
      <c r="B31687" s="2">
        <v>-26.035963405612467</v>
      </c>
    </row>
    <row r="31688" spans="1:2" x14ac:dyDescent="0.25">
      <c r="A31688" s="1">
        <v>42939.004166666666</v>
      </c>
      <c r="B31688" s="2">
        <v>-24.595597046888724</v>
      </c>
    </row>
    <row r="31689" spans="1:2" x14ac:dyDescent="0.25">
      <c r="A31689" s="1">
        <v>42939.004861111112</v>
      </c>
      <c r="B31689" s="2">
        <v>-13.899077095962518</v>
      </c>
    </row>
    <row r="31690" spans="1:2" x14ac:dyDescent="0.25">
      <c r="A31690" s="1">
        <v>42939.005555555559</v>
      </c>
      <c r="B31690" s="2">
        <v>-29.248547075543321</v>
      </c>
    </row>
    <row r="31691" spans="1:2" x14ac:dyDescent="0.25">
      <c r="A31691" s="1">
        <v>42939.006249999999</v>
      </c>
      <c r="B31691" s="2">
        <v>-33.313429312813966</v>
      </c>
    </row>
    <row r="31692" spans="1:2" x14ac:dyDescent="0.25">
      <c r="A31692" s="1">
        <v>42939.006944444445</v>
      </c>
      <c r="B31692" s="2">
        <v>-21.918956481500935</v>
      </c>
    </row>
    <row r="31693" spans="1:2" x14ac:dyDescent="0.25">
      <c r="A31693" s="1">
        <v>42939.007638888892</v>
      </c>
      <c r="B31693" s="2">
        <v>-14.284667119825221</v>
      </c>
    </row>
    <row r="31694" spans="1:2" x14ac:dyDescent="0.25">
      <c r="A31694" s="1">
        <v>42939.008333333331</v>
      </c>
      <c r="B31694" s="2">
        <v>7.3274624321580628</v>
      </c>
    </row>
    <row r="31695" spans="1:2" x14ac:dyDescent="0.25">
      <c r="A31695" s="1">
        <v>42939.009027777778</v>
      </c>
      <c r="B31695" s="2">
        <v>30.051460106000498</v>
      </c>
    </row>
    <row r="31696" spans="1:2" x14ac:dyDescent="0.25">
      <c r="A31696" s="1">
        <v>42939.009722222225</v>
      </c>
      <c r="B31696" s="2">
        <v>29.716631560250242</v>
      </c>
    </row>
    <row r="31697" spans="1:2" x14ac:dyDescent="0.25">
      <c r="A31697" s="1">
        <v>42939.010416666664</v>
      </c>
      <c r="B31697" s="2">
        <v>42.443888025066308</v>
      </c>
    </row>
    <row r="31698" spans="1:2" x14ac:dyDescent="0.25">
      <c r="A31698" s="1">
        <v>42939.011111111111</v>
      </c>
      <c r="B31698" s="2">
        <v>44.315020963168841</v>
      </c>
    </row>
    <row r="31699" spans="1:2" x14ac:dyDescent="0.25">
      <c r="A31699" s="1">
        <v>42939.011805555558</v>
      </c>
      <c r="B31699" s="2">
        <v>58.665522777378406</v>
      </c>
    </row>
    <row r="31700" spans="1:2" x14ac:dyDescent="0.25">
      <c r="A31700" s="1">
        <v>42939.012499999997</v>
      </c>
      <c r="B31700" s="2">
        <v>43.793449061171849</v>
      </c>
    </row>
    <row r="31701" spans="1:2" x14ac:dyDescent="0.25">
      <c r="A31701" s="1">
        <v>42939.013194444444</v>
      </c>
      <c r="B31701" s="2">
        <v>41.832328336741192</v>
      </c>
    </row>
    <row r="31702" spans="1:2" x14ac:dyDescent="0.25">
      <c r="A31702" s="1">
        <v>42939.013888888891</v>
      </c>
      <c r="B31702" s="2">
        <v>47.593672937597148</v>
      </c>
    </row>
    <row r="31703" spans="1:2" x14ac:dyDescent="0.25">
      <c r="A31703" s="1">
        <v>42939.01458333333</v>
      </c>
      <c r="B31703" s="2">
        <v>51.690904177335327</v>
      </c>
    </row>
    <row r="31704" spans="1:2" x14ac:dyDescent="0.25">
      <c r="A31704" s="1">
        <v>42939.015277777777</v>
      </c>
      <c r="B31704" s="2">
        <v>40.439811959819053</v>
      </c>
    </row>
    <row r="31705" spans="1:2" x14ac:dyDescent="0.25">
      <c r="A31705" s="1">
        <v>42939.015972222223</v>
      </c>
      <c r="B31705" s="2">
        <v>46.871420778396228</v>
      </c>
    </row>
    <row r="31706" spans="1:2" x14ac:dyDescent="0.25">
      <c r="A31706" s="1">
        <v>42939.01666666667</v>
      </c>
      <c r="B31706" s="2">
        <v>31.292693362562567</v>
      </c>
    </row>
    <row r="31707" spans="1:2" x14ac:dyDescent="0.25">
      <c r="A31707" s="1">
        <v>42939.017361111109</v>
      </c>
      <c r="B31707" s="2">
        <v>28.279557789256796</v>
      </c>
    </row>
    <row r="31708" spans="1:2" x14ac:dyDescent="0.25">
      <c r="A31708" s="1">
        <v>42939.018055555556</v>
      </c>
      <c r="B31708" s="2">
        <v>16.288506160408723</v>
      </c>
    </row>
    <row r="31709" spans="1:2" x14ac:dyDescent="0.25">
      <c r="A31709" s="1">
        <v>42939.018750000003</v>
      </c>
      <c r="B31709" s="2">
        <v>13.388800541148521</v>
      </c>
    </row>
    <row r="31710" spans="1:2" x14ac:dyDescent="0.25">
      <c r="A31710" s="1">
        <v>42939.019444444442</v>
      </c>
      <c r="B31710" s="2">
        <v>5.8558855034682589</v>
      </c>
    </row>
    <row r="31711" spans="1:2" x14ac:dyDescent="0.25">
      <c r="A31711" s="1">
        <v>42939.020138888889</v>
      </c>
      <c r="B31711" s="2">
        <v>-4.2538201084748533</v>
      </c>
    </row>
    <row r="31712" spans="1:2" x14ac:dyDescent="0.25">
      <c r="A31712" s="1">
        <v>42939.020833333336</v>
      </c>
      <c r="B31712" s="2">
        <v>-0.25300893923655771</v>
      </c>
    </row>
    <row r="31713" spans="1:2" x14ac:dyDescent="0.25">
      <c r="A31713" s="1">
        <v>42939.021527777775</v>
      </c>
      <c r="B31713" s="2">
        <v>-4.6124772620620202</v>
      </c>
    </row>
    <row r="31714" spans="1:2" x14ac:dyDescent="0.25">
      <c r="A31714" s="1">
        <v>42939.022222222222</v>
      </c>
      <c r="B31714" s="2">
        <v>-0.89949557572448002</v>
      </c>
    </row>
    <row r="31715" spans="1:2" x14ac:dyDescent="0.25">
      <c r="A31715" s="1">
        <v>42939.022916666669</v>
      </c>
      <c r="B31715" s="2">
        <v>3.2846691699213504</v>
      </c>
    </row>
    <row r="31716" spans="1:2" x14ac:dyDescent="0.25">
      <c r="A31716" s="1">
        <v>42939.023611111108</v>
      </c>
      <c r="B31716" s="2">
        <v>13.185223481901145</v>
      </c>
    </row>
    <row r="31717" spans="1:2" x14ac:dyDescent="0.25">
      <c r="A31717" s="1">
        <v>42939.024305555555</v>
      </c>
      <c r="B31717" s="2">
        <v>19.707539240354283</v>
      </c>
    </row>
    <row r="31718" spans="1:2" x14ac:dyDescent="0.25">
      <c r="A31718" s="1">
        <v>42939.025000000001</v>
      </c>
      <c r="B31718" s="2">
        <v>7.5643965352656473</v>
      </c>
    </row>
    <row r="31719" spans="1:2" x14ac:dyDescent="0.25">
      <c r="A31719" s="1">
        <v>42939.025694444441</v>
      </c>
      <c r="B31719" s="2">
        <v>3.8160396848533611</v>
      </c>
    </row>
    <row r="31720" spans="1:2" x14ac:dyDescent="0.25">
      <c r="A31720" s="1">
        <v>42939.026388888888</v>
      </c>
      <c r="B31720" s="2">
        <v>-6.879198673095865</v>
      </c>
    </row>
    <row r="31721" spans="1:2" x14ac:dyDescent="0.25">
      <c r="A31721" s="1">
        <v>42939.027083333334</v>
      </c>
      <c r="B31721" s="2">
        <v>6.2205137060179064E-2</v>
      </c>
    </row>
    <row r="31722" spans="1:2" x14ac:dyDescent="0.25">
      <c r="A31722" s="1">
        <v>42939.027777777781</v>
      </c>
      <c r="B31722" s="2">
        <v>5.0622375522507355</v>
      </c>
    </row>
    <row r="31723" spans="1:2" x14ac:dyDescent="0.25">
      <c r="A31723" s="1">
        <v>42939.02847222222</v>
      </c>
      <c r="B31723" s="2">
        <v>12.175087194016669</v>
      </c>
    </row>
    <row r="31724" spans="1:2" x14ac:dyDescent="0.25">
      <c r="A31724" s="1">
        <v>42939.029166666667</v>
      </c>
      <c r="B31724" s="2">
        <v>24.213068758186029</v>
      </c>
    </row>
    <row r="31725" spans="1:2" x14ac:dyDescent="0.25">
      <c r="A31725" s="1">
        <v>42939.029861111114</v>
      </c>
      <c r="B31725" s="2">
        <v>31.494217519678934</v>
      </c>
    </row>
    <row r="31726" spans="1:2" x14ac:dyDescent="0.25">
      <c r="A31726" s="1">
        <v>42939.030555555553</v>
      </c>
      <c r="B31726" s="2">
        <v>41.871328233104819</v>
      </c>
    </row>
    <row r="31727" spans="1:2" x14ac:dyDescent="0.25">
      <c r="A31727" s="1">
        <v>42939.03125</v>
      </c>
      <c r="B31727" s="2">
        <v>51.517374895994244</v>
      </c>
    </row>
    <row r="31728" spans="1:2" x14ac:dyDescent="0.25">
      <c r="A31728" s="1">
        <v>42939.031944444447</v>
      </c>
      <c r="B31728" s="2">
        <v>69.204292747599538</v>
      </c>
    </row>
    <row r="31729" spans="1:2" x14ac:dyDescent="0.25">
      <c r="A31729" s="1">
        <v>42939.032638888886</v>
      </c>
      <c r="B31729" s="2">
        <v>66.117395597288848</v>
      </c>
    </row>
    <row r="31730" spans="1:2" x14ac:dyDescent="0.25">
      <c r="A31730" s="1">
        <v>42939.033333333333</v>
      </c>
      <c r="B31730" s="2">
        <v>72.534419848401257</v>
      </c>
    </row>
    <row r="31731" spans="1:2" x14ac:dyDescent="0.25">
      <c r="A31731" s="1">
        <v>42939.03402777778</v>
      </c>
      <c r="B31731" s="2">
        <v>70.193674364039907</v>
      </c>
    </row>
    <row r="31732" spans="1:2" x14ac:dyDescent="0.25">
      <c r="A31732" s="1">
        <v>42939.034722222219</v>
      </c>
      <c r="B31732" s="2">
        <v>50.188203088582185</v>
      </c>
    </row>
    <row r="31733" spans="1:2" x14ac:dyDescent="0.25">
      <c r="A31733" s="1">
        <v>42939.035416666666</v>
      </c>
      <c r="B31733" s="2">
        <v>21.69191464978794</v>
      </c>
    </row>
    <row r="31734" spans="1:2" x14ac:dyDescent="0.25">
      <c r="A31734" s="1">
        <v>42939.036111111112</v>
      </c>
      <c r="B31734" s="2">
        <v>-0.89617264028832622</v>
      </c>
    </row>
    <row r="31735" spans="1:2" x14ac:dyDescent="0.25">
      <c r="A31735" s="1">
        <v>42939.036805555559</v>
      </c>
      <c r="B31735" s="2">
        <v>-25.098748972714141</v>
      </c>
    </row>
    <row r="31736" spans="1:2" x14ac:dyDescent="0.25">
      <c r="A31736" s="1">
        <v>42939.037499999999</v>
      </c>
      <c r="B31736" s="2">
        <v>-51.364116578475418</v>
      </c>
    </row>
    <row r="31737" spans="1:2" x14ac:dyDescent="0.25">
      <c r="A31737" s="1">
        <v>42939.038194444445</v>
      </c>
      <c r="B31737" s="2">
        <v>-83.348041468994538</v>
      </c>
    </row>
    <row r="31738" spans="1:2" x14ac:dyDescent="0.25">
      <c r="A31738" s="1">
        <v>42939.038888888892</v>
      </c>
      <c r="B31738" s="2">
        <v>-117.08626601184952</v>
      </c>
    </row>
    <row r="31739" spans="1:2" x14ac:dyDescent="0.25">
      <c r="A31739" s="1">
        <v>42939.039583333331</v>
      </c>
      <c r="B31739" s="2">
        <v>-118.92760315224683</v>
      </c>
    </row>
    <row r="31740" spans="1:2" x14ac:dyDescent="0.25">
      <c r="A31740" s="1">
        <v>42939.040277777778</v>
      </c>
      <c r="B31740" s="2">
        <v>-113.09993452801719</v>
      </c>
    </row>
    <row r="31741" spans="1:2" x14ac:dyDescent="0.25">
      <c r="A31741" s="1">
        <v>42939.040972222225</v>
      </c>
      <c r="B31741" s="2">
        <v>-101.91234607371734</v>
      </c>
    </row>
    <row r="31742" spans="1:2" x14ac:dyDescent="0.25">
      <c r="A31742" s="1">
        <v>42939.041666666664</v>
      </c>
      <c r="B31742" s="2">
        <v>-89.975614943085631</v>
      </c>
    </row>
    <row r="31743" spans="1:2" x14ac:dyDescent="0.25">
      <c r="A31743" s="1">
        <v>42939.042361111111</v>
      </c>
      <c r="B31743" s="2">
        <v>-79.782275115607391</v>
      </c>
    </row>
    <row r="31744" spans="1:2" x14ac:dyDescent="0.25">
      <c r="A31744" s="1">
        <v>42939.043055555558</v>
      </c>
      <c r="B31744" s="2">
        <v>-78.179869845358184</v>
      </c>
    </row>
    <row r="31745" spans="1:2" x14ac:dyDescent="0.25">
      <c r="A31745" s="1">
        <v>42939.043749999997</v>
      </c>
      <c r="B31745" s="2">
        <v>-68.708386114575362</v>
      </c>
    </row>
    <row r="31746" spans="1:2" x14ac:dyDescent="0.25">
      <c r="A31746" s="1">
        <v>42939.044444444444</v>
      </c>
      <c r="B31746" s="2">
        <v>-61.176667003774007</v>
      </c>
    </row>
    <row r="31747" spans="1:2" x14ac:dyDescent="0.25">
      <c r="A31747" s="1">
        <v>42939.045138888891</v>
      </c>
      <c r="B31747" s="2">
        <v>-40.858164902478649</v>
      </c>
    </row>
    <row r="31748" spans="1:2" x14ac:dyDescent="0.25">
      <c r="A31748" s="1">
        <v>42939.04583333333</v>
      </c>
      <c r="B31748" s="2">
        <v>-19.825329174480672</v>
      </c>
    </row>
    <row r="31749" spans="1:2" x14ac:dyDescent="0.25">
      <c r="A31749" s="1">
        <v>42939.046527777777</v>
      </c>
      <c r="B31749" s="2">
        <v>-18.350406851788286</v>
      </c>
    </row>
    <row r="31750" spans="1:2" x14ac:dyDescent="0.25">
      <c r="A31750" s="1">
        <v>42939.047222222223</v>
      </c>
      <c r="B31750" s="2">
        <v>-57.062915004253831</v>
      </c>
    </row>
    <row r="31751" spans="1:2" x14ac:dyDescent="0.25">
      <c r="A31751" s="1">
        <v>42939.04791666667</v>
      </c>
      <c r="B31751" s="2">
        <v>-68.120874798138786</v>
      </c>
    </row>
    <row r="31752" spans="1:2" x14ac:dyDescent="0.25">
      <c r="A31752" s="1">
        <v>42939.048611111109</v>
      </c>
      <c r="B31752" s="2">
        <v>-37.407372966932599</v>
      </c>
    </row>
    <row r="31753" spans="1:2" x14ac:dyDescent="0.25">
      <c r="A31753" s="1">
        <v>42939.049305555556</v>
      </c>
      <c r="B31753" s="2">
        <v>-7.8322287391754797</v>
      </c>
    </row>
    <row r="31754" spans="1:2" x14ac:dyDescent="0.25">
      <c r="A31754" s="1">
        <v>42939.05</v>
      </c>
      <c r="B31754" s="2">
        <v>23.79071131857345</v>
      </c>
    </row>
    <row r="31755" spans="1:2" x14ac:dyDescent="0.25">
      <c r="A31755" s="1">
        <v>42939.050694444442</v>
      </c>
      <c r="B31755" s="2">
        <v>40.809628915194963</v>
      </c>
    </row>
    <row r="31756" spans="1:2" x14ac:dyDescent="0.25">
      <c r="A31756" s="1">
        <v>42939.051388888889</v>
      </c>
      <c r="B31756" s="2">
        <v>34.789986592261506</v>
      </c>
    </row>
    <row r="31757" spans="1:2" x14ac:dyDescent="0.25">
      <c r="A31757" s="1">
        <v>42939.052083333336</v>
      </c>
      <c r="B31757" s="2">
        <v>48.084289964173998</v>
      </c>
    </row>
    <row r="31758" spans="1:2" x14ac:dyDescent="0.25">
      <c r="A31758" s="1">
        <v>42939.052777777775</v>
      </c>
      <c r="B31758" s="2">
        <v>47.402238590212072</v>
      </c>
    </row>
    <row r="31759" spans="1:2" x14ac:dyDescent="0.25">
      <c r="A31759" s="1">
        <v>42939.053472222222</v>
      </c>
      <c r="B31759" s="2">
        <v>58.910192980700714</v>
      </c>
    </row>
    <row r="31760" spans="1:2" x14ac:dyDescent="0.25">
      <c r="A31760" s="1">
        <v>42939.054166666669</v>
      </c>
      <c r="B31760" s="2">
        <v>47.900188897142655</v>
      </c>
    </row>
    <row r="31761" spans="1:2" x14ac:dyDescent="0.25">
      <c r="A31761" s="1">
        <v>42939.054861111108</v>
      </c>
      <c r="B31761" s="2">
        <v>56.549221015709918</v>
      </c>
    </row>
    <row r="31762" spans="1:2" x14ac:dyDescent="0.25">
      <c r="A31762" s="1">
        <v>42939.055555555555</v>
      </c>
      <c r="B31762" s="2">
        <v>51.715392602594996</v>
      </c>
    </row>
    <row r="31763" spans="1:2" x14ac:dyDescent="0.25">
      <c r="A31763" s="1">
        <v>42939.056250000001</v>
      </c>
      <c r="B31763" s="2">
        <v>32.413618836777943</v>
      </c>
    </row>
    <row r="31764" spans="1:2" x14ac:dyDescent="0.25">
      <c r="A31764" s="1">
        <v>42939.056944444441</v>
      </c>
      <c r="B31764" s="2">
        <v>34.16030548676887</v>
      </c>
    </row>
    <row r="31765" spans="1:2" x14ac:dyDescent="0.25">
      <c r="A31765" s="1">
        <v>42939.057638888888</v>
      </c>
      <c r="B31765" s="2">
        <v>27.560116247603826</v>
      </c>
    </row>
    <row r="31766" spans="1:2" x14ac:dyDescent="0.25">
      <c r="A31766" s="1">
        <v>42939.058333333334</v>
      </c>
      <c r="B31766" s="2">
        <v>22.606793045260808</v>
      </c>
    </row>
    <row r="31767" spans="1:2" x14ac:dyDescent="0.25">
      <c r="A31767" s="1">
        <v>42939.059027777781</v>
      </c>
      <c r="B31767" s="2">
        <v>36.738365176462686</v>
      </c>
    </row>
    <row r="31768" spans="1:2" x14ac:dyDescent="0.25">
      <c r="A31768" s="1">
        <v>42939.05972222222</v>
      </c>
      <c r="B31768" s="2">
        <v>35.757812063681193</v>
      </c>
    </row>
    <row r="31769" spans="1:2" x14ac:dyDescent="0.25">
      <c r="A31769" s="1">
        <v>42939.060416666667</v>
      </c>
      <c r="B31769" s="2">
        <v>36.145495986349125</v>
      </c>
    </row>
    <row r="31770" spans="1:2" x14ac:dyDescent="0.25">
      <c r="A31770" s="1">
        <v>42939.061111111114</v>
      </c>
      <c r="B31770" s="2">
        <v>32.023752280154923</v>
      </c>
    </row>
    <row r="31771" spans="1:2" x14ac:dyDescent="0.25">
      <c r="A31771" s="1">
        <v>42939.061805555553</v>
      </c>
      <c r="B31771" s="2">
        <v>40.013106615437813</v>
      </c>
    </row>
    <row r="31772" spans="1:2" x14ac:dyDescent="0.25">
      <c r="A31772" s="1">
        <v>42939.0625</v>
      </c>
      <c r="B31772" s="2">
        <v>32.211062480251712</v>
      </c>
    </row>
    <row r="31773" spans="1:2" x14ac:dyDescent="0.25">
      <c r="A31773" s="1">
        <v>42939.063194444447</v>
      </c>
      <c r="B31773" s="2">
        <v>27.011757843925928</v>
      </c>
    </row>
    <row r="31774" spans="1:2" x14ac:dyDescent="0.25">
      <c r="A31774" s="1">
        <v>42939.063888888886</v>
      </c>
      <c r="B31774" s="2">
        <v>35.12848436811182</v>
      </c>
    </row>
    <row r="31775" spans="1:2" x14ac:dyDescent="0.25">
      <c r="A31775" s="1">
        <v>42939.064583333333</v>
      </c>
      <c r="B31775" s="2">
        <v>34.254597367274009</v>
      </c>
    </row>
    <row r="31776" spans="1:2" x14ac:dyDescent="0.25">
      <c r="A31776" s="1">
        <v>42939.06527777778</v>
      </c>
      <c r="B31776" s="2">
        <v>36.001040532269208</v>
      </c>
    </row>
    <row r="31777" spans="1:2" x14ac:dyDescent="0.25">
      <c r="A31777" s="1">
        <v>42939.065972222219</v>
      </c>
      <c r="B31777" s="2">
        <v>34.595779751619069</v>
      </c>
    </row>
    <row r="31778" spans="1:2" x14ac:dyDescent="0.25">
      <c r="A31778" s="1">
        <v>42939.066666666666</v>
      </c>
      <c r="B31778" s="2">
        <v>29.173852978934399</v>
      </c>
    </row>
    <row r="31779" spans="1:2" x14ac:dyDescent="0.25">
      <c r="A31779" s="1">
        <v>42939.067361111112</v>
      </c>
      <c r="B31779" s="2">
        <v>24.482538634581335</v>
      </c>
    </row>
    <row r="31780" spans="1:2" x14ac:dyDescent="0.25">
      <c r="A31780" s="1">
        <v>42939.068055555559</v>
      </c>
      <c r="B31780" s="2">
        <v>21.063557126893524</v>
      </c>
    </row>
    <row r="31781" spans="1:2" x14ac:dyDescent="0.25">
      <c r="A31781" s="1">
        <v>42939.068749999999</v>
      </c>
      <c r="B31781" s="2">
        <v>25.455897018942537</v>
      </c>
    </row>
    <row r="31782" spans="1:2" x14ac:dyDescent="0.25">
      <c r="A31782" s="1">
        <v>42939.069444444445</v>
      </c>
      <c r="B31782" s="2">
        <v>27.825702036079505</v>
      </c>
    </row>
    <row r="31783" spans="1:2" x14ac:dyDescent="0.25">
      <c r="A31783" s="1">
        <v>42939.070138888892</v>
      </c>
      <c r="B31783" s="2">
        <v>33.235744911343502</v>
      </c>
    </row>
    <row r="31784" spans="1:2" x14ac:dyDescent="0.25">
      <c r="A31784" s="1">
        <v>42939.070833333331</v>
      </c>
      <c r="B31784" s="2">
        <v>39.053102049047205</v>
      </c>
    </row>
    <row r="31785" spans="1:2" x14ac:dyDescent="0.25">
      <c r="A31785" s="1">
        <v>42939.071527777778</v>
      </c>
      <c r="B31785" s="2">
        <v>46.402323201485949</v>
      </c>
    </row>
    <row r="31786" spans="1:2" x14ac:dyDescent="0.25">
      <c r="A31786" s="1">
        <v>42939.072222222225</v>
      </c>
      <c r="B31786" s="2">
        <v>48.366805479844331</v>
      </c>
    </row>
    <row r="31787" spans="1:2" x14ac:dyDescent="0.25">
      <c r="A31787" s="1">
        <v>42939.072916666664</v>
      </c>
      <c r="B31787" s="2">
        <v>46.320261631499548</v>
      </c>
    </row>
    <row r="31788" spans="1:2" x14ac:dyDescent="0.25">
      <c r="A31788" s="1">
        <v>42939.073611111111</v>
      </c>
      <c r="B31788" s="2">
        <v>44.76995171459518</v>
      </c>
    </row>
    <row r="31789" spans="1:2" x14ac:dyDescent="0.25">
      <c r="A31789" s="1">
        <v>42939.074305555558</v>
      </c>
      <c r="B31789" s="2">
        <v>44.342900002622144</v>
      </c>
    </row>
    <row r="31790" spans="1:2" x14ac:dyDescent="0.25">
      <c r="A31790" s="1">
        <v>42939.074999999997</v>
      </c>
      <c r="B31790" s="2">
        <v>31.063726389097187</v>
      </c>
    </row>
    <row r="31791" spans="1:2" x14ac:dyDescent="0.25">
      <c r="A31791" s="1">
        <v>42939.075694444444</v>
      </c>
      <c r="B31791" s="2">
        <v>34.822458091050308</v>
      </c>
    </row>
    <row r="31792" spans="1:2" x14ac:dyDescent="0.25">
      <c r="A31792" s="1">
        <v>42939.076388888891</v>
      </c>
      <c r="B31792" s="2">
        <v>29.664411816767824</v>
      </c>
    </row>
    <row r="31793" spans="1:2" x14ac:dyDescent="0.25">
      <c r="A31793" s="1">
        <v>42939.07708333333</v>
      </c>
      <c r="B31793" s="2">
        <v>23.480951509746472</v>
      </c>
    </row>
    <row r="31794" spans="1:2" x14ac:dyDescent="0.25">
      <c r="A31794" s="1">
        <v>42939.077777777777</v>
      </c>
      <c r="B31794" s="2">
        <v>21.512766693524707</v>
      </c>
    </row>
    <row r="31795" spans="1:2" x14ac:dyDescent="0.25">
      <c r="A31795" s="1">
        <v>42939.078472222223</v>
      </c>
      <c r="B31795" s="2">
        <v>21.379231557304351</v>
      </c>
    </row>
    <row r="31796" spans="1:2" x14ac:dyDescent="0.25">
      <c r="A31796" s="1">
        <v>42939.07916666667</v>
      </c>
      <c r="B31796" s="2">
        <v>14.215154399408494</v>
      </c>
    </row>
    <row r="31797" spans="1:2" x14ac:dyDescent="0.25">
      <c r="A31797" s="1">
        <v>42939.079861111109</v>
      </c>
      <c r="B31797" s="2">
        <v>27.318360352116965</v>
      </c>
    </row>
    <row r="31798" spans="1:2" x14ac:dyDescent="0.25">
      <c r="A31798" s="1">
        <v>42939.080555555556</v>
      </c>
      <c r="B31798" s="2">
        <v>33.37605506526355</v>
      </c>
    </row>
    <row r="31799" spans="1:2" x14ac:dyDescent="0.25">
      <c r="A31799" s="1">
        <v>42939.081250000003</v>
      </c>
      <c r="B31799" s="2">
        <v>40.082858897995905</v>
      </c>
    </row>
    <row r="31800" spans="1:2" x14ac:dyDescent="0.25">
      <c r="A31800" s="1">
        <v>42939.081944444442</v>
      </c>
      <c r="B31800" s="2">
        <v>31.698806142166724</v>
      </c>
    </row>
    <row r="31801" spans="1:2" x14ac:dyDescent="0.25">
      <c r="A31801" s="1">
        <v>42939.082638888889</v>
      </c>
      <c r="B31801" s="2">
        <v>35.520683526658587</v>
      </c>
    </row>
    <row r="31802" spans="1:2" x14ac:dyDescent="0.25">
      <c r="A31802" s="1">
        <v>42939.083333333336</v>
      </c>
      <c r="B31802" s="2">
        <v>26.179391415640808</v>
      </c>
    </row>
    <row r="31803" spans="1:2" x14ac:dyDescent="0.25">
      <c r="A31803" s="1">
        <v>42939.084027777775</v>
      </c>
      <c r="B31803" s="2">
        <v>24.738834692670693</v>
      </c>
    </row>
    <row r="31804" spans="1:2" x14ac:dyDescent="0.25">
      <c r="A31804" s="1">
        <v>42939.084722222222</v>
      </c>
      <c r="B31804" s="2">
        <v>28.023203182608025</v>
      </c>
    </row>
    <row r="31805" spans="1:2" x14ac:dyDescent="0.25">
      <c r="A31805" s="1">
        <v>42939.085416666669</v>
      </c>
      <c r="B31805" s="2">
        <v>19.641046270644679</v>
      </c>
    </row>
    <row r="31806" spans="1:2" x14ac:dyDescent="0.25">
      <c r="A31806" s="1">
        <v>42939.086111111108</v>
      </c>
      <c r="B31806" s="2">
        <v>26.787188101267869</v>
      </c>
    </row>
    <row r="31807" spans="1:2" x14ac:dyDescent="0.25">
      <c r="A31807" s="1">
        <v>42939.086805555555</v>
      </c>
      <c r="B31807" s="2">
        <v>26.380822642838272</v>
      </c>
    </row>
    <row r="31808" spans="1:2" x14ac:dyDescent="0.25">
      <c r="A31808" s="1">
        <v>42939.087500000001</v>
      </c>
      <c r="B31808" s="2">
        <v>26.173475544522322</v>
      </c>
    </row>
    <row r="31809" spans="1:2" x14ac:dyDescent="0.25">
      <c r="A31809" s="1">
        <v>42939.088194444441</v>
      </c>
      <c r="B31809" s="2">
        <v>37.396463935038383</v>
      </c>
    </row>
    <row r="31810" spans="1:2" x14ac:dyDescent="0.25">
      <c r="A31810" s="1">
        <v>42939.088888888888</v>
      </c>
      <c r="B31810" s="2">
        <v>48.820971813741686</v>
      </c>
    </row>
    <row r="31811" spans="1:2" x14ac:dyDescent="0.25">
      <c r="A31811" s="1">
        <v>42939.089583333334</v>
      </c>
      <c r="B31811" s="2">
        <v>57.685834096733018</v>
      </c>
    </row>
    <row r="31812" spans="1:2" x14ac:dyDescent="0.25">
      <c r="A31812" s="1">
        <v>42939.090277777781</v>
      </c>
      <c r="B31812" s="2">
        <v>59.52483304782654</v>
      </c>
    </row>
    <row r="31813" spans="1:2" x14ac:dyDescent="0.25">
      <c r="A31813" s="1">
        <v>42939.09097222222</v>
      </c>
      <c r="B31813" s="2">
        <v>55.58375955282245</v>
      </c>
    </row>
    <row r="31814" spans="1:2" x14ac:dyDescent="0.25">
      <c r="A31814" s="1">
        <v>42939.091666666667</v>
      </c>
      <c r="B31814" s="2">
        <v>46.283143061872885</v>
      </c>
    </row>
    <row r="31815" spans="1:2" x14ac:dyDescent="0.25">
      <c r="A31815" s="1">
        <v>42939.092361111114</v>
      </c>
      <c r="B31815" s="2">
        <v>41.823997523131162</v>
      </c>
    </row>
    <row r="31816" spans="1:2" x14ac:dyDescent="0.25">
      <c r="A31816" s="1">
        <v>42939.093055555553</v>
      </c>
      <c r="B31816" s="2">
        <v>38.115138463835073</v>
      </c>
    </row>
    <row r="31817" spans="1:2" x14ac:dyDescent="0.25">
      <c r="A31817" s="1">
        <v>42939.09375</v>
      </c>
      <c r="B31817" s="2">
        <v>29.440591030839034</v>
      </c>
    </row>
    <row r="31818" spans="1:2" x14ac:dyDescent="0.25">
      <c r="A31818" s="1">
        <v>42939.094444444447</v>
      </c>
      <c r="B31818" s="2">
        <v>27.118127516004702</v>
      </c>
    </row>
    <row r="31819" spans="1:2" x14ac:dyDescent="0.25">
      <c r="A31819" s="1">
        <v>42939.095138888886</v>
      </c>
      <c r="B31819" s="2">
        <v>19.989531342398063</v>
      </c>
    </row>
    <row r="31820" spans="1:2" x14ac:dyDescent="0.25">
      <c r="A31820" s="1">
        <v>42939.095833333333</v>
      </c>
      <c r="B31820" s="2">
        <v>12.593624571454711</v>
      </c>
    </row>
    <row r="31821" spans="1:2" x14ac:dyDescent="0.25">
      <c r="A31821" s="1">
        <v>42939.09652777778</v>
      </c>
      <c r="B31821" s="2">
        <v>15.638956984184915</v>
      </c>
    </row>
    <row r="31822" spans="1:2" x14ac:dyDescent="0.25">
      <c r="A31822" s="1">
        <v>42939.097222222219</v>
      </c>
      <c r="B31822" s="2">
        <v>17.081393836817977</v>
      </c>
    </row>
    <row r="31823" spans="1:2" x14ac:dyDescent="0.25">
      <c r="A31823" s="1">
        <v>42939.097916666666</v>
      </c>
      <c r="B31823" s="2">
        <v>30.440026143998452</v>
      </c>
    </row>
    <row r="31824" spans="1:2" x14ac:dyDescent="0.25">
      <c r="A31824" s="1">
        <v>42939.098611111112</v>
      </c>
      <c r="B31824" s="2">
        <v>44.482800036465051</v>
      </c>
    </row>
    <row r="31825" spans="1:2" x14ac:dyDescent="0.25">
      <c r="A31825" s="1">
        <v>42939.099305555559</v>
      </c>
      <c r="B31825" s="2">
        <v>15.050850811088457</v>
      </c>
    </row>
    <row r="31826" spans="1:2" x14ac:dyDescent="0.25">
      <c r="A31826" s="1">
        <v>42939.1</v>
      </c>
      <c r="B31826" s="2">
        <v>-6.8913224234788988</v>
      </c>
    </row>
    <row r="31827" spans="1:2" x14ac:dyDescent="0.25">
      <c r="A31827" s="1">
        <v>42939.100694444445</v>
      </c>
      <c r="B31827" s="2">
        <v>7.3285802799393425</v>
      </c>
    </row>
    <row r="31828" spans="1:2" x14ac:dyDescent="0.25">
      <c r="A31828" s="1">
        <v>42939.101388888892</v>
      </c>
      <c r="B31828" s="2">
        <v>22.385949834978966</v>
      </c>
    </row>
    <row r="31829" spans="1:2" x14ac:dyDescent="0.25">
      <c r="A31829" s="1">
        <v>42939.102083333331</v>
      </c>
      <c r="B31829" s="2">
        <v>34.857039239993902</v>
      </c>
    </row>
    <row r="31830" spans="1:2" x14ac:dyDescent="0.25">
      <c r="A31830" s="1">
        <v>42939.102777777778</v>
      </c>
      <c r="B31830" s="2">
        <v>41.495303669785308</v>
      </c>
    </row>
    <row r="31831" spans="1:2" x14ac:dyDescent="0.25">
      <c r="A31831" s="1">
        <v>42939.103472222225</v>
      </c>
      <c r="B31831" s="2">
        <v>43.959319742925196</v>
      </c>
    </row>
    <row r="31832" spans="1:2" x14ac:dyDescent="0.25">
      <c r="A31832" s="1">
        <v>42939.104166666664</v>
      </c>
      <c r="B31832" s="2">
        <v>43.971030694181295</v>
      </c>
    </row>
    <row r="31833" spans="1:2" x14ac:dyDescent="0.25">
      <c r="A31833" s="1">
        <v>42939.104861111111</v>
      </c>
      <c r="B31833" s="2">
        <v>42.402377738047896</v>
      </c>
    </row>
    <row r="31834" spans="1:2" x14ac:dyDescent="0.25">
      <c r="A31834" s="1">
        <v>42939.105555555558</v>
      </c>
      <c r="B31834" s="2">
        <v>43.84863074210007</v>
      </c>
    </row>
    <row r="31835" spans="1:2" x14ac:dyDescent="0.25">
      <c r="A31835" s="1">
        <v>42939.106249999997</v>
      </c>
      <c r="B31835" s="2">
        <v>42.51174432284121</v>
      </c>
    </row>
    <row r="31836" spans="1:2" x14ac:dyDescent="0.25">
      <c r="A31836" s="1">
        <v>42939.106944444444</v>
      </c>
      <c r="B31836" s="2">
        <v>46.019021365973941</v>
      </c>
    </row>
    <row r="31837" spans="1:2" x14ac:dyDescent="0.25">
      <c r="A31837" s="1">
        <v>42939.107638888891</v>
      </c>
      <c r="B31837" s="2">
        <v>41.05452054008444</v>
      </c>
    </row>
    <row r="31838" spans="1:2" x14ac:dyDescent="0.25">
      <c r="A31838" s="1">
        <v>42939.10833333333</v>
      </c>
      <c r="B31838" s="2">
        <v>2.8278932205187934</v>
      </c>
    </row>
    <row r="31839" spans="1:2" x14ac:dyDescent="0.25">
      <c r="A31839" s="1">
        <v>42939.109027777777</v>
      </c>
      <c r="B31839" s="2">
        <v>-45.172027932487737</v>
      </c>
    </row>
    <row r="31840" spans="1:2" x14ac:dyDescent="0.25">
      <c r="A31840" s="1">
        <v>42939.109722222223</v>
      </c>
      <c r="B31840" s="2">
        <v>-62.256295775220494</v>
      </c>
    </row>
    <row r="31841" spans="1:2" x14ac:dyDescent="0.25">
      <c r="A31841" s="1">
        <v>42939.11041666667</v>
      </c>
      <c r="B31841" s="2">
        <v>-82.373781279356137</v>
      </c>
    </row>
    <row r="31842" spans="1:2" x14ac:dyDescent="0.25">
      <c r="A31842" s="1">
        <v>42939.111111111109</v>
      </c>
      <c r="B31842" s="2">
        <v>-93.75892823877318</v>
      </c>
    </row>
    <row r="31843" spans="1:2" x14ac:dyDescent="0.25">
      <c r="A31843" s="1">
        <v>42939.111805555556</v>
      </c>
      <c r="B31843" s="2">
        <v>-110.02569442656434</v>
      </c>
    </row>
    <row r="31844" spans="1:2" x14ac:dyDescent="0.25">
      <c r="A31844" s="1">
        <v>42939.112500000003</v>
      </c>
      <c r="B31844" s="2">
        <v>-112.23645486064682</v>
      </c>
    </row>
    <row r="31845" spans="1:2" x14ac:dyDescent="0.25">
      <c r="A31845" s="1">
        <v>42939.113194444442</v>
      </c>
      <c r="B31845" s="2">
        <v>-110.9702647025503</v>
      </c>
    </row>
    <row r="31846" spans="1:2" x14ac:dyDescent="0.25">
      <c r="A31846" s="1">
        <v>42939.113888888889</v>
      </c>
      <c r="B31846" s="2">
        <v>-116.91271765319979</v>
      </c>
    </row>
    <row r="31847" spans="1:2" x14ac:dyDescent="0.25">
      <c r="A31847" s="1">
        <v>42939.114583333336</v>
      </c>
      <c r="B31847" s="2">
        <v>-119.37793288114287</v>
      </c>
    </row>
    <row r="31848" spans="1:2" x14ac:dyDescent="0.25">
      <c r="A31848" s="1">
        <v>42939.115277777775</v>
      </c>
      <c r="B31848" s="2">
        <v>-124.49677832368955</v>
      </c>
    </row>
    <row r="31849" spans="1:2" x14ac:dyDescent="0.25">
      <c r="A31849" s="1">
        <v>42939.115972222222</v>
      </c>
      <c r="B31849" s="2">
        <v>-126.30879950325858</v>
      </c>
    </row>
    <row r="31850" spans="1:2" x14ac:dyDescent="0.25">
      <c r="A31850" s="1">
        <v>42939.116666666669</v>
      </c>
      <c r="B31850" s="2">
        <v>-123.71956532252564</v>
      </c>
    </row>
    <row r="31851" spans="1:2" x14ac:dyDescent="0.25">
      <c r="A31851" s="1">
        <v>42939.117361111108</v>
      </c>
      <c r="B31851" s="2">
        <v>-113.87631174487372</v>
      </c>
    </row>
    <row r="31852" spans="1:2" x14ac:dyDescent="0.25">
      <c r="A31852" s="1">
        <v>42939.118055555555</v>
      </c>
      <c r="B31852" s="2">
        <v>-106.18033864166743</v>
      </c>
    </row>
    <row r="31853" spans="1:2" x14ac:dyDescent="0.25">
      <c r="A31853" s="1">
        <v>42939.118750000001</v>
      </c>
      <c r="B31853" s="2">
        <v>-106.26871409757683</v>
      </c>
    </row>
    <row r="31854" spans="1:2" x14ac:dyDescent="0.25">
      <c r="A31854" s="1">
        <v>42939.119444444441</v>
      </c>
      <c r="B31854" s="2">
        <v>-104.03336827792616</v>
      </c>
    </row>
    <row r="31855" spans="1:2" x14ac:dyDescent="0.25">
      <c r="A31855" s="1">
        <v>42939.120138888888</v>
      </c>
      <c r="B31855" s="2">
        <v>-83.774989318711832</v>
      </c>
    </row>
    <row r="31856" spans="1:2" x14ac:dyDescent="0.25">
      <c r="A31856" s="1">
        <v>42939.120833333334</v>
      </c>
      <c r="B31856" s="2">
        <v>-58.105534484445037</v>
      </c>
    </row>
    <row r="31857" spans="1:2" x14ac:dyDescent="0.25">
      <c r="A31857" s="1">
        <v>42939.121527777781</v>
      </c>
      <c r="B31857" s="2">
        <v>-20.219071911360757</v>
      </c>
    </row>
    <row r="31858" spans="1:2" x14ac:dyDescent="0.25">
      <c r="A31858" s="1">
        <v>42939.12222222222</v>
      </c>
      <c r="B31858" s="2">
        <v>6.7667891943672052</v>
      </c>
    </row>
    <row r="31859" spans="1:2" x14ac:dyDescent="0.25">
      <c r="A31859" s="1">
        <v>42939.122916666667</v>
      </c>
      <c r="B31859" s="2">
        <v>27.869403139503749</v>
      </c>
    </row>
    <row r="31860" spans="1:2" x14ac:dyDescent="0.25">
      <c r="A31860" s="1">
        <v>42939.123611111114</v>
      </c>
      <c r="B31860" s="2">
        <v>24.890525048581186</v>
      </c>
    </row>
    <row r="31861" spans="1:2" x14ac:dyDescent="0.25">
      <c r="A31861" s="1">
        <v>42939.124305555553</v>
      </c>
      <c r="B31861" s="2">
        <v>19.20929795821333</v>
      </c>
    </row>
    <row r="31862" spans="1:2" x14ac:dyDescent="0.25">
      <c r="A31862" s="1">
        <v>42939.125</v>
      </c>
      <c r="B31862" s="2">
        <v>24.393202973103325</v>
      </c>
    </row>
    <row r="31863" spans="1:2" x14ac:dyDescent="0.25">
      <c r="A31863" s="1">
        <v>42939.125694444447</v>
      </c>
      <c r="B31863" s="2">
        <v>33.786439545701917</v>
      </c>
    </row>
    <row r="31864" spans="1:2" x14ac:dyDescent="0.25">
      <c r="A31864" s="1">
        <v>42939.126388888886</v>
      </c>
      <c r="B31864" s="2">
        <v>16.027835801214678</v>
      </c>
    </row>
    <row r="31865" spans="1:2" x14ac:dyDescent="0.25">
      <c r="A31865" s="1">
        <v>42939.127083333333</v>
      </c>
      <c r="B31865" s="2">
        <v>8.7125240211064625</v>
      </c>
    </row>
    <row r="31866" spans="1:2" x14ac:dyDescent="0.25">
      <c r="A31866" s="1">
        <v>42939.12777777778</v>
      </c>
      <c r="B31866" s="2">
        <v>-3.8941252891886204</v>
      </c>
    </row>
    <row r="31867" spans="1:2" x14ac:dyDescent="0.25">
      <c r="A31867" s="1">
        <v>42939.128472222219</v>
      </c>
      <c r="B31867" s="2">
        <v>15.361156232975191</v>
      </c>
    </row>
    <row r="31868" spans="1:2" x14ac:dyDescent="0.25">
      <c r="A31868" s="1">
        <v>42939.129166666666</v>
      </c>
      <c r="B31868" s="2">
        <v>8.9017028997283578</v>
      </c>
    </row>
    <row r="31869" spans="1:2" x14ac:dyDescent="0.25">
      <c r="A31869" s="1">
        <v>42939.129861111112</v>
      </c>
      <c r="B31869" s="2">
        <v>10.680418950542419</v>
      </c>
    </row>
    <row r="31870" spans="1:2" x14ac:dyDescent="0.25">
      <c r="A31870" s="1">
        <v>42939.130555555559</v>
      </c>
      <c r="B31870" s="2">
        <v>5.7421596311459631</v>
      </c>
    </row>
    <row r="31871" spans="1:2" x14ac:dyDescent="0.25">
      <c r="A31871" s="1">
        <v>42939.131249999999</v>
      </c>
      <c r="B31871" s="2">
        <v>24.413791286409833</v>
      </c>
    </row>
    <row r="31872" spans="1:2" x14ac:dyDescent="0.25">
      <c r="A31872" s="1">
        <v>42939.131944444445</v>
      </c>
      <c r="B31872" s="2">
        <v>27.713385337975343</v>
      </c>
    </row>
    <row r="31873" spans="1:2" x14ac:dyDescent="0.25">
      <c r="A31873" s="1">
        <v>42939.132638888892</v>
      </c>
      <c r="B31873" s="2">
        <v>32.10825454602891</v>
      </c>
    </row>
    <row r="31874" spans="1:2" x14ac:dyDescent="0.25">
      <c r="A31874" s="1">
        <v>42939.133333333331</v>
      </c>
      <c r="B31874" s="2">
        <v>45.179833330585581</v>
      </c>
    </row>
    <row r="31875" spans="1:2" x14ac:dyDescent="0.25">
      <c r="A31875" s="1">
        <v>42939.134027777778</v>
      </c>
      <c r="B31875" s="2">
        <v>52.323700549044105</v>
      </c>
    </row>
    <row r="31876" spans="1:2" x14ac:dyDescent="0.25">
      <c r="A31876" s="1">
        <v>42939.134722222225</v>
      </c>
      <c r="B31876" s="2">
        <v>57.718825402157378</v>
      </c>
    </row>
    <row r="31877" spans="1:2" x14ac:dyDescent="0.25">
      <c r="A31877" s="1">
        <v>42939.135416666664</v>
      </c>
      <c r="B31877" s="2">
        <v>50.255836976844392</v>
      </c>
    </row>
    <row r="31878" spans="1:2" x14ac:dyDescent="0.25">
      <c r="A31878" s="1">
        <v>42939.136111111111</v>
      </c>
      <c r="B31878" s="2">
        <v>53.094272394643241</v>
      </c>
    </row>
    <row r="31879" spans="1:2" x14ac:dyDescent="0.25">
      <c r="A31879" s="1">
        <v>42939.136805555558</v>
      </c>
      <c r="B31879" s="2">
        <v>53.615855191714942</v>
      </c>
    </row>
    <row r="31880" spans="1:2" x14ac:dyDescent="0.25">
      <c r="A31880" s="1">
        <v>42939.137499999997</v>
      </c>
      <c r="B31880" s="2">
        <v>56.345139142416883</v>
      </c>
    </row>
    <row r="31881" spans="1:2" x14ac:dyDescent="0.25">
      <c r="A31881" s="1">
        <v>42939.138194444444</v>
      </c>
      <c r="B31881" s="2">
        <v>49.48096282374172</v>
      </c>
    </row>
    <row r="31882" spans="1:2" x14ac:dyDescent="0.25">
      <c r="A31882" s="1">
        <v>42939.138888888891</v>
      </c>
      <c r="B31882" s="2">
        <v>43.154780808367647</v>
      </c>
    </row>
    <row r="31883" spans="1:2" x14ac:dyDescent="0.25">
      <c r="A31883" s="1">
        <v>42939.13958333333</v>
      </c>
      <c r="B31883" s="2">
        <v>45.336821822370013</v>
      </c>
    </row>
    <row r="31884" spans="1:2" x14ac:dyDescent="0.25">
      <c r="A31884" s="1">
        <v>42939.140277777777</v>
      </c>
      <c r="B31884" s="2">
        <v>50.277293175730541</v>
      </c>
    </row>
    <row r="31885" spans="1:2" x14ac:dyDescent="0.25">
      <c r="A31885" s="1">
        <v>42939.140972222223</v>
      </c>
      <c r="B31885" s="2">
        <v>39.795367264474528</v>
      </c>
    </row>
    <row r="31886" spans="1:2" x14ac:dyDescent="0.25">
      <c r="A31886" s="1">
        <v>42939.14166666667</v>
      </c>
      <c r="B31886" s="2">
        <v>26.600601011567051</v>
      </c>
    </row>
    <row r="31887" spans="1:2" x14ac:dyDescent="0.25">
      <c r="A31887" s="1">
        <v>42939.142361111109</v>
      </c>
      <c r="B31887" s="2">
        <v>11.569664979003331</v>
      </c>
    </row>
    <row r="31888" spans="1:2" x14ac:dyDescent="0.25">
      <c r="A31888" s="1">
        <v>42939.143055555556</v>
      </c>
      <c r="B31888" s="2">
        <v>20.192807744831466</v>
      </c>
    </row>
    <row r="31889" spans="1:2" x14ac:dyDescent="0.25">
      <c r="A31889" s="1">
        <v>42939.143750000003</v>
      </c>
      <c r="B31889" s="2">
        <v>32.058001352637078</v>
      </c>
    </row>
    <row r="31890" spans="1:2" x14ac:dyDescent="0.25">
      <c r="A31890" s="1">
        <v>42939.144444444442</v>
      </c>
      <c r="B31890" s="2">
        <v>39.158881153201222</v>
      </c>
    </row>
    <row r="31891" spans="1:2" x14ac:dyDescent="0.25">
      <c r="A31891" s="1">
        <v>42939.145138888889</v>
      </c>
      <c r="B31891" s="2">
        <v>49.192374496386037</v>
      </c>
    </row>
    <row r="31892" spans="1:2" x14ac:dyDescent="0.25">
      <c r="A31892" s="1">
        <v>42939.145833333336</v>
      </c>
      <c r="B31892" s="2">
        <v>41.81801110612772</v>
      </c>
    </row>
    <row r="31893" spans="1:2" x14ac:dyDescent="0.25">
      <c r="A31893" s="1">
        <v>42939.146527777775</v>
      </c>
      <c r="B31893" s="2">
        <v>49.56330943258169</v>
      </c>
    </row>
    <row r="31894" spans="1:2" x14ac:dyDescent="0.25">
      <c r="A31894" s="1">
        <v>42939.147222222222</v>
      </c>
      <c r="B31894" s="2">
        <v>60.701668575860097</v>
      </c>
    </row>
    <row r="31895" spans="1:2" x14ac:dyDescent="0.25">
      <c r="A31895" s="1">
        <v>42939.147916666669</v>
      </c>
      <c r="B31895" s="2">
        <v>69.7642230402232</v>
      </c>
    </row>
    <row r="31896" spans="1:2" x14ac:dyDescent="0.25">
      <c r="A31896" s="1">
        <v>42939.148611111108</v>
      </c>
      <c r="B31896" s="2">
        <v>80.698311646901615</v>
      </c>
    </row>
    <row r="31897" spans="1:2" x14ac:dyDescent="0.25">
      <c r="A31897" s="1">
        <v>42939.149305555555</v>
      </c>
      <c r="B31897" s="2">
        <v>79.050930336787133</v>
      </c>
    </row>
    <row r="31898" spans="1:2" x14ac:dyDescent="0.25">
      <c r="A31898" s="1">
        <v>42939.15</v>
      </c>
      <c r="B31898" s="2">
        <v>63.918409827215754</v>
      </c>
    </row>
    <row r="31899" spans="1:2" x14ac:dyDescent="0.25">
      <c r="A31899" s="1">
        <v>42939.150694444441</v>
      </c>
      <c r="B31899" s="2">
        <v>55.220790999334227</v>
      </c>
    </row>
    <row r="31900" spans="1:2" x14ac:dyDescent="0.25">
      <c r="A31900" s="1">
        <v>42939.151388888888</v>
      </c>
      <c r="B31900" s="2">
        <v>58.409786463773344</v>
      </c>
    </row>
    <row r="31901" spans="1:2" x14ac:dyDescent="0.25">
      <c r="A31901" s="1">
        <v>42939.152083333334</v>
      </c>
      <c r="B31901" s="2">
        <v>60.590930948755705</v>
      </c>
    </row>
    <row r="31902" spans="1:2" x14ac:dyDescent="0.25">
      <c r="A31902" s="1">
        <v>42939.152777777781</v>
      </c>
      <c r="B31902" s="2">
        <v>58.935686874022942</v>
      </c>
    </row>
    <row r="31903" spans="1:2" x14ac:dyDescent="0.25">
      <c r="A31903" s="1">
        <v>42939.15347222222</v>
      </c>
      <c r="B31903" s="2">
        <v>58.033780441778553</v>
      </c>
    </row>
    <row r="31904" spans="1:2" x14ac:dyDescent="0.25">
      <c r="A31904" s="1">
        <v>42939.154166666667</v>
      </c>
      <c r="B31904" s="2">
        <v>62.2088881910895</v>
      </c>
    </row>
    <row r="31905" spans="1:2" x14ac:dyDescent="0.25">
      <c r="A31905" s="1">
        <v>42939.154861111114</v>
      </c>
      <c r="B31905" s="2">
        <v>50.836628813888332</v>
      </c>
    </row>
    <row r="31906" spans="1:2" x14ac:dyDescent="0.25">
      <c r="A31906" s="1">
        <v>42939.155555555553</v>
      </c>
      <c r="B31906" s="2">
        <v>52.579962298396275</v>
      </c>
    </row>
    <row r="31907" spans="1:2" x14ac:dyDescent="0.25">
      <c r="A31907" s="1">
        <v>42939.15625</v>
      </c>
      <c r="B31907" s="2">
        <v>51.863600957983486</v>
      </c>
    </row>
    <row r="31908" spans="1:2" x14ac:dyDescent="0.25">
      <c r="A31908" s="1">
        <v>42939.156944444447</v>
      </c>
      <c r="B31908" s="2">
        <v>38.494171737255236</v>
      </c>
    </row>
    <row r="31909" spans="1:2" x14ac:dyDescent="0.25">
      <c r="A31909" s="1">
        <v>42939.157638888886</v>
      </c>
      <c r="B31909" s="2">
        <v>33.860430087984909</v>
      </c>
    </row>
    <row r="31910" spans="1:2" x14ac:dyDescent="0.25">
      <c r="A31910" s="1">
        <v>42939.158333333333</v>
      </c>
      <c r="B31910" s="2">
        <v>7.3077132730036585</v>
      </c>
    </row>
    <row r="31911" spans="1:2" x14ac:dyDescent="0.25">
      <c r="A31911" s="1">
        <v>42939.15902777778</v>
      </c>
      <c r="B31911" s="2">
        <v>0.59021892082528216</v>
      </c>
    </row>
    <row r="31912" spans="1:2" x14ac:dyDescent="0.25">
      <c r="A31912" s="1">
        <v>42939.159722222219</v>
      </c>
      <c r="B31912" s="2">
        <v>6.3749543167495482</v>
      </c>
    </row>
    <row r="31913" spans="1:2" x14ac:dyDescent="0.25">
      <c r="A31913" s="1">
        <v>42939.160416666666</v>
      </c>
      <c r="B31913" s="2">
        <v>11.817070918099489</v>
      </c>
    </row>
    <row r="31914" spans="1:2" x14ac:dyDescent="0.25">
      <c r="A31914" s="1">
        <v>42939.161111111112</v>
      </c>
      <c r="B31914" s="2">
        <v>25.298261138729384</v>
      </c>
    </row>
    <row r="31915" spans="1:2" x14ac:dyDescent="0.25">
      <c r="A31915" s="1">
        <v>42939.161805555559</v>
      </c>
      <c r="B31915" s="2">
        <v>23.811996195346971</v>
      </c>
    </row>
    <row r="31916" spans="1:2" x14ac:dyDescent="0.25">
      <c r="A31916" s="1">
        <v>42939.162499999999</v>
      </c>
      <c r="B31916" s="2">
        <v>22.147038979006659</v>
      </c>
    </row>
    <row r="31917" spans="1:2" x14ac:dyDescent="0.25">
      <c r="A31917" s="1">
        <v>42939.163194444445</v>
      </c>
      <c r="B31917" s="2">
        <v>20.096965189805875</v>
      </c>
    </row>
    <row r="31918" spans="1:2" x14ac:dyDescent="0.25">
      <c r="A31918" s="1">
        <v>42939.163888888892</v>
      </c>
      <c r="B31918" s="2">
        <v>25.605005853246741</v>
      </c>
    </row>
    <row r="31919" spans="1:2" x14ac:dyDescent="0.25">
      <c r="A31919" s="1">
        <v>42939.164583333331</v>
      </c>
      <c r="B31919" s="2">
        <v>25.227573640096427</v>
      </c>
    </row>
    <row r="31920" spans="1:2" x14ac:dyDescent="0.25">
      <c r="A31920" s="1">
        <v>42939.165277777778</v>
      </c>
      <c r="B31920" s="2">
        <v>28.3360309070762</v>
      </c>
    </row>
    <row r="31921" spans="1:2" x14ac:dyDescent="0.25">
      <c r="A31921" s="1">
        <v>42939.165972222225</v>
      </c>
      <c r="B31921" s="2">
        <v>33.482794248076971</v>
      </c>
    </row>
    <row r="31922" spans="1:2" x14ac:dyDescent="0.25">
      <c r="A31922" s="1">
        <v>42939.166666666664</v>
      </c>
      <c r="B31922" s="2">
        <v>31.847819926337493</v>
      </c>
    </row>
    <row r="31923" spans="1:2" x14ac:dyDescent="0.25">
      <c r="A31923" s="1">
        <v>42939.167361111111</v>
      </c>
      <c r="B31923" s="2">
        <v>32.942315899260088</v>
      </c>
    </row>
    <row r="31924" spans="1:2" x14ac:dyDescent="0.25">
      <c r="A31924" s="1">
        <v>42939.168055555558</v>
      </c>
      <c r="B31924" s="2">
        <v>36.809599914751985</v>
      </c>
    </row>
    <row r="31925" spans="1:2" x14ac:dyDescent="0.25">
      <c r="A31925" s="1">
        <v>42939.168749999997</v>
      </c>
      <c r="B31925" s="2">
        <v>40.151005161816038</v>
      </c>
    </row>
    <row r="31926" spans="1:2" x14ac:dyDescent="0.25">
      <c r="A31926" s="1">
        <v>42939.169444444444</v>
      </c>
      <c r="B31926" s="2">
        <v>42.833345117425779</v>
      </c>
    </row>
    <row r="31927" spans="1:2" x14ac:dyDescent="0.25">
      <c r="A31927" s="1">
        <v>42939.170138888891</v>
      </c>
      <c r="B31927" s="2">
        <v>48.475929095471898</v>
      </c>
    </row>
    <row r="31928" spans="1:2" x14ac:dyDescent="0.25">
      <c r="A31928" s="1">
        <v>42939.17083333333</v>
      </c>
      <c r="B31928" s="2">
        <v>43.33723443320681</v>
      </c>
    </row>
    <row r="31929" spans="1:2" x14ac:dyDescent="0.25">
      <c r="A31929" s="1">
        <v>42939.171527777777</v>
      </c>
      <c r="B31929" s="2">
        <v>37.818053659485791</v>
      </c>
    </row>
    <row r="31930" spans="1:2" x14ac:dyDescent="0.25">
      <c r="A31930" s="1">
        <v>42939.172222222223</v>
      </c>
      <c r="B31930" s="2">
        <v>55.565825509389107</v>
      </c>
    </row>
    <row r="31931" spans="1:2" x14ac:dyDescent="0.25">
      <c r="A31931" s="1">
        <v>42939.17291666667</v>
      </c>
      <c r="B31931" s="2">
        <v>48.484952649516828</v>
      </c>
    </row>
    <row r="31932" spans="1:2" x14ac:dyDescent="0.25">
      <c r="A31932" s="1">
        <v>42939.173611111109</v>
      </c>
      <c r="B31932" s="2">
        <v>51.796169555509309</v>
      </c>
    </row>
    <row r="31933" spans="1:2" x14ac:dyDescent="0.25">
      <c r="A31933" s="1">
        <v>42939.174305555556</v>
      </c>
      <c r="B31933" s="2">
        <v>53.665559418134698</v>
      </c>
    </row>
    <row r="31934" spans="1:2" x14ac:dyDescent="0.25">
      <c r="A31934" s="1">
        <v>42939.175000000003</v>
      </c>
      <c r="B31934" s="2">
        <v>39.147099177204652</v>
      </c>
    </row>
    <row r="31935" spans="1:2" x14ac:dyDescent="0.25">
      <c r="A31935" s="1">
        <v>42939.175694444442</v>
      </c>
      <c r="B31935" s="2">
        <v>39.294159894617039</v>
      </c>
    </row>
    <row r="31936" spans="1:2" x14ac:dyDescent="0.25">
      <c r="A31936" s="1">
        <v>42939.176388888889</v>
      </c>
      <c r="B31936" s="2">
        <v>29.396348393756004</v>
      </c>
    </row>
    <row r="31937" spans="1:2" x14ac:dyDescent="0.25">
      <c r="A31937" s="1">
        <v>42939.177083333336</v>
      </c>
      <c r="B31937" s="2">
        <v>30.181626172856582</v>
      </c>
    </row>
    <row r="31938" spans="1:2" x14ac:dyDescent="0.25">
      <c r="A31938" s="1">
        <v>42939.177777777775</v>
      </c>
      <c r="B31938" s="2">
        <v>30.111490910473126</v>
      </c>
    </row>
    <row r="31939" spans="1:2" x14ac:dyDescent="0.25">
      <c r="A31939" s="1">
        <v>42939.178472222222</v>
      </c>
      <c r="B31939" s="2">
        <v>23.875796129612233</v>
      </c>
    </row>
    <row r="31940" spans="1:2" x14ac:dyDescent="0.25">
      <c r="A31940" s="1">
        <v>42939.179166666669</v>
      </c>
      <c r="B31940" s="2">
        <v>25.065460277387562</v>
      </c>
    </row>
    <row r="31941" spans="1:2" x14ac:dyDescent="0.25">
      <c r="A31941" s="1">
        <v>42939.179861111108</v>
      </c>
      <c r="B31941" s="2">
        <v>18.82529979134706</v>
      </c>
    </row>
    <row r="31942" spans="1:2" x14ac:dyDescent="0.25">
      <c r="A31942" s="1">
        <v>42939.180555555555</v>
      </c>
      <c r="B31942" s="2">
        <v>16.210635414071536</v>
      </c>
    </row>
    <row r="31943" spans="1:2" x14ac:dyDescent="0.25">
      <c r="A31943" s="1">
        <v>42939.181250000001</v>
      </c>
      <c r="B31943" s="2">
        <v>20.629776447122762</v>
      </c>
    </row>
    <row r="31944" spans="1:2" x14ac:dyDescent="0.25">
      <c r="A31944" s="1">
        <v>42939.181944444441</v>
      </c>
      <c r="B31944" s="2">
        <v>31.009754523539353</v>
      </c>
    </row>
    <row r="31945" spans="1:2" x14ac:dyDescent="0.25">
      <c r="A31945" s="1">
        <v>42939.182638888888</v>
      </c>
      <c r="B31945" s="2">
        <v>28.613686374181029</v>
      </c>
    </row>
    <row r="31946" spans="1:2" x14ac:dyDescent="0.25">
      <c r="A31946" s="1">
        <v>42939.183333333334</v>
      </c>
      <c r="B31946" s="2">
        <v>33.085123562910304</v>
      </c>
    </row>
    <row r="31947" spans="1:2" x14ac:dyDescent="0.25">
      <c r="A31947" s="1">
        <v>42939.184027777781</v>
      </c>
      <c r="B31947" s="2">
        <v>30.842515504380572</v>
      </c>
    </row>
    <row r="31948" spans="1:2" x14ac:dyDescent="0.25">
      <c r="A31948" s="1">
        <v>42939.18472222222</v>
      </c>
      <c r="B31948" s="2">
        <v>30.650573918641506</v>
      </c>
    </row>
    <row r="31949" spans="1:2" x14ac:dyDescent="0.25">
      <c r="A31949" s="1">
        <v>42939.185416666667</v>
      </c>
      <c r="B31949" s="2">
        <v>33.706243320877064</v>
      </c>
    </row>
    <row r="31950" spans="1:2" x14ac:dyDescent="0.25">
      <c r="A31950" s="1">
        <v>42939.186111111114</v>
      </c>
      <c r="B31950" s="2">
        <v>28.726547296536832</v>
      </c>
    </row>
    <row r="31951" spans="1:2" x14ac:dyDescent="0.25">
      <c r="A31951" s="1">
        <v>42939.186805555553</v>
      </c>
      <c r="B31951" s="2">
        <v>25.937137360670992</v>
      </c>
    </row>
    <row r="31952" spans="1:2" x14ac:dyDescent="0.25">
      <c r="A31952" s="1">
        <v>42939.1875</v>
      </c>
      <c r="B31952" s="2">
        <v>22.41981375998536</v>
      </c>
    </row>
    <row r="31953" spans="1:2" x14ac:dyDescent="0.25">
      <c r="A31953" s="1">
        <v>42939.188194444447</v>
      </c>
      <c r="B31953" s="2">
        <v>13.401516831637128</v>
      </c>
    </row>
    <row r="31954" spans="1:2" x14ac:dyDescent="0.25">
      <c r="A31954" s="1">
        <v>42939.188888888886</v>
      </c>
      <c r="B31954" s="2">
        <v>22.308369920542948</v>
      </c>
    </row>
    <row r="31955" spans="1:2" x14ac:dyDescent="0.25">
      <c r="A31955" s="1">
        <v>42939.189583333333</v>
      </c>
      <c r="B31955" s="2">
        <v>19.45427719084061</v>
      </c>
    </row>
    <row r="31956" spans="1:2" x14ac:dyDescent="0.25">
      <c r="A31956" s="1">
        <v>42939.19027777778</v>
      </c>
      <c r="B31956" s="2">
        <v>16.312928217363272</v>
      </c>
    </row>
    <row r="31957" spans="1:2" x14ac:dyDescent="0.25">
      <c r="A31957" s="1">
        <v>42939.190972222219</v>
      </c>
      <c r="B31957" s="2">
        <v>24.672959123476176</v>
      </c>
    </row>
    <row r="31958" spans="1:2" x14ac:dyDescent="0.25">
      <c r="A31958" s="1">
        <v>42939.191666666666</v>
      </c>
      <c r="B31958" s="2">
        <v>25.46876878416321</v>
      </c>
    </row>
    <row r="31959" spans="1:2" x14ac:dyDescent="0.25">
      <c r="A31959" s="1">
        <v>42939.192361111112</v>
      </c>
      <c r="B31959" s="2">
        <v>26.568666269745638</v>
      </c>
    </row>
    <row r="31960" spans="1:2" x14ac:dyDescent="0.25">
      <c r="A31960" s="1">
        <v>42939.193055555559</v>
      </c>
      <c r="B31960" s="2">
        <v>28.017394584838378</v>
      </c>
    </row>
    <row r="31961" spans="1:2" x14ac:dyDescent="0.25">
      <c r="A31961" s="1">
        <v>42939.193749999999</v>
      </c>
      <c r="B31961" s="2">
        <v>27.327216336378964</v>
      </c>
    </row>
    <row r="31962" spans="1:2" x14ac:dyDescent="0.25">
      <c r="A31962" s="1">
        <v>42939.194444444445</v>
      </c>
      <c r="B31962" s="2">
        <v>28.161893054288036</v>
      </c>
    </row>
    <row r="31963" spans="1:2" x14ac:dyDescent="0.25">
      <c r="A31963" s="1">
        <v>42939.195138888892</v>
      </c>
      <c r="B31963" s="2">
        <v>26.953548874518795</v>
      </c>
    </row>
    <row r="31964" spans="1:2" x14ac:dyDescent="0.25">
      <c r="A31964" s="1">
        <v>42939.195833333331</v>
      </c>
      <c r="B31964" s="2">
        <v>28.90019712081703</v>
      </c>
    </row>
    <row r="31965" spans="1:2" x14ac:dyDescent="0.25">
      <c r="A31965" s="1">
        <v>42939.196527777778</v>
      </c>
      <c r="B31965" s="2">
        <v>28.906155423840392</v>
      </c>
    </row>
    <row r="31966" spans="1:2" x14ac:dyDescent="0.25">
      <c r="A31966" s="1">
        <v>42939.197222222225</v>
      </c>
      <c r="B31966" s="2">
        <v>26.823778199249258</v>
      </c>
    </row>
    <row r="31967" spans="1:2" x14ac:dyDescent="0.25">
      <c r="A31967" s="1">
        <v>42939.197916666664</v>
      </c>
      <c r="B31967" s="2">
        <v>29.905899255358477</v>
      </c>
    </row>
    <row r="31968" spans="1:2" x14ac:dyDescent="0.25">
      <c r="A31968" s="1">
        <v>42939.198611111111</v>
      </c>
      <c r="B31968" s="2">
        <v>19.748967013467336</v>
      </c>
    </row>
    <row r="31969" spans="1:2" x14ac:dyDescent="0.25">
      <c r="A31969" s="1">
        <v>42939.199305555558</v>
      </c>
      <c r="B31969" s="2">
        <v>29.734648937562209</v>
      </c>
    </row>
    <row r="31970" spans="1:2" x14ac:dyDescent="0.25">
      <c r="A31970" s="1">
        <v>42939.199999999997</v>
      </c>
      <c r="B31970" s="2">
        <v>29.839430951000637</v>
      </c>
    </row>
    <row r="31971" spans="1:2" x14ac:dyDescent="0.25">
      <c r="A31971" s="1">
        <v>42939.200694444444</v>
      </c>
      <c r="B31971" s="2">
        <v>31.539274980983464</v>
      </c>
    </row>
    <row r="31972" spans="1:2" x14ac:dyDescent="0.25">
      <c r="A31972" s="1">
        <v>42939.201388888891</v>
      </c>
      <c r="B31972" s="2">
        <v>41.256813885926384</v>
      </c>
    </row>
    <row r="31973" spans="1:2" x14ac:dyDescent="0.25">
      <c r="A31973" s="1">
        <v>42939.20208333333</v>
      </c>
      <c r="B31973" s="2">
        <v>41.107429662338596</v>
      </c>
    </row>
    <row r="31974" spans="1:2" x14ac:dyDescent="0.25">
      <c r="A31974" s="1">
        <v>42939.202777777777</v>
      </c>
      <c r="B31974" s="2">
        <v>37.362005744250688</v>
      </c>
    </row>
    <row r="31975" spans="1:2" x14ac:dyDescent="0.25">
      <c r="A31975" s="1">
        <v>42939.203472222223</v>
      </c>
      <c r="B31975" s="2">
        <v>21.238139370379699</v>
      </c>
    </row>
    <row r="31976" spans="1:2" x14ac:dyDescent="0.25">
      <c r="A31976" s="1">
        <v>42939.20416666667</v>
      </c>
      <c r="B31976" s="2">
        <v>31.113519010669066</v>
      </c>
    </row>
    <row r="31977" spans="1:2" x14ac:dyDescent="0.25">
      <c r="A31977" s="1">
        <v>42939.204861111109</v>
      </c>
      <c r="B31977" s="2">
        <v>30.636500824560546</v>
      </c>
    </row>
    <row r="31978" spans="1:2" x14ac:dyDescent="0.25">
      <c r="A31978" s="1">
        <v>42939.205555555556</v>
      </c>
      <c r="B31978" s="2">
        <v>40.61654739641429</v>
      </c>
    </row>
    <row r="31979" spans="1:2" x14ac:dyDescent="0.25">
      <c r="A31979" s="1">
        <v>42939.206250000003</v>
      </c>
      <c r="B31979" s="2">
        <v>37.619781303608036</v>
      </c>
    </row>
    <row r="31980" spans="1:2" x14ac:dyDescent="0.25">
      <c r="A31980" s="1">
        <v>42939.206944444442</v>
      </c>
      <c r="B31980" s="2">
        <v>18.547208835689041</v>
      </c>
    </row>
    <row r="31981" spans="1:2" x14ac:dyDescent="0.25">
      <c r="A31981" s="1">
        <v>42939.207638888889</v>
      </c>
      <c r="B31981" s="2">
        <v>11.232365169222369</v>
      </c>
    </row>
    <row r="31982" spans="1:2" x14ac:dyDescent="0.25">
      <c r="A31982" s="1">
        <v>42939.208333333336</v>
      </c>
      <c r="B31982" s="2">
        <v>34.253844379305761</v>
      </c>
    </row>
    <row r="31983" spans="1:2" x14ac:dyDescent="0.25">
      <c r="A31983" s="1">
        <v>42939.209027777775</v>
      </c>
      <c r="B31983" s="2">
        <v>37.715001628194777</v>
      </c>
    </row>
    <row r="31984" spans="1:2" x14ac:dyDescent="0.25">
      <c r="A31984" s="1">
        <v>42939.209722222222</v>
      </c>
      <c r="B31984" s="2">
        <v>43.911966561628894</v>
      </c>
    </row>
    <row r="31985" spans="1:2" x14ac:dyDescent="0.25">
      <c r="A31985" s="1">
        <v>42939.210416666669</v>
      </c>
      <c r="B31985" s="2">
        <v>42.60831964385094</v>
      </c>
    </row>
    <row r="31986" spans="1:2" x14ac:dyDescent="0.25">
      <c r="A31986" s="1">
        <v>42939.211111111108</v>
      </c>
      <c r="B31986" s="2">
        <v>44.552052111697655</v>
      </c>
    </row>
    <row r="31987" spans="1:2" x14ac:dyDescent="0.25">
      <c r="A31987" s="1">
        <v>42939.211805555555</v>
      </c>
      <c r="B31987" s="2">
        <v>43.617774510110031</v>
      </c>
    </row>
    <row r="31988" spans="1:2" x14ac:dyDescent="0.25">
      <c r="A31988" s="1">
        <v>42939.212500000001</v>
      </c>
      <c r="B31988" s="2">
        <v>46.255528969721247</v>
      </c>
    </row>
    <row r="31989" spans="1:2" x14ac:dyDescent="0.25">
      <c r="A31989" s="1">
        <v>42939.213194444441</v>
      </c>
      <c r="B31989" s="2">
        <v>39.705206982548404</v>
      </c>
    </row>
    <row r="31990" spans="1:2" x14ac:dyDescent="0.25">
      <c r="A31990" s="1">
        <v>42939.213888888888</v>
      </c>
      <c r="B31990" s="2">
        <v>36.86440178144597</v>
      </c>
    </row>
    <row r="31991" spans="1:2" x14ac:dyDescent="0.25">
      <c r="A31991" s="1">
        <v>42939.214583333334</v>
      </c>
      <c r="B31991" s="2">
        <v>54.732179861428449</v>
      </c>
    </row>
    <row r="31992" spans="1:2" x14ac:dyDescent="0.25">
      <c r="A31992" s="1">
        <v>42939.215277777781</v>
      </c>
      <c r="B31992" s="2">
        <v>57.533090584102318</v>
      </c>
    </row>
    <row r="31993" spans="1:2" x14ac:dyDescent="0.25">
      <c r="A31993" s="1">
        <v>42939.21597222222</v>
      </c>
      <c r="B31993" s="2">
        <v>62.709462354076095</v>
      </c>
    </row>
    <row r="31994" spans="1:2" x14ac:dyDescent="0.25">
      <c r="A31994" s="1">
        <v>42939.216666666667</v>
      </c>
      <c r="B31994" s="2">
        <v>62.721350249597648</v>
      </c>
    </row>
    <row r="31995" spans="1:2" x14ac:dyDescent="0.25">
      <c r="A31995" s="1">
        <v>42939.217361111114</v>
      </c>
      <c r="B31995" s="2">
        <v>56.12814546733474</v>
      </c>
    </row>
    <row r="31996" spans="1:2" x14ac:dyDescent="0.25">
      <c r="A31996" s="1">
        <v>42939.218055555553</v>
      </c>
      <c r="B31996" s="2">
        <v>52.440677952603437</v>
      </c>
    </row>
    <row r="31997" spans="1:2" x14ac:dyDescent="0.25">
      <c r="A31997" s="1">
        <v>42939.21875</v>
      </c>
      <c r="B31997" s="2">
        <v>55.894047122392415</v>
      </c>
    </row>
    <row r="31998" spans="1:2" x14ac:dyDescent="0.25">
      <c r="A31998" s="1">
        <v>42939.219444444447</v>
      </c>
      <c r="B31998" s="2">
        <v>47.888528817219779</v>
      </c>
    </row>
    <row r="31999" spans="1:2" x14ac:dyDescent="0.25">
      <c r="A31999" s="1">
        <v>42939.220138888886</v>
      </c>
      <c r="B31999" s="2">
        <v>50.752863028818197</v>
      </c>
    </row>
    <row r="32000" spans="1:2" x14ac:dyDescent="0.25">
      <c r="A32000" s="1">
        <v>42939.220833333333</v>
      </c>
      <c r="B32000" s="2">
        <v>43.955036425651635</v>
      </c>
    </row>
    <row r="32001" spans="1:2" x14ac:dyDescent="0.25">
      <c r="A32001" s="1">
        <v>42939.22152777778</v>
      </c>
      <c r="B32001" s="2">
        <v>44.712899887105841</v>
      </c>
    </row>
    <row r="32002" spans="1:2" x14ac:dyDescent="0.25">
      <c r="A32002" s="1">
        <v>42939.222222222219</v>
      </c>
      <c r="B32002" s="2">
        <v>56.15928419312695</v>
      </c>
    </row>
    <row r="32003" spans="1:2" x14ac:dyDescent="0.25">
      <c r="A32003" s="1">
        <v>42939.222916666666</v>
      </c>
      <c r="B32003" s="2">
        <v>69.209161778481217</v>
      </c>
    </row>
    <row r="32004" spans="1:2" x14ac:dyDescent="0.25">
      <c r="A32004" s="1">
        <v>42939.223611111112</v>
      </c>
      <c r="B32004" s="2">
        <v>62.5371615211848</v>
      </c>
    </row>
    <row r="32005" spans="1:2" x14ac:dyDescent="0.25">
      <c r="A32005" s="1">
        <v>42939.224305555559</v>
      </c>
      <c r="B32005" s="2">
        <v>64.230366774824986</v>
      </c>
    </row>
    <row r="32006" spans="1:2" x14ac:dyDescent="0.25">
      <c r="A32006" s="1">
        <v>42939.224999999999</v>
      </c>
      <c r="B32006" s="2">
        <v>69.743654592828051</v>
      </c>
    </row>
    <row r="32007" spans="1:2" x14ac:dyDescent="0.25">
      <c r="A32007" s="1">
        <v>42939.225694444445</v>
      </c>
      <c r="B32007" s="2">
        <v>61.472868985401391</v>
      </c>
    </row>
    <row r="32008" spans="1:2" x14ac:dyDescent="0.25">
      <c r="A32008" s="1">
        <v>42939.226388888892</v>
      </c>
      <c r="B32008" s="2">
        <v>59.193947272705067</v>
      </c>
    </row>
    <row r="32009" spans="1:2" x14ac:dyDescent="0.25">
      <c r="A32009" s="1">
        <v>42939.227083333331</v>
      </c>
      <c r="B32009" s="2">
        <v>57.302488313529949</v>
      </c>
    </row>
    <row r="32010" spans="1:2" x14ac:dyDescent="0.25">
      <c r="A32010" s="1">
        <v>42939.227777777778</v>
      </c>
      <c r="B32010" s="2">
        <v>60.803790124701727</v>
      </c>
    </row>
    <row r="32011" spans="1:2" x14ac:dyDescent="0.25">
      <c r="A32011" s="1">
        <v>42939.228472222225</v>
      </c>
      <c r="B32011" s="2">
        <v>57.242970836968745</v>
      </c>
    </row>
    <row r="32012" spans="1:2" x14ac:dyDescent="0.25">
      <c r="A32012" s="1">
        <v>42939.229166666664</v>
      </c>
      <c r="B32012" s="2">
        <v>55.155596620591432</v>
      </c>
    </row>
    <row r="32013" spans="1:2" x14ac:dyDescent="0.25">
      <c r="A32013" s="1">
        <v>42939.229861111111</v>
      </c>
      <c r="B32013" s="2">
        <v>53.936643053992881</v>
      </c>
    </row>
    <row r="32014" spans="1:2" x14ac:dyDescent="0.25">
      <c r="A32014" s="1">
        <v>42939.230555555558</v>
      </c>
      <c r="B32014" s="2">
        <v>56.812991451532191</v>
      </c>
    </row>
    <row r="32015" spans="1:2" x14ac:dyDescent="0.25">
      <c r="A32015" s="1">
        <v>42939.231249999997</v>
      </c>
      <c r="B32015" s="2">
        <v>54.986300722432013</v>
      </c>
    </row>
    <row r="32016" spans="1:2" x14ac:dyDescent="0.25">
      <c r="A32016" s="1">
        <v>42939.231944444444</v>
      </c>
      <c r="B32016" s="2">
        <v>58.235277069831497</v>
      </c>
    </row>
    <row r="32017" spans="1:2" x14ac:dyDescent="0.25">
      <c r="A32017" s="1">
        <v>42939.232638888891</v>
      </c>
      <c r="B32017" s="2">
        <v>68.152041873066139</v>
      </c>
    </row>
    <row r="32018" spans="1:2" x14ac:dyDescent="0.25">
      <c r="A32018" s="1">
        <v>42939.23333333333</v>
      </c>
      <c r="B32018" s="2">
        <v>48.559767344568776</v>
      </c>
    </row>
    <row r="32019" spans="1:2" x14ac:dyDescent="0.25">
      <c r="A32019" s="1">
        <v>42939.234027777777</v>
      </c>
      <c r="B32019" s="2">
        <v>36.262905627054472</v>
      </c>
    </row>
    <row r="32020" spans="1:2" x14ac:dyDescent="0.25">
      <c r="A32020" s="1">
        <v>42939.234722222223</v>
      </c>
      <c r="B32020" s="2">
        <v>28.85724697365513</v>
      </c>
    </row>
    <row r="32021" spans="1:2" x14ac:dyDescent="0.25">
      <c r="A32021" s="1">
        <v>42939.23541666667</v>
      </c>
      <c r="B32021" s="2">
        <v>8.1340376726308019</v>
      </c>
    </row>
    <row r="32022" spans="1:2" x14ac:dyDescent="0.25">
      <c r="A32022" s="1">
        <v>42939.236111111109</v>
      </c>
      <c r="B32022" s="2">
        <v>2.8351765960290018</v>
      </c>
    </row>
    <row r="32023" spans="1:2" x14ac:dyDescent="0.25">
      <c r="A32023" s="1">
        <v>42939.236805555556</v>
      </c>
      <c r="B32023" s="2">
        <v>18.633687332777967</v>
      </c>
    </row>
    <row r="32024" spans="1:2" x14ac:dyDescent="0.25">
      <c r="A32024" s="1">
        <v>42939.237500000003</v>
      </c>
      <c r="B32024" s="2">
        <v>8.4951215201217565</v>
      </c>
    </row>
    <row r="32025" spans="1:2" x14ac:dyDescent="0.25">
      <c r="A32025" s="1">
        <v>42939.238194444442</v>
      </c>
      <c r="B32025" s="2">
        <v>-14.216060904239566</v>
      </c>
    </row>
    <row r="32026" spans="1:2" x14ac:dyDescent="0.25">
      <c r="A32026" s="1">
        <v>42939.238888888889</v>
      </c>
      <c r="B32026" s="2">
        <v>-19.152159557401319</v>
      </c>
    </row>
    <row r="32027" spans="1:2" x14ac:dyDescent="0.25">
      <c r="A32027" s="1">
        <v>42939.239583333336</v>
      </c>
      <c r="B32027" s="2">
        <v>-5.2335382733591054</v>
      </c>
    </row>
    <row r="32028" spans="1:2" x14ac:dyDescent="0.25">
      <c r="A32028" s="1">
        <v>42939.240277777775</v>
      </c>
      <c r="B32028" s="2">
        <v>9.3640226024207855</v>
      </c>
    </row>
    <row r="32029" spans="1:2" x14ac:dyDescent="0.25">
      <c r="A32029" s="1">
        <v>42939.240972222222</v>
      </c>
      <c r="B32029" s="2">
        <v>19.82316895214608</v>
      </c>
    </row>
    <row r="32030" spans="1:2" x14ac:dyDescent="0.25">
      <c r="A32030" s="1">
        <v>42939.241666666669</v>
      </c>
      <c r="B32030" s="2">
        <v>10.421786764670591</v>
      </c>
    </row>
    <row r="32031" spans="1:2" x14ac:dyDescent="0.25">
      <c r="A32031" s="1">
        <v>42939.242361111108</v>
      </c>
      <c r="B32031" s="2">
        <v>-4.1113466601013595</v>
      </c>
    </row>
    <row r="32032" spans="1:2" x14ac:dyDescent="0.25">
      <c r="A32032" s="1">
        <v>42939.243055555555</v>
      </c>
      <c r="B32032" s="2">
        <v>-9.9453099733068182</v>
      </c>
    </row>
    <row r="32033" spans="1:2" x14ac:dyDescent="0.25">
      <c r="A32033" s="1">
        <v>42939.243750000001</v>
      </c>
      <c r="B32033" s="2">
        <v>-19.520659545806119</v>
      </c>
    </row>
    <row r="32034" spans="1:2" x14ac:dyDescent="0.25">
      <c r="A32034" s="1">
        <v>42939.244444444441</v>
      </c>
      <c r="B32034" s="2">
        <v>-20.116803630534559</v>
      </c>
    </row>
    <row r="32035" spans="1:2" x14ac:dyDescent="0.25">
      <c r="A32035" s="1">
        <v>42939.245138888888</v>
      </c>
      <c r="B32035" s="2">
        <v>-16.015286474016708</v>
      </c>
    </row>
    <row r="32036" spans="1:2" x14ac:dyDescent="0.25">
      <c r="A32036" s="1">
        <v>42939.245833333334</v>
      </c>
      <c r="B32036" s="2">
        <v>-6.4110154876679495</v>
      </c>
    </row>
    <row r="32037" spans="1:2" x14ac:dyDescent="0.25">
      <c r="A32037" s="1">
        <v>42939.246527777781</v>
      </c>
      <c r="B32037" s="2">
        <v>4.7781220257282255</v>
      </c>
    </row>
    <row r="32038" spans="1:2" x14ac:dyDescent="0.25">
      <c r="A32038" s="1">
        <v>42939.24722222222</v>
      </c>
      <c r="B32038" s="2">
        <v>8.4306426273251418</v>
      </c>
    </row>
    <row r="32039" spans="1:2" x14ac:dyDescent="0.25">
      <c r="A32039" s="1">
        <v>42939.247916666667</v>
      </c>
      <c r="B32039" s="2">
        <v>-0.84629707576144331</v>
      </c>
    </row>
    <row r="32040" spans="1:2" x14ac:dyDescent="0.25">
      <c r="A32040" s="1">
        <v>42939.248611111114</v>
      </c>
      <c r="B32040" s="2">
        <v>13.538848046444279</v>
      </c>
    </row>
    <row r="32041" spans="1:2" x14ac:dyDescent="0.25">
      <c r="A32041" s="1">
        <v>42939.249305555553</v>
      </c>
      <c r="B32041" s="2">
        <v>20.845178699863027</v>
      </c>
    </row>
    <row r="32042" spans="1:2" x14ac:dyDescent="0.25">
      <c r="A32042" s="1">
        <v>42939.25</v>
      </c>
      <c r="B32042" s="2">
        <v>26.750038224002733</v>
      </c>
    </row>
    <row r="32043" spans="1:2" x14ac:dyDescent="0.25">
      <c r="A32043" s="1">
        <v>42939.250694444447</v>
      </c>
      <c r="B32043" s="2">
        <v>44.431375696498918</v>
      </c>
    </row>
    <row r="32044" spans="1:2" x14ac:dyDescent="0.25">
      <c r="A32044" s="1">
        <v>42939.251388888886</v>
      </c>
      <c r="B32044" s="2">
        <v>58.934266861219655</v>
      </c>
    </row>
    <row r="32045" spans="1:2" x14ac:dyDescent="0.25">
      <c r="A32045" s="1">
        <v>42939.252083333333</v>
      </c>
      <c r="B32045" s="2">
        <v>70.251730859756933</v>
      </c>
    </row>
    <row r="32046" spans="1:2" x14ac:dyDescent="0.25">
      <c r="A32046" s="1">
        <v>42939.25277777778</v>
      </c>
      <c r="B32046" s="2">
        <v>83.671966116095433</v>
      </c>
    </row>
    <row r="32047" spans="1:2" x14ac:dyDescent="0.25">
      <c r="A32047" s="1">
        <v>42939.253472222219</v>
      </c>
      <c r="B32047" s="2">
        <v>86.989564884205663</v>
      </c>
    </row>
    <row r="32048" spans="1:2" x14ac:dyDescent="0.25">
      <c r="A32048" s="1">
        <v>42939.254166666666</v>
      </c>
      <c r="B32048" s="2">
        <v>95.017628716432952</v>
      </c>
    </row>
    <row r="32049" spans="1:2" x14ac:dyDescent="0.25">
      <c r="A32049" s="1">
        <v>42939.254861111112</v>
      </c>
      <c r="B32049" s="2">
        <v>86.55200645875108</v>
      </c>
    </row>
    <row r="32050" spans="1:2" x14ac:dyDescent="0.25">
      <c r="A32050" s="1">
        <v>42939.255555555559</v>
      </c>
      <c r="B32050" s="2">
        <v>50.712328763323605</v>
      </c>
    </row>
    <row r="32051" spans="1:2" x14ac:dyDescent="0.25">
      <c r="A32051" s="1">
        <v>42939.256249999999</v>
      </c>
      <c r="B32051" s="2">
        <v>-0.67114129132047917</v>
      </c>
    </row>
    <row r="32052" spans="1:2" x14ac:dyDescent="0.25">
      <c r="A32052" s="1">
        <v>42939.256944444445</v>
      </c>
      <c r="B32052" s="2">
        <v>-39.055040965224904</v>
      </c>
    </row>
    <row r="32053" spans="1:2" x14ac:dyDescent="0.25">
      <c r="A32053" s="1">
        <v>42939.257638888892</v>
      </c>
      <c r="B32053" s="2">
        <v>-64.479617377463725</v>
      </c>
    </row>
    <row r="32054" spans="1:2" x14ac:dyDescent="0.25">
      <c r="A32054" s="1">
        <v>42939.258333333331</v>
      </c>
      <c r="B32054" s="2">
        <v>-78.599060090076335</v>
      </c>
    </row>
    <row r="32055" spans="1:2" x14ac:dyDescent="0.25">
      <c r="A32055" s="1">
        <v>42939.259027777778</v>
      </c>
      <c r="B32055" s="2">
        <v>-71.543957948764245</v>
      </c>
    </row>
    <row r="32056" spans="1:2" x14ac:dyDescent="0.25">
      <c r="A32056" s="1">
        <v>42939.259722222225</v>
      </c>
      <c r="B32056" s="2">
        <v>-59.49185055656708</v>
      </c>
    </row>
    <row r="32057" spans="1:2" x14ac:dyDescent="0.25">
      <c r="A32057" s="1">
        <v>42939.260416666664</v>
      </c>
      <c r="B32057" s="2">
        <v>-52.167088538476186</v>
      </c>
    </row>
    <row r="32058" spans="1:2" x14ac:dyDescent="0.25">
      <c r="A32058" s="1">
        <v>42939.261111111111</v>
      </c>
      <c r="B32058" s="2">
        <v>-48.149291210115187</v>
      </c>
    </row>
    <row r="32059" spans="1:2" x14ac:dyDescent="0.25">
      <c r="A32059" s="1">
        <v>42939.261805555558</v>
      </c>
      <c r="B32059" s="2">
        <v>-37.264534054832865</v>
      </c>
    </row>
    <row r="32060" spans="1:2" x14ac:dyDescent="0.25">
      <c r="A32060" s="1">
        <v>42939.262499999997</v>
      </c>
      <c r="B32060" s="2">
        <v>-33.002697095824985</v>
      </c>
    </row>
    <row r="32061" spans="1:2" x14ac:dyDescent="0.25">
      <c r="A32061" s="1">
        <v>42939.263194444444</v>
      </c>
      <c r="B32061" s="2">
        <v>-20.253915339957651</v>
      </c>
    </row>
    <row r="32062" spans="1:2" x14ac:dyDescent="0.25">
      <c r="A32062" s="1">
        <v>42939.263888888891</v>
      </c>
      <c r="B32062" s="2">
        <v>-26.034671092887098</v>
      </c>
    </row>
    <row r="32063" spans="1:2" x14ac:dyDescent="0.25">
      <c r="A32063" s="1">
        <v>42939.26458333333</v>
      </c>
      <c r="B32063" s="2">
        <v>-42.231421900047764</v>
      </c>
    </row>
    <row r="32064" spans="1:2" x14ac:dyDescent="0.25">
      <c r="A32064" s="1">
        <v>42939.265277777777</v>
      </c>
      <c r="B32064" s="2">
        <v>-45.491235137814265</v>
      </c>
    </row>
    <row r="32065" spans="1:2" x14ac:dyDescent="0.25">
      <c r="A32065" s="1">
        <v>42939.265972222223</v>
      </c>
      <c r="B32065" s="2">
        <v>-53.161324388784124</v>
      </c>
    </row>
    <row r="32066" spans="1:2" x14ac:dyDescent="0.25">
      <c r="A32066" s="1">
        <v>42939.26666666667</v>
      </c>
      <c r="B32066" s="2">
        <v>-58.995455340230059</v>
      </c>
    </row>
    <row r="32067" spans="1:2" x14ac:dyDescent="0.25">
      <c r="A32067" s="1">
        <v>42939.267361111109</v>
      </c>
      <c r="B32067" s="2">
        <v>-63.152967990936787</v>
      </c>
    </row>
    <row r="32068" spans="1:2" x14ac:dyDescent="0.25">
      <c r="A32068" s="1">
        <v>42939.268055555556</v>
      </c>
      <c r="B32068" s="2">
        <v>-43.961006290756629</v>
      </c>
    </row>
    <row r="32069" spans="1:2" x14ac:dyDescent="0.25">
      <c r="A32069" s="1">
        <v>42939.268750000003</v>
      </c>
      <c r="B32069" s="2">
        <v>-34.214718280597786</v>
      </c>
    </row>
    <row r="32070" spans="1:2" x14ac:dyDescent="0.25">
      <c r="A32070" s="1">
        <v>42939.269444444442</v>
      </c>
      <c r="B32070" s="2">
        <v>-13.677787162367411</v>
      </c>
    </row>
    <row r="32071" spans="1:2" x14ac:dyDescent="0.25">
      <c r="A32071" s="1">
        <v>42939.270138888889</v>
      </c>
      <c r="B32071" s="2">
        <v>-6.9122352559255278</v>
      </c>
    </row>
    <row r="32072" spans="1:2" x14ac:dyDescent="0.25">
      <c r="A32072" s="1">
        <v>42939.270833333336</v>
      </c>
      <c r="B32072" s="2">
        <v>9.601927151032335</v>
      </c>
    </row>
    <row r="32073" spans="1:2" x14ac:dyDescent="0.25">
      <c r="A32073" s="1">
        <v>42939.271527777775</v>
      </c>
      <c r="B32073" s="2">
        <v>4.4177019002148885</v>
      </c>
    </row>
    <row r="32074" spans="1:2" x14ac:dyDescent="0.25">
      <c r="A32074" s="1">
        <v>42939.272222222222</v>
      </c>
      <c r="B32074" s="2">
        <v>25.682560462505595</v>
      </c>
    </row>
    <row r="32075" spans="1:2" x14ac:dyDescent="0.25">
      <c r="A32075" s="1">
        <v>42939.272916666669</v>
      </c>
      <c r="B32075" s="2">
        <v>22.004680436570684</v>
      </c>
    </row>
    <row r="32076" spans="1:2" x14ac:dyDescent="0.25">
      <c r="A32076" s="1">
        <v>42939.273611111108</v>
      </c>
      <c r="B32076" s="2">
        <v>41.707282910967479</v>
      </c>
    </row>
    <row r="32077" spans="1:2" x14ac:dyDescent="0.25">
      <c r="A32077" s="1">
        <v>42939.274305555555</v>
      </c>
      <c r="B32077" s="2">
        <v>49.337796734133732</v>
      </c>
    </row>
    <row r="32078" spans="1:2" x14ac:dyDescent="0.25">
      <c r="A32078" s="1">
        <v>42939.275000000001</v>
      </c>
      <c r="B32078" s="2">
        <v>43.064274733224984</v>
      </c>
    </row>
    <row r="32079" spans="1:2" x14ac:dyDescent="0.25">
      <c r="A32079" s="1">
        <v>42939.275694444441</v>
      </c>
      <c r="B32079" s="2">
        <v>42.721839376221759</v>
      </c>
    </row>
    <row r="32080" spans="1:2" x14ac:dyDescent="0.25">
      <c r="A32080" s="1">
        <v>42939.276388888888</v>
      </c>
      <c r="B32080" s="2">
        <v>40.780804071323168</v>
      </c>
    </row>
    <row r="32081" spans="1:2" x14ac:dyDescent="0.25">
      <c r="A32081" s="1">
        <v>42939.277083333334</v>
      </c>
      <c r="B32081" s="2">
        <v>35.530940207548461</v>
      </c>
    </row>
    <row r="32082" spans="1:2" x14ac:dyDescent="0.25">
      <c r="A32082" s="1">
        <v>42939.277777777781</v>
      </c>
      <c r="B32082" s="2">
        <v>38.440163032500031</v>
      </c>
    </row>
    <row r="32083" spans="1:2" x14ac:dyDescent="0.25">
      <c r="A32083" s="1">
        <v>42939.27847222222</v>
      </c>
      <c r="B32083" s="2">
        <v>40.534677611400063</v>
      </c>
    </row>
    <row r="32084" spans="1:2" x14ac:dyDescent="0.25">
      <c r="A32084" s="1">
        <v>42939.279166666667</v>
      </c>
      <c r="B32084" s="2">
        <v>31.992324487258642</v>
      </c>
    </row>
    <row r="32085" spans="1:2" x14ac:dyDescent="0.25">
      <c r="A32085" s="1">
        <v>42939.279861111114</v>
      </c>
      <c r="B32085" s="2">
        <v>29.4562000611147</v>
      </c>
    </row>
    <row r="32086" spans="1:2" x14ac:dyDescent="0.25">
      <c r="A32086" s="1">
        <v>42939.280555555553</v>
      </c>
      <c r="B32086" s="2">
        <v>29.897930912591011</v>
      </c>
    </row>
    <row r="32087" spans="1:2" x14ac:dyDescent="0.25">
      <c r="A32087" s="1">
        <v>42939.28125</v>
      </c>
      <c r="B32087" s="2">
        <v>26.248902366398639</v>
      </c>
    </row>
    <row r="32088" spans="1:2" x14ac:dyDescent="0.25">
      <c r="A32088" s="1">
        <v>42939.281944444447</v>
      </c>
      <c r="B32088" s="2">
        <v>22.021722215091966</v>
      </c>
    </row>
    <row r="32089" spans="1:2" x14ac:dyDescent="0.25">
      <c r="A32089" s="1">
        <v>42939.282638888886</v>
      </c>
      <c r="B32089" s="2">
        <v>22.479775701633965</v>
      </c>
    </row>
    <row r="32090" spans="1:2" x14ac:dyDescent="0.25">
      <c r="A32090" s="1">
        <v>42939.283333333333</v>
      </c>
      <c r="B32090" s="2">
        <v>14.99224285252858</v>
      </c>
    </row>
    <row r="32091" spans="1:2" x14ac:dyDescent="0.25">
      <c r="A32091" s="1">
        <v>42939.28402777778</v>
      </c>
      <c r="B32091" s="2">
        <v>8.3948964613528609</v>
      </c>
    </row>
    <row r="32092" spans="1:2" x14ac:dyDescent="0.25">
      <c r="A32092" s="1">
        <v>42939.284722222219</v>
      </c>
      <c r="B32092" s="2">
        <v>-1.7588176342425867</v>
      </c>
    </row>
    <row r="32093" spans="1:2" x14ac:dyDescent="0.25">
      <c r="A32093" s="1">
        <v>42939.285416666666</v>
      </c>
      <c r="B32093" s="2">
        <v>-28.330797192634783</v>
      </c>
    </row>
    <row r="32094" spans="1:2" x14ac:dyDescent="0.25">
      <c r="A32094" s="1">
        <v>42939.286111111112</v>
      </c>
      <c r="B32094" s="2">
        <v>-29.829779515725871</v>
      </c>
    </row>
    <row r="32095" spans="1:2" x14ac:dyDescent="0.25">
      <c r="A32095" s="1">
        <v>42939.286805555559</v>
      </c>
      <c r="B32095" s="2">
        <v>-27.987105968279259</v>
      </c>
    </row>
    <row r="32096" spans="1:2" x14ac:dyDescent="0.25">
      <c r="A32096" s="1">
        <v>42939.287499999999</v>
      </c>
      <c r="B32096" s="2">
        <v>-42.156954469370248</v>
      </c>
    </row>
    <row r="32097" spans="1:2" x14ac:dyDescent="0.25">
      <c r="A32097" s="1">
        <v>42939.288194444445</v>
      </c>
      <c r="B32097" s="2">
        <v>-53.063293709237286</v>
      </c>
    </row>
    <row r="32098" spans="1:2" x14ac:dyDescent="0.25">
      <c r="A32098" s="1">
        <v>42939.288888888892</v>
      </c>
      <c r="B32098" s="2">
        <v>-50.435088138398712</v>
      </c>
    </row>
    <row r="32099" spans="1:2" x14ac:dyDescent="0.25">
      <c r="A32099" s="1">
        <v>42939.289583333331</v>
      </c>
      <c r="B32099" s="2">
        <v>-47.416200719385721</v>
      </c>
    </row>
    <row r="32100" spans="1:2" x14ac:dyDescent="0.25">
      <c r="A32100" s="1">
        <v>42939.290277777778</v>
      </c>
      <c r="B32100" s="2">
        <v>-36.00155861617386</v>
      </c>
    </row>
    <row r="32101" spans="1:2" x14ac:dyDescent="0.25">
      <c r="A32101" s="1">
        <v>42939.290972222225</v>
      </c>
      <c r="B32101" s="2">
        <v>-21.01628226665586</v>
      </c>
    </row>
    <row r="32102" spans="1:2" x14ac:dyDescent="0.25">
      <c r="A32102" s="1">
        <v>42939.291666666664</v>
      </c>
      <c r="B32102" s="2">
        <v>-23.190741822964142</v>
      </c>
    </row>
    <row r="32103" spans="1:2" x14ac:dyDescent="0.25">
      <c r="A32103" s="1">
        <v>42939.292361111111</v>
      </c>
      <c r="B32103" s="2">
        <v>-8.064258493871117</v>
      </c>
    </row>
    <row r="32104" spans="1:2" x14ac:dyDescent="0.25">
      <c r="A32104" s="1">
        <v>42939.293055555558</v>
      </c>
      <c r="B32104" s="2">
        <v>9.8735210204555184</v>
      </c>
    </row>
    <row r="32105" spans="1:2" x14ac:dyDescent="0.25">
      <c r="A32105" s="1">
        <v>42939.293749999997</v>
      </c>
      <c r="B32105" s="2">
        <v>8.9965673770328678</v>
      </c>
    </row>
    <row r="32106" spans="1:2" x14ac:dyDescent="0.25">
      <c r="A32106" s="1">
        <v>42939.294444444444</v>
      </c>
      <c r="B32106" s="2">
        <v>8.3631095331278633</v>
      </c>
    </row>
    <row r="32107" spans="1:2" x14ac:dyDescent="0.25">
      <c r="A32107" s="1">
        <v>42939.295138888891</v>
      </c>
      <c r="B32107" s="2">
        <v>-2.0914409170198875</v>
      </c>
    </row>
    <row r="32108" spans="1:2" x14ac:dyDescent="0.25">
      <c r="A32108" s="1">
        <v>42939.29583333333</v>
      </c>
      <c r="B32108" s="2">
        <v>-26.62015288330343</v>
      </c>
    </row>
    <row r="32109" spans="1:2" x14ac:dyDescent="0.25">
      <c r="A32109" s="1">
        <v>42939.296527777777</v>
      </c>
      <c r="B32109" s="2">
        <v>-27.951441207985528</v>
      </c>
    </row>
    <row r="32110" spans="1:2" x14ac:dyDescent="0.25">
      <c r="A32110" s="1">
        <v>42939.297222222223</v>
      </c>
      <c r="B32110" s="2">
        <v>-30.442543616212788</v>
      </c>
    </row>
    <row r="32111" spans="1:2" x14ac:dyDescent="0.25">
      <c r="A32111" s="1">
        <v>42939.29791666667</v>
      </c>
      <c r="B32111" s="2">
        <v>-39.902199271222344</v>
      </c>
    </row>
    <row r="32112" spans="1:2" x14ac:dyDescent="0.25">
      <c r="A32112" s="1">
        <v>42939.298611111109</v>
      </c>
      <c r="B32112" s="2">
        <v>-37.005831620269355</v>
      </c>
    </row>
    <row r="32113" spans="1:2" x14ac:dyDescent="0.25">
      <c r="A32113" s="1">
        <v>42939.299305555556</v>
      </c>
      <c r="B32113" s="2">
        <v>-35.96029620816747</v>
      </c>
    </row>
    <row r="32114" spans="1:2" x14ac:dyDescent="0.25">
      <c r="A32114" s="1">
        <v>42939.3</v>
      </c>
      <c r="B32114" s="2">
        <v>-24.685734222633862</v>
      </c>
    </row>
    <row r="32115" spans="1:2" x14ac:dyDescent="0.25">
      <c r="A32115" s="1">
        <v>42939.300694444442</v>
      </c>
      <c r="B32115" s="2">
        <v>-26.361022675696102</v>
      </c>
    </row>
    <row r="32116" spans="1:2" x14ac:dyDescent="0.25">
      <c r="A32116" s="1">
        <v>42939.301388888889</v>
      </c>
      <c r="B32116" s="2">
        <v>-34.115184402385786</v>
      </c>
    </row>
    <row r="32117" spans="1:2" x14ac:dyDescent="0.25">
      <c r="A32117" s="1">
        <v>42939.302083333336</v>
      </c>
      <c r="B32117" s="2">
        <v>-47.718935273647851</v>
      </c>
    </row>
    <row r="32118" spans="1:2" x14ac:dyDescent="0.25">
      <c r="A32118" s="1">
        <v>42939.302777777775</v>
      </c>
      <c r="B32118" s="2">
        <v>-52.055468760824688</v>
      </c>
    </row>
    <row r="32119" spans="1:2" x14ac:dyDescent="0.25">
      <c r="A32119" s="1">
        <v>42939.303472222222</v>
      </c>
      <c r="B32119" s="2">
        <v>-55.468010037729982</v>
      </c>
    </row>
    <row r="32120" spans="1:2" x14ac:dyDescent="0.25">
      <c r="A32120" s="1">
        <v>42939.304166666669</v>
      </c>
      <c r="B32120" s="2">
        <v>-43.16122106189335</v>
      </c>
    </row>
    <row r="32121" spans="1:2" x14ac:dyDescent="0.25">
      <c r="A32121" s="1">
        <v>42939.304861111108</v>
      </c>
      <c r="B32121" s="2">
        <v>-22.99732153035778</v>
      </c>
    </row>
    <row r="32122" spans="1:2" x14ac:dyDescent="0.25">
      <c r="A32122" s="1">
        <v>42939.305555555555</v>
      </c>
      <c r="B32122" s="2">
        <v>-7.4271000260797644</v>
      </c>
    </row>
    <row r="32123" spans="1:2" x14ac:dyDescent="0.25">
      <c r="A32123" s="1">
        <v>42939.306250000001</v>
      </c>
      <c r="B32123" s="2">
        <v>-2.0182915308318723</v>
      </c>
    </row>
    <row r="32124" spans="1:2" x14ac:dyDescent="0.25">
      <c r="A32124" s="1">
        <v>42939.306944444441</v>
      </c>
      <c r="B32124" s="2">
        <v>5.3118339256441685</v>
      </c>
    </row>
    <row r="32125" spans="1:2" x14ac:dyDescent="0.25">
      <c r="A32125" s="1">
        <v>42939.307638888888</v>
      </c>
      <c r="B32125" s="2">
        <v>10.148527983783667</v>
      </c>
    </row>
    <row r="32126" spans="1:2" x14ac:dyDescent="0.25">
      <c r="A32126" s="1">
        <v>42939.308333333334</v>
      </c>
      <c r="B32126" s="2">
        <v>25.46634530382968</v>
      </c>
    </row>
    <row r="32127" spans="1:2" x14ac:dyDescent="0.25">
      <c r="A32127" s="1">
        <v>42939.309027777781</v>
      </c>
      <c r="B32127" s="2">
        <v>11.565291925383887</v>
      </c>
    </row>
    <row r="32128" spans="1:2" x14ac:dyDescent="0.25">
      <c r="A32128" s="1">
        <v>42939.30972222222</v>
      </c>
      <c r="B32128" s="2">
        <v>14.28817796758376</v>
      </c>
    </row>
    <row r="32129" spans="1:2" x14ac:dyDescent="0.25">
      <c r="A32129" s="1">
        <v>42939.310416666667</v>
      </c>
      <c r="B32129" s="2">
        <v>9.0121137096022714</v>
      </c>
    </row>
    <row r="32130" spans="1:2" x14ac:dyDescent="0.25">
      <c r="A32130" s="1">
        <v>42939.311111111114</v>
      </c>
      <c r="B32130" s="2">
        <v>6.8115337196310675</v>
      </c>
    </row>
    <row r="32131" spans="1:2" x14ac:dyDescent="0.25">
      <c r="A32131" s="1">
        <v>42939.311805555553</v>
      </c>
      <c r="B32131" s="2">
        <v>10.623198309220607</v>
      </c>
    </row>
    <row r="32132" spans="1:2" x14ac:dyDescent="0.25">
      <c r="A32132" s="1">
        <v>42939.3125</v>
      </c>
      <c r="B32132" s="2">
        <v>4.2573264183224335</v>
      </c>
    </row>
    <row r="32133" spans="1:2" x14ac:dyDescent="0.25">
      <c r="A32133" s="1">
        <v>42939.313194444447</v>
      </c>
      <c r="B32133" s="2">
        <v>6.0931679458629029</v>
      </c>
    </row>
    <row r="32134" spans="1:2" x14ac:dyDescent="0.25">
      <c r="A32134" s="1">
        <v>42939.313888888886</v>
      </c>
      <c r="B32134" s="2">
        <v>5.8111663454871936</v>
      </c>
    </row>
    <row r="32135" spans="1:2" x14ac:dyDescent="0.25">
      <c r="A32135" s="1">
        <v>42939.314583333333</v>
      </c>
      <c r="B32135" s="2">
        <v>-13.54778158054493</v>
      </c>
    </row>
    <row r="32136" spans="1:2" x14ac:dyDescent="0.25">
      <c r="A32136" s="1">
        <v>42939.31527777778</v>
      </c>
      <c r="B32136" s="2">
        <v>-19.675310505051552</v>
      </c>
    </row>
    <row r="32137" spans="1:2" x14ac:dyDescent="0.25">
      <c r="A32137" s="1">
        <v>42939.315972222219</v>
      </c>
      <c r="B32137" s="2">
        <v>-17.611167248279283</v>
      </c>
    </row>
    <row r="32138" spans="1:2" x14ac:dyDescent="0.25">
      <c r="A32138" s="1">
        <v>42939.316666666666</v>
      </c>
      <c r="B32138" s="2">
        <v>-11.044224713993026</v>
      </c>
    </row>
    <row r="32139" spans="1:2" x14ac:dyDescent="0.25">
      <c r="A32139" s="1">
        <v>42939.317361111112</v>
      </c>
      <c r="B32139" s="2">
        <v>-8.2718396466652244</v>
      </c>
    </row>
    <row r="32140" spans="1:2" x14ac:dyDescent="0.25">
      <c r="A32140" s="1">
        <v>42939.318055555559</v>
      </c>
      <c r="B32140" s="2">
        <v>-7.1929468979069497</v>
      </c>
    </row>
    <row r="32141" spans="1:2" x14ac:dyDescent="0.25">
      <c r="A32141" s="1">
        <v>42939.318749999999</v>
      </c>
      <c r="B32141" s="2">
        <v>3.6796974274737293</v>
      </c>
    </row>
    <row r="32142" spans="1:2" x14ac:dyDescent="0.25">
      <c r="A32142" s="1">
        <v>42939.319444444445</v>
      </c>
      <c r="B32142" s="2">
        <v>4.1827208578547772</v>
      </c>
    </row>
    <row r="32143" spans="1:2" x14ac:dyDescent="0.25">
      <c r="A32143" s="1">
        <v>42939.320138888892</v>
      </c>
      <c r="B32143" s="2">
        <v>17.05338719784098</v>
      </c>
    </row>
    <row r="32144" spans="1:2" x14ac:dyDescent="0.25">
      <c r="A32144" s="1">
        <v>42939.320833333331</v>
      </c>
      <c r="B32144" s="2">
        <v>18.639197996238849</v>
      </c>
    </row>
    <row r="32145" spans="1:2" x14ac:dyDescent="0.25">
      <c r="A32145" s="1">
        <v>42939.321527777778</v>
      </c>
      <c r="B32145" s="2">
        <v>-18.123344315159194</v>
      </c>
    </row>
    <row r="32146" spans="1:2" x14ac:dyDescent="0.25">
      <c r="A32146" s="1">
        <v>42939.322222222225</v>
      </c>
      <c r="B32146" s="2">
        <v>-43.647859376982282</v>
      </c>
    </row>
    <row r="32147" spans="1:2" x14ac:dyDescent="0.25">
      <c r="A32147" s="1">
        <v>42939.322916666664</v>
      </c>
      <c r="B32147" s="2">
        <v>-60.896795908608084</v>
      </c>
    </row>
    <row r="32148" spans="1:2" x14ac:dyDescent="0.25">
      <c r="A32148" s="1">
        <v>42939.323611111111</v>
      </c>
      <c r="B32148" s="2">
        <v>-88.760676879542487</v>
      </c>
    </row>
    <row r="32149" spans="1:2" x14ac:dyDescent="0.25">
      <c r="A32149" s="1">
        <v>42939.324305555558</v>
      </c>
      <c r="B32149" s="2">
        <v>-104.96121982412684</v>
      </c>
    </row>
    <row r="32150" spans="1:2" x14ac:dyDescent="0.25">
      <c r="A32150" s="1">
        <v>42939.324999999997</v>
      </c>
      <c r="B32150" s="2">
        <v>-131.33527450059384</v>
      </c>
    </row>
    <row r="32151" spans="1:2" x14ac:dyDescent="0.25">
      <c r="A32151" s="1">
        <v>42939.325694444444</v>
      </c>
      <c r="B32151" s="2">
        <v>-146.57285520295457</v>
      </c>
    </row>
    <row r="32152" spans="1:2" x14ac:dyDescent="0.25">
      <c r="A32152" s="1">
        <v>42939.326388888891</v>
      </c>
      <c r="B32152" s="2">
        <v>-148.61309018342291</v>
      </c>
    </row>
    <row r="32153" spans="1:2" x14ac:dyDescent="0.25">
      <c r="A32153" s="1">
        <v>42939.32708333333</v>
      </c>
      <c r="B32153" s="2">
        <v>-148.77138173571245</v>
      </c>
    </row>
    <row r="32154" spans="1:2" x14ac:dyDescent="0.25">
      <c r="A32154" s="1">
        <v>42939.327777777777</v>
      </c>
      <c r="B32154" s="2">
        <v>-156.72370957386448</v>
      </c>
    </row>
    <row r="32155" spans="1:2" x14ac:dyDescent="0.25">
      <c r="A32155" s="1">
        <v>42939.328472222223</v>
      </c>
      <c r="B32155" s="2">
        <v>-150.54359263783167</v>
      </c>
    </row>
    <row r="32156" spans="1:2" x14ac:dyDescent="0.25">
      <c r="A32156" s="1">
        <v>42939.32916666667</v>
      </c>
      <c r="B32156" s="2">
        <v>-134.86786140549231</v>
      </c>
    </row>
    <row r="32157" spans="1:2" x14ac:dyDescent="0.25">
      <c r="A32157" s="1">
        <v>42939.329861111109</v>
      </c>
      <c r="B32157" s="2">
        <v>-132.35864078549784</v>
      </c>
    </row>
    <row r="32158" spans="1:2" x14ac:dyDescent="0.25">
      <c r="A32158" s="1">
        <v>42939.330555555556</v>
      </c>
      <c r="B32158" s="2">
        <v>-95.182230957252131</v>
      </c>
    </row>
    <row r="32159" spans="1:2" x14ac:dyDescent="0.25">
      <c r="A32159" s="1">
        <v>42939.331250000003</v>
      </c>
      <c r="B32159" s="2">
        <v>-71.760950227797736</v>
      </c>
    </row>
    <row r="32160" spans="1:2" x14ac:dyDescent="0.25">
      <c r="A32160" s="1">
        <v>42939.331944444442</v>
      </c>
      <c r="B32160" s="2">
        <v>-44.89527636336085</v>
      </c>
    </row>
    <row r="32161" spans="1:2" x14ac:dyDescent="0.25">
      <c r="A32161" s="1">
        <v>42939.332638888889</v>
      </c>
      <c r="B32161" s="2">
        <v>-29.847816536344666</v>
      </c>
    </row>
    <row r="32162" spans="1:2" x14ac:dyDescent="0.25">
      <c r="A32162" s="1">
        <v>42939.333333333336</v>
      </c>
      <c r="B32162" s="2">
        <v>-16.279285360174253</v>
      </c>
    </row>
    <row r="32163" spans="1:2" x14ac:dyDescent="0.25">
      <c r="A32163" s="1">
        <v>42939.334027777775</v>
      </c>
      <c r="B32163" s="2">
        <v>-16.55717117623038</v>
      </c>
    </row>
    <row r="32164" spans="1:2" x14ac:dyDescent="0.25">
      <c r="A32164" s="1">
        <v>42939.334722222222</v>
      </c>
      <c r="B32164" s="2">
        <v>-18.572573082601107</v>
      </c>
    </row>
    <row r="32165" spans="1:2" x14ac:dyDescent="0.25">
      <c r="A32165" s="1">
        <v>42939.335416666669</v>
      </c>
      <c r="B32165" s="2">
        <v>-24.90583636232477</v>
      </c>
    </row>
    <row r="32166" spans="1:2" x14ac:dyDescent="0.25">
      <c r="A32166" s="1">
        <v>42939.336111111108</v>
      </c>
      <c r="B32166" s="2">
        <v>-42.064934874296888</v>
      </c>
    </row>
    <row r="32167" spans="1:2" x14ac:dyDescent="0.25">
      <c r="A32167" s="1">
        <v>42939.336805555555</v>
      </c>
      <c r="B32167" s="2">
        <v>-53.551446620650431</v>
      </c>
    </row>
    <row r="32168" spans="1:2" x14ac:dyDescent="0.25">
      <c r="A32168" s="1">
        <v>42939.337500000001</v>
      </c>
      <c r="B32168" s="2">
        <v>-58.68740080429901</v>
      </c>
    </row>
    <row r="32169" spans="1:2" x14ac:dyDescent="0.25">
      <c r="A32169" s="1">
        <v>42939.338194444441</v>
      </c>
      <c r="B32169" s="2">
        <v>-61.665588726303149</v>
      </c>
    </row>
    <row r="32170" spans="1:2" x14ac:dyDescent="0.25">
      <c r="A32170" s="1">
        <v>42939.338888888888</v>
      </c>
      <c r="B32170" s="2">
        <v>-59.732458686813089</v>
      </c>
    </row>
    <row r="32171" spans="1:2" x14ac:dyDescent="0.25">
      <c r="A32171" s="1">
        <v>42939.339583333334</v>
      </c>
      <c r="B32171" s="2">
        <v>-55.085250840273993</v>
      </c>
    </row>
    <row r="32172" spans="1:2" x14ac:dyDescent="0.25">
      <c r="A32172" s="1">
        <v>42939.340277777781</v>
      </c>
      <c r="B32172" s="2">
        <v>-35.542441802190538</v>
      </c>
    </row>
    <row r="32173" spans="1:2" x14ac:dyDescent="0.25">
      <c r="A32173" s="1">
        <v>42939.34097222222</v>
      </c>
      <c r="B32173" s="2">
        <v>-20.33743627080888</v>
      </c>
    </row>
    <row r="32174" spans="1:2" x14ac:dyDescent="0.25">
      <c r="A32174" s="1">
        <v>42939.341666666667</v>
      </c>
      <c r="B32174" s="2">
        <v>-14.405247094078611</v>
      </c>
    </row>
    <row r="32175" spans="1:2" x14ac:dyDescent="0.25">
      <c r="A32175" s="1">
        <v>42939.342361111114</v>
      </c>
      <c r="B32175" s="2">
        <v>-1.5472484160466895</v>
      </c>
    </row>
    <row r="32176" spans="1:2" x14ac:dyDescent="0.25">
      <c r="A32176" s="1">
        <v>42939.343055555553</v>
      </c>
      <c r="B32176" s="2">
        <v>11.933263923575092</v>
      </c>
    </row>
    <row r="32177" spans="1:2" x14ac:dyDescent="0.25">
      <c r="A32177" s="1">
        <v>42939.34375</v>
      </c>
      <c r="B32177" s="2">
        <v>20.152362027272467</v>
      </c>
    </row>
    <row r="32178" spans="1:2" x14ac:dyDescent="0.25">
      <c r="A32178" s="1">
        <v>42939.344444444447</v>
      </c>
      <c r="B32178" s="2">
        <v>24.538541577174328</v>
      </c>
    </row>
    <row r="32179" spans="1:2" x14ac:dyDescent="0.25">
      <c r="A32179" s="1">
        <v>42939.345138888886</v>
      </c>
      <c r="B32179" s="2">
        <v>26.107280924777537</v>
      </c>
    </row>
    <row r="32180" spans="1:2" x14ac:dyDescent="0.25">
      <c r="A32180" s="1">
        <v>42939.345833333333</v>
      </c>
      <c r="B32180" s="2">
        <v>3.4736993882140572</v>
      </c>
    </row>
    <row r="32181" spans="1:2" x14ac:dyDescent="0.25">
      <c r="A32181" s="1">
        <v>42939.34652777778</v>
      </c>
      <c r="B32181" s="2">
        <v>10.149060163668279</v>
      </c>
    </row>
    <row r="32182" spans="1:2" x14ac:dyDescent="0.25">
      <c r="A32182" s="1">
        <v>42939.347222222219</v>
      </c>
      <c r="B32182" s="2">
        <v>11.090896489525525</v>
      </c>
    </row>
    <row r="32183" spans="1:2" x14ac:dyDescent="0.25">
      <c r="A32183" s="1">
        <v>42939.347916666666</v>
      </c>
      <c r="B32183" s="2">
        <v>-2.9861965920814932</v>
      </c>
    </row>
    <row r="32184" spans="1:2" x14ac:dyDescent="0.25">
      <c r="A32184" s="1">
        <v>42939.348611111112</v>
      </c>
      <c r="B32184" s="2">
        <v>-4.3888685454226408</v>
      </c>
    </row>
    <row r="32185" spans="1:2" x14ac:dyDescent="0.25">
      <c r="A32185" s="1">
        <v>42939.349305555559</v>
      </c>
      <c r="B32185" s="2">
        <v>-13.33484800902467</v>
      </c>
    </row>
    <row r="32186" spans="1:2" x14ac:dyDescent="0.25">
      <c r="A32186" s="1">
        <v>42939.35</v>
      </c>
      <c r="B32186" s="2">
        <v>-31.038943431454147</v>
      </c>
    </row>
    <row r="32187" spans="1:2" x14ac:dyDescent="0.25">
      <c r="A32187" s="1">
        <v>42939.350694444445</v>
      </c>
      <c r="B32187" s="2">
        <v>-35.742639541462992</v>
      </c>
    </row>
    <row r="32188" spans="1:2" x14ac:dyDescent="0.25">
      <c r="A32188" s="1">
        <v>42939.351388888892</v>
      </c>
      <c r="B32188" s="2">
        <v>-22.843032414791619</v>
      </c>
    </row>
    <row r="32189" spans="1:2" x14ac:dyDescent="0.25">
      <c r="A32189" s="1">
        <v>42939.352083333331</v>
      </c>
      <c r="B32189" s="2">
        <v>-23.692402714893493</v>
      </c>
    </row>
    <row r="32190" spans="1:2" x14ac:dyDescent="0.25">
      <c r="A32190" s="1">
        <v>42939.352777777778</v>
      </c>
      <c r="B32190" s="2">
        <v>-35.490999530890257</v>
      </c>
    </row>
    <row r="32191" spans="1:2" x14ac:dyDescent="0.25">
      <c r="A32191" s="1">
        <v>42939.353472222225</v>
      </c>
      <c r="B32191" s="2">
        <v>-29.170108854095936</v>
      </c>
    </row>
    <row r="32192" spans="1:2" x14ac:dyDescent="0.25">
      <c r="A32192" s="1">
        <v>42939.354166666664</v>
      </c>
      <c r="B32192" s="2">
        <v>-42.949909693753582</v>
      </c>
    </row>
    <row r="32193" spans="1:2" x14ac:dyDescent="0.25">
      <c r="A32193" s="1">
        <v>42939.354861111111</v>
      </c>
      <c r="B32193" s="2">
        <v>-42.667824866638206</v>
      </c>
    </row>
    <row r="32194" spans="1:2" x14ac:dyDescent="0.25">
      <c r="A32194" s="1">
        <v>42939.355555555558</v>
      </c>
      <c r="B32194" s="2">
        <v>-45.483521695409337</v>
      </c>
    </row>
    <row r="32195" spans="1:2" x14ac:dyDescent="0.25">
      <c r="A32195" s="1">
        <v>42939.356249999997</v>
      </c>
      <c r="B32195" s="2">
        <v>-46.961712594710598</v>
      </c>
    </row>
    <row r="32196" spans="1:2" x14ac:dyDescent="0.25">
      <c r="A32196" s="1">
        <v>42939.356944444444</v>
      </c>
      <c r="B32196" s="2">
        <v>-43.241518162039576</v>
      </c>
    </row>
    <row r="32197" spans="1:2" x14ac:dyDescent="0.25">
      <c r="A32197" s="1">
        <v>42939.357638888891</v>
      </c>
      <c r="B32197" s="2">
        <v>-29.754220865874473</v>
      </c>
    </row>
    <row r="32198" spans="1:2" x14ac:dyDescent="0.25">
      <c r="A32198" s="1">
        <v>42939.35833333333</v>
      </c>
      <c r="B32198" s="2">
        <v>-31.725869713060092</v>
      </c>
    </row>
    <row r="32199" spans="1:2" x14ac:dyDescent="0.25">
      <c r="A32199" s="1">
        <v>42939.359027777777</v>
      </c>
      <c r="B32199" s="2">
        <v>-34.815505845125884</v>
      </c>
    </row>
    <row r="32200" spans="1:2" x14ac:dyDescent="0.25">
      <c r="A32200" s="1">
        <v>42939.359722222223</v>
      </c>
      <c r="B32200" s="2">
        <v>-38.76539421696507</v>
      </c>
    </row>
    <row r="32201" spans="1:2" x14ac:dyDescent="0.25">
      <c r="A32201" s="1">
        <v>42939.36041666667</v>
      </c>
      <c r="B32201" s="2">
        <v>-58.600386277438766</v>
      </c>
    </row>
    <row r="32202" spans="1:2" x14ac:dyDescent="0.25">
      <c r="A32202" s="1">
        <v>42939.361111111109</v>
      </c>
      <c r="B32202" s="2">
        <v>-57.60701843590747</v>
      </c>
    </row>
    <row r="32203" spans="1:2" x14ac:dyDescent="0.25">
      <c r="A32203" s="1">
        <v>42939.361805555556</v>
      </c>
      <c r="B32203" s="2">
        <v>-51.962403729208745</v>
      </c>
    </row>
    <row r="32204" spans="1:2" x14ac:dyDescent="0.25">
      <c r="A32204" s="1">
        <v>42939.362500000003</v>
      </c>
      <c r="B32204" s="2">
        <v>-52.625548205555724</v>
      </c>
    </row>
    <row r="32205" spans="1:2" x14ac:dyDescent="0.25">
      <c r="A32205" s="1">
        <v>42939.363194444442</v>
      </c>
      <c r="B32205" s="2">
        <v>-38.856345738348317</v>
      </c>
    </row>
    <row r="32206" spans="1:2" x14ac:dyDescent="0.25">
      <c r="A32206" s="1">
        <v>42939.363888888889</v>
      </c>
      <c r="B32206" s="2">
        <v>-19.312628381270041</v>
      </c>
    </row>
    <row r="32207" spans="1:2" x14ac:dyDescent="0.25">
      <c r="A32207" s="1">
        <v>42939.364583333336</v>
      </c>
      <c r="B32207" s="2">
        <v>-9.9037495851768949</v>
      </c>
    </row>
    <row r="32208" spans="1:2" x14ac:dyDescent="0.25">
      <c r="A32208" s="1">
        <v>42939.365277777775</v>
      </c>
      <c r="B32208" s="2">
        <v>-5.7585463524863973</v>
      </c>
    </row>
    <row r="32209" spans="1:2" x14ac:dyDescent="0.25">
      <c r="A32209" s="1">
        <v>42939.365972222222</v>
      </c>
      <c r="B32209" s="2">
        <v>-4.981120328003696</v>
      </c>
    </row>
    <row r="32210" spans="1:2" x14ac:dyDescent="0.25">
      <c r="A32210" s="1">
        <v>42939.366666666669</v>
      </c>
      <c r="B32210" s="2">
        <v>5.3429761597964296</v>
      </c>
    </row>
    <row r="32211" spans="1:2" x14ac:dyDescent="0.25">
      <c r="A32211" s="1">
        <v>42939.367361111108</v>
      </c>
      <c r="B32211" s="2">
        <v>6.7700165667842764</v>
      </c>
    </row>
    <row r="32212" spans="1:2" x14ac:dyDescent="0.25">
      <c r="A32212" s="1">
        <v>42939.368055555555</v>
      </c>
      <c r="B32212" s="2">
        <v>14.290707655241325</v>
      </c>
    </row>
    <row r="32213" spans="1:2" x14ac:dyDescent="0.25">
      <c r="A32213" s="1">
        <v>42939.368750000001</v>
      </c>
      <c r="B32213" s="2">
        <v>17.658521505221628</v>
      </c>
    </row>
    <row r="32214" spans="1:2" x14ac:dyDescent="0.25">
      <c r="A32214" s="1">
        <v>42939.369444444441</v>
      </c>
      <c r="B32214" s="2">
        <v>17.179197890077194</v>
      </c>
    </row>
    <row r="32215" spans="1:2" x14ac:dyDescent="0.25">
      <c r="A32215" s="1">
        <v>42939.370138888888</v>
      </c>
      <c r="B32215" s="2">
        <v>25.561278967775191</v>
      </c>
    </row>
    <row r="32216" spans="1:2" x14ac:dyDescent="0.25">
      <c r="A32216" s="1">
        <v>42939.370833333334</v>
      </c>
      <c r="B32216" s="2">
        <v>28.744353410257705</v>
      </c>
    </row>
    <row r="32217" spans="1:2" x14ac:dyDescent="0.25">
      <c r="A32217" s="1">
        <v>42939.371527777781</v>
      </c>
      <c r="B32217" s="2">
        <v>31.856069539765787</v>
      </c>
    </row>
    <row r="32218" spans="1:2" x14ac:dyDescent="0.25">
      <c r="A32218" s="1">
        <v>42939.37222222222</v>
      </c>
      <c r="B32218" s="2">
        <v>31.809734217938967</v>
      </c>
    </row>
    <row r="32219" spans="1:2" x14ac:dyDescent="0.25">
      <c r="A32219" s="1">
        <v>42939.372916666667</v>
      </c>
      <c r="B32219" s="2">
        <v>44.342273065947424</v>
      </c>
    </row>
    <row r="32220" spans="1:2" x14ac:dyDescent="0.25">
      <c r="A32220" s="1">
        <v>42939.373611111114</v>
      </c>
      <c r="B32220" s="2">
        <v>38.786739630452452</v>
      </c>
    </row>
    <row r="32221" spans="1:2" x14ac:dyDescent="0.25">
      <c r="A32221" s="1">
        <v>42939.374305555553</v>
      </c>
      <c r="B32221" s="2">
        <v>32.428947619822189</v>
      </c>
    </row>
    <row r="32222" spans="1:2" x14ac:dyDescent="0.25">
      <c r="A32222" s="1">
        <v>42939.375</v>
      </c>
      <c r="B32222" s="2">
        <v>37.636947067401103</v>
      </c>
    </row>
    <row r="32223" spans="1:2" x14ac:dyDescent="0.25">
      <c r="A32223" s="1">
        <v>42939.375694444447</v>
      </c>
      <c r="B32223" s="2">
        <v>38.259340096913611</v>
      </c>
    </row>
    <row r="32224" spans="1:2" x14ac:dyDescent="0.25">
      <c r="A32224" s="1">
        <v>42939.376388888886</v>
      </c>
      <c r="B32224" s="2">
        <v>30.276618026835301</v>
      </c>
    </row>
    <row r="32225" spans="1:2" x14ac:dyDescent="0.25">
      <c r="A32225" s="1">
        <v>42939.377083333333</v>
      </c>
      <c r="B32225" s="2">
        <v>20.512932265079872</v>
      </c>
    </row>
    <row r="32226" spans="1:2" x14ac:dyDescent="0.25">
      <c r="A32226" s="1">
        <v>42939.37777777778</v>
      </c>
      <c r="B32226" s="2">
        <v>14.046596663787689</v>
      </c>
    </row>
    <row r="32227" spans="1:2" x14ac:dyDescent="0.25">
      <c r="A32227" s="1">
        <v>42939.378472222219</v>
      </c>
      <c r="B32227" s="2">
        <v>6.317974048150548</v>
      </c>
    </row>
    <row r="32228" spans="1:2" x14ac:dyDescent="0.25">
      <c r="A32228" s="1">
        <v>42939.379166666666</v>
      </c>
      <c r="B32228" s="2">
        <v>-8.4848151450569276</v>
      </c>
    </row>
    <row r="32229" spans="1:2" x14ac:dyDescent="0.25">
      <c r="A32229" s="1">
        <v>42939.379861111112</v>
      </c>
      <c r="B32229" s="2">
        <v>-13.214980312568757</v>
      </c>
    </row>
    <row r="32230" spans="1:2" x14ac:dyDescent="0.25">
      <c r="A32230" s="1">
        <v>42939.380555555559</v>
      </c>
      <c r="B32230" s="2">
        <v>-5.7083320111424349</v>
      </c>
    </row>
    <row r="32231" spans="1:2" x14ac:dyDescent="0.25">
      <c r="A32231" s="1">
        <v>42939.381249999999</v>
      </c>
      <c r="B32231" s="2">
        <v>-3.7665304591006135</v>
      </c>
    </row>
    <row r="32232" spans="1:2" x14ac:dyDescent="0.25">
      <c r="A32232" s="1">
        <v>42939.381944444445</v>
      </c>
      <c r="B32232" s="2">
        <v>-11.886605466510325</v>
      </c>
    </row>
    <row r="32233" spans="1:2" x14ac:dyDescent="0.25">
      <c r="A32233" s="1">
        <v>42939.382638888892</v>
      </c>
      <c r="B32233" s="2">
        <v>-22.226509891659951</v>
      </c>
    </row>
    <row r="32234" spans="1:2" x14ac:dyDescent="0.25">
      <c r="A32234" s="1">
        <v>42939.383333333331</v>
      </c>
      <c r="B32234" s="2">
        <v>-45.563220256321074</v>
      </c>
    </row>
    <row r="32235" spans="1:2" x14ac:dyDescent="0.25">
      <c r="A32235" s="1">
        <v>42939.384027777778</v>
      </c>
      <c r="B32235" s="2">
        <v>-51.078471803960078</v>
      </c>
    </row>
    <row r="32236" spans="1:2" x14ac:dyDescent="0.25">
      <c r="A32236" s="1">
        <v>42939.384722222225</v>
      </c>
      <c r="B32236" s="2">
        <v>-59.972781794130178</v>
      </c>
    </row>
    <row r="32237" spans="1:2" x14ac:dyDescent="0.25">
      <c r="A32237" s="1">
        <v>42939.385416666664</v>
      </c>
      <c r="B32237" s="2">
        <v>-69.723568787344263</v>
      </c>
    </row>
    <row r="32238" spans="1:2" x14ac:dyDescent="0.25">
      <c r="A32238" s="1">
        <v>42939.386111111111</v>
      </c>
      <c r="B32238" s="2">
        <v>-88.207982971579384</v>
      </c>
    </row>
    <row r="32239" spans="1:2" x14ac:dyDescent="0.25">
      <c r="A32239" s="1">
        <v>42939.386805555558</v>
      </c>
      <c r="B32239" s="2">
        <v>-94.469239375618059</v>
      </c>
    </row>
    <row r="32240" spans="1:2" x14ac:dyDescent="0.25">
      <c r="A32240" s="1">
        <v>42939.387499999997</v>
      </c>
      <c r="B32240" s="2">
        <v>-101.39017491039121</v>
      </c>
    </row>
    <row r="32241" spans="1:2" x14ac:dyDescent="0.25">
      <c r="A32241" s="1">
        <v>42939.388194444444</v>
      </c>
      <c r="B32241" s="2">
        <v>-98.828236947326999</v>
      </c>
    </row>
    <row r="32242" spans="1:2" x14ac:dyDescent="0.25">
      <c r="A32242" s="1">
        <v>42939.388888888891</v>
      </c>
      <c r="B32242" s="2">
        <v>-99.605387402776003</v>
      </c>
    </row>
    <row r="32243" spans="1:2" x14ac:dyDescent="0.25">
      <c r="A32243" s="1">
        <v>42939.38958333333</v>
      </c>
      <c r="B32243" s="2">
        <v>-104.48309179614299</v>
      </c>
    </row>
    <row r="32244" spans="1:2" x14ac:dyDescent="0.25">
      <c r="A32244" s="1">
        <v>42939.390277777777</v>
      </c>
      <c r="B32244" s="2">
        <v>-92.912988208476847</v>
      </c>
    </row>
    <row r="32245" spans="1:2" x14ac:dyDescent="0.25">
      <c r="A32245" s="1">
        <v>42939.390972222223</v>
      </c>
      <c r="B32245" s="2">
        <v>-96.399478249983318</v>
      </c>
    </row>
    <row r="32246" spans="1:2" x14ac:dyDescent="0.25">
      <c r="A32246" s="1">
        <v>42939.39166666667</v>
      </c>
      <c r="B32246" s="2">
        <v>-95.09956256993658</v>
      </c>
    </row>
    <row r="32247" spans="1:2" x14ac:dyDescent="0.25">
      <c r="A32247" s="1">
        <v>42939.392361111109</v>
      </c>
      <c r="B32247" s="2">
        <v>-92.709874416140764</v>
      </c>
    </row>
    <row r="32248" spans="1:2" x14ac:dyDescent="0.25">
      <c r="A32248" s="1">
        <v>42939.393055555556</v>
      </c>
      <c r="B32248" s="2">
        <v>-82.123170518390054</v>
      </c>
    </row>
    <row r="32249" spans="1:2" x14ac:dyDescent="0.25">
      <c r="A32249" s="1">
        <v>42939.393750000003</v>
      </c>
      <c r="B32249" s="2">
        <v>-78.63531340477445</v>
      </c>
    </row>
    <row r="32250" spans="1:2" x14ac:dyDescent="0.25">
      <c r="A32250" s="1">
        <v>42939.394444444442</v>
      </c>
      <c r="B32250" s="2">
        <v>-60.928262853453631</v>
      </c>
    </row>
    <row r="32251" spans="1:2" x14ac:dyDescent="0.25">
      <c r="A32251" s="1">
        <v>42939.395138888889</v>
      </c>
      <c r="B32251" s="2">
        <v>-51.451445726545835</v>
      </c>
    </row>
    <row r="32252" spans="1:2" x14ac:dyDescent="0.25">
      <c r="A32252" s="1">
        <v>42939.395833333336</v>
      </c>
      <c r="B32252" s="2">
        <v>-24.998325730903403</v>
      </c>
    </row>
    <row r="32253" spans="1:2" x14ac:dyDescent="0.25">
      <c r="A32253" s="1">
        <v>42939.396527777775</v>
      </c>
      <c r="B32253" s="2">
        <v>-13.239401699135003</v>
      </c>
    </row>
    <row r="32254" spans="1:2" x14ac:dyDescent="0.25">
      <c r="A32254" s="1">
        <v>42939.397222222222</v>
      </c>
      <c r="B32254" s="2">
        <v>-3.6163707342697307</v>
      </c>
    </row>
    <row r="32255" spans="1:2" x14ac:dyDescent="0.25">
      <c r="A32255" s="1">
        <v>42939.397916666669</v>
      </c>
      <c r="B32255" s="2">
        <v>-5.5727241547564823</v>
      </c>
    </row>
    <row r="32256" spans="1:2" x14ac:dyDescent="0.25">
      <c r="A32256" s="1">
        <v>42939.398611111108</v>
      </c>
      <c r="B32256" s="2">
        <v>7.610814410344271</v>
      </c>
    </row>
    <row r="32257" spans="1:2" x14ac:dyDescent="0.25">
      <c r="A32257" s="1">
        <v>42939.399305555555</v>
      </c>
      <c r="B32257" s="2">
        <v>4.4883590440013599</v>
      </c>
    </row>
    <row r="32258" spans="1:2" x14ac:dyDescent="0.25">
      <c r="A32258" s="1">
        <v>42939.4</v>
      </c>
      <c r="B32258" s="2">
        <v>-3.4483334055383845</v>
      </c>
    </row>
    <row r="32259" spans="1:2" x14ac:dyDescent="0.25">
      <c r="A32259" s="1">
        <v>42939.400694444441</v>
      </c>
      <c r="B32259" s="2">
        <v>-3.0586159083778814</v>
      </c>
    </row>
    <row r="32260" spans="1:2" x14ac:dyDescent="0.25">
      <c r="A32260" s="1">
        <v>42939.401388888888</v>
      </c>
      <c r="B32260" s="2">
        <v>-12.299216905802799</v>
      </c>
    </row>
    <row r="32261" spans="1:2" x14ac:dyDescent="0.25">
      <c r="A32261" s="1">
        <v>42939.402083333334</v>
      </c>
      <c r="B32261" s="2">
        <v>-15.640829418091259</v>
      </c>
    </row>
    <row r="32262" spans="1:2" x14ac:dyDescent="0.25">
      <c r="A32262" s="1">
        <v>42939.402777777781</v>
      </c>
      <c r="B32262" s="2">
        <v>-19.342937031952896</v>
      </c>
    </row>
    <row r="32263" spans="1:2" x14ac:dyDescent="0.25">
      <c r="A32263" s="1">
        <v>42939.40347222222</v>
      </c>
      <c r="B32263" s="2">
        <v>-17.055885249710506</v>
      </c>
    </row>
    <row r="32264" spans="1:2" x14ac:dyDescent="0.25">
      <c r="A32264" s="1">
        <v>42939.404166666667</v>
      </c>
      <c r="B32264" s="2">
        <v>-3.973466837555558</v>
      </c>
    </row>
    <row r="32265" spans="1:2" x14ac:dyDescent="0.25">
      <c r="A32265" s="1">
        <v>42939.404861111114</v>
      </c>
      <c r="B32265" s="2">
        <v>2.070145478169434</v>
      </c>
    </row>
    <row r="32266" spans="1:2" x14ac:dyDescent="0.25">
      <c r="A32266" s="1">
        <v>42939.405555555553</v>
      </c>
      <c r="B32266" s="2">
        <v>-12.831089226265128</v>
      </c>
    </row>
    <row r="32267" spans="1:2" x14ac:dyDescent="0.25">
      <c r="A32267" s="1">
        <v>42939.40625</v>
      </c>
      <c r="B32267" s="2">
        <v>-21.602782502354238</v>
      </c>
    </row>
    <row r="32268" spans="1:2" x14ac:dyDescent="0.25">
      <c r="A32268" s="1">
        <v>42939.406944444447</v>
      </c>
      <c r="B32268" s="2">
        <v>-12.352849388869556</v>
      </c>
    </row>
    <row r="32269" spans="1:2" x14ac:dyDescent="0.25">
      <c r="A32269" s="1">
        <v>42939.407638888886</v>
      </c>
      <c r="B32269" s="2">
        <v>0.40585210648520537</v>
      </c>
    </row>
    <row r="32270" spans="1:2" x14ac:dyDescent="0.25">
      <c r="A32270" s="1">
        <v>42939.408333333333</v>
      </c>
      <c r="B32270" s="2">
        <v>-0.34225145518236483</v>
      </c>
    </row>
    <row r="32271" spans="1:2" x14ac:dyDescent="0.25">
      <c r="A32271" s="1">
        <v>42939.40902777778</v>
      </c>
      <c r="B32271" s="2">
        <v>10.728914171354457</v>
      </c>
    </row>
    <row r="32272" spans="1:2" x14ac:dyDescent="0.25">
      <c r="A32272" s="1">
        <v>42939.409722222219</v>
      </c>
      <c r="B32272" s="2">
        <v>9.9930494908728473</v>
      </c>
    </row>
    <row r="32273" spans="1:2" x14ac:dyDescent="0.25">
      <c r="A32273" s="1">
        <v>42939.410416666666</v>
      </c>
      <c r="B32273" s="2">
        <v>8.5032546231193304</v>
      </c>
    </row>
    <row r="32274" spans="1:2" x14ac:dyDescent="0.25">
      <c r="A32274" s="1">
        <v>42939.411111111112</v>
      </c>
      <c r="B32274" s="2">
        <v>3.6347797537397128</v>
      </c>
    </row>
    <row r="32275" spans="1:2" x14ac:dyDescent="0.25">
      <c r="A32275" s="1">
        <v>42939.411805555559</v>
      </c>
      <c r="B32275" s="2">
        <v>-1.779139133488449</v>
      </c>
    </row>
    <row r="32276" spans="1:2" x14ac:dyDescent="0.25">
      <c r="A32276" s="1">
        <v>42939.412499999999</v>
      </c>
      <c r="B32276" s="2">
        <v>5.204890793234032</v>
      </c>
    </row>
    <row r="32277" spans="1:2" x14ac:dyDescent="0.25">
      <c r="A32277" s="1">
        <v>42939.413194444445</v>
      </c>
      <c r="B32277" s="2">
        <v>-0.30703351207387947</v>
      </c>
    </row>
    <row r="32278" spans="1:2" x14ac:dyDescent="0.25">
      <c r="A32278" s="1">
        <v>42939.413888888892</v>
      </c>
      <c r="B32278" s="2">
        <v>-3.5022246754961088</v>
      </c>
    </row>
    <row r="32279" spans="1:2" x14ac:dyDescent="0.25">
      <c r="A32279" s="1">
        <v>42939.414583333331</v>
      </c>
      <c r="B32279" s="2">
        <v>-3.9720541405181091</v>
      </c>
    </row>
    <row r="32280" spans="1:2" x14ac:dyDescent="0.25">
      <c r="A32280" s="1">
        <v>42939.415277777778</v>
      </c>
      <c r="B32280" s="2">
        <v>-16.336150823269659</v>
      </c>
    </row>
    <row r="32281" spans="1:2" x14ac:dyDescent="0.25">
      <c r="A32281" s="1">
        <v>42939.415972222225</v>
      </c>
      <c r="B32281" s="2">
        <v>-1.5731798241962678</v>
      </c>
    </row>
    <row r="32282" spans="1:2" x14ac:dyDescent="0.25">
      <c r="A32282" s="1">
        <v>42939.416666666664</v>
      </c>
      <c r="B32282" s="2">
        <v>15.876969839279385</v>
      </c>
    </row>
    <row r="32283" spans="1:2" x14ac:dyDescent="0.25">
      <c r="A32283" s="1">
        <v>42939.417361111111</v>
      </c>
      <c r="B32283" s="2">
        <v>25.757342085969867</v>
      </c>
    </row>
    <row r="32284" spans="1:2" x14ac:dyDescent="0.25">
      <c r="A32284" s="1">
        <v>42939.418055555558</v>
      </c>
      <c r="B32284" s="2">
        <v>34.503834901840307</v>
      </c>
    </row>
    <row r="32285" spans="1:2" x14ac:dyDescent="0.25">
      <c r="A32285" s="1">
        <v>42939.418749999997</v>
      </c>
      <c r="B32285" s="2">
        <v>165.12271421368106</v>
      </c>
    </row>
    <row r="32286" spans="1:2" x14ac:dyDescent="0.25">
      <c r="A32286" s="1">
        <v>42939.419444444444</v>
      </c>
      <c r="B32286" s="2">
        <v>148.28009199618052</v>
      </c>
    </row>
    <row r="32287" spans="1:2" x14ac:dyDescent="0.25">
      <c r="A32287" s="1">
        <v>42939.420138888891</v>
      </c>
      <c r="B32287" s="2">
        <v>47.266570040248915</v>
      </c>
    </row>
    <row r="32288" spans="1:2" x14ac:dyDescent="0.25">
      <c r="A32288" s="1">
        <v>42939.42083333333</v>
      </c>
      <c r="B32288" s="2">
        <v>55.20768059674689</v>
      </c>
    </row>
    <row r="32289" spans="1:2" x14ac:dyDescent="0.25">
      <c r="A32289" s="1">
        <v>42939.421527777777</v>
      </c>
      <c r="B32289" s="2">
        <v>55.343547667108943</v>
      </c>
    </row>
    <row r="32290" spans="1:2" x14ac:dyDescent="0.25">
      <c r="A32290" s="1">
        <v>42939.422222222223</v>
      </c>
      <c r="B32290" s="2">
        <v>48.488855516173253</v>
      </c>
    </row>
    <row r="32291" spans="1:2" x14ac:dyDescent="0.25">
      <c r="A32291" s="1">
        <v>42939.42291666667</v>
      </c>
      <c r="B32291" s="2">
        <v>34.976206036297661</v>
      </c>
    </row>
    <row r="32292" spans="1:2" x14ac:dyDescent="0.25">
      <c r="A32292" s="1">
        <v>42939.423611111109</v>
      </c>
      <c r="B32292" s="2">
        <v>19.509470896067796</v>
      </c>
    </row>
    <row r="32293" spans="1:2" x14ac:dyDescent="0.25">
      <c r="A32293" s="1">
        <v>42939.424305555556</v>
      </c>
      <c r="B32293" s="2">
        <v>7.4571375335566703</v>
      </c>
    </row>
    <row r="32294" spans="1:2" x14ac:dyDescent="0.25">
      <c r="A32294" s="1">
        <v>42939.425000000003</v>
      </c>
      <c r="B32294" s="2">
        <v>-8.5322390237241059</v>
      </c>
    </row>
    <row r="32295" spans="1:2" x14ac:dyDescent="0.25">
      <c r="A32295" s="1">
        <v>42939.425694444442</v>
      </c>
      <c r="B32295" s="2">
        <v>-7.780956322461134</v>
      </c>
    </row>
    <row r="32296" spans="1:2" x14ac:dyDescent="0.25">
      <c r="A32296" s="1">
        <v>42939.426388888889</v>
      </c>
      <c r="B32296" s="2">
        <v>-13.810929851715143</v>
      </c>
    </row>
    <row r="32297" spans="1:2" x14ac:dyDescent="0.25">
      <c r="A32297" s="1">
        <v>42939.427083333336</v>
      </c>
      <c r="B32297" s="2">
        <v>-22.787713642474653</v>
      </c>
    </row>
    <row r="32298" spans="1:2" x14ac:dyDescent="0.25">
      <c r="A32298" s="1">
        <v>42939.427777777775</v>
      </c>
      <c r="B32298" s="2">
        <v>-19.544152534692937</v>
      </c>
    </row>
    <row r="32299" spans="1:2" x14ac:dyDescent="0.25">
      <c r="A32299" s="1">
        <v>42939.428472222222</v>
      </c>
      <c r="B32299" s="2">
        <v>-20.112847526303085</v>
      </c>
    </row>
    <row r="32300" spans="1:2" x14ac:dyDescent="0.25">
      <c r="A32300" s="1">
        <v>42939.429166666669</v>
      </c>
      <c r="B32300" s="2">
        <v>-17.186567792463272</v>
      </c>
    </row>
    <row r="32301" spans="1:2" x14ac:dyDescent="0.25">
      <c r="A32301" s="1">
        <v>42939.429861111108</v>
      </c>
      <c r="B32301" s="2">
        <v>-16.82396641835609</v>
      </c>
    </row>
    <row r="32302" spans="1:2" x14ac:dyDescent="0.25">
      <c r="A32302" s="1">
        <v>42939.430555555555</v>
      </c>
      <c r="B32302" s="2">
        <v>-31.641962250629149</v>
      </c>
    </row>
    <row r="32303" spans="1:2" x14ac:dyDescent="0.25">
      <c r="A32303" s="1">
        <v>42939.431250000001</v>
      </c>
      <c r="B32303" s="2">
        <v>-42.58555479202235</v>
      </c>
    </row>
    <row r="32304" spans="1:2" x14ac:dyDescent="0.25">
      <c r="A32304" s="1">
        <v>42939.431944444441</v>
      </c>
      <c r="B32304" s="2">
        <v>-41.432415469042702</v>
      </c>
    </row>
    <row r="32305" spans="1:2" x14ac:dyDescent="0.25">
      <c r="A32305" s="1">
        <v>42939.432638888888</v>
      </c>
      <c r="B32305" s="2">
        <v>-21.546861452070395</v>
      </c>
    </row>
    <row r="32306" spans="1:2" x14ac:dyDescent="0.25">
      <c r="A32306" s="1">
        <v>42939.433333333334</v>
      </c>
      <c r="B32306" s="2">
        <v>-8.9924982998636551</v>
      </c>
    </row>
    <row r="32307" spans="1:2" x14ac:dyDescent="0.25">
      <c r="A32307" s="1">
        <v>42939.434027777781</v>
      </c>
      <c r="B32307" s="2">
        <v>-4.6124212946238305</v>
      </c>
    </row>
    <row r="32308" spans="1:2" x14ac:dyDescent="0.25">
      <c r="A32308" s="1">
        <v>42939.43472222222</v>
      </c>
      <c r="B32308" s="2">
        <v>7.7543565046275038</v>
      </c>
    </row>
    <row r="32309" spans="1:2" x14ac:dyDescent="0.25">
      <c r="A32309" s="1">
        <v>42939.435416666667</v>
      </c>
      <c r="B32309" s="2">
        <v>23.348507204365646</v>
      </c>
    </row>
    <row r="32310" spans="1:2" x14ac:dyDescent="0.25">
      <c r="A32310" s="1">
        <v>42939.436111111114</v>
      </c>
      <c r="B32310" s="2">
        <v>23.607419088417373</v>
      </c>
    </row>
    <row r="32311" spans="1:2" x14ac:dyDescent="0.25">
      <c r="A32311" s="1">
        <v>42939.436805555553</v>
      </c>
      <c r="B32311" s="2">
        <v>9.1881085252137087</v>
      </c>
    </row>
    <row r="32312" spans="1:2" x14ac:dyDescent="0.25">
      <c r="A32312" s="1">
        <v>42939.4375</v>
      </c>
      <c r="B32312" s="2">
        <v>7.6699007235661458</v>
      </c>
    </row>
    <row r="32313" spans="1:2" x14ac:dyDescent="0.25">
      <c r="A32313" s="1">
        <v>42939.438194444447</v>
      </c>
      <c r="B32313" s="2">
        <v>15.538968955368425</v>
      </c>
    </row>
    <row r="32314" spans="1:2" x14ac:dyDescent="0.25">
      <c r="A32314" s="1">
        <v>42939.438888888886</v>
      </c>
      <c r="B32314" s="2">
        <v>12.039475788453517</v>
      </c>
    </row>
    <row r="32315" spans="1:2" x14ac:dyDescent="0.25">
      <c r="A32315" s="1">
        <v>42939.439583333333</v>
      </c>
      <c r="B32315" s="2">
        <v>1.8332546679419466</v>
      </c>
    </row>
    <row r="32316" spans="1:2" x14ac:dyDescent="0.25">
      <c r="A32316" s="1">
        <v>42939.44027777778</v>
      </c>
      <c r="B32316" s="2">
        <v>-5.3366323656053281</v>
      </c>
    </row>
    <row r="32317" spans="1:2" x14ac:dyDescent="0.25">
      <c r="A32317" s="1">
        <v>42939.440972222219</v>
      </c>
      <c r="B32317" s="2">
        <v>5.0215944606558578</v>
      </c>
    </row>
    <row r="32318" spans="1:2" x14ac:dyDescent="0.25">
      <c r="A32318" s="1">
        <v>42939.441666666666</v>
      </c>
      <c r="B32318" s="2">
        <v>5.4230832588257423</v>
      </c>
    </row>
    <row r="32319" spans="1:2" x14ac:dyDescent="0.25">
      <c r="A32319" s="1">
        <v>42939.442361111112</v>
      </c>
      <c r="B32319" s="2">
        <v>13.210913885707365</v>
      </c>
    </row>
    <row r="32320" spans="1:2" x14ac:dyDescent="0.25">
      <c r="A32320" s="1">
        <v>42939.443055555559</v>
      </c>
      <c r="B32320" s="2">
        <v>18.762594123810413</v>
      </c>
    </row>
    <row r="32321" spans="1:2" x14ac:dyDescent="0.25">
      <c r="A32321" s="1">
        <v>42939.443749999999</v>
      </c>
      <c r="B32321" s="2">
        <v>36.362962975885601</v>
      </c>
    </row>
    <row r="32322" spans="1:2" x14ac:dyDescent="0.25">
      <c r="A32322" s="1">
        <v>42939.444444444445</v>
      </c>
      <c r="B32322" s="2">
        <v>61.495338452368742</v>
      </c>
    </row>
    <row r="32323" spans="1:2" x14ac:dyDescent="0.25">
      <c r="A32323" s="1">
        <v>42939.445138888892</v>
      </c>
      <c r="B32323" s="2">
        <v>67.973329218589541</v>
      </c>
    </row>
    <row r="32324" spans="1:2" x14ac:dyDescent="0.25">
      <c r="A32324" s="1">
        <v>42939.445833333331</v>
      </c>
      <c r="B32324" s="2">
        <v>62.894745425627725</v>
      </c>
    </row>
    <row r="32325" spans="1:2" x14ac:dyDescent="0.25">
      <c r="A32325" s="1">
        <v>42939.446527777778</v>
      </c>
      <c r="B32325" s="2">
        <v>50.517288236651801</v>
      </c>
    </row>
    <row r="32326" spans="1:2" x14ac:dyDescent="0.25">
      <c r="A32326" s="1">
        <v>42939.447222222225</v>
      </c>
      <c r="B32326" s="2">
        <v>61.663475726960073</v>
      </c>
    </row>
    <row r="32327" spans="1:2" x14ac:dyDescent="0.25">
      <c r="A32327" s="1">
        <v>42939.447916666664</v>
      </c>
      <c r="B32327" s="2">
        <v>77.619604682999977</v>
      </c>
    </row>
    <row r="32328" spans="1:2" x14ac:dyDescent="0.25">
      <c r="A32328" s="1">
        <v>42939.448611111111</v>
      </c>
      <c r="B32328" s="2">
        <v>81.630702622267805</v>
      </c>
    </row>
    <row r="32329" spans="1:2" x14ac:dyDescent="0.25">
      <c r="A32329" s="1">
        <v>42939.449305555558</v>
      </c>
      <c r="B32329" s="2">
        <v>71.197615730046522</v>
      </c>
    </row>
    <row r="32330" spans="1:2" x14ac:dyDescent="0.25">
      <c r="A32330" s="1">
        <v>42939.45</v>
      </c>
      <c r="B32330" s="2">
        <v>34.211018470929893</v>
      </c>
    </row>
    <row r="32331" spans="1:2" x14ac:dyDescent="0.25">
      <c r="A32331" s="1">
        <v>42939.450694444444</v>
      </c>
      <c r="B32331" s="2">
        <v>6.0484002748155037</v>
      </c>
    </row>
    <row r="32332" spans="1:2" x14ac:dyDescent="0.25">
      <c r="A32332" s="1">
        <v>42939.451388888891</v>
      </c>
      <c r="B32332" s="2">
        <v>5.7897955218524055</v>
      </c>
    </row>
    <row r="32333" spans="1:2" x14ac:dyDescent="0.25">
      <c r="A32333" s="1">
        <v>42939.45208333333</v>
      </c>
      <c r="B32333" s="2">
        <v>0.77730611080963474</v>
      </c>
    </row>
    <row r="32334" spans="1:2" x14ac:dyDescent="0.25">
      <c r="A32334" s="1">
        <v>42939.452777777777</v>
      </c>
      <c r="B32334" s="2">
        <v>-12.808421361710256</v>
      </c>
    </row>
    <row r="32335" spans="1:2" x14ac:dyDescent="0.25">
      <c r="A32335" s="1">
        <v>42939.453472222223</v>
      </c>
      <c r="B32335" s="2">
        <v>-12.767704928346211</v>
      </c>
    </row>
    <row r="32336" spans="1:2" x14ac:dyDescent="0.25">
      <c r="A32336" s="1">
        <v>42939.45416666667</v>
      </c>
      <c r="B32336" s="2">
        <v>-7.1285387724987235</v>
      </c>
    </row>
    <row r="32337" spans="1:2" x14ac:dyDescent="0.25">
      <c r="A32337" s="1">
        <v>42939.454861111109</v>
      </c>
      <c r="B32337" s="2">
        <v>-6.9950920848389311</v>
      </c>
    </row>
    <row r="32338" spans="1:2" x14ac:dyDescent="0.25">
      <c r="A32338" s="1">
        <v>42939.455555555556</v>
      </c>
      <c r="B32338" s="2">
        <v>-15.11698004953214</v>
      </c>
    </row>
    <row r="32339" spans="1:2" x14ac:dyDescent="0.25">
      <c r="A32339" s="1">
        <v>42939.456250000003</v>
      </c>
      <c r="B32339" s="2">
        <v>-9.878804414509796</v>
      </c>
    </row>
    <row r="32340" spans="1:2" x14ac:dyDescent="0.25">
      <c r="A32340" s="1">
        <v>42939.456944444442</v>
      </c>
      <c r="B32340" s="2">
        <v>-6.0400380077267375</v>
      </c>
    </row>
    <row r="32341" spans="1:2" x14ac:dyDescent="0.25">
      <c r="A32341" s="1">
        <v>42939.457638888889</v>
      </c>
      <c r="B32341" s="2">
        <v>-10.626282461635613</v>
      </c>
    </row>
    <row r="32342" spans="1:2" x14ac:dyDescent="0.25">
      <c r="A32342" s="1">
        <v>42939.458333333336</v>
      </c>
      <c r="B32342" s="2">
        <v>-6.5598565173936851</v>
      </c>
    </row>
    <row r="32343" spans="1:2" x14ac:dyDescent="0.25">
      <c r="A32343" s="1">
        <v>42939.459027777775</v>
      </c>
      <c r="B32343" s="2">
        <v>-4.091862477152608</v>
      </c>
    </row>
    <row r="32344" spans="1:2" x14ac:dyDescent="0.25">
      <c r="A32344" s="1">
        <v>42939.459722222222</v>
      </c>
      <c r="B32344" s="2">
        <v>10.63602978484511</v>
      </c>
    </row>
    <row r="32345" spans="1:2" x14ac:dyDescent="0.25">
      <c r="A32345" s="1">
        <v>42939.460416666669</v>
      </c>
      <c r="B32345" s="2">
        <v>21.040688931642215</v>
      </c>
    </row>
    <row r="32346" spans="1:2" x14ac:dyDescent="0.25">
      <c r="A32346" s="1">
        <v>42939.461111111108</v>
      </c>
      <c r="B32346" s="2">
        <v>55.233422731765316</v>
      </c>
    </row>
    <row r="32347" spans="1:2" x14ac:dyDescent="0.25">
      <c r="A32347" s="1">
        <v>42939.461805555555</v>
      </c>
      <c r="B32347" s="2">
        <v>64.711022467313157</v>
      </c>
    </row>
    <row r="32348" spans="1:2" x14ac:dyDescent="0.25">
      <c r="A32348" s="1">
        <v>42939.462500000001</v>
      </c>
      <c r="B32348" s="2">
        <v>36.853021538231403</v>
      </c>
    </row>
    <row r="32349" spans="1:2" x14ac:dyDescent="0.25">
      <c r="A32349" s="1">
        <v>42939.463194444441</v>
      </c>
      <c r="B32349" s="2">
        <v>33.836708331208499</v>
      </c>
    </row>
    <row r="32350" spans="1:2" x14ac:dyDescent="0.25">
      <c r="A32350" s="1">
        <v>42939.463888888888</v>
      </c>
      <c r="B32350" s="2">
        <v>33.45807739266359</v>
      </c>
    </row>
    <row r="32351" spans="1:2" x14ac:dyDescent="0.25">
      <c r="A32351" s="1">
        <v>42939.464583333334</v>
      </c>
      <c r="B32351" s="2">
        <v>30.022497413684807</v>
      </c>
    </row>
    <row r="32352" spans="1:2" x14ac:dyDescent="0.25">
      <c r="A32352" s="1">
        <v>42939.465277777781</v>
      </c>
      <c r="B32352" s="2">
        <v>27.232963420204761</v>
      </c>
    </row>
    <row r="32353" spans="1:2" x14ac:dyDescent="0.25">
      <c r="A32353" s="1">
        <v>42939.46597222222</v>
      </c>
      <c r="B32353" s="2">
        <v>27.624714974997914</v>
      </c>
    </row>
    <row r="32354" spans="1:2" x14ac:dyDescent="0.25">
      <c r="A32354" s="1">
        <v>42939.466666666667</v>
      </c>
      <c r="B32354" s="2">
        <v>30.700697493729241</v>
      </c>
    </row>
    <row r="32355" spans="1:2" x14ac:dyDescent="0.25">
      <c r="A32355" s="1">
        <v>42939.467361111114</v>
      </c>
      <c r="B32355" s="2">
        <v>18.745400917085256</v>
      </c>
    </row>
    <row r="32356" spans="1:2" x14ac:dyDescent="0.25">
      <c r="A32356" s="1">
        <v>42939.468055555553</v>
      </c>
      <c r="B32356" s="2">
        <v>23.390585784745053</v>
      </c>
    </row>
    <row r="32357" spans="1:2" x14ac:dyDescent="0.25">
      <c r="A32357" s="1">
        <v>42939.46875</v>
      </c>
      <c r="B32357" s="2">
        <v>32.561249575209999</v>
      </c>
    </row>
    <row r="32358" spans="1:2" x14ac:dyDescent="0.25">
      <c r="A32358" s="1">
        <v>42939.469444444447</v>
      </c>
      <c r="B32358" s="2">
        <v>20.887554396677295</v>
      </c>
    </row>
    <row r="32359" spans="1:2" x14ac:dyDescent="0.25">
      <c r="A32359" s="1">
        <v>42939.470138888886</v>
      </c>
      <c r="B32359" s="2">
        <v>15.744236695221238</v>
      </c>
    </row>
    <row r="32360" spans="1:2" x14ac:dyDescent="0.25">
      <c r="A32360" s="1">
        <v>42939.470833333333</v>
      </c>
      <c r="B32360" s="2">
        <v>17.253899421154831</v>
      </c>
    </row>
    <row r="32361" spans="1:2" x14ac:dyDescent="0.25">
      <c r="A32361" s="1">
        <v>42939.47152777778</v>
      </c>
      <c r="B32361" s="2">
        <v>10.406207842513686</v>
      </c>
    </row>
    <row r="32362" spans="1:2" x14ac:dyDescent="0.25">
      <c r="A32362" s="1">
        <v>42939.472222222219</v>
      </c>
      <c r="B32362" s="2">
        <v>11.582139350813426</v>
      </c>
    </row>
    <row r="32363" spans="1:2" x14ac:dyDescent="0.25">
      <c r="A32363" s="1">
        <v>42939.472916666666</v>
      </c>
      <c r="B32363" s="2">
        <v>10.31213334123604</v>
      </c>
    </row>
    <row r="32364" spans="1:2" x14ac:dyDescent="0.25">
      <c r="A32364" s="1">
        <v>42939.473611111112</v>
      </c>
      <c r="B32364" s="2">
        <v>18.690369062381798</v>
      </c>
    </row>
    <row r="32365" spans="1:2" x14ac:dyDescent="0.25">
      <c r="A32365" s="1">
        <v>42939.474305555559</v>
      </c>
      <c r="B32365" s="2">
        <v>11.569157082178087</v>
      </c>
    </row>
    <row r="32366" spans="1:2" x14ac:dyDescent="0.25">
      <c r="A32366" s="1">
        <v>42939.474999999999</v>
      </c>
      <c r="B32366" s="2">
        <v>15.307701345084933</v>
      </c>
    </row>
    <row r="32367" spans="1:2" x14ac:dyDescent="0.25">
      <c r="A32367" s="1">
        <v>42939.475694444445</v>
      </c>
      <c r="B32367" s="2">
        <v>17.596052251425377</v>
      </c>
    </row>
    <row r="32368" spans="1:2" x14ac:dyDescent="0.25">
      <c r="A32368" s="1">
        <v>42939.476388888892</v>
      </c>
      <c r="B32368" s="2">
        <v>29.039614774098542</v>
      </c>
    </row>
    <row r="32369" spans="1:2" x14ac:dyDescent="0.25">
      <c r="A32369" s="1">
        <v>42939.477083333331</v>
      </c>
      <c r="B32369" s="2">
        <v>47.468787130917192</v>
      </c>
    </row>
    <row r="32370" spans="1:2" x14ac:dyDescent="0.25">
      <c r="A32370" s="1">
        <v>42939.477777777778</v>
      </c>
      <c r="B32370" s="2">
        <v>51.030169685466291</v>
      </c>
    </row>
    <row r="32371" spans="1:2" x14ac:dyDescent="0.25">
      <c r="A32371" s="1">
        <v>42939.478472222225</v>
      </c>
      <c r="B32371" s="2">
        <v>64.17217765158081</v>
      </c>
    </row>
    <row r="32372" spans="1:2" x14ac:dyDescent="0.25">
      <c r="A32372" s="1">
        <v>42939.479166666664</v>
      </c>
      <c r="B32372" s="2">
        <v>80.36417876964552</v>
      </c>
    </row>
    <row r="32373" spans="1:2" x14ac:dyDescent="0.25">
      <c r="A32373" s="1">
        <v>42939.479861111111</v>
      </c>
      <c r="B32373" s="2">
        <v>102.07992890656848</v>
      </c>
    </row>
    <row r="32374" spans="1:2" x14ac:dyDescent="0.25">
      <c r="A32374" s="1">
        <v>42939.480555555558</v>
      </c>
      <c r="B32374" s="2">
        <v>95.600073294531711</v>
      </c>
    </row>
    <row r="32375" spans="1:2" x14ac:dyDescent="0.25">
      <c r="A32375" s="1">
        <v>42939.481249999997</v>
      </c>
      <c r="B32375" s="2">
        <v>104.64453391364272</v>
      </c>
    </row>
    <row r="32376" spans="1:2" x14ac:dyDescent="0.25">
      <c r="A32376" s="1">
        <v>42939.481944444444</v>
      </c>
      <c r="B32376" s="2">
        <v>102.32771908983122</v>
      </c>
    </row>
    <row r="32377" spans="1:2" x14ac:dyDescent="0.25">
      <c r="A32377" s="1">
        <v>42939.482638888891</v>
      </c>
      <c r="B32377" s="2">
        <v>96.909113809738002</v>
      </c>
    </row>
    <row r="32378" spans="1:2" x14ac:dyDescent="0.25">
      <c r="A32378" s="1">
        <v>42939.48333333333</v>
      </c>
      <c r="B32378" s="2">
        <v>91.124464350597307</v>
      </c>
    </row>
    <row r="32379" spans="1:2" x14ac:dyDescent="0.25">
      <c r="A32379" s="1">
        <v>42939.484027777777</v>
      </c>
      <c r="B32379" s="2">
        <v>97.161371381169502</v>
      </c>
    </row>
    <row r="32380" spans="1:2" x14ac:dyDescent="0.25">
      <c r="A32380" s="1">
        <v>42939.484722222223</v>
      </c>
      <c r="B32380" s="2">
        <v>93.713974796600326</v>
      </c>
    </row>
    <row r="32381" spans="1:2" x14ac:dyDescent="0.25">
      <c r="A32381" s="1">
        <v>42939.48541666667</v>
      </c>
      <c r="B32381" s="2">
        <v>99.915127719432348</v>
      </c>
    </row>
    <row r="32382" spans="1:2" x14ac:dyDescent="0.25">
      <c r="A32382" s="1">
        <v>42939.486111111109</v>
      </c>
      <c r="B32382" s="2">
        <v>93.050091428365945</v>
      </c>
    </row>
    <row r="32383" spans="1:2" x14ac:dyDescent="0.25">
      <c r="A32383" s="1">
        <v>42939.486805555556</v>
      </c>
      <c r="B32383" s="2">
        <v>83.712564737450649</v>
      </c>
    </row>
    <row r="32384" spans="1:2" x14ac:dyDescent="0.25">
      <c r="A32384" s="1">
        <v>42939.487500000003</v>
      </c>
      <c r="B32384" s="2">
        <v>77.437966180815906</v>
      </c>
    </row>
    <row r="32385" spans="1:2" x14ac:dyDescent="0.25">
      <c r="A32385" s="1">
        <v>42939.488194444442</v>
      </c>
      <c r="B32385" s="2">
        <v>88.261527976748766</v>
      </c>
    </row>
    <row r="32386" spans="1:2" x14ac:dyDescent="0.25">
      <c r="A32386" s="1">
        <v>42939.488888888889</v>
      </c>
      <c r="B32386" s="2">
        <v>87.980622902976265</v>
      </c>
    </row>
    <row r="32387" spans="1:2" x14ac:dyDescent="0.25">
      <c r="A32387" s="1">
        <v>42939.489583333336</v>
      </c>
      <c r="B32387" s="2">
        <v>96.334660587983677</v>
      </c>
    </row>
    <row r="32388" spans="1:2" x14ac:dyDescent="0.25">
      <c r="A32388" s="1">
        <v>42939.490277777775</v>
      </c>
      <c r="B32388" s="2">
        <v>93.677560867285749</v>
      </c>
    </row>
    <row r="32389" spans="1:2" x14ac:dyDescent="0.25">
      <c r="A32389" s="1">
        <v>42939.490972222222</v>
      </c>
      <c r="B32389" s="2">
        <v>105.16468645246933</v>
      </c>
    </row>
    <row r="32390" spans="1:2" x14ac:dyDescent="0.25">
      <c r="A32390" s="1">
        <v>42939.491666666669</v>
      </c>
      <c r="B32390" s="2">
        <v>107.81550322793386</v>
      </c>
    </row>
    <row r="32391" spans="1:2" x14ac:dyDescent="0.25">
      <c r="A32391" s="1">
        <v>42939.492361111108</v>
      </c>
      <c r="B32391" s="2">
        <v>101.73683562602189</v>
      </c>
    </row>
    <row r="32392" spans="1:2" x14ac:dyDescent="0.25">
      <c r="A32392" s="1">
        <v>42939.493055555555</v>
      </c>
      <c r="B32392" s="2">
        <v>99.469530772532252</v>
      </c>
    </row>
    <row r="32393" spans="1:2" x14ac:dyDescent="0.25">
      <c r="A32393" s="1">
        <v>42939.493750000001</v>
      </c>
      <c r="B32393" s="2">
        <v>88.568264536412116</v>
      </c>
    </row>
    <row r="32394" spans="1:2" x14ac:dyDescent="0.25">
      <c r="A32394" s="1">
        <v>42939.494444444441</v>
      </c>
      <c r="B32394" s="2">
        <v>86.568298725890543</v>
      </c>
    </row>
    <row r="32395" spans="1:2" x14ac:dyDescent="0.25">
      <c r="A32395" s="1">
        <v>42939.495138888888</v>
      </c>
      <c r="B32395" s="2">
        <v>104.51453576427497</v>
      </c>
    </row>
    <row r="32396" spans="1:2" x14ac:dyDescent="0.25">
      <c r="A32396" s="1">
        <v>42939.495833333334</v>
      </c>
      <c r="B32396" s="2">
        <v>113.48481879888568</v>
      </c>
    </row>
    <row r="32397" spans="1:2" x14ac:dyDescent="0.25">
      <c r="A32397" s="1">
        <v>42939.496527777781</v>
      </c>
      <c r="B32397" s="2">
        <v>115.50639135831734</v>
      </c>
    </row>
    <row r="32398" spans="1:2" x14ac:dyDescent="0.25">
      <c r="A32398" s="1">
        <v>42939.49722222222</v>
      </c>
      <c r="B32398" s="2">
        <v>90.348278147226665</v>
      </c>
    </row>
    <row r="32399" spans="1:2" x14ac:dyDescent="0.25">
      <c r="A32399" s="1">
        <v>42939.497916666667</v>
      </c>
      <c r="B32399" s="2">
        <v>89.966819294247159</v>
      </c>
    </row>
    <row r="32400" spans="1:2" x14ac:dyDescent="0.25">
      <c r="A32400" s="1">
        <v>42939.498611111114</v>
      </c>
      <c r="B32400" s="2">
        <v>82.140702199897106</v>
      </c>
    </row>
    <row r="32401" spans="1:2" x14ac:dyDescent="0.25">
      <c r="A32401" s="1">
        <v>42939.499305555553</v>
      </c>
      <c r="B32401" s="2">
        <v>49.854610387814077</v>
      </c>
    </row>
    <row r="32402" spans="1:2" x14ac:dyDescent="0.25">
      <c r="A32402" s="1">
        <v>42939.5</v>
      </c>
      <c r="B32402" s="2">
        <v>28.83476707508477</v>
      </c>
    </row>
    <row r="32403" spans="1:2" x14ac:dyDescent="0.25">
      <c r="A32403" s="1">
        <v>42939.500694444447</v>
      </c>
      <c r="B32403" s="2">
        <v>-3.6173153882225355</v>
      </c>
    </row>
    <row r="32404" spans="1:2" x14ac:dyDescent="0.25">
      <c r="A32404" s="1">
        <v>42939.501388888886</v>
      </c>
      <c r="B32404" s="2">
        <v>-17.896824228759701</v>
      </c>
    </row>
    <row r="32405" spans="1:2" x14ac:dyDescent="0.25">
      <c r="A32405" s="1">
        <v>42939.502083333333</v>
      </c>
      <c r="B32405" s="2">
        <v>-19.665863166467656</v>
      </c>
    </row>
    <row r="32406" spans="1:2" x14ac:dyDescent="0.25">
      <c r="A32406" s="1">
        <v>42939.50277777778</v>
      </c>
      <c r="B32406" s="2">
        <v>-13.487017075021383</v>
      </c>
    </row>
    <row r="32407" spans="1:2" x14ac:dyDescent="0.25">
      <c r="A32407" s="1">
        <v>42939.503472222219</v>
      </c>
      <c r="B32407" s="2">
        <v>17.80583558937942</v>
      </c>
    </row>
    <row r="32408" spans="1:2" x14ac:dyDescent="0.25">
      <c r="A32408" s="1">
        <v>42939.504166666666</v>
      </c>
      <c r="B32408" s="2">
        <v>30.406924015666299</v>
      </c>
    </row>
    <row r="32409" spans="1:2" x14ac:dyDescent="0.25">
      <c r="A32409" s="1">
        <v>42939.504861111112</v>
      </c>
      <c r="B32409" s="2">
        <v>50.032196269586954</v>
      </c>
    </row>
    <row r="32410" spans="1:2" x14ac:dyDescent="0.25">
      <c r="A32410" s="1">
        <v>42939.505555555559</v>
      </c>
      <c r="B32410" s="2">
        <v>43.957534196646883</v>
      </c>
    </row>
    <row r="32411" spans="1:2" x14ac:dyDescent="0.25">
      <c r="A32411" s="1">
        <v>42939.506249999999</v>
      </c>
      <c r="B32411" s="2">
        <v>26.386323929287514</v>
      </c>
    </row>
    <row r="32412" spans="1:2" x14ac:dyDescent="0.25">
      <c r="A32412" s="1">
        <v>42939.506944444445</v>
      </c>
      <c r="B32412" s="2">
        <v>11.284976902563843</v>
      </c>
    </row>
    <row r="32413" spans="1:2" x14ac:dyDescent="0.25">
      <c r="A32413" s="1">
        <v>42939.507638888892</v>
      </c>
      <c r="B32413" s="2">
        <v>-3.4052739538194148</v>
      </c>
    </row>
    <row r="32414" spans="1:2" x14ac:dyDescent="0.25">
      <c r="A32414" s="1">
        <v>42939.508333333331</v>
      </c>
      <c r="B32414" s="2">
        <v>-17.763233340694569</v>
      </c>
    </row>
    <row r="32415" spans="1:2" x14ac:dyDescent="0.25">
      <c r="A32415" s="1">
        <v>42939.509027777778</v>
      </c>
      <c r="B32415" s="2">
        <v>-8.1790201494625467</v>
      </c>
    </row>
    <row r="32416" spans="1:2" x14ac:dyDescent="0.25">
      <c r="A32416" s="1">
        <v>42939.509722222225</v>
      </c>
      <c r="B32416" s="2">
        <v>-1.0369051836741467</v>
      </c>
    </row>
    <row r="32417" spans="1:2" x14ac:dyDescent="0.25">
      <c r="A32417" s="1">
        <v>42939.510416666664</v>
      </c>
      <c r="B32417" s="2">
        <v>-8.3745165409151614</v>
      </c>
    </row>
    <row r="32418" spans="1:2" x14ac:dyDescent="0.25">
      <c r="A32418" s="1">
        <v>42939.511111111111</v>
      </c>
      <c r="B32418" s="2">
        <v>-13.532120980330122</v>
      </c>
    </row>
    <row r="32419" spans="1:2" x14ac:dyDescent="0.25">
      <c r="A32419" s="1">
        <v>42939.511805555558</v>
      </c>
      <c r="B32419" s="2">
        <v>-12.518056103191338</v>
      </c>
    </row>
    <row r="32420" spans="1:2" x14ac:dyDescent="0.25">
      <c r="A32420" s="1">
        <v>42939.512499999997</v>
      </c>
      <c r="B32420" s="2">
        <v>-9.6317507880468227</v>
      </c>
    </row>
    <row r="32421" spans="1:2" x14ac:dyDescent="0.25">
      <c r="A32421" s="1">
        <v>42939.513194444444</v>
      </c>
      <c r="B32421" s="2">
        <v>-3.518951230777505</v>
      </c>
    </row>
    <row r="32422" spans="1:2" x14ac:dyDescent="0.25">
      <c r="A32422" s="1">
        <v>42939.513888888891</v>
      </c>
      <c r="B32422" s="2">
        <v>-7.2767855818732645</v>
      </c>
    </row>
    <row r="32423" spans="1:2" x14ac:dyDescent="0.25">
      <c r="A32423" s="1">
        <v>42939.51458333333</v>
      </c>
      <c r="B32423" s="2">
        <v>-9.3558310236607216</v>
      </c>
    </row>
    <row r="32424" spans="1:2" x14ac:dyDescent="0.25">
      <c r="A32424" s="1">
        <v>42939.515277777777</v>
      </c>
      <c r="B32424" s="2">
        <v>-20.020953348652498</v>
      </c>
    </row>
    <row r="32425" spans="1:2" x14ac:dyDescent="0.25">
      <c r="A32425" s="1">
        <v>42939.515972222223</v>
      </c>
      <c r="B32425" s="2">
        <v>-11.681891553129146</v>
      </c>
    </row>
    <row r="32426" spans="1:2" x14ac:dyDescent="0.25">
      <c r="A32426" s="1">
        <v>42939.51666666667</v>
      </c>
      <c r="B32426" s="2">
        <v>4.2243961535782244</v>
      </c>
    </row>
    <row r="32427" spans="1:2" x14ac:dyDescent="0.25">
      <c r="A32427" s="1">
        <v>42939.517361111109</v>
      </c>
      <c r="B32427" s="2">
        <v>7.2854798517810799</v>
      </c>
    </row>
    <row r="32428" spans="1:2" x14ac:dyDescent="0.25">
      <c r="A32428" s="1">
        <v>42939.518055555556</v>
      </c>
      <c r="B32428" s="2">
        <v>16.531247601353485</v>
      </c>
    </row>
    <row r="32429" spans="1:2" x14ac:dyDescent="0.25">
      <c r="A32429" s="1">
        <v>42939.518750000003</v>
      </c>
      <c r="B32429" s="2">
        <v>-11.487570304790278</v>
      </c>
    </row>
    <row r="32430" spans="1:2" x14ac:dyDescent="0.25">
      <c r="A32430" s="1">
        <v>42939.519444444442</v>
      </c>
      <c r="B32430" s="2">
        <v>-14.238470125842529</v>
      </c>
    </row>
    <row r="32431" spans="1:2" x14ac:dyDescent="0.25">
      <c r="A32431" s="1">
        <v>42939.520138888889</v>
      </c>
      <c r="B32431" s="2">
        <v>-7.1179507539180724</v>
      </c>
    </row>
    <row r="32432" spans="1:2" x14ac:dyDescent="0.25">
      <c r="A32432" s="1">
        <v>42939.520833333336</v>
      </c>
      <c r="B32432" s="2">
        <v>-8.4764780957407009</v>
      </c>
    </row>
    <row r="32433" spans="1:2" x14ac:dyDescent="0.25">
      <c r="A32433" s="1">
        <v>42939.521527777775</v>
      </c>
      <c r="B32433" s="2">
        <v>-15.268098096260413</v>
      </c>
    </row>
    <row r="32434" spans="1:2" x14ac:dyDescent="0.25">
      <c r="A32434" s="1">
        <v>42939.522222222222</v>
      </c>
      <c r="B32434" s="2">
        <v>-32.007145388779946</v>
      </c>
    </row>
    <row r="32435" spans="1:2" x14ac:dyDescent="0.25">
      <c r="A32435" s="1">
        <v>42939.522916666669</v>
      </c>
      <c r="B32435" s="2">
        <v>-21.22603078888157</v>
      </c>
    </row>
    <row r="32436" spans="1:2" x14ac:dyDescent="0.25">
      <c r="A32436" s="1">
        <v>42939.523611111108</v>
      </c>
      <c r="B32436" s="2">
        <v>-24.025194161032655</v>
      </c>
    </row>
    <row r="32437" spans="1:2" x14ac:dyDescent="0.25">
      <c r="A32437" s="1">
        <v>42939.524305555555</v>
      </c>
      <c r="B32437" s="2">
        <v>-27.687042066183736</v>
      </c>
    </row>
    <row r="32438" spans="1:2" x14ac:dyDescent="0.25">
      <c r="A32438" s="1">
        <v>42939.525000000001</v>
      </c>
      <c r="B32438" s="2">
        <v>-14.739405660193491</v>
      </c>
    </row>
    <row r="32439" spans="1:2" x14ac:dyDescent="0.25">
      <c r="A32439" s="1">
        <v>42939.525694444441</v>
      </c>
      <c r="B32439" s="2">
        <v>-14.062846480292501</v>
      </c>
    </row>
    <row r="32440" spans="1:2" x14ac:dyDescent="0.25">
      <c r="A32440" s="1">
        <v>42939.526388888888</v>
      </c>
      <c r="B32440" s="2">
        <v>-10.436122145979121</v>
      </c>
    </row>
    <row r="32441" spans="1:2" x14ac:dyDescent="0.25">
      <c r="A32441" s="1">
        <v>42939.527083333334</v>
      </c>
      <c r="B32441" s="2">
        <v>-7.9048796607394856</v>
      </c>
    </row>
    <row r="32442" spans="1:2" x14ac:dyDescent="0.25">
      <c r="A32442" s="1">
        <v>42939.527777777781</v>
      </c>
      <c r="B32442" s="2">
        <v>-13.302848438019767</v>
      </c>
    </row>
    <row r="32443" spans="1:2" x14ac:dyDescent="0.25">
      <c r="A32443" s="1">
        <v>42939.52847222222</v>
      </c>
      <c r="B32443" s="2">
        <v>-21.356960203195921</v>
      </c>
    </row>
    <row r="32444" spans="1:2" x14ac:dyDescent="0.25">
      <c r="A32444" s="1">
        <v>42939.529166666667</v>
      </c>
      <c r="B32444" s="2">
        <v>-22.396273549026226</v>
      </c>
    </row>
    <row r="32445" spans="1:2" x14ac:dyDescent="0.25">
      <c r="A32445" s="1">
        <v>42939.529861111114</v>
      </c>
      <c r="B32445" s="2">
        <v>-8.7530235800154816</v>
      </c>
    </row>
    <row r="32446" spans="1:2" x14ac:dyDescent="0.25">
      <c r="A32446" s="1">
        <v>42939.530555555553</v>
      </c>
      <c r="B32446" s="2">
        <v>6.0407269911316686</v>
      </c>
    </row>
    <row r="32447" spans="1:2" x14ac:dyDescent="0.25">
      <c r="A32447" s="1">
        <v>42939.53125</v>
      </c>
      <c r="B32447" s="2">
        <v>66.121675104993244</v>
      </c>
    </row>
    <row r="32448" spans="1:2" x14ac:dyDescent="0.25">
      <c r="A32448" s="1">
        <v>42939.531944444447</v>
      </c>
      <c r="B32448" s="2">
        <v>48.87317283055939</v>
      </c>
    </row>
    <row r="32449" spans="1:2" x14ac:dyDescent="0.25">
      <c r="A32449" s="1">
        <v>42939.532638888886</v>
      </c>
      <c r="B32449" s="2">
        <v>66.386305824533338</v>
      </c>
    </row>
    <row r="32450" spans="1:2" x14ac:dyDescent="0.25">
      <c r="A32450" s="1">
        <v>42939.533333333333</v>
      </c>
      <c r="B32450" s="2">
        <v>54.249708137158692</v>
      </c>
    </row>
    <row r="32451" spans="1:2" x14ac:dyDescent="0.25">
      <c r="A32451" s="1">
        <v>42939.53402777778</v>
      </c>
      <c r="B32451" s="2">
        <v>39.002529814538136</v>
      </c>
    </row>
    <row r="32452" spans="1:2" x14ac:dyDescent="0.25">
      <c r="A32452" s="1">
        <v>42939.534722222219</v>
      </c>
      <c r="B32452" s="2">
        <v>33.648448273477939</v>
      </c>
    </row>
    <row r="32453" spans="1:2" x14ac:dyDescent="0.25">
      <c r="A32453" s="1">
        <v>42939.535416666666</v>
      </c>
      <c r="B32453" s="2">
        <v>31.73811726554753</v>
      </c>
    </row>
    <row r="32454" spans="1:2" x14ac:dyDescent="0.25">
      <c r="A32454" s="1">
        <v>42939.536111111112</v>
      </c>
      <c r="B32454" s="2">
        <v>23.771470284526004</v>
      </c>
    </row>
    <row r="32455" spans="1:2" x14ac:dyDescent="0.25">
      <c r="A32455" s="1">
        <v>42939.536805555559</v>
      </c>
      <c r="B32455" s="2">
        <v>17.934271396982755</v>
      </c>
    </row>
    <row r="32456" spans="1:2" x14ac:dyDescent="0.25">
      <c r="A32456" s="1">
        <v>42939.537499999999</v>
      </c>
      <c r="B32456" s="2">
        <v>19.533648373318524</v>
      </c>
    </row>
    <row r="32457" spans="1:2" x14ac:dyDescent="0.25">
      <c r="A32457" s="1">
        <v>42939.538194444445</v>
      </c>
      <c r="B32457" s="2">
        <v>25.891496382809418</v>
      </c>
    </row>
    <row r="32458" spans="1:2" x14ac:dyDescent="0.25">
      <c r="A32458" s="1">
        <v>42939.538888888892</v>
      </c>
      <c r="B32458" s="2">
        <v>34.016864224322489</v>
      </c>
    </row>
    <row r="32459" spans="1:2" x14ac:dyDescent="0.25">
      <c r="A32459" s="1">
        <v>42939.539583333331</v>
      </c>
      <c r="B32459" s="2">
        <v>27.838617477691152</v>
      </c>
    </row>
    <row r="32460" spans="1:2" x14ac:dyDescent="0.25">
      <c r="A32460" s="1">
        <v>42939.540277777778</v>
      </c>
      <c r="B32460" s="2">
        <v>1.4401011290377936</v>
      </c>
    </row>
    <row r="32461" spans="1:2" x14ac:dyDescent="0.25">
      <c r="A32461" s="1">
        <v>42939.540972222225</v>
      </c>
      <c r="B32461" s="2">
        <v>-22.201605883609833</v>
      </c>
    </row>
    <row r="32462" spans="1:2" x14ac:dyDescent="0.25">
      <c r="A32462" s="1">
        <v>42939.541666666664</v>
      </c>
      <c r="B32462" s="2">
        <v>-42.318611897850253</v>
      </c>
    </row>
    <row r="32463" spans="1:2" x14ac:dyDescent="0.25">
      <c r="A32463" s="1">
        <v>42939.542361111111</v>
      </c>
      <c r="B32463" s="2">
        <v>-28.730212460474771</v>
      </c>
    </row>
    <row r="32464" spans="1:2" x14ac:dyDescent="0.25">
      <c r="A32464" s="1">
        <v>42939.543055555558</v>
      </c>
      <c r="B32464" s="2">
        <v>-29.2205652761991</v>
      </c>
    </row>
    <row r="32465" spans="1:2" x14ac:dyDescent="0.25">
      <c r="A32465" s="1">
        <v>42939.543749999997</v>
      </c>
      <c r="B32465" s="2">
        <v>-40.973055046684266</v>
      </c>
    </row>
    <row r="32466" spans="1:2" x14ac:dyDescent="0.25">
      <c r="A32466" s="1">
        <v>42939.544444444444</v>
      </c>
      <c r="B32466" s="2">
        <v>-38.500997714363137</v>
      </c>
    </row>
    <row r="32467" spans="1:2" x14ac:dyDescent="0.25">
      <c r="A32467" s="1">
        <v>42939.545138888891</v>
      </c>
      <c r="B32467" s="2">
        <v>-39.510173464967615</v>
      </c>
    </row>
    <row r="32468" spans="1:2" x14ac:dyDescent="0.25">
      <c r="A32468" s="1">
        <v>42939.54583333333</v>
      </c>
      <c r="B32468" s="2">
        <v>-57.2729879856129</v>
      </c>
    </row>
    <row r="32469" spans="1:2" x14ac:dyDescent="0.25">
      <c r="A32469" s="1">
        <v>42939.546527777777</v>
      </c>
      <c r="B32469" s="2">
        <v>-48.981380197306862</v>
      </c>
    </row>
    <row r="32470" spans="1:2" x14ac:dyDescent="0.25">
      <c r="A32470" s="1">
        <v>42939.547222222223</v>
      </c>
      <c r="B32470" s="2">
        <v>-57.711751711378263</v>
      </c>
    </row>
    <row r="32471" spans="1:2" x14ac:dyDescent="0.25">
      <c r="A32471" s="1">
        <v>42939.54791666667</v>
      </c>
      <c r="B32471" s="2">
        <v>-58.848110849158061</v>
      </c>
    </row>
    <row r="32472" spans="1:2" x14ac:dyDescent="0.25">
      <c r="A32472" s="1">
        <v>42939.548611111109</v>
      </c>
      <c r="B32472" s="2">
        <v>-63.525388163570703</v>
      </c>
    </row>
    <row r="32473" spans="1:2" x14ac:dyDescent="0.25">
      <c r="A32473" s="1">
        <v>42939.549305555556</v>
      </c>
      <c r="B32473" s="2">
        <v>-50.592385893858349</v>
      </c>
    </row>
    <row r="32474" spans="1:2" x14ac:dyDescent="0.25">
      <c r="A32474" s="1">
        <v>42939.55</v>
      </c>
      <c r="B32474" s="2">
        <v>-42.70395470353445</v>
      </c>
    </row>
    <row r="32475" spans="1:2" x14ac:dyDescent="0.25">
      <c r="A32475" s="1">
        <v>42939.550694444442</v>
      </c>
      <c r="B32475" s="2">
        <v>-46.104687835300865</v>
      </c>
    </row>
    <row r="32476" spans="1:2" x14ac:dyDescent="0.25">
      <c r="A32476" s="1">
        <v>42939.551388888889</v>
      </c>
      <c r="B32476" s="2">
        <v>-43.216981401502565</v>
      </c>
    </row>
    <row r="32477" spans="1:2" x14ac:dyDescent="0.25">
      <c r="A32477" s="1">
        <v>42939.552083333336</v>
      </c>
      <c r="B32477" s="2">
        <v>-27.189413950778057</v>
      </c>
    </row>
    <row r="32478" spans="1:2" x14ac:dyDescent="0.25">
      <c r="A32478" s="1">
        <v>42939.552777777775</v>
      </c>
      <c r="B32478" s="2">
        <v>-17.385515364228922</v>
      </c>
    </row>
    <row r="32479" spans="1:2" x14ac:dyDescent="0.25">
      <c r="A32479" s="1">
        <v>42939.553472222222</v>
      </c>
      <c r="B32479" s="2">
        <v>-15.156518465556049</v>
      </c>
    </row>
    <row r="32480" spans="1:2" x14ac:dyDescent="0.25">
      <c r="A32480" s="1">
        <v>42939.554166666669</v>
      </c>
      <c r="B32480" s="2">
        <v>0.5353557598330857</v>
      </c>
    </row>
    <row r="32481" spans="1:2" x14ac:dyDescent="0.25">
      <c r="A32481" s="1">
        <v>42939.554861111108</v>
      </c>
      <c r="B32481" s="2">
        <v>1.946929709832572</v>
      </c>
    </row>
    <row r="32482" spans="1:2" x14ac:dyDescent="0.25">
      <c r="A32482" s="1">
        <v>42939.555555555555</v>
      </c>
      <c r="B32482" s="2">
        <v>8.8227129840311438</v>
      </c>
    </row>
    <row r="32483" spans="1:2" x14ac:dyDescent="0.25">
      <c r="A32483" s="1">
        <v>42939.556250000001</v>
      </c>
      <c r="B32483" s="2">
        <v>3.6763027269509623</v>
      </c>
    </row>
    <row r="32484" spans="1:2" x14ac:dyDescent="0.25">
      <c r="A32484" s="1">
        <v>42939.556944444441</v>
      </c>
      <c r="B32484" s="2">
        <v>4.783264076841685</v>
      </c>
    </row>
    <row r="32485" spans="1:2" x14ac:dyDescent="0.25">
      <c r="A32485" s="1">
        <v>42939.557638888888</v>
      </c>
      <c r="B32485" s="2">
        <v>19.41696178065807</v>
      </c>
    </row>
    <row r="32486" spans="1:2" x14ac:dyDescent="0.25">
      <c r="A32486" s="1">
        <v>42939.558333333334</v>
      </c>
      <c r="B32486" s="2">
        <v>21.534832002043064</v>
      </c>
    </row>
    <row r="32487" spans="1:2" x14ac:dyDescent="0.25">
      <c r="A32487" s="1">
        <v>42939.559027777781</v>
      </c>
      <c r="B32487" s="2">
        <v>25.682981881729212</v>
      </c>
    </row>
    <row r="32488" spans="1:2" x14ac:dyDescent="0.25">
      <c r="A32488" s="1">
        <v>42939.55972222222</v>
      </c>
      <c r="B32488" s="2">
        <v>17.361279133249386</v>
      </c>
    </row>
    <row r="32489" spans="1:2" x14ac:dyDescent="0.25">
      <c r="A32489" s="1">
        <v>42939.560416666667</v>
      </c>
      <c r="B32489" s="2">
        <v>10.021346058731433</v>
      </c>
    </row>
    <row r="32490" spans="1:2" x14ac:dyDescent="0.25">
      <c r="A32490" s="1">
        <v>42939.561111111114</v>
      </c>
      <c r="B32490" s="2">
        <v>-6.1159234101554221</v>
      </c>
    </row>
    <row r="32491" spans="1:2" x14ac:dyDescent="0.25">
      <c r="A32491" s="1">
        <v>42939.561805555553</v>
      </c>
      <c r="B32491" s="2">
        <v>-0.10268963780254126</v>
      </c>
    </row>
    <row r="32492" spans="1:2" x14ac:dyDescent="0.25">
      <c r="A32492" s="1">
        <v>42939.5625</v>
      </c>
      <c r="B32492" s="2">
        <v>11.025396835105493</v>
      </c>
    </row>
    <row r="32493" spans="1:2" x14ac:dyDescent="0.25">
      <c r="A32493" s="1">
        <v>42939.563194444447</v>
      </c>
      <c r="B32493" s="2">
        <v>3.074631306709489</v>
      </c>
    </row>
    <row r="32494" spans="1:2" x14ac:dyDescent="0.25">
      <c r="A32494" s="1">
        <v>42939.563888888886</v>
      </c>
      <c r="B32494" s="2">
        <v>-7.1979705457575616</v>
      </c>
    </row>
    <row r="32495" spans="1:2" x14ac:dyDescent="0.25">
      <c r="A32495" s="1">
        <v>42939.564583333333</v>
      </c>
      <c r="B32495" s="2">
        <v>-12.524574883771129</v>
      </c>
    </row>
    <row r="32496" spans="1:2" x14ac:dyDescent="0.25">
      <c r="A32496" s="1">
        <v>42939.56527777778</v>
      </c>
      <c r="B32496" s="2">
        <v>-11.475782988173886</v>
      </c>
    </row>
    <row r="32497" spans="1:2" x14ac:dyDescent="0.25">
      <c r="A32497" s="1">
        <v>42939.565972222219</v>
      </c>
      <c r="B32497" s="2">
        <v>-1.7341625359995911</v>
      </c>
    </row>
    <row r="32498" spans="1:2" x14ac:dyDescent="0.25">
      <c r="A32498" s="1">
        <v>42939.566666666666</v>
      </c>
      <c r="B32498" s="2">
        <v>-5.0472174619014067</v>
      </c>
    </row>
    <row r="32499" spans="1:2" x14ac:dyDescent="0.25">
      <c r="A32499" s="1">
        <v>42939.567361111112</v>
      </c>
      <c r="B32499" s="2">
        <v>7.8945610874293681</v>
      </c>
    </row>
    <row r="32500" spans="1:2" x14ac:dyDescent="0.25">
      <c r="A32500" s="1">
        <v>42939.568055555559</v>
      </c>
      <c r="B32500" s="2">
        <v>-3.0908019093544379</v>
      </c>
    </row>
    <row r="32501" spans="1:2" x14ac:dyDescent="0.25">
      <c r="A32501" s="1">
        <v>42939.568749999999</v>
      </c>
      <c r="B32501" s="2">
        <v>-6.6750529606768394</v>
      </c>
    </row>
    <row r="32502" spans="1:2" x14ac:dyDescent="0.25">
      <c r="A32502" s="1">
        <v>42939.569444444445</v>
      </c>
      <c r="B32502" s="2">
        <v>-10.096634897061934</v>
      </c>
    </row>
    <row r="32503" spans="1:2" x14ac:dyDescent="0.25">
      <c r="A32503" s="1">
        <v>42939.570138888892</v>
      </c>
      <c r="B32503" s="2">
        <v>-20.760341268934038</v>
      </c>
    </row>
    <row r="32504" spans="1:2" x14ac:dyDescent="0.25">
      <c r="A32504" s="1">
        <v>42939.570833333331</v>
      </c>
      <c r="B32504" s="2">
        <v>-23.126767074119318</v>
      </c>
    </row>
    <row r="32505" spans="1:2" x14ac:dyDescent="0.25">
      <c r="A32505" s="1">
        <v>42939.571527777778</v>
      </c>
      <c r="B32505" s="2">
        <v>-23.784816932239725</v>
      </c>
    </row>
    <row r="32506" spans="1:2" x14ac:dyDescent="0.25">
      <c r="A32506" s="1">
        <v>42939.572222222225</v>
      </c>
      <c r="B32506" s="2">
        <v>-10.475453346639794</v>
      </c>
    </row>
    <row r="32507" spans="1:2" x14ac:dyDescent="0.25">
      <c r="A32507" s="1">
        <v>42939.572916666664</v>
      </c>
      <c r="B32507" s="2">
        <v>-15.631361030307501</v>
      </c>
    </row>
    <row r="32508" spans="1:2" x14ac:dyDescent="0.25">
      <c r="A32508" s="1">
        <v>42939.573611111111</v>
      </c>
      <c r="B32508" s="2">
        <v>-21.245026830006584</v>
      </c>
    </row>
    <row r="32509" spans="1:2" x14ac:dyDescent="0.25">
      <c r="A32509" s="1">
        <v>42939.574305555558</v>
      </c>
      <c r="B32509" s="2">
        <v>-5.7691596371024696</v>
      </c>
    </row>
    <row r="32510" spans="1:2" x14ac:dyDescent="0.25">
      <c r="A32510" s="1">
        <v>42939.574999999997</v>
      </c>
      <c r="B32510" s="2">
        <v>-8.4270607799019981</v>
      </c>
    </row>
    <row r="32511" spans="1:2" x14ac:dyDescent="0.25">
      <c r="A32511" s="1">
        <v>42939.575694444444</v>
      </c>
      <c r="B32511" s="2">
        <v>-19.226447983381512</v>
      </c>
    </row>
    <row r="32512" spans="1:2" x14ac:dyDescent="0.25">
      <c r="A32512" s="1">
        <v>42939.576388888891</v>
      </c>
      <c r="B32512" s="2">
        <v>-10.583067532277589</v>
      </c>
    </row>
    <row r="32513" spans="1:2" x14ac:dyDescent="0.25">
      <c r="A32513" s="1">
        <v>42939.57708333333</v>
      </c>
      <c r="B32513" s="2">
        <v>-4.581286446724941</v>
      </c>
    </row>
    <row r="32514" spans="1:2" x14ac:dyDescent="0.25">
      <c r="A32514" s="1">
        <v>42939.577777777777</v>
      </c>
      <c r="B32514" s="2">
        <v>3.2303515657200479</v>
      </c>
    </row>
    <row r="32515" spans="1:2" x14ac:dyDescent="0.25">
      <c r="A32515" s="1">
        <v>42939.578472222223</v>
      </c>
      <c r="B32515" s="2">
        <v>4.2127140099299138</v>
      </c>
    </row>
    <row r="32516" spans="1:2" x14ac:dyDescent="0.25">
      <c r="A32516" s="1">
        <v>42939.57916666667</v>
      </c>
      <c r="B32516" s="2">
        <v>-7.910031603185538</v>
      </c>
    </row>
    <row r="32517" spans="1:2" x14ac:dyDescent="0.25">
      <c r="A32517" s="1">
        <v>42939.579861111109</v>
      </c>
      <c r="B32517" s="2">
        <v>1.3179450387057538E-2</v>
      </c>
    </row>
    <row r="32518" spans="1:2" x14ac:dyDescent="0.25">
      <c r="A32518" s="1">
        <v>42939.580555555556</v>
      </c>
      <c r="B32518" s="2">
        <v>22.651366356854364</v>
      </c>
    </row>
    <row r="32519" spans="1:2" x14ac:dyDescent="0.25">
      <c r="A32519" s="1">
        <v>42939.581250000003</v>
      </c>
      <c r="B32519" s="2">
        <v>23.823473509610629</v>
      </c>
    </row>
    <row r="32520" spans="1:2" x14ac:dyDescent="0.25">
      <c r="A32520" s="1">
        <v>42939.581944444442</v>
      </c>
      <c r="B32520" s="2">
        <v>13.970226717700037</v>
      </c>
    </row>
    <row r="32521" spans="1:2" x14ac:dyDescent="0.25">
      <c r="A32521" s="1">
        <v>42939.582638888889</v>
      </c>
      <c r="B32521" s="2">
        <v>-1.3307940802692124</v>
      </c>
    </row>
    <row r="32522" spans="1:2" x14ac:dyDescent="0.25">
      <c r="A32522" s="1">
        <v>42939.583333333336</v>
      </c>
      <c r="B32522" s="2">
        <v>-10.215105635422514</v>
      </c>
    </row>
    <row r="32523" spans="1:2" x14ac:dyDescent="0.25">
      <c r="A32523" s="1">
        <v>42939.584027777775</v>
      </c>
      <c r="B32523" s="2">
        <v>-1.9833907747757622</v>
      </c>
    </row>
    <row r="32524" spans="1:2" x14ac:dyDescent="0.25">
      <c r="A32524" s="1">
        <v>42939.584722222222</v>
      </c>
      <c r="B32524" s="2">
        <v>15.768933281012869</v>
      </c>
    </row>
    <row r="32525" spans="1:2" x14ac:dyDescent="0.25">
      <c r="A32525" s="1">
        <v>42939.585416666669</v>
      </c>
      <c r="B32525" s="2">
        <v>14.126618039379052</v>
      </c>
    </row>
    <row r="32526" spans="1:2" x14ac:dyDescent="0.25">
      <c r="A32526" s="1">
        <v>42939.586111111108</v>
      </c>
      <c r="B32526" s="2">
        <v>17.855944608101467</v>
      </c>
    </row>
    <row r="32527" spans="1:2" x14ac:dyDescent="0.25">
      <c r="A32527" s="1">
        <v>42939.586805555555</v>
      </c>
      <c r="B32527" s="2">
        <v>20.7025982236446</v>
      </c>
    </row>
    <row r="32528" spans="1:2" x14ac:dyDescent="0.25">
      <c r="A32528" s="1">
        <v>42939.587500000001</v>
      </c>
      <c r="B32528" s="2">
        <v>23.720954368301317</v>
      </c>
    </row>
    <row r="32529" spans="1:2" x14ac:dyDescent="0.25">
      <c r="A32529" s="1">
        <v>42939.588194444441</v>
      </c>
      <c r="B32529" s="2">
        <v>12.808769142243545</v>
      </c>
    </row>
    <row r="32530" spans="1:2" x14ac:dyDescent="0.25">
      <c r="A32530" s="1">
        <v>42939.588888888888</v>
      </c>
      <c r="B32530" s="2">
        <v>9.6834554754061788</v>
      </c>
    </row>
    <row r="32531" spans="1:2" x14ac:dyDescent="0.25">
      <c r="A32531" s="1">
        <v>42939.589583333334</v>
      </c>
      <c r="B32531" s="2">
        <v>13.874487765565087</v>
      </c>
    </row>
    <row r="32532" spans="1:2" x14ac:dyDescent="0.25">
      <c r="A32532" s="1">
        <v>42939.590277777781</v>
      </c>
      <c r="B32532" s="2">
        <v>32.566346897495286</v>
      </c>
    </row>
    <row r="32533" spans="1:2" x14ac:dyDescent="0.25">
      <c r="A32533" s="1">
        <v>42939.59097222222</v>
      </c>
      <c r="B32533" s="2">
        <v>18.089873716047926</v>
      </c>
    </row>
    <row r="32534" spans="1:2" x14ac:dyDescent="0.25">
      <c r="A32534" s="1">
        <v>42939.591666666667</v>
      </c>
      <c r="B32534" s="2">
        <v>34.780249255746213</v>
      </c>
    </row>
    <row r="32535" spans="1:2" x14ac:dyDescent="0.25">
      <c r="A32535" s="1">
        <v>42939.592361111114</v>
      </c>
      <c r="B32535" s="2">
        <v>8.2170079634641304</v>
      </c>
    </row>
    <row r="32536" spans="1:2" x14ac:dyDescent="0.25">
      <c r="A32536" s="1">
        <v>42939.593055555553</v>
      </c>
      <c r="B32536" s="2">
        <v>-8.7857956793178644</v>
      </c>
    </row>
    <row r="32537" spans="1:2" x14ac:dyDescent="0.25">
      <c r="A32537" s="1">
        <v>42939.59375</v>
      </c>
      <c r="B32537" s="2">
        <v>-12.427553585571392</v>
      </c>
    </row>
    <row r="32538" spans="1:2" x14ac:dyDescent="0.25">
      <c r="A32538" s="1">
        <v>42939.594444444447</v>
      </c>
      <c r="B32538" s="2">
        <v>-15.386847080889856</v>
      </c>
    </row>
    <row r="32539" spans="1:2" x14ac:dyDescent="0.25">
      <c r="A32539" s="1">
        <v>42939.595138888886</v>
      </c>
      <c r="B32539" s="2">
        <v>-18.280663229738519</v>
      </c>
    </row>
    <row r="32540" spans="1:2" x14ac:dyDescent="0.25">
      <c r="A32540" s="1">
        <v>42939.595833333333</v>
      </c>
      <c r="B32540" s="2">
        <v>-24.869586249316733</v>
      </c>
    </row>
    <row r="32541" spans="1:2" x14ac:dyDescent="0.25">
      <c r="A32541" s="1">
        <v>42939.59652777778</v>
      </c>
      <c r="B32541" s="2">
        <v>-26.486529590610978</v>
      </c>
    </row>
    <row r="32542" spans="1:2" x14ac:dyDescent="0.25">
      <c r="A32542" s="1">
        <v>42939.597222222219</v>
      </c>
      <c r="B32542" s="2">
        <v>-19.654849807077941</v>
      </c>
    </row>
    <row r="32543" spans="1:2" x14ac:dyDescent="0.25">
      <c r="A32543" s="1">
        <v>42939.597916666666</v>
      </c>
      <c r="B32543" s="2">
        <v>-22.87190514912751</v>
      </c>
    </row>
    <row r="32544" spans="1:2" x14ac:dyDescent="0.25">
      <c r="A32544" s="1">
        <v>42939.598611111112</v>
      </c>
      <c r="B32544" s="2">
        <v>-11.187903088373908</v>
      </c>
    </row>
    <row r="32545" spans="1:2" x14ac:dyDescent="0.25">
      <c r="A32545" s="1">
        <v>42939.599305555559</v>
      </c>
      <c r="B32545" s="2">
        <v>-3.868068966572173</v>
      </c>
    </row>
    <row r="32546" spans="1:2" x14ac:dyDescent="0.25">
      <c r="A32546" s="1">
        <v>42939.6</v>
      </c>
      <c r="B32546" s="2">
        <v>3.4141396087109266</v>
      </c>
    </row>
    <row r="32547" spans="1:2" x14ac:dyDescent="0.25">
      <c r="A32547" s="1">
        <v>42939.600694444445</v>
      </c>
      <c r="B32547" s="2">
        <v>-1.2630440797831397</v>
      </c>
    </row>
    <row r="32548" spans="1:2" x14ac:dyDescent="0.25">
      <c r="A32548" s="1">
        <v>42939.601388888892</v>
      </c>
      <c r="B32548" s="2">
        <v>-9.6076317021429229</v>
      </c>
    </row>
    <row r="32549" spans="1:2" x14ac:dyDescent="0.25">
      <c r="A32549" s="1">
        <v>42939.602083333331</v>
      </c>
      <c r="B32549" s="2">
        <v>-5.3638954357903765</v>
      </c>
    </row>
    <row r="32550" spans="1:2" x14ac:dyDescent="0.25">
      <c r="A32550" s="1">
        <v>42939.602777777778</v>
      </c>
      <c r="B32550" s="2">
        <v>-18.650853029088953</v>
      </c>
    </row>
    <row r="32551" spans="1:2" x14ac:dyDescent="0.25">
      <c r="A32551" s="1">
        <v>42939.603472222225</v>
      </c>
      <c r="B32551" s="2">
        <v>-41.556191034158594</v>
      </c>
    </row>
    <row r="32552" spans="1:2" x14ac:dyDescent="0.25">
      <c r="A32552" s="1">
        <v>42939.604166666664</v>
      </c>
      <c r="B32552" s="2">
        <v>-45.397952700088112</v>
      </c>
    </row>
    <row r="32553" spans="1:2" x14ac:dyDescent="0.25">
      <c r="A32553" s="1">
        <v>42939.604861111111</v>
      </c>
      <c r="B32553" s="2">
        <v>-50.791486164464729</v>
      </c>
    </row>
    <row r="32554" spans="1:2" x14ac:dyDescent="0.25">
      <c r="A32554" s="1">
        <v>42939.605555555558</v>
      </c>
      <c r="B32554" s="2">
        <v>-47.273735392636929</v>
      </c>
    </row>
    <row r="32555" spans="1:2" x14ac:dyDescent="0.25">
      <c r="A32555" s="1">
        <v>42939.606249999997</v>
      </c>
      <c r="B32555" s="2">
        <v>-57.793402775726278</v>
      </c>
    </row>
    <row r="32556" spans="1:2" x14ac:dyDescent="0.25">
      <c r="A32556" s="1">
        <v>42939.606944444444</v>
      </c>
      <c r="B32556" s="2">
        <v>-58.423048263175104</v>
      </c>
    </row>
    <row r="32557" spans="1:2" x14ac:dyDescent="0.25">
      <c r="A32557" s="1">
        <v>42939.607638888891</v>
      </c>
      <c r="B32557" s="2">
        <v>-64.295321812789183</v>
      </c>
    </row>
    <row r="32558" spans="1:2" x14ac:dyDescent="0.25">
      <c r="A32558" s="1">
        <v>42939.60833333333</v>
      </c>
      <c r="B32558" s="2">
        <v>-64.460642655676935</v>
      </c>
    </row>
    <row r="32559" spans="1:2" x14ac:dyDescent="0.25">
      <c r="A32559" s="1">
        <v>42939.609027777777</v>
      </c>
      <c r="B32559" s="2">
        <v>-54.543579052474037</v>
      </c>
    </row>
    <row r="32560" spans="1:2" x14ac:dyDescent="0.25">
      <c r="A32560" s="1">
        <v>42939.609722222223</v>
      </c>
      <c r="B32560" s="2">
        <v>-51.708403110121921</v>
      </c>
    </row>
    <row r="32561" spans="1:2" x14ac:dyDescent="0.25">
      <c r="A32561" s="1">
        <v>42939.61041666667</v>
      </c>
      <c r="B32561" s="2">
        <v>-49.606663955914946</v>
      </c>
    </row>
    <row r="32562" spans="1:2" x14ac:dyDescent="0.25">
      <c r="A32562" s="1">
        <v>42939.611111111109</v>
      </c>
      <c r="B32562" s="2">
        <v>-52.867767342581644</v>
      </c>
    </row>
    <row r="32563" spans="1:2" x14ac:dyDescent="0.25">
      <c r="A32563" s="1">
        <v>42939.611805555556</v>
      </c>
      <c r="B32563" s="2">
        <v>-56.154022425308355</v>
      </c>
    </row>
    <row r="32564" spans="1:2" x14ac:dyDescent="0.25">
      <c r="A32564" s="1">
        <v>42939.612500000003</v>
      </c>
      <c r="B32564" s="2">
        <v>-70.820418395082626</v>
      </c>
    </row>
    <row r="32565" spans="1:2" x14ac:dyDescent="0.25">
      <c r="A32565" s="1">
        <v>42939.613194444442</v>
      </c>
      <c r="B32565" s="2">
        <v>-62.506004358108235</v>
      </c>
    </row>
    <row r="32566" spans="1:2" x14ac:dyDescent="0.25">
      <c r="A32566" s="1">
        <v>42939.613888888889</v>
      </c>
      <c r="B32566" s="2">
        <v>-53.280236394373546</v>
      </c>
    </row>
    <row r="32567" spans="1:2" x14ac:dyDescent="0.25">
      <c r="A32567" s="1">
        <v>42939.614583333336</v>
      </c>
      <c r="B32567" s="2">
        <v>-50.371689814525112</v>
      </c>
    </row>
    <row r="32568" spans="1:2" x14ac:dyDescent="0.25">
      <c r="A32568" s="1">
        <v>42939.615277777775</v>
      </c>
      <c r="B32568" s="2">
        <v>-45.988288489030673</v>
      </c>
    </row>
    <row r="32569" spans="1:2" x14ac:dyDescent="0.25">
      <c r="A32569" s="1">
        <v>42939.615972222222</v>
      </c>
      <c r="B32569" s="2">
        <v>-38.199834253606483</v>
      </c>
    </row>
    <row r="32570" spans="1:2" x14ac:dyDescent="0.25">
      <c r="A32570" s="1">
        <v>42939.616666666669</v>
      </c>
      <c r="B32570" s="2">
        <v>-24.106486769216524</v>
      </c>
    </row>
    <row r="32571" spans="1:2" x14ac:dyDescent="0.25">
      <c r="A32571" s="1">
        <v>42939.617361111108</v>
      </c>
      <c r="B32571" s="2">
        <v>-22.929879774407407</v>
      </c>
    </row>
    <row r="32572" spans="1:2" x14ac:dyDescent="0.25">
      <c r="A32572" s="1">
        <v>42939.618055555555</v>
      </c>
      <c r="B32572" s="2">
        <v>-8.9713076195582584</v>
      </c>
    </row>
    <row r="32573" spans="1:2" x14ac:dyDescent="0.25">
      <c r="A32573" s="1">
        <v>42939.618750000001</v>
      </c>
      <c r="B32573" s="2">
        <v>22.623672708269442</v>
      </c>
    </row>
    <row r="32574" spans="1:2" x14ac:dyDescent="0.25">
      <c r="A32574" s="1">
        <v>42939.619444444441</v>
      </c>
      <c r="B32574" s="2">
        <v>37.237780540338527</v>
      </c>
    </row>
    <row r="32575" spans="1:2" x14ac:dyDescent="0.25">
      <c r="A32575" s="1">
        <v>42939.620138888888</v>
      </c>
      <c r="B32575" s="2">
        <v>19.720141904854003</v>
      </c>
    </row>
    <row r="32576" spans="1:2" x14ac:dyDescent="0.25">
      <c r="A32576" s="1">
        <v>42939.620833333334</v>
      </c>
      <c r="B32576" s="2">
        <v>19.455999742116546</v>
      </c>
    </row>
    <row r="32577" spans="1:2" x14ac:dyDescent="0.25">
      <c r="A32577" s="1">
        <v>42939.621527777781</v>
      </c>
      <c r="B32577" s="2">
        <v>19.409938434332918</v>
      </c>
    </row>
    <row r="32578" spans="1:2" x14ac:dyDescent="0.25">
      <c r="A32578" s="1">
        <v>42939.62222222222</v>
      </c>
      <c r="B32578" s="2">
        <v>23.591961491151597</v>
      </c>
    </row>
    <row r="32579" spans="1:2" x14ac:dyDescent="0.25">
      <c r="A32579" s="1">
        <v>42939.622916666667</v>
      </c>
      <c r="B32579" s="2">
        <v>30.162399595811923</v>
      </c>
    </row>
    <row r="32580" spans="1:2" x14ac:dyDescent="0.25">
      <c r="A32580" s="1">
        <v>42939.623611111114</v>
      </c>
      <c r="B32580" s="2">
        <v>28.854198284224065</v>
      </c>
    </row>
    <row r="32581" spans="1:2" x14ac:dyDescent="0.25">
      <c r="A32581" s="1">
        <v>42939.624305555553</v>
      </c>
      <c r="B32581" s="2">
        <v>13.45445205415599</v>
      </c>
    </row>
    <row r="32582" spans="1:2" x14ac:dyDescent="0.25">
      <c r="A32582" s="1">
        <v>42939.625</v>
      </c>
      <c r="B32582" s="2">
        <v>20.555420639109798</v>
      </c>
    </row>
    <row r="32583" spans="1:2" x14ac:dyDescent="0.25">
      <c r="A32583" s="1">
        <v>42939.625694444447</v>
      </c>
      <c r="B32583" s="2">
        <v>23.503182419025688</v>
      </c>
    </row>
    <row r="32584" spans="1:2" x14ac:dyDescent="0.25">
      <c r="A32584" s="1">
        <v>42939.626388888886</v>
      </c>
      <c r="B32584" s="2">
        <v>10.545504830071392</v>
      </c>
    </row>
    <row r="32585" spans="1:2" x14ac:dyDescent="0.25">
      <c r="A32585" s="1">
        <v>42939.627083333333</v>
      </c>
      <c r="B32585" s="2">
        <v>10.477325187800064</v>
      </c>
    </row>
    <row r="32586" spans="1:2" x14ac:dyDescent="0.25">
      <c r="A32586" s="1">
        <v>42939.62777777778</v>
      </c>
      <c r="B32586" s="2">
        <v>28.522544000826503</v>
      </c>
    </row>
    <row r="32587" spans="1:2" x14ac:dyDescent="0.25">
      <c r="A32587" s="1">
        <v>42939.628472222219</v>
      </c>
      <c r="B32587" s="2">
        <v>29.475983309303409</v>
      </c>
    </row>
    <row r="32588" spans="1:2" x14ac:dyDescent="0.25">
      <c r="A32588" s="1">
        <v>42939.629166666666</v>
      </c>
      <c r="B32588" s="2">
        <v>48.156451533701812</v>
      </c>
    </row>
    <row r="32589" spans="1:2" x14ac:dyDescent="0.25">
      <c r="A32589" s="1">
        <v>42939.629861111112</v>
      </c>
      <c r="B32589" s="2">
        <v>59.240955433643343</v>
      </c>
    </row>
    <row r="32590" spans="1:2" x14ac:dyDescent="0.25">
      <c r="A32590" s="1">
        <v>42939.630555555559</v>
      </c>
      <c r="B32590" s="2">
        <v>54.015556660296475</v>
      </c>
    </row>
    <row r="32591" spans="1:2" x14ac:dyDescent="0.25">
      <c r="A32591" s="1">
        <v>42939.631249999999</v>
      </c>
      <c r="B32591" s="2">
        <v>49.979329679512496</v>
      </c>
    </row>
    <row r="32592" spans="1:2" x14ac:dyDescent="0.25">
      <c r="A32592" s="1">
        <v>42939.631944444445</v>
      </c>
      <c r="B32592" s="2">
        <v>39.642943082542722</v>
      </c>
    </row>
    <row r="32593" spans="1:2" x14ac:dyDescent="0.25">
      <c r="A32593" s="1">
        <v>42939.632638888892</v>
      </c>
      <c r="B32593" s="2">
        <v>45.470383550310117</v>
      </c>
    </row>
    <row r="32594" spans="1:2" x14ac:dyDescent="0.25">
      <c r="A32594" s="1">
        <v>42939.633333333331</v>
      </c>
      <c r="B32594" s="2">
        <v>35.915839146104311</v>
      </c>
    </row>
    <row r="32595" spans="1:2" x14ac:dyDescent="0.25">
      <c r="A32595" s="1">
        <v>42939.634027777778</v>
      </c>
      <c r="B32595" s="2">
        <v>25.331448331330709</v>
      </c>
    </row>
    <row r="32596" spans="1:2" x14ac:dyDescent="0.25">
      <c r="A32596" s="1">
        <v>42939.634722222225</v>
      </c>
      <c r="B32596" s="2">
        <v>8.169051042488233</v>
      </c>
    </row>
    <row r="32597" spans="1:2" x14ac:dyDescent="0.25">
      <c r="A32597" s="1">
        <v>42939.635416666664</v>
      </c>
      <c r="B32597" s="2">
        <v>6.5710289494328515</v>
      </c>
    </row>
    <row r="32598" spans="1:2" x14ac:dyDescent="0.25">
      <c r="A32598" s="1">
        <v>42939.636111111111</v>
      </c>
      <c r="B32598" s="2">
        <v>17.671356372112253</v>
      </c>
    </row>
    <row r="32599" spans="1:2" x14ac:dyDescent="0.25">
      <c r="A32599" s="1">
        <v>42939.636805555558</v>
      </c>
      <c r="B32599" s="2">
        <v>40.181316119085629</v>
      </c>
    </row>
    <row r="32600" spans="1:2" x14ac:dyDescent="0.25">
      <c r="A32600" s="1">
        <v>42939.637499999997</v>
      </c>
      <c r="B32600" s="2">
        <v>33.956748436925409</v>
      </c>
    </row>
    <row r="32601" spans="1:2" x14ac:dyDescent="0.25">
      <c r="A32601" s="1">
        <v>42939.638194444444</v>
      </c>
      <c r="B32601" s="2">
        <v>23.738214690633566</v>
      </c>
    </row>
    <row r="32602" spans="1:2" x14ac:dyDescent="0.25">
      <c r="A32602" s="1">
        <v>42939.638888888891</v>
      </c>
      <c r="B32602" s="2">
        <v>21.016265516346419</v>
      </c>
    </row>
    <row r="32603" spans="1:2" x14ac:dyDescent="0.25">
      <c r="A32603" s="1">
        <v>42939.63958333333</v>
      </c>
      <c r="B32603" s="2">
        <v>20.566916025915514</v>
      </c>
    </row>
    <row r="32604" spans="1:2" x14ac:dyDescent="0.25">
      <c r="A32604" s="1">
        <v>42939.640277777777</v>
      </c>
      <c r="B32604" s="2">
        <v>16.252221523912159</v>
      </c>
    </row>
    <row r="32605" spans="1:2" x14ac:dyDescent="0.25">
      <c r="A32605" s="1">
        <v>42939.640972222223</v>
      </c>
      <c r="B32605" s="2">
        <v>21.522275293762505</v>
      </c>
    </row>
    <row r="32606" spans="1:2" x14ac:dyDescent="0.25">
      <c r="A32606" s="1">
        <v>42939.64166666667</v>
      </c>
      <c r="B32606" s="2">
        <v>24.200055912040987</v>
      </c>
    </row>
    <row r="32607" spans="1:2" x14ac:dyDescent="0.25">
      <c r="A32607" s="1">
        <v>42939.642361111109</v>
      </c>
      <c r="B32607" s="2">
        <v>32.539401534580001</v>
      </c>
    </row>
    <row r="32608" spans="1:2" x14ac:dyDescent="0.25">
      <c r="A32608" s="1">
        <v>42939.643055555556</v>
      </c>
      <c r="B32608" s="2">
        <v>37.361020793474744</v>
      </c>
    </row>
    <row r="32609" spans="1:2" x14ac:dyDescent="0.25">
      <c r="A32609" s="1">
        <v>42939.643750000003</v>
      </c>
      <c r="B32609" s="2">
        <v>45.314881821928914</v>
      </c>
    </row>
    <row r="32610" spans="1:2" x14ac:dyDescent="0.25">
      <c r="A32610" s="1">
        <v>42939.644444444442</v>
      </c>
      <c r="B32610" s="2">
        <v>25.670378279293072</v>
      </c>
    </row>
    <row r="32611" spans="1:2" x14ac:dyDescent="0.25">
      <c r="A32611" s="1">
        <v>42939.645138888889</v>
      </c>
      <c r="B32611" s="2">
        <v>22.19242667298143</v>
      </c>
    </row>
    <row r="32612" spans="1:2" x14ac:dyDescent="0.25">
      <c r="A32612" s="1">
        <v>42939.645833333336</v>
      </c>
      <c r="B32612" s="2">
        <v>7.0670503607737674</v>
      </c>
    </row>
    <row r="32613" spans="1:2" x14ac:dyDescent="0.25">
      <c r="A32613" s="1">
        <v>42939.646527777775</v>
      </c>
      <c r="B32613" s="2">
        <v>-9.7760364899955068</v>
      </c>
    </row>
    <row r="32614" spans="1:2" x14ac:dyDescent="0.25">
      <c r="A32614" s="1">
        <v>42939.647222222222</v>
      </c>
      <c r="B32614" s="2">
        <v>-14.756965614676785</v>
      </c>
    </row>
    <row r="32615" spans="1:2" x14ac:dyDescent="0.25">
      <c r="A32615" s="1">
        <v>42939.647916666669</v>
      </c>
      <c r="B32615" s="2">
        <v>6.9376453751683584</v>
      </c>
    </row>
    <row r="32616" spans="1:2" x14ac:dyDescent="0.25">
      <c r="A32616" s="1">
        <v>42939.648611111108</v>
      </c>
      <c r="B32616" s="2">
        <v>10.43434767274157</v>
      </c>
    </row>
    <row r="32617" spans="1:2" x14ac:dyDescent="0.25">
      <c r="A32617" s="1">
        <v>42939.649305555555</v>
      </c>
      <c r="B32617" s="2">
        <v>-5.0284563389082901</v>
      </c>
    </row>
    <row r="32618" spans="1:2" x14ac:dyDescent="0.25">
      <c r="A32618" s="1">
        <v>42939.65</v>
      </c>
      <c r="B32618" s="2">
        <v>-5.3164109415937366</v>
      </c>
    </row>
    <row r="32619" spans="1:2" x14ac:dyDescent="0.25">
      <c r="A32619" s="1">
        <v>42939.650694444441</v>
      </c>
      <c r="B32619" s="2">
        <v>0.96065847536859417</v>
      </c>
    </row>
    <row r="32620" spans="1:2" x14ac:dyDescent="0.25">
      <c r="A32620" s="1">
        <v>42939.651388888888</v>
      </c>
      <c r="B32620" s="2">
        <v>7.9467935475981601</v>
      </c>
    </row>
    <row r="32621" spans="1:2" x14ac:dyDescent="0.25">
      <c r="A32621" s="1">
        <v>42939.652083333334</v>
      </c>
      <c r="B32621" s="2">
        <v>19.52750977807494</v>
      </c>
    </row>
    <row r="32622" spans="1:2" x14ac:dyDescent="0.25">
      <c r="A32622" s="1">
        <v>42939.652777777781</v>
      </c>
      <c r="B32622" s="2">
        <v>22.60623213276655</v>
      </c>
    </row>
    <row r="32623" spans="1:2" x14ac:dyDescent="0.25">
      <c r="A32623" s="1">
        <v>42939.65347222222</v>
      </c>
      <c r="B32623" s="2">
        <v>16.437430823543885</v>
      </c>
    </row>
    <row r="32624" spans="1:2" x14ac:dyDescent="0.25">
      <c r="A32624" s="1">
        <v>42939.654166666667</v>
      </c>
      <c r="B32624" s="2">
        <v>11.259258050721836</v>
      </c>
    </row>
    <row r="32625" spans="1:2" x14ac:dyDescent="0.25">
      <c r="A32625" s="1">
        <v>42939.654861111114</v>
      </c>
      <c r="B32625" s="2">
        <v>7.7703622000796413</v>
      </c>
    </row>
    <row r="32626" spans="1:2" x14ac:dyDescent="0.25">
      <c r="A32626" s="1">
        <v>42939.655555555553</v>
      </c>
      <c r="B32626" s="2">
        <v>0.97634109519228029</v>
      </c>
    </row>
    <row r="32627" spans="1:2" x14ac:dyDescent="0.25">
      <c r="A32627" s="1">
        <v>42939.65625</v>
      </c>
      <c r="B32627" s="2">
        <v>12.553972365348212</v>
      </c>
    </row>
    <row r="32628" spans="1:2" x14ac:dyDescent="0.25">
      <c r="A32628" s="1">
        <v>42939.656944444447</v>
      </c>
      <c r="B32628" s="2">
        <v>5.8847657540813092</v>
      </c>
    </row>
    <row r="32629" spans="1:2" x14ac:dyDescent="0.25">
      <c r="A32629" s="1">
        <v>42939.657638888886</v>
      </c>
      <c r="B32629" s="2">
        <v>17.910170606792477</v>
      </c>
    </row>
    <row r="32630" spans="1:2" x14ac:dyDescent="0.25">
      <c r="A32630" s="1">
        <v>42939.658333333333</v>
      </c>
      <c r="B32630" s="2">
        <v>10.53505983913977</v>
      </c>
    </row>
    <row r="32631" spans="1:2" x14ac:dyDescent="0.25">
      <c r="A32631" s="1">
        <v>42939.65902777778</v>
      </c>
      <c r="B32631" s="2">
        <v>-14.949942936309769</v>
      </c>
    </row>
    <row r="32632" spans="1:2" x14ac:dyDescent="0.25">
      <c r="A32632" s="1">
        <v>42939.659722222219</v>
      </c>
      <c r="B32632" s="2">
        <v>-35.408486784331032</v>
      </c>
    </row>
    <row r="32633" spans="1:2" x14ac:dyDescent="0.25">
      <c r="A32633" s="1">
        <v>42939.660416666666</v>
      </c>
      <c r="B32633" s="2">
        <v>-14.306648428649835</v>
      </c>
    </row>
    <row r="32634" spans="1:2" x14ac:dyDescent="0.25">
      <c r="A32634" s="1">
        <v>42939.661111111112</v>
      </c>
      <c r="B32634" s="2">
        <v>-4.6055719476930488</v>
      </c>
    </row>
    <row r="32635" spans="1:2" x14ac:dyDescent="0.25">
      <c r="A32635" s="1">
        <v>42939.661805555559</v>
      </c>
      <c r="B32635" s="2">
        <v>5.0193820897780821</v>
      </c>
    </row>
    <row r="32636" spans="1:2" x14ac:dyDescent="0.25">
      <c r="A32636" s="1">
        <v>42939.662499999999</v>
      </c>
      <c r="B32636" s="2">
        <v>12.765981790464139</v>
      </c>
    </row>
    <row r="32637" spans="1:2" x14ac:dyDescent="0.25">
      <c r="A32637" s="1">
        <v>42939.663194444445</v>
      </c>
      <c r="B32637" s="2">
        <v>7.3592232520789063</v>
      </c>
    </row>
    <row r="32638" spans="1:2" x14ac:dyDescent="0.25">
      <c r="A32638" s="1">
        <v>42939.663888888892</v>
      </c>
      <c r="B32638" s="2">
        <v>8.3883194238044485</v>
      </c>
    </row>
    <row r="32639" spans="1:2" x14ac:dyDescent="0.25">
      <c r="A32639" s="1">
        <v>42939.664583333331</v>
      </c>
      <c r="B32639" s="2">
        <v>10.330620044023574</v>
      </c>
    </row>
    <row r="32640" spans="1:2" x14ac:dyDescent="0.25">
      <c r="A32640" s="1">
        <v>42939.665277777778</v>
      </c>
      <c r="B32640" s="2">
        <v>14.040367906841372</v>
      </c>
    </row>
    <row r="32641" spans="1:2" x14ac:dyDescent="0.25">
      <c r="A32641" s="1">
        <v>42939.665972222225</v>
      </c>
      <c r="B32641" s="2">
        <v>13.669481889166248</v>
      </c>
    </row>
    <row r="32642" spans="1:2" x14ac:dyDescent="0.25">
      <c r="A32642" s="1">
        <v>42939.666666666664</v>
      </c>
      <c r="B32642" s="2">
        <v>10.535153147645664</v>
      </c>
    </row>
    <row r="32643" spans="1:2" x14ac:dyDescent="0.25">
      <c r="A32643" s="1">
        <v>42939.667361111111</v>
      </c>
      <c r="B32643" s="2">
        <v>19.244833438678565</v>
      </c>
    </row>
    <row r="32644" spans="1:2" x14ac:dyDescent="0.25">
      <c r="A32644" s="1">
        <v>42939.668055555558</v>
      </c>
      <c r="B32644" s="2">
        <v>27.500116769682791</v>
      </c>
    </row>
    <row r="32645" spans="1:2" x14ac:dyDescent="0.25">
      <c r="A32645" s="1">
        <v>42939.668749999997</v>
      </c>
      <c r="B32645" s="2">
        <v>22.95561865494868</v>
      </c>
    </row>
    <row r="32646" spans="1:2" x14ac:dyDescent="0.25">
      <c r="A32646" s="1">
        <v>42939.669444444444</v>
      </c>
      <c r="B32646" s="2">
        <v>40.978996735198116</v>
      </c>
    </row>
    <row r="32647" spans="1:2" x14ac:dyDescent="0.25">
      <c r="A32647" s="1">
        <v>42939.670138888891</v>
      </c>
      <c r="B32647" s="2">
        <v>23.641555994314452</v>
      </c>
    </row>
    <row r="32648" spans="1:2" x14ac:dyDescent="0.25">
      <c r="A32648" s="1">
        <v>42939.67083333333</v>
      </c>
      <c r="B32648" s="2">
        <v>26.887094610742739</v>
      </c>
    </row>
    <row r="32649" spans="1:2" x14ac:dyDescent="0.25">
      <c r="A32649" s="1">
        <v>42939.671527777777</v>
      </c>
      <c r="B32649" s="2">
        <v>18.201933298526757</v>
      </c>
    </row>
    <row r="32650" spans="1:2" x14ac:dyDescent="0.25">
      <c r="A32650" s="1">
        <v>42939.672222222223</v>
      </c>
      <c r="B32650" s="2">
        <v>22.893441059491792</v>
      </c>
    </row>
    <row r="32651" spans="1:2" x14ac:dyDescent="0.25">
      <c r="A32651" s="1">
        <v>42939.67291666667</v>
      </c>
      <c r="B32651" s="2">
        <v>34.821423434338065</v>
      </c>
    </row>
    <row r="32652" spans="1:2" x14ac:dyDescent="0.25">
      <c r="A32652" s="1">
        <v>42939.673611111109</v>
      </c>
      <c r="B32652" s="2">
        <v>35.14083880055599</v>
      </c>
    </row>
    <row r="32653" spans="1:2" x14ac:dyDescent="0.25">
      <c r="A32653" s="1">
        <v>42939.674305555556</v>
      </c>
      <c r="B32653" s="2">
        <v>29.09227199085435</v>
      </c>
    </row>
    <row r="32654" spans="1:2" x14ac:dyDescent="0.25">
      <c r="A32654" s="1">
        <v>42939.675000000003</v>
      </c>
      <c r="B32654" s="2">
        <v>25.373423788320117</v>
      </c>
    </row>
    <row r="32655" spans="1:2" x14ac:dyDescent="0.25">
      <c r="A32655" s="1">
        <v>42939.675694444442</v>
      </c>
      <c r="B32655" s="2">
        <v>22.074257073135716</v>
      </c>
    </row>
    <row r="32656" spans="1:2" x14ac:dyDescent="0.25">
      <c r="A32656" s="1">
        <v>42939.676388888889</v>
      </c>
      <c r="B32656" s="2">
        <v>25.730402535291795</v>
      </c>
    </row>
    <row r="32657" spans="1:2" x14ac:dyDescent="0.25">
      <c r="A32657" s="1">
        <v>42939.677083333336</v>
      </c>
      <c r="B32657" s="2">
        <v>21.717578543358833</v>
      </c>
    </row>
    <row r="32658" spans="1:2" x14ac:dyDescent="0.25">
      <c r="A32658" s="1">
        <v>42939.677777777775</v>
      </c>
      <c r="B32658" s="2">
        <v>26.807075043402438</v>
      </c>
    </row>
    <row r="32659" spans="1:2" x14ac:dyDescent="0.25">
      <c r="A32659" s="1">
        <v>42939.678472222222</v>
      </c>
      <c r="B32659" s="2">
        <v>16.295700695943864</v>
      </c>
    </row>
    <row r="32660" spans="1:2" x14ac:dyDescent="0.25">
      <c r="A32660" s="1">
        <v>42939.679166666669</v>
      </c>
      <c r="B32660" s="2">
        <v>-7.8836061296402473</v>
      </c>
    </row>
    <row r="32661" spans="1:2" x14ac:dyDescent="0.25">
      <c r="A32661" s="1">
        <v>42939.679861111108</v>
      </c>
      <c r="B32661" s="2">
        <v>-28.481848137035072</v>
      </c>
    </row>
    <row r="32662" spans="1:2" x14ac:dyDescent="0.25">
      <c r="A32662" s="1">
        <v>42939.680555555555</v>
      </c>
      <c r="B32662" s="2">
        <v>-33.374554696186777</v>
      </c>
    </row>
    <row r="32663" spans="1:2" x14ac:dyDescent="0.25">
      <c r="A32663" s="1">
        <v>42939.681250000001</v>
      </c>
      <c r="B32663" s="2">
        <v>-34.755842359509067</v>
      </c>
    </row>
    <row r="32664" spans="1:2" x14ac:dyDescent="0.25">
      <c r="A32664" s="1">
        <v>42939.681944444441</v>
      </c>
      <c r="B32664" s="2">
        <v>-35.144941131165737</v>
      </c>
    </row>
    <row r="32665" spans="1:2" x14ac:dyDescent="0.25">
      <c r="A32665" s="1">
        <v>42939.682638888888</v>
      </c>
      <c r="B32665" s="2">
        <v>-43.152430815034798</v>
      </c>
    </row>
    <row r="32666" spans="1:2" x14ac:dyDescent="0.25">
      <c r="A32666" s="1">
        <v>42939.683333333334</v>
      </c>
      <c r="B32666" s="2">
        <v>-54.951627363899021</v>
      </c>
    </row>
    <row r="32667" spans="1:2" x14ac:dyDescent="0.25">
      <c r="A32667" s="1">
        <v>42939.684027777781</v>
      </c>
      <c r="B32667" s="2">
        <v>-71.398960292813712</v>
      </c>
    </row>
    <row r="32668" spans="1:2" x14ac:dyDescent="0.25">
      <c r="A32668" s="1">
        <v>42939.68472222222</v>
      </c>
      <c r="B32668" s="2">
        <v>-64.838774217519671</v>
      </c>
    </row>
    <row r="32669" spans="1:2" x14ac:dyDescent="0.25">
      <c r="A32669" s="1">
        <v>42939.685416666667</v>
      </c>
      <c r="B32669" s="2">
        <v>-79.270708794872434</v>
      </c>
    </row>
    <row r="32670" spans="1:2" x14ac:dyDescent="0.25">
      <c r="A32670" s="1">
        <v>42939.686111111114</v>
      </c>
      <c r="B32670" s="2">
        <v>-75.408872652403076</v>
      </c>
    </row>
    <row r="32671" spans="1:2" x14ac:dyDescent="0.25">
      <c r="A32671" s="1">
        <v>42939.686805555553</v>
      </c>
      <c r="B32671" s="2">
        <v>-76.273187050522154</v>
      </c>
    </row>
    <row r="32672" spans="1:2" x14ac:dyDescent="0.25">
      <c r="A32672" s="1">
        <v>42939.6875</v>
      </c>
      <c r="B32672" s="2">
        <v>-81.631383879637966</v>
      </c>
    </row>
    <row r="32673" spans="1:2" x14ac:dyDescent="0.25">
      <c r="A32673" s="1">
        <v>42939.688194444447</v>
      </c>
      <c r="B32673" s="2">
        <v>-82.136852192397541</v>
      </c>
    </row>
    <row r="32674" spans="1:2" x14ac:dyDescent="0.25">
      <c r="A32674" s="1">
        <v>42939.688888888886</v>
      </c>
      <c r="B32674" s="2">
        <v>-83.104280263841304</v>
      </c>
    </row>
    <row r="32675" spans="1:2" x14ac:dyDescent="0.25">
      <c r="A32675" s="1">
        <v>42939.689583333333</v>
      </c>
      <c r="B32675" s="2">
        <v>-94.739303799144309</v>
      </c>
    </row>
    <row r="32676" spans="1:2" x14ac:dyDescent="0.25">
      <c r="A32676" s="1">
        <v>42939.69027777778</v>
      </c>
      <c r="B32676" s="2">
        <v>-95.9094180090935</v>
      </c>
    </row>
    <row r="32677" spans="1:2" x14ac:dyDescent="0.25">
      <c r="A32677" s="1">
        <v>42939.690972222219</v>
      </c>
      <c r="B32677" s="2">
        <v>-89.485317141923588</v>
      </c>
    </row>
    <row r="32678" spans="1:2" x14ac:dyDescent="0.25">
      <c r="A32678" s="1">
        <v>42939.691666666666</v>
      </c>
      <c r="B32678" s="2">
        <v>-75.011261043409462</v>
      </c>
    </row>
    <row r="32679" spans="1:2" x14ac:dyDescent="0.25">
      <c r="A32679" s="1">
        <v>42939.692361111112</v>
      </c>
      <c r="B32679" s="2">
        <v>-68.268357865411474</v>
      </c>
    </row>
    <row r="32680" spans="1:2" x14ac:dyDescent="0.25">
      <c r="A32680" s="1">
        <v>42939.693055555559</v>
      </c>
      <c r="B32680" s="2">
        <v>-68.327519114550284</v>
      </c>
    </row>
    <row r="32681" spans="1:2" x14ac:dyDescent="0.25">
      <c r="A32681" s="1">
        <v>42939.693749999999</v>
      </c>
      <c r="B32681" s="2">
        <v>-76.807771700286921</v>
      </c>
    </row>
    <row r="32682" spans="1:2" x14ac:dyDescent="0.25">
      <c r="A32682" s="1">
        <v>42939.694444444445</v>
      </c>
      <c r="B32682" s="2">
        <v>-82.63339755960429</v>
      </c>
    </row>
    <row r="32683" spans="1:2" x14ac:dyDescent="0.25">
      <c r="A32683" s="1">
        <v>42939.695138888892</v>
      </c>
      <c r="B32683" s="2">
        <v>-72.243211439007425</v>
      </c>
    </row>
    <row r="32684" spans="1:2" x14ac:dyDescent="0.25">
      <c r="A32684" s="1">
        <v>42939.695833333331</v>
      </c>
      <c r="B32684" s="2">
        <v>-67.527473502632347</v>
      </c>
    </row>
    <row r="32685" spans="1:2" x14ac:dyDescent="0.25">
      <c r="A32685" s="1">
        <v>42939.696527777778</v>
      </c>
      <c r="B32685" s="2">
        <v>-60.487208427466491</v>
      </c>
    </row>
    <row r="32686" spans="1:2" x14ac:dyDescent="0.25">
      <c r="A32686" s="1">
        <v>42939.697222222225</v>
      </c>
      <c r="B32686" s="2">
        <v>-63.315449442338043</v>
      </c>
    </row>
    <row r="32687" spans="1:2" x14ac:dyDescent="0.25">
      <c r="A32687" s="1">
        <v>42939.697916666664</v>
      </c>
      <c r="B32687" s="2">
        <v>-88.052473127849709</v>
      </c>
    </row>
    <row r="32688" spans="1:2" x14ac:dyDescent="0.25">
      <c r="A32688" s="1">
        <v>42939.698611111111</v>
      </c>
      <c r="B32688" s="2">
        <v>-72.1652236148133</v>
      </c>
    </row>
    <row r="32689" spans="1:2" x14ac:dyDescent="0.25">
      <c r="A32689" s="1">
        <v>42939.699305555558</v>
      </c>
      <c r="B32689" s="2">
        <v>-71.754792501476672</v>
      </c>
    </row>
    <row r="32690" spans="1:2" x14ac:dyDescent="0.25">
      <c r="A32690" s="1">
        <v>42939.7</v>
      </c>
      <c r="B32690" s="2">
        <v>-77.48032589637441</v>
      </c>
    </row>
    <row r="32691" spans="1:2" x14ac:dyDescent="0.25">
      <c r="A32691" s="1">
        <v>42939.700694444444</v>
      </c>
      <c r="B32691" s="2">
        <v>-74.83880617221196</v>
      </c>
    </row>
    <row r="32692" spans="1:2" x14ac:dyDescent="0.25">
      <c r="A32692" s="1">
        <v>42939.701388888891</v>
      </c>
      <c r="B32692" s="2">
        <v>-72.222044616774653</v>
      </c>
    </row>
    <row r="32693" spans="1:2" x14ac:dyDescent="0.25">
      <c r="A32693" s="1">
        <v>42939.70208333333</v>
      </c>
      <c r="B32693" s="2">
        <v>-61.34214664188621</v>
      </c>
    </row>
    <row r="32694" spans="1:2" x14ac:dyDescent="0.25">
      <c r="A32694" s="1">
        <v>42939.702777777777</v>
      </c>
      <c r="B32694" s="2">
        <v>-67.913059473544124</v>
      </c>
    </row>
    <row r="32695" spans="1:2" x14ac:dyDescent="0.25">
      <c r="A32695" s="1">
        <v>42939.703472222223</v>
      </c>
      <c r="B32695" s="2">
        <v>-77.361317518784205</v>
      </c>
    </row>
    <row r="32696" spans="1:2" x14ac:dyDescent="0.25">
      <c r="A32696" s="1">
        <v>42939.70416666667</v>
      </c>
      <c r="B32696" s="2">
        <v>-59.559188169701763</v>
      </c>
    </row>
    <row r="32697" spans="1:2" x14ac:dyDescent="0.25">
      <c r="A32697" s="1">
        <v>42939.704861111109</v>
      </c>
      <c r="B32697" s="2">
        <v>-69.32259485497876</v>
      </c>
    </row>
    <row r="32698" spans="1:2" x14ac:dyDescent="0.25">
      <c r="A32698" s="1">
        <v>42939.705555555556</v>
      </c>
      <c r="B32698" s="2">
        <v>-77.847859196999337</v>
      </c>
    </row>
    <row r="32699" spans="1:2" x14ac:dyDescent="0.25">
      <c r="A32699" s="1">
        <v>42939.706250000003</v>
      </c>
      <c r="B32699" s="2">
        <v>-54.760789720717973</v>
      </c>
    </row>
    <row r="32700" spans="1:2" x14ac:dyDescent="0.25">
      <c r="A32700" s="1">
        <v>42939.706944444442</v>
      </c>
      <c r="B32700" s="2">
        <v>-57.636995230049557</v>
      </c>
    </row>
    <row r="32701" spans="1:2" x14ac:dyDescent="0.25">
      <c r="A32701" s="1">
        <v>42939.707638888889</v>
      </c>
      <c r="B32701" s="2">
        <v>-57.365747274927948</v>
      </c>
    </row>
    <row r="32702" spans="1:2" x14ac:dyDescent="0.25">
      <c r="A32702" s="1">
        <v>42939.708333333336</v>
      </c>
      <c r="B32702" s="2">
        <v>-48.733556973795928</v>
      </c>
    </row>
    <row r="32703" spans="1:2" x14ac:dyDescent="0.25">
      <c r="A32703" s="1">
        <v>42939.709027777775</v>
      </c>
      <c r="B32703" s="2">
        <v>-41.341317385403087</v>
      </c>
    </row>
    <row r="32704" spans="1:2" x14ac:dyDescent="0.25">
      <c r="A32704" s="1">
        <v>42939.709722222222</v>
      </c>
      <c r="B32704" s="2">
        <v>-42.578402058116623</v>
      </c>
    </row>
    <row r="32705" spans="1:2" x14ac:dyDescent="0.25">
      <c r="A32705" s="1">
        <v>42939.710416666669</v>
      </c>
      <c r="B32705" s="2">
        <v>-28.511224052429316</v>
      </c>
    </row>
    <row r="32706" spans="1:2" x14ac:dyDescent="0.25">
      <c r="A32706" s="1">
        <v>42939.711111111108</v>
      </c>
      <c r="B32706" s="2">
        <v>-29.576801871219264</v>
      </c>
    </row>
    <row r="32707" spans="1:2" x14ac:dyDescent="0.25">
      <c r="A32707" s="1">
        <v>42939.711805555555</v>
      </c>
      <c r="B32707" s="2">
        <v>-19.720431083341829</v>
      </c>
    </row>
    <row r="32708" spans="1:2" x14ac:dyDescent="0.25">
      <c r="A32708" s="1">
        <v>42939.712500000001</v>
      </c>
      <c r="B32708" s="2">
        <v>-13.013537487247959</v>
      </c>
    </row>
    <row r="32709" spans="1:2" x14ac:dyDescent="0.25">
      <c r="A32709" s="1">
        <v>42939.713194444441</v>
      </c>
      <c r="B32709" s="2">
        <v>-7.6332470549251106</v>
      </c>
    </row>
    <row r="32710" spans="1:2" x14ac:dyDescent="0.25">
      <c r="A32710" s="1">
        <v>42939.713888888888</v>
      </c>
      <c r="B32710" s="2">
        <v>-22.048680344555759</v>
      </c>
    </row>
    <row r="32711" spans="1:2" x14ac:dyDescent="0.25">
      <c r="A32711" s="1">
        <v>42939.714583333334</v>
      </c>
      <c r="B32711" s="2">
        <v>-14.859655208117328</v>
      </c>
    </row>
    <row r="32712" spans="1:2" x14ac:dyDescent="0.25">
      <c r="A32712" s="1">
        <v>42939.715277777781</v>
      </c>
      <c r="B32712" s="2">
        <v>-20.965463092008818</v>
      </c>
    </row>
    <row r="32713" spans="1:2" x14ac:dyDescent="0.25">
      <c r="A32713" s="1">
        <v>42939.71597222222</v>
      </c>
      <c r="B32713" s="2">
        <v>-7.1809478691876087</v>
      </c>
    </row>
    <row r="32714" spans="1:2" x14ac:dyDescent="0.25">
      <c r="A32714" s="1">
        <v>42939.716666666667</v>
      </c>
      <c r="B32714" s="2">
        <v>-2.9163072641900118</v>
      </c>
    </row>
    <row r="32715" spans="1:2" x14ac:dyDescent="0.25">
      <c r="A32715" s="1">
        <v>42939.717361111114</v>
      </c>
      <c r="B32715" s="2">
        <v>-2.4978686622208142</v>
      </c>
    </row>
    <row r="32716" spans="1:2" x14ac:dyDescent="0.25">
      <c r="A32716" s="1">
        <v>42939.718055555553</v>
      </c>
      <c r="B32716" s="2">
        <v>-11.566746580930582</v>
      </c>
    </row>
    <row r="32717" spans="1:2" x14ac:dyDescent="0.25">
      <c r="A32717" s="1">
        <v>42939.71875</v>
      </c>
      <c r="B32717" s="2">
        <v>-7.7888149119370302</v>
      </c>
    </row>
    <row r="32718" spans="1:2" x14ac:dyDescent="0.25">
      <c r="A32718" s="1">
        <v>42939.719444444447</v>
      </c>
      <c r="B32718" s="2">
        <v>4.6079806734574955</v>
      </c>
    </row>
    <row r="32719" spans="1:2" x14ac:dyDescent="0.25">
      <c r="A32719" s="1">
        <v>42939.720138888886</v>
      </c>
      <c r="B32719" s="2">
        <v>7.8619018867117116</v>
      </c>
    </row>
    <row r="32720" spans="1:2" x14ac:dyDescent="0.25">
      <c r="A32720" s="1">
        <v>42939.720833333333</v>
      </c>
      <c r="B32720" s="2">
        <v>9.291593811254522</v>
      </c>
    </row>
    <row r="32721" spans="1:2" x14ac:dyDescent="0.25">
      <c r="A32721" s="1">
        <v>42939.72152777778</v>
      </c>
      <c r="B32721" s="2">
        <v>-4.7160056542702176</v>
      </c>
    </row>
    <row r="32722" spans="1:2" x14ac:dyDescent="0.25">
      <c r="A32722" s="1">
        <v>42939.722222222219</v>
      </c>
      <c r="B32722" s="2">
        <v>-4.008353309352727</v>
      </c>
    </row>
    <row r="32723" spans="1:2" x14ac:dyDescent="0.25">
      <c r="A32723" s="1">
        <v>42939.722916666666</v>
      </c>
      <c r="B32723" s="2">
        <v>1.1523759449405284</v>
      </c>
    </row>
    <row r="32724" spans="1:2" x14ac:dyDescent="0.25">
      <c r="A32724" s="1">
        <v>42939.723611111112</v>
      </c>
      <c r="B32724" s="2">
        <v>1.1338518973090685</v>
      </c>
    </row>
    <row r="32725" spans="1:2" x14ac:dyDescent="0.25">
      <c r="A32725" s="1">
        <v>42939.724305555559</v>
      </c>
      <c r="B32725" s="2">
        <v>0.17775382698746398</v>
      </c>
    </row>
    <row r="32726" spans="1:2" x14ac:dyDescent="0.25">
      <c r="A32726" s="1">
        <v>42939.724999999999</v>
      </c>
      <c r="B32726" s="2">
        <v>-2.8583782476178992</v>
      </c>
    </row>
    <row r="32727" spans="1:2" x14ac:dyDescent="0.25">
      <c r="A32727" s="1">
        <v>42939.725694444445</v>
      </c>
      <c r="B32727" s="2">
        <v>-5.826722447872938</v>
      </c>
    </row>
    <row r="32728" spans="1:2" x14ac:dyDescent="0.25">
      <c r="A32728" s="1">
        <v>42939.726388888892</v>
      </c>
      <c r="B32728" s="2">
        <v>-9.4393276461632922</v>
      </c>
    </row>
    <row r="32729" spans="1:2" x14ac:dyDescent="0.25">
      <c r="A32729" s="1">
        <v>42939.727083333331</v>
      </c>
      <c r="B32729" s="2">
        <v>-6.1981132492102917</v>
      </c>
    </row>
    <row r="32730" spans="1:2" x14ac:dyDescent="0.25">
      <c r="A32730" s="1">
        <v>42939.727777777778</v>
      </c>
      <c r="B32730" s="2">
        <v>-23.818377318672233</v>
      </c>
    </row>
    <row r="32731" spans="1:2" x14ac:dyDescent="0.25">
      <c r="A32731" s="1">
        <v>42939.728472222225</v>
      </c>
      <c r="B32731" s="2">
        <v>-27.722254287044539</v>
      </c>
    </row>
    <row r="32732" spans="1:2" x14ac:dyDescent="0.25">
      <c r="A32732" s="1">
        <v>42939.729166666664</v>
      </c>
      <c r="B32732" s="2">
        <v>-21.043632819253254</v>
      </c>
    </row>
    <row r="32733" spans="1:2" x14ac:dyDescent="0.25">
      <c r="A32733" s="1">
        <v>42939.729861111111</v>
      </c>
      <c r="B32733" s="2">
        <v>-2.2280745132399411</v>
      </c>
    </row>
    <row r="32734" spans="1:2" x14ac:dyDescent="0.25">
      <c r="A32734" s="1">
        <v>42939.730555555558</v>
      </c>
      <c r="B32734" s="2">
        <v>-4.455421027665337</v>
      </c>
    </row>
    <row r="32735" spans="1:2" x14ac:dyDescent="0.25">
      <c r="A32735" s="1">
        <v>42939.731249999997</v>
      </c>
      <c r="B32735" s="2">
        <v>-14.425012662950515</v>
      </c>
    </row>
    <row r="32736" spans="1:2" x14ac:dyDescent="0.25">
      <c r="A32736" s="1">
        <v>42939.731944444444</v>
      </c>
      <c r="B32736" s="2">
        <v>-22.187656808337973</v>
      </c>
    </row>
    <row r="32737" spans="1:2" x14ac:dyDescent="0.25">
      <c r="A32737" s="1">
        <v>42939.732638888891</v>
      </c>
      <c r="B32737" s="2">
        <v>-25.095191406414475</v>
      </c>
    </row>
    <row r="32738" spans="1:2" x14ac:dyDescent="0.25">
      <c r="A32738" s="1">
        <v>42939.73333333333</v>
      </c>
      <c r="B32738" s="2">
        <v>-20.213512409685062</v>
      </c>
    </row>
    <row r="32739" spans="1:2" x14ac:dyDescent="0.25">
      <c r="A32739" s="1">
        <v>42939.734027777777</v>
      </c>
      <c r="B32739" s="2">
        <v>-29.964635988321486</v>
      </c>
    </row>
    <row r="32740" spans="1:2" x14ac:dyDescent="0.25">
      <c r="A32740" s="1">
        <v>42939.734722222223</v>
      </c>
      <c r="B32740" s="2">
        <v>-32.988959565676247</v>
      </c>
    </row>
    <row r="32741" spans="1:2" x14ac:dyDescent="0.25">
      <c r="A32741" s="1">
        <v>42939.73541666667</v>
      </c>
      <c r="B32741" s="2">
        <v>-17.648907218886112</v>
      </c>
    </row>
    <row r="32742" spans="1:2" x14ac:dyDescent="0.25">
      <c r="A32742" s="1">
        <v>42939.736111111109</v>
      </c>
      <c r="B32742" s="2">
        <v>-17.688663935847579</v>
      </c>
    </row>
    <row r="32743" spans="1:2" x14ac:dyDescent="0.25">
      <c r="A32743" s="1">
        <v>42939.736805555556</v>
      </c>
      <c r="B32743" s="2">
        <v>-18.932348810867794</v>
      </c>
    </row>
    <row r="32744" spans="1:2" x14ac:dyDescent="0.25">
      <c r="A32744" s="1">
        <v>42939.737500000003</v>
      </c>
      <c r="B32744" s="2">
        <v>-32.023336270328826</v>
      </c>
    </row>
    <row r="32745" spans="1:2" x14ac:dyDescent="0.25">
      <c r="A32745" s="1">
        <v>42939.738194444442</v>
      </c>
      <c r="B32745" s="2">
        <v>-36.830577741652569</v>
      </c>
    </row>
    <row r="32746" spans="1:2" x14ac:dyDescent="0.25">
      <c r="A32746" s="1">
        <v>42939.738888888889</v>
      </c>
      <c r="B32746" s="2">
        <v>-39.522500880158624</v>
      </c>
    </row>
    <row r="32747" spans="1:2" x14ac:dyDescent="0.25">
      <c r="A32747" s="1">
        <v>42939.739583333336</v>
      </c>
      <c r="B32747" s="2">
        <v>-33.299128299741035</v>
      </c>
    </row>
    <row r="32748" spans="1:2" x14ac:dyDescent="0.25">
      <c r="A32748" s="1">
        <v>42939.740277777775</v>
      </c>
      <c r="B32748" s="2">
        <v>-25.096094062256451</v>
      </c>
    </row>
    <row r="32749" spans="1:2" x14ac:dyDescent="0.25">
      <c r="A32749" s="1">
        <v>42939.740972222222</v>
      </c>
      <c r="B32749" s="2">
        <v>-28.905421252243588</v>
      </c>
    </row>
    <row r="32750" spans="1:2" x14ac:dyDescent="0.25">
      <c r="A32750" s="1">
        <v>42939.741666666669</v>
      </c>
      <c r="B32750" s="2">
        <v>-19.485721785082326</v>
      </c>
    </row>
    <row r="32751" spans="1:2" x14ac:dyDescent="0.25">
      <c r="A32751" s="1">
        <v>42939.742361111108</v>
      </c>
      <c r="B32751" s="2">
        <v>-21.448821829494168</v>
      </c>
    </row>
    <row r="32752" spans="1:2" x14ac:dyDescent="0.25">
      <c r="A32752" s="1">
        <v>42939.743055555555</v>
      </c>
      <c r="B32752" s="2">
        <v>-8.3453490417198442</v>
      </c>
    </row>
    <row r="32753" spans="1:2" x14ac:dyDescent="0.25">
      <c r="A32753" s="1">
        <v>42939.743750000001</v>
      </c>
      <c r="B32753" s="2">
        <v>2.603681483701803</v>
      </c>
    </row>
    <row r="32754" spans="1:2" x14ac:dyDescent="0.25">
      <c r="A32754" s="1">
        <v>42939.744444444441</v>
      </c>
      <c r="B32754" s="2">
        <v>-15.647473560486105</v>
      </c>
    </row>
    <row r="32755" spans="1:2" x14ac:dyDescent="0.25">
      <c r="A32755" s="1">
        <v>42939.745138888888</v>
      </c>
      <c r="B32755" s="2">
        <v>-16.777896491515762</v>
      </c>
    </row>
    <row r="32756" spans="1:2" x14ac:dyDescent="0.25">
      <c r="A32756" s="1">
        <v>42939.745833333334</v>
      </c>
      <c r="B32756" s="2">
        <v>-16.910106581607639</v>
      </c>
    </row>
    <row r="32757" spans="1:2" x14ac:dyDescent="0.25">
      <c r="A32757" s="1">
        <v>42939.746527777781</v>
      </c>
      <c r="B32757" s="2">
        <v>-6.8776590797526298</v>
      </c>
    </row>
    <row r="32758" spans="1:2" x14ac:dyDescent="0.25">
      <c r="A32758" s="1">
        <v>42939.74722222222</v>
      </c>
      <c r="B32758" s="2">
        <v>-3.1476508622814436</v>
      </c>
    </row>
    <row r="32759" spans="1:2" x14ac:dyDescent="0.25">
      <c r="A32759" s="1">
        <v>42939.747916666667</v>
      </c>
      <c r="B32759" s="2">
        <v>-2.3588931617792697</v>
      </c>
    </row>
    <row r="32760" spans="1:2" x14ac:dyDescent="0.25">
      <c r="A32760" s="1">
        <v>42939.748611111114</v>
      </c>
      <c r="B32760" s="2">
        <v>8.5893909804576349</v>
      </c>
    </row>
    <row r="32761" spans="1:2" x14ac:dyDescent="0.25">
      <c r="A32761" s="1">
        <v>42939.749305555553</v>
      </c>
      <c r="B32761" s="2">
        <v>27.082936812886327</v>
      </c>
    </row>
    <row r="32762" spans="1:2" x14ac:dyDescent="0.25">
      <c r="A32762" s="1">
        <v>42939.75</v>
      </c>
      <c r="B32762" s="2">
        <v>18.05284001083443</v>
      </c>
    </row>
    <row r="32763" spans="1:2" x14ac:dyDescent="0.25">
      <c r="A32763" s="1">
        <v>42939.750694444447</v>
      </c>
      <c r="B32763" s="2">
        <v>20.533564140781042</v>
      </c>
    </row>
    <row r="32764" spans="1:2" x14ac:dyDescent="0.25">
      <c r="A32764" s="1">
        <v>42939.751388888886</v>
      </c>
      <c r="B32764" s="2">
        <v>11.741829655705564</v>
      </c>
    </row>
    <row r="32765" spans="1:2" x14ac:dyDescent="0.25">
      <c r="A32765" s="1">
        <v>42939.752083333333</v>
      </c>
      <c r="B32765" s="2">
        <v>9.2527695739680595</v>
      </c>
    </row>
    <row r="32766" spans="1:2" x14ac:dyDescent="0.25">
      <c r="A32766" s="1">
        <v>42939.75277777778</v>
      </c>
      <c r="B32766" s="2">
        <v>4.0037383537312659</v>
      </c>
    </row>
    <row r="32767" spans="1:2" x14ac:dyDescent="0.25">
      <c r="A32767" s="1">
        <v>42939.753472222219</v>
      </c>
      <c r="B32767" s="2">
        <v>-0.58269440244378834</v>
      </c>
    </row>
    <row r="32768" spans="1:2" x14ac:dyDescent="0.25">
      <c r="A32768" s="1">
        <v>42939.754166666666</v>
      </c>
      <c r="B32768" s="2">
        <v>-8.2591589250951074</v>
      </c>
    </row>
    <row r="32769" spans="1:2" x14ac:dyDescent="0.25">
      <c r="A32769" s="1">
        <v>42939.754861111112</v>
      </c>
      <c r="B32769" s="2">
        <v>0.10270162478943044</v>
      </c>
    </row>
    <row r="32770" spans="1:2" x14ac:dyDescent="0.25">
      <c r="A32770" s="1">
        <v>42939.755555555559</v>
      </c>
      <c r="B32770" s="2">
        <v>11.625786282548022</v>
      </c>
    </row>
    <row r="32771" spans="1:2" x14ac:dyDescent="0.25">
      <c r="A32771" s="1">
        <v>42939.756249999999</v>
      </c>
      <c r="B32771" s="2">
        <v>5.4434705809107982</v>
      </c>
    </row>
    <row r="32772" spans="1:2" x14ac:dyDescent="0.25">
      <c r="A32772" s="1">
        <v>42939.756944444445</v>
      </c>
      <c r="B32772" s="2">
        <v>-3.8051396256021688</v>
      </c>
    </row>
    <row r="32773" spans="1:2" x14ac:dyDescent="0.25">
      <c r="A32773" s="1">
        <v>42939.757638888892</v>
      </c>
      <c r="B32773" s="2">
        <v>1.0470362006686629</v>
      </c>
    </row>
    <row r="32774" spans="1:2" x14ac:dyDescent="0.25">
      <c r="A32774" s="1">
        <v>42939.758333333331</v>
      </c>
      <c r="B32774" s="2">
        <v>5.2719032167612268</v>
      </c>
    </row>
    <row r="32775" spans="1:2" x14ac:dyDescent="0.25">
      <c r="A32775" s="1">
        <v>42939.759027777778</v>
      </c>
      <c r="B32775" s="2">
        <v>-2.0919321480595197</v>
      </c>
    </row>
    <row r="32776" spans="1:2" x14ac:dyDescent="0.25">
      <c r="A32776" s="1">
        <v>42939.759722222225</v>
      </c>
      <c r="B32776" s="2">
        <v>-20.579099551172597</v>
      </c>
    </row>
    <row r="32777" spans="1:2" x14ac:dyDescent="0.25">
      <c r="A32777" s="1">
        <v>42939.760416666664</v>
      </c>
      <c r="B32777" s="2">
        <v>-12.241810541378801</v>
      </c>
    </row>
    <row r="32778" spans="1:2" x14ac:dyDescent="0.25">
      <c r="A32778" s="1">
        <v>42939.761111111111</v>
      </c>
      <c r="B32778" s="2">
        <v>-3.4512399024417393</v>
      </c>
    </row>
    <row r="32779" spans="1:2" x14ac:dyDescent="0.25">
      <c r="A32779" s="1">
        <v>42939.761805555558</v>
      </c>
      <c r="B32779" s="2">
        <v>-18.788277872622711</v>
      </c>
    </row>
    <row r="32780" spans="1:2" x14ac:dyDescent="0.25">
      <c r="A32780" s="1">
        <v>42939.762499999997</v>
      </c>
      <c r="B32780" s="2">
        <v>-10.465246200976738</v>
      </c>
    </row>
    <row r="32781" spans="1:2" x14ac:dyDescent="0.25">
      <c r="A32781" s="1">
        <v>42939.763194444444</v>
      </c>
      <c r="B32781" s="2">
        <v>2.8272002128069289</v>
      </c>
    </row>
    <row r="32782" spans="1:2" x14ac:dyDescent="0.25">
      <c r="A32782" s="1">
        <v>42939.763888888891</v>
      </c>
      <c r="B32782" s="2">
        <v>5.9522723317049291</v>
      </c>
    </row>
    <row r="32783" spans="1:2" x14ac:dyDescent="0.25">
      <c r="A32783" s="1">
        <v>42939.76458333333</v>
      </c>
      <c r="B32783" s="2">
        <v>-6.0272129901529601</v>
      </c>
    </row>
    <row r="32784" spans="1:2" x14ac:dyDescent="0.25">
      <c r="A32784" s="1">
        <v>42939.765277777777</v>
      </c>
      <c r="B32784" s="2">
        <v>-5.8048896929598417</v>
      </c>
    </row>
    <row r="32785" spans="1:2" x14ac:dyDescent="0.25">
      <c r="A32785" s="1">
        <v>42939.765972222223</v>
      </c>
      <c r="B32785" s="2">
        <v>-2.2226844273876245</v>
      </c>
    </row>
    <row r="32786" spans="1:2" x14ac:dyDescent="0.25">
      <c r="A32786" s="1">
        <v>42939.76666666667</v>
      </c>
      <c r="B32786" s="2">
        <v>-19.79947118748775</v>
      </c>
    </row>
    <row r="32787" spans="1:2" x14ac:dyDescent="0.25">
      <c r="A32787" s="1">
        <v>42939.767361111109</v>
      </c>
      <c r="B32787" s="2">
        <v>-18.442595598077848</v>
      </c>
    </row>
    <row r="32788" spans="1:2" x14ac:dyDescent="0.25">
      <c r="A32788" s="1">
        <v>42939.768055555556</v>
      </c>
      <c r="B32788" s="2">
        <v>-11.756667860139471</v>
      </c>
    </row>
    <row r="32789" spans="1:2" x14ac:dyDescent="0.25">
      <c r="A32789" s="1">
        <v>42939.768750000003</v>
      </c>
      <c r="B32789" s="2">
        <v>-1.0254572586777309</v>
      </c>
    </row>
    <row r="32790" spans="1:2" x14ac:dyDescent="0.25">
      <c r="A32790" s="1">
        <v>42939.769444444442</v>
      </c>
      <c r="B32790" s="2">
        <v>-2.2799458922081004</v>
      </c>
    </row>
    <row r="32791" spans="1:2" x14ac:dyDescent="0.25">
      <c r="A32791" s="1">
        <v>42939.770138888889</v>
      </c>
      <c r="B32791" s="2">
        <v>1.324854590105436</v>
      </c>
    </row>
    <row r="32792" spans="1:2" x14ac:dyDescent="0.25">
      <c r="A32792" s="1">
        <v>42939.770833333336</v>
      </c>
      <c r="B32792" s="2">
        <v>6.0952700072860653</v>
      </c>
    </row>
    <row r="32793" spans="1:2" x14ac:dyDescent="0.25">
      <c r="A32793" s="1">
        <v>42939.771527777775</v>
      </c>
      <c r="B32793" s="2">
        <v>9.8911199135356576</v>
      </c>
    </row>
    <row r="32794" spans="1:2" x14ac:dyDescent="0.25">
      <c r="A32794" s="1">
        <v>42939.772222222222</v>
      </c>
      <c r="B32794" s="2">
        <v>18.776557903946863</v>
      </c>
    </row>
    <row r="32795" spans="1:2" x14ac:dyDescent="0.25">
      <c r="A32795" s="1">
        <v>42939.772916666669</v>
      </c>
      <c r="B32795" s="2">
        <v>21.601413658749273</v>
      </c>
    </row>
    <row r="32796" spans="1:2" x14ac:dyDescent="0.25">
      <c r="A32796" s="1">
        <v>42939.773611111108</v>
      </c>
      <c r="B32796" s="2">
        <v>23.785866876174985</v>
      </c>
    </row>
    <row r="32797" spans="1:2" x14ac:dyDescent="0.25">
      <c r="A32797" s="1">
        <v>42939.774305555555</v>
      </c>
      <c r="B32797" s="2">
        <v>25.284552279111328</v>
      </c>
    </row>
    <row r="32798" spans="1:2" x14ac:dyDescent="0.25">
      <c r="A32798" s="1">
        <v>42939.775000000001</v>
      </c>
      <c r="B32798" s="2">
        <v>17.003488017888351</v>
      </c>
    </row>
    <row r="32799" spans="1:2" x14ac:dyDescent="0.25">
      <c r="A32799" s="1">
        <v>42939.775694444441</v>
      </c>
      <c r="B32799" s="2">
        <v>10.303499756124802</v>
      </c>
    </row>
    <row r="32800" spans="1:2" x14ac:dyDescent="0.25">
      <c r="A32800" s="1">
        <v>42939.776388888888</v>
      </c>
      <c r="B32800" s="2">
        <v>6.9285506646614525</v>
      </c>
    </row>
    <row r="32801" spans="1:2" x14ac:dyDescent="0.25">
      <c r="A32801" s="1">
        <v>42939.777083333334</v>
      </c>
      <c r="B32801" s="2">
        <v>12.984736225673503</v>
      </c>
    </row>
    <row r="32802" spans="1:2" x14ac:dyDescent="0.25">
      <c r="A32802" s="1">
        <v>42939.777777777781</v>
      </c>
      <c r="B32802" s="2">
        <v>13.933779194622185</v>
      </c>
    </row>
    <row r="32803" spans="1:2" x14ac:dyDescent="0.25">
      <c r="A32803" s="1">
        <v>42939.77847222222</v>
      </c>
      <c r="B32803" s="2">
        <v>10.13463189395455</v>
      </c>
    </row>
    <row r="32804" spans="1:2" x14ac:dyDescent="0.25">
      <c r="A32804" s="1">
        <v>42939.779166666667</v>
      </c>
      <c r="B32804" s="2">
        <v>4.5029995646482952</v>
      </c>
    </row>
    <row r="32805" spans="1:2" x14ac:dyDescent="0.25">
      <c r="A32805" s="1">
        <v>42939.779861111114</v>
      </c>
      <c r="B32805" s="2">
        <v>-2.118512908357661</v>
      </c>
    </row>
    <row r="32806" spans="1:2" x14ac:dyDescent="0.25">
      <c r="A32806" s="1">
        <v>42939.780555555553</v>
      </c>
      <c r="B32806" s="2">
        <v>-6.726209817809286</v>
      </c>
    </row>
    <row r="32807" spans="1:2" x14ac:dyDescent="0.25">
      <c r="A32807" s="1">
        <v>42939.78125</v>
      </c>
      <c r="B32807" s="2">
        <v>-7.4671384753659371</v>
      </c>
    </row>
    <row r="32808" spans="1:2" x14ac:dyDescent="0.25">
      <c r="A32808" s="1">
        <v>42939.781944444447</v>
      </c>
      <c r="B32808" s="2">
        <v>-13.315004344808404</v>
      </c>
    </row>
    <row r="32809" spans="1:2" x14ac:dyDescent="0.25">
      <c r="A32809" s="1">
        <v>42939.782638888886</v>
      </c>
      <c r="B32809" s="2">
        <v>-15.208011945084824</v>
      </c>
    </row>
    <row r="32810" spans="1:2" x14ac:dyDescent="0.25">
      <c r="A32810" s="1">
        <v>42939.783333333333</v>
      </c>
      <c r="B32810" s="2">
        <v>4.4610012393017922</v>
      </c>
    </row>
    <row r="32811" spans="1:2" x14ac:dyDescent="0.25">
      <c r="A32811" s="1">
        <v>42939.78402777778</v>
      </c>
      <c r="B32811" s="2">
        <v>8.680086521589935</v>
      </c>
    </row>
    <row r="32812" spans="1:2" x14ac:dyDescent="0.25">
      <c r="A32812" s="1">
        <v>42939.784722222219</v>
      </c>
      <c r="B32812" s="2">
        <v>-1.0137764748418703</v>
      </c>
    </row>
    <row r="32813" spans="1:2" x14ac:dyDescent="0.25">
      <c r="A32813" s="1">
        <v>42939.785416666666</v>
      </c>
      <c r="B32813" s="2">
        <v>4.1687393923173657</v>
      </c>
    </row>
    <row r="32814" spans="1:2" x14ac:dyDescent="0.25">
      <c r="A32814" s="1">
        <v>42939.786111111112</v>
      </c>
      <c r="B32814" s="2">
        <v>25.921390209714687</v>
      </c>
    </row>
    <row r="32815" spans="1:2" x14ac:dyDescent="0.25">
      <c r="A32815" s="1">
        <v>42939.786805555559</v>
      </c>
      <c r="B32815" s="2">
        <v>17.354582883640251</v>
      </c>
    </row>
    <row r="32816" spans="1:2" x14ac:dyDescent="0.25">
      <c r="A32816" s="1">
        <v>42939.787499999999</v>
      </c>
      <c r="B32816" s="2">
        <v>5.2342382302080903</v>
      </c>
    </row>
    <row r="32817" spans="1:2" x14ac:dyDescent="0.25">
      <c r="A32817" s="1">
        <v>42939.788194444445</v>
      </c>
      <c r="B32817" s="2">
        <v>2.7840539177976704</v>
      </c>
    </row>
    <row r="32818" spans="1:2" x14ac:dyDescent="0.25">
      <c r="A32818" s="1">
        <v>42939.788888888892</v>
      </c>
      <c r="B32818" s="2">
        <v>-0.6721766812261194</v>
      </c>
    </row>
    <row r="32819" spans="1:2" x14ac:dyDescent="0.25">
      <c r="A32819" s="1">
        <v>42939.789583333331</v>
      </c>
      <c r="B32819" s="2">
        <v>-9.0397698382536564</v>
      </c>
    </row>
    <row r="32820" spans="1:2" x14ac:dyDescent="0.25">
      <c r="A32820" s="1">
        <v>42939.790277777778</v>
      </c>
      <c r="B32820" s="2">
        <v>-17.364425631511647</v>
      </c>
    </row>
    <row r="32821" spans="1:2" x14ac:dyDescent="0.25">
      <c r="A32821" s="1">
        <v>42939.790972222225</v>
      </c>
      <c r="B32821" s="2">
        <v>-34.51071327285463</v>
      </c>
    </row>
    <row r="32822" spans="1:2" x14ac:dyDescent="0.25">
      <c r="A32822" s="1">
        <v>42939.791666666664</v>
      </c>
      <c r="B32822" s="2">
        <v>-19.798254141493818</v>
      </c>
    </row>
    <row r="32823" spans="1:2" x14ac:dyDescent="0.25">
      <c r="A32823" s="1">
        <v>42939.792361111111</v>
      </c>
      <c r="B32823" s="2">
        <v>-17.183849404111971</v>
      </c>
    </row>
    <row r="32824" spans="1:2" x14ac:dyDescent="0.25">
      <c r="A32824" s="1">
        <v>42939.793055555558</v>
      </c>
      <c r="B32824" s="2">
        <v>-25.250301540804987</v>
      </c>
    </row>
    <row r="32825" spans="1:2" x14ac:dyDescent="0.25">
      <c r="A32825" s="1">
        <v>42939.793749999997</v>
      </c>
      <c r="B32825" s="2">
        <v>-17.112705520539507</v>
      </c>
    </row>
    <row r="32826" spans="1:2" x14ac:dyDescent="0.25">
      <c r="A32826" s="1">
        <v>42939.794444444444</v>
      </c>
      <c r="B32826" s="2">
        <v>-50.402059608579535</v>
      </c>
    </row>
    <row r="32827" spans="1:2" x14ac:dyDescent="0.25">
      <c r="A32827" s="1">
        <v>42939.795138888891</v>
      </c>
      <c r="B32827" s="2">
        <v>-39.601287218844909</v>
      </c>
    </row>
    <row r="32828" spans="1:2" x14ac:dyDescent="0.25">
      <c r="A32828" s="1">
        <v>42939.79583333333</v>
      </c>
      <c r="B32828" s="2">
        <v>-40.585655043670464</v>
      </c>
    </row>
    <row r="32829" spans="1:2" x14ac:dyDescent="0.25">
      <c r="A32829" s="1">
        <v>42939.796527777777</v>
      </c>
      <c r="B32829" s="2">
        <v>-33.140435610273563</v>
      </c>
    </row>
    <row r="32830" spans="1:2" x14ac:dyDescent="0.25">
      <c r="A32830" s="1">
        <v>42939.797222222223</v>
      </c>
      <c r="B32830" s="2">
        <v>-34.223103686614678</v>
      </c>
    </row>
    <row r="32831" spans="1:2" x14ac:dyDescent="0.25">
      <c r="A32831" s="1">
        <v>42939.79791666667</v>
      </c>
      <c r="B32831" s="2">
        <v>-33.044241344929709</v>
      </c>
    </row>
    <row r="32832" spans="1:2" x14ac:dyDescent="0.25">
      <c r="A32832" s="1">
        <v>42939.798611111109</v>
      </c>
      <c r="B32832" s="2">
        <v>-22.584378837154752</v>
      </c>
    </row>
    <row r="32833" spans="1:2" x14ac:dyDescent="0.25">
      <c r="A32833" s="1">
        <v>42939.799305555556</v>
      </c>
      <c r="B32833" s="2">
        <v>-3.7749615109409205</v>
      </c>
    </row>
    <row r="32834" spans="1:2" x14ac:dyDescent="0.25">
      <c r="A32834" s="1">
        <v>42939.8</v>
      </c>
      <c r="B32834" s="2">
        <v>-9.478974399271344</v>
      </c>
    </row>
    <row r="32835" spans="1:2" x14ac:dyDescent="0.25">
      <c r="A32835" s="1">
        <v>42939.800694444442</v>
      </c>
      <c r="B32835" s="2">
        <v>-13.107194398304758</v>
      </c>
    </row>
    <row r="32836" spans="1:2" x14ac:dyDescent="0.25">
      <c r="A32836" s="1">
        <v>42939.801388888889</v>
      </c>
      <c r="B32836" s="2">
        <v>-5.1227811862617578</v>
      </c>
    </row>
    <row r="32837" spans="1:2" x14ac:dyDescent="0.25">
      <c r="A32837" s="1">
        <v>42939.802083333336</v>
      </c>
      <c r="B32837" s="2">
        <v>-3.1897515577574569</v>
      </c>
    </row>
    <row r="32838" spans="1:2" x14ac:dyDescent="0.25">
      <c r="A32838" s="1">
        <v>42939.802777777775</v>
      </c>
      <c r="B32838" s="2">
        <v>0.93868727460115531</v>
      </c>
    </row>
    <row r="32839" spans="1:2" x14ac:dyDescent="0.25">
      <c r="A32839" s="1">
        <v>42939.803472222222</v>
      </c>
      <c r="B32839" s="2">
        <v>3.3158785537215105</v>
      </c>
    </row>
    <row r="32840" spans="1:2" x14ac:dyDescent="0.25">
      <c r="A32840" s="1">
        <v>42939.804166666669</v>
      </c>
      <c r="B32840" s="2">
        <v>5.5902556655230002</v>
      </c>
    </row>
    <row r="32841" spans="1:2" x14ac:dyDescent="0.25">
      <c r="A32841" s="1">
        <v>42939.804861111108</v>
      </c>
      <c r="B32841" s="2">
        <v>5.8833062333210062</v>
      </c>
    </row>
    <row r="32842" spans="1:2" x14ac:dyDescent="0.25">
      <c r="A32842" s="1">
        <v>42939.805555555555</v>
      </c>
      <c r="B32842" s="2">
        <v>-1.116942811231517</v>
      </c>
    </row>
    <row r="32843" spans="1:2" x14ac:dyDescent="0.25">
      <c r="A32843" s="1">
        <v>42939.806250000001</v>
      </c>
      <c r="B32843" s="2">
        <v>2.2239842515652222</v>
      </c>
    </row>
    <row r="32844" spans="1:2" x14ac:dyDescent="0.25">
      <c r="A32844" s="1">
        <v>42939.806944444441</v>
      </c>
      <c r="B32844" s="2">
        <v>-8.7716154934605584</v>
      </c>
    </row>
    <row r="32845" spans="1:2" x14ac:dyDescent="0.25">
      <c r="A32845" s="1">
        <v>42939.807638888888</v>
      </c>
      <c r="B32845" s="2">
        <v>25.235301622722183</v>
      </c>
    </row>
    <row r="32846" spans="1:2" x14ac:dyDescent="0.25">
      <c r="A32846" s="1">
        <v>42939.808333333334</v>
      </c>
      <c r="B32846" s="2">
        <v>52.844558158844784</v>
      </c>
    </row>
    <row r="32847" spans="1:2" x14ac:dyDescent="0.25">
      <c r="A32847" s="1">
        <v>42939.809027777781</v>
      </c>
      <c r="B32847" s="2">
        <v>46.061617875991701</v>
      </c>
    </row>
    <row r="32848" spans="1:2" x14ac:dyDescent="0.25">
      <c r="A32848" s="1">
        <v>42939.80972222222</v>
      </c>
      <c r="B32848" s="2">
        <v>35.936271531097006</v>
      </c>
    </row>
    <row r="32849" spans="1:2" x14ac:dyDescent="0.25">
      <c r="A32849" s="1">
        <v>42939.810416666667</v>
      </c>
      <c r="B32849" s="2">
        <v>27.532073299985495</v>
      </c>
    </row>
    <row r="32850" spans="1:2" x14ac:dyDescent="0.25">
      <c r="A32850" s="1">
        <v>42939.811111111114</v>
      </c>
      <c r="B32850" s="2">
        <v>15.267205211916007</v>
      </c>
    </row>
    <row r="32851" spans="1:2" x14ac:dyDescent="0.25">
      <c r="A32851" s="1">
        <v>42939.811805555553</v>
      </c>
      <c r="B32851" s="2">
        <v>-2.8001533184821407E-2</v>
      </c>
    </row>
    <row r="32852" spans="1:2" x14ac:dyDescent="0.25">
      <c r="A32852" s="1">
        <v>42939.8125</v>
      </c>
      <c r="B32852" s="2">
        <v>-15.829165313598544</v>
      </c>
    </row>
    <row r="32853" spans="1:2" x14ac:dyDescent="0.25">
      <c r="A32853" s="1">
        <v>42939.813194444447</v>
      </c>
      <c r="B32853" s="2">
        <v>-29.328293510946001</v>
      </c>
    </row>
    <row r="32854" spans="1:2" x14ac:dyDescent="0.25">
      <c r="A32854" s="1">
        <v>42939.813888888886</v>
      </c>
      <c r="B32854" s="2">
        <v>-45.13701524497786</v>
      </c>
    </row>
    <row r="32855" spans="1:2" x14ac:dyDescent="0.25">
      <c r="A32855" s="1">
        <v>42939.814583333333</v>
      </c>
      <c r="B32855" s="2">
        <v>-42.35893058018798</v>
      </c>
    </row>
    <row r="32856" spans="1:2" x14ac:dyDescent="0.25">
      <c r="A32856" s="1">
        <v>42939.81527777778</v>
      </c>
      <c r="B32856" s="2">
        <v>-43.388216542975471</v>
      </c>
    </row>
    <row r="32857" spans="1:2" x14ac:dyDescent="0.25">
      <c r="A32857" s="1">
        <v>42939.815972222219</v>
      </c>
      <c r="B32857" s="2">
        <v>-31.287028682090749</v>
      </c>
    </row>
    <row r="32858" spans="1:2" x14ac:dyDescent="0.25">
      <c r="A32858" s="1">
        <v>42939.816666666666</v>
      </c>
      <c r="B32858" s="2">
        <v>-12.196860876329204</v>
      </c>
    </row>
    <row r="32859" spans="1:2" x14ac:dyDescent="0.25">
      <c r="A32859" s="1">
        <v>42939.817361111112</v>
      </c>
      <c r="B32859" s="2">
        <v>7.7488796271674802</v>
      </c>
    </row>
    <row r="32860" spans="1:2" x14ac:dyDescent="0.25">
      <c r="A32860" s="1">
        <v>42939.818055555559</v>
      </c>
      <c r="B32860" s="2">
        <v>-1.0507670953598185</v>
      </c>
    </row>
    <row r="32861" spans="1:2" x14ac:dyDescent="0.25">
      <c r="A32861" s="1">
        <v>42939.818749999999</v>
      </c>
      <c r="B32861" s="2">
        <v>-10.424091450156023</v>
      </c>
    </row>
    <row r="32862" spans="1:2" x14ac:dyDescent="0.25">
      <c r="A32862" s="1">
        <v>42939.819444444445</v>
      </c>
      <c r="B32862" s="2">
        <v>-20.456002670912614</v>
      </c>
    </row>
    <row r="32863" spans="1:2" x14ac:dyDescent="0.25">
      <c r="A32863" s="1">
        <v>42939.820138888892</v>
      </c>
      <c r="B32863" s="2">
        <v>-15.940071692447722</v>
      </c>
    </row>
    <row r="32864" spans="1:2" x14ac:dyDescent="0.25">
      <c r="A32864" s="1">
        <v>42939.820833333331</v>
      </c>
      <c r="B32864" s="2">
        <v>-11.580779517040355</v>
      </c>
    </row>
    <row r="32865" spans="1:2" x14ac:dyDescent="0.25">
      <c r="A32865" s="1">
        <v>42939.821527777778</v>
      </c>
      <c r="B32865" s="2">
        <v>-12.663783243205398</v>
      </c>
    </row>
    <row r="32866" spans="1:2" x14ac:dyDescent="0.25">
      <c r="A32866" s="1">
        <v>42939.822222222225</v>
      </c>
      <c r="B32866" s="2">
        <v>-23.752827678809989</v>
      </c>
    </row>
    <row r="32867" spans="1:2" x14ac:dyDescent="0.25">
      <c r="A32867" s="1">
        <v>42939.822916666664</v>
      </c>
      <c r="B32867" s="2">
        <v>-14.542951903240464</v>
      </c>
    </row>
    <row r="32868" spans="1:2" x14ac:dyDescent="0.25">
      <c r="A32868" s="1">
        <v>42939.823611111111</v>
      </c>
      <c r="B32868" s="2">
        <v>-2.8312922057928516</v>
      </c>
    </row>
    <row r="32869" spans="1:2" x14ac:dyDescent="0.25">
      <c r="A32869" s="1">
        <v>42939.824305555558</v>
      </c>
      <c r="B32869" s="2">
        <v>4.1655872446698288</v>
      </c>
    </row>
    <row r="32870" spans="1:2" x14ac:dyDescent="0.25">
      <c r="A32870" s="1">
        <v>42939.824999999997</v>
      </c>
      <c r="B32870" s="2">
        <v>14.008631900588806</v>
      </c>
    </row>
    <row r="32871" spans="1:2" x14ac:dyDescent="0.25">
      <c r="A32871" s="1">
        <v>42939.825694444444</v>
      </c>
      <c r="B32871" s="2">
        <v>16.046255476246007</v>
      </c>
    </row>
    <row r="32872" spans="1:2" x14ac:dyDescent="0.25">
      <c r="A32872" s="1">
        <v>42939.826388888891</v>
      </c>
      <c r="B32872" s="2">
        <v>-0.46557376501150427</v>
      </c>
    </row>
    <row r="32873" spans="1:2" x14ac:dyDescent="0.25">
      <c r="A32873" s="1">
        <v>42939.82708333333</v>
      </c>
      <c r="B32873" s="2">
        <v>-22.539854603078858</v>
      </c>
    </row>
    <row r="32874" spans="1:2" x14ac:dyDescent="0.25">
      <c r="A32874" s="1">
        <v>42939.827777777777</v>
      </c>
      <c r="B32874" s="2">
        <v>-23.287319984471349</v>
      </c>
    </row>
    <row r="32875" spans="1:2" x14ac:dyDescent="0.25">
      <c r="A32875" s="1">
        <v>42939.828472222223</v>
      </c>
      <c r="B32875" s="2">
        <v>-15.614515203375293</v>
      </c>
    </row>
    <row r="32876" spans="1:2" x14ac:dyDescent="0.25">
      <c r="A32876" s="1">
        <v>42939.82916666667</v>
      </c>
      <c r="B32876" s="2">
        <v>-9.3746612577582713</v>
      </c>
    </row>
    <row r="32877" spans="1:2" x14ac:dyDescent="0.25">
      <c r="A32877" s="1">
        <v>42939.829861111109</v>
      </c>
      <c r="B32877" s="2">
        <v>-5.9774560339651845</v>
      </c>
    </row>
    <row r="32878" spans="1:2" x14ac:dyDescent="0.25">
      <c r="A32878" s="1">
        <v>42939.830555555556</v>
      </c>
      <c r="B32878" s="2">
        <v>5.0540504356652187</v>
      </c>
    </row>
    <row r="32879" spans="1:2" x14ac:dyDescent="0.25">
      <c r="A32879" s="1">
        <v>42939.831250000003</v>
      </c>
      <c r="B32879" s="2">
        <v>4.3465526860246122</v>
      </c>
    </row>
    <row r="32880" spans="1:2" x14ac:dyDescent="0.25">
      <c r="A32880" s="1">
        <v>42939.831944444442</v>
      </c>
      <c r="B32880" s="2">
        <v>12.192821118197267</v>
      </c>
    </row>
    <row r="32881" spans="1:2" x14ac:dyDescent="0.25">
      <c r="A32881" s="1">
        <v>42939.832638888889</v>
      </c>
      <c r="B32881" s="2">
        <v>13.235871624937378</v>
      </c>
    </row>
    <row r="32882" spans="1:2" x14ac:dyDescent="0.25">
      <c r="A32882" s="1">
        <v>42939.833333333336</v>
      </c>
      <c r="B32882" s="2">
        <v>9.630523033663243</v>
      </c>
    </row>
    <row r="32883" spans="1:2" x14ac:dyDescent="0.25">
      <c r="A32883" s="1">
        <v>42939.834027777775</v>
      </c>
      <c r="B32883" s="2">
        <v>13.576636746405468</v>
      </c>
    </row>
    <row r="32884" spans="1:2" x14ac:dyDescent="0.25">
      <c r="A32884" s="1">
        <v>42939.834722222222</v>
      </c>
      <c r="B32884" s="2">
        <v>4.5852686053529998</v>
      </c>
    </row>
    <row r="32885" spans="1:2" x14ac:dyDescent="0.25">
      <c r="A32885" s="1">
        <v>42939.835416666669</v>
      </c>
      <c r="B32885" s="2">
        <v>10.42349782944463</v>
      </c>
    </row>
    <row r="32886" spans="1:2" x14ac:dyDescent="0.25">
      <c r="A32886" s="1">
        <v>42939.836111111108</v>
      </c>
      <c r="B32886" s="2">
        <v>11.459513584972592</v>
      </c>
    </row>
    <row r="32887" spans="1:2" x14ac:dyDescent="0.25">
      <c r="A32887" s="1">
        <v>42939.836805555555</v>
      </c>
      <c r="B32887" s="2">
        <v>22.25065362368138</v>
      </c>
    </row>
    <row r="32888" spans="1:2" x14ac:dyDescent="0.25">
      <c r="A32888" s="1">
        <v>42939.837500000001</v>
      </c>
      <c r="B32888" s="2">
        <v>25.006549243397117</v>
      </c>
    </row>
    <row r="32889" spans="1:2" x14ac:dyDescent="0.25">
      <c r="A32889" s="1">
        <v>42939.838194444441</v>
      </c>
      <c r="B32889" s="2">
        <v>21.492888035082917</v>
      </c>
    </row>
    <row r="32890" spans="1:2" x14ac:dyDescent="0.25">
      <c r="A32890" s="1">
        <v>42939.838888888888</v>
      </c>
      <c r="B32890" s="2">
        <v>21.874537846097763</v>
      </c>
    </row>
    <row r="32891" spans="1:2" x14ac:dyDescent="0.25">
      <c r="A32891" s="1">
        <v>42939.839583333334</v>
      </c>
      <c r="B32891" s="2">
        <v>26.794608743526624</v>
      </c>
    </row>
    <row r="32892" spans="1:2" x14ac:dyDescent="0.25">
      <c r="A32892" s="1">
        <v>42939.840277777781</v>
      </c>
      <c r="B32892" s="2">
        <v>24.836858337613133</v>
      </c>
    </row>
    <row r="32893" spans="1:2" x14ac:dyDescent="0.25">
      <c r="A32893" s="1">
        <v>42939.84097222222</v>
      </c>
      <c r="B32893" s="2">
        <v>24.04499359650848</v>
      </c>
    </row>
    <row r="32894" spans="1:2" x14ac:dyDescent="0.25">
      <c r="A32894" s="1">
        <v>42939.841666666667</v>
      </c>
      <c r="B32894" s="2">
        <v>32.593372676872725</v>
      </c>
    </row>
    <row r="32895" spans="1:2" x14ac:dyDescent="0.25">
      <c r="A32895" s="1">
        <v>42939.842361111114</v>
      </c>
      <c r="B32895" s="2">
        <v>30.375565080769594</v>
      </c>
    </row>
    <row r="32896" spans="1:2" x14ac:dyDescent="0.25">
      <c r="A32896" s="1">
        <v>42939.843055555553</v>
      </c>
      <c r="B32896" s="2">
        <v>25.641383494333422</v>
      </c>
    </row>
    <row r="32897" spans="1:2" x14ac:dyDescent="0.25">
      <c r="A32897" s="1">
        <v>42939.84375</v>
      </c>
      <c r="B32897" s="2">
        <v>29.178898185103026</v>
      </c>
    </row>
    <row r="32898" spans="1:2" x14ac:dyDescent="0.25">
      <c r="A32898" s="1">
        <v>42939.844444444447</v>
      </c>
      <c r="B32898" s="2">
        <v>31.641442290971462</v>
      </c>
    </row>
    <row r="32899" spans="1:2" x14ac:dyDescent="0.25">
      <c r="A32899" s="1">
        <v>42939.845138888886</v>
      </c>
      <c r="B32899" s="2">
        <v>32.502650123311227</v>
      </c>
    </row>
    <row r="32900" spans="1:2" x14ac:dyDescent="0.25">
      <c r="A32900" s="1">
        <v>42939.845833333333</v>
      </c>
      <c r="B32900" s="2">
        <v>29.23740447269908</v>
      </c>
    </row>
    <row r="32901" spans="1:2" x14ac:dyDescent="0.25">
      <c r="A32901" s="1">
        <v>42939.84652777778</v>
      </c>
      <c r="B32901" s="2">
        <v>24.262125827084432</v>
      </c>
    </row>
    <row r="32902" spans="1:2" x14ac:dyDescent="0.25">
      <c r="A32902" s="1">
        <v>42939.847222222219</v>
      </c>
      <c r="B32902" s="2">
        <v>21.570544089405061</v>
      </c>
    </row>
    <row r="32903" spans="1:2" x14ac:dyDescent="0.25">
      <c r="A32903" s="1">
        <v>42939.847916666666</v>
      </c>
      <c r="B32903" s="2">
        <v>16.938546133614242</v>
      </c>
    </row>
    <row r="32904" spans="1:2" x14ac:dyDescent="0.25">
      <c r="A32904" s="1">
        <v>42939.848611111112</v>
      </c>
      <c r="B32904" s="2">
        <v>19.914165143740927</v>
      </c>
    </row>
    <row r="32905" spans="1:2" x14ac:dyDescent="0.25">
      <c r="A32905" s="1">
        <v>42939.849305555559</v>
      </c>
      <c r="B32905" s="2">
        <v>32.592135627742394</v>
      </c>
    </row>
    <row r="32906" spans="1:2" x14ac:dyDescent="0.25">
      <c r="A32906" s="1">
        <v>42939.85</v>
      </c>
      <c r="B32906" s="2">
        <v>44.63924041848707</v>
      </c>
    </row>
    <row r="32907" spans="1:2" x14ac:dyDescent="0.25">
      <c r="A32907" s="1">
        <v>42939.850694444445</v>
      </c>
      <c r="B32907" s="2">
        <v>41.675538711403107</v>
      </c>
    </row>
    <row r="32908" spans="1:2" x14ac:dyDescent="0.25">
      <c r="A32908" s="1">
        <v>42939.851388888892</v>
      </c>
      <c r="B32908" s="2">
        <v>46.757568873645504</v>
      </c>
    </row>
    <row r="32909" spans="1:2" x14ac:dyDescent="0.25">
      <c r="A32909" s="1">
        <v>42939.852083333331</v>
      </c>
      <c r="B32909" s="2">
        <v>41.855675353327143</v>
      </c>
    </row>
    <row r="32910" spans="1:2" x14ac:dyDescent="0.25">
      <c r="A32910" s="1">
        <v>42939.852777777778</v>
      </c>
      <c r="B32910" s="2">
        <v>33.630460824296946</v>
      </c>
    </row>
    <row r="32911" spans="1:2" x14ac:dyDescent="0.25">
      <c r="A32911" s="1">
        <v>42939.853472222225</v>
      </c>
      <c r="B32911" s="2">
        <v>11.773433753182568</v>
      </c>
    </row>
    <row r="32912" spans="1:2" x14ac:dyDescent="0.25">
      <c r="A32912" s="1">
        <v>42939.854166666664</v>
      </c>
      <c r="B32912" s="2">
        <v>14.601443260382318</v>
      </c>
    </row>
    <row r="32913" spans="1:2" x14ac:dyDescent="0.25">
      <c r="A32913" s="1">
        <v>42939.854861111111</v>
      </c>
      <c r="B32913" s="2">
        <v>12.474225316888381</v>
      </c>
    </row>
    <row r="32914" spans="1:2" x14ac:dyDescent="0.25">
      <c r="A32914" s="1">
        <v>42939.855555555558</v>
      </c>
      <c r="B32914" s="2">
        <v>26.750169214977845</v>
      </c>
    </row>
    <row r="32915" spans="1:2" x14ac:dyDescent="0.25">
      <c r="A32915" s="1">
        <v>42939.856249999997</v>
      </c>
      <c r="B32915" s="2">
        <v>31.263700259531227</v>
      </c>
    </row>
    <row r="32916" spans="1:2" x14ac:dyDescent="0.25">
      <c r="A32916" s="1">
        <v>42939.856944444444</v>
      </c>
      <c r="B32916" s="2">
        <v>18.822233289257081</v>
      </c>
    </row>
    <row r="32917" spans="1:2" x14ac:dyDescent="0.25">
      <c r="A32917" s="1">
        <v>42939.857638888891</v>
      </c>
      <c r="B32917" s="2">
        <v>34.505014669282538</v>
      </c>
    </row>
    <row r="32918" spans="1:2" x14ac:dyDescent="0.25">
      <c r="A32918" s="1">
        <v>42939.85833333333</v>
      </c>
      <c r="B32918" s="2">
        <v>41.244033489077509</v>
      </c>
    </row>
    <row r="32919" spans="1:2" x14ac:dyDescent="0.25">
      <c r="A32919" s="1">
        <v>42939.859027777777</v>
      </c>
      <c r="B32919" s="2">
        <v>52.205319916785811</v>
      </c>
    </row>
    <row r="32920" spans="1:2" x14ac:dyDescent="0.25">
      <c r="A32920" s="1">
        <v>42939.859722222223</v>
      </c>
      <c r="B32920" s="2">
        <v>47.860793979987889</v>
      </c>
    </row>
    <row r="32921" spans="1:2" x14ac:dyDescent="0.25">
      <c r="A32921" s="1">
        <v>42939.86041666667</v>
      </c>
      <c r="B32921" s="2">
        <v>45.616259380051631</v>
      </c>
    </row>
    <row r="32922" spans="1:2" x14ac:dyDescent="0.25">
      <c r="A32922" s="1">
        <v>42939.861111111109</v>
      </c>
      <c r="B32922" s="2">
        <v>49.439727959682934</v>
      </c>
    </row>
    <row r="32923" spans="1:2" x14ac:dyDescent="0.25">
      <c r="A32923" s="1">
        <v>42939.861805555556</v>
      </c>
      <c r="B32923" s="2">
        <v>47.272839687778223</v>
      </c>
    </row>
    <row r="32924" spans="1:2" x14ac:dyDescent="0.25">
      <c r="A32924" s="1">
        <v>42939.862500000003</v>
      </c>
      <c r="B32924" s="2">
        <v>32.104870716252968</v>
      </c>
    </row>
    <row r="32925" spans="1:2" x14ac:dyDescent="0.25">
      <c r="A32925" s="1">
        <v>42939.863194444442</v>
      </c>
      <c r="B32925" s="2">
        <v>24.327608644738213</v>
      </c>
    </row>
    <row r="32926" spans="1:2" x14ac:dyDescent="0.25">
      <c r="A32926" s="1">
        <v>42939.863888888889</v>
      </c>
      <c r="B32926" s="2">
        <v>25.142785856686046</v>
      </c>
    </row>
    <row r="32927" spans="1:2" x14ac:dyDescent="0.25">
      <c r="A32927" s="1">
        <v>42939.864583333336</v>
      </c>
      <c r="B32927" s="2">
        <v>31.89850412577119</v>
      </c>
    </row>
    <row r="32928" spans="1:2" x14ac:dyDescent="0.25">
      <c r="A32928" s="1">
        <v>42939.865277777775</v>
      </c>
      <c r="B32928" s="2">
        <v>16.790057328172164</v>
      </c>
    </row>
    <row r="32929" spans="1:2" x14ac:dyDescent="0.25">
      <c r="A32929" s="1">
        <v>42939.865972222222</v>
      </c>
      <c r="B32929" s="2">
        <v>23.500050164575804</v>
      </c>
    </row>
    <row r="32930" spans="1:2" x14ac:dyDescent="0.25">
      <c r="A32930" s="1">
        <v>42939.866666666669</v>
      </c>
      <c r="B32930" s="2">
        <v>19.480148476201187</v>
      </c>
    </row>
    <row r="32931" spans="1:2" x14ac:dyDescent="0.25">
      <c r="A32931" s="1">
        <v>42939.867361111108</v>
      </c>
      <c r="B32931" s="2">
        <v>10.543784966559906</v>
      </c>
    </row>
    <row r="32932" spans="1:2" x14ac:dyDescent="0.25">
      <c r="A32932" s="1">
        <v>42939.868055555555</v>
      </c>
      <c r="B32932" s="2">
        <v>9.9129793520614236</v>
      </c>
    </row>
    <row r="32933" spans="1:2" x14ac:dyDescent="0.25">
      <c r="A32933" s="1">
        <v>42939.868750000001</v>
      </c>
      <c r="B32933" s="2">
        <v>-4.0061570001659375</v>
      </c>
    </row>
    <row r="32934" spans="1:2" x14ac:dyDescent="0.25">
      <c r="A32934" s="1">
        <v>42939.869444444441</v>
      </c>
      <c r="B32934" s="2">
        <v>-4.0377553114861557</v>
      </c>
    </row>
    <row r="32935" spans="1:2" x14ac:dyDescent="0.25">
      <c r="A32935" s="1">
        <v>42939.870138888888</v>
      </c>
      <c r="B32935" s="2">
        <v>-5.0061078743805414</v>
      </c>
    </row>
    <row r="32936" spans="1:2" x14ac:dyDescent="0.25">
      <c r="A32936" s="1">
        <v>42939.870833333334</v>
      </c>
      <c r="B32936" s="2">
        <v>-15.403959638859185</v>
      </c>
    </row>
    <row r="32937" spans="1:2" x14ac:dyDescent="0.25">
      <c r="A32937" s="1">
        <v>42939.871527777781</v>
      </c>
      <c r="B32937" s="2">
        <v>-5.7851274114034217</v>
      </c>
    </row>
    <row r="32938" spans="1:2" x14ac:dyDescent="0.25">
      <c r="A32938" s="1">
        <v>42939.87222222222</v>
      </c>
      <c r="B32938" s="2">
        <v>-12.947609040557291</v>
      </c>
    </row>
    <row r="32939" spans="1:2" x14ac:dyDescent="0.25">
      <c r="A32939" s="1">
        <v>42939.872916666667</v>
      </c>
      <c r="B32939" s="2">
        <v>-7.7934291342234552</v>
      </c>
    </row>
    <row r="32940" spans="1:2" x14ac:dyDescent="0.25">
      <c r="A32940" s="1">
        <v>42939.873611111114</v>
      </c>
      <c r="B32940" s="2">
        <v>-7.7638732308356948</v>
      </c>
    </row>
    <row r="32941" spans="1:2" x14ac:dyDescent="0.25">
      <c r="A32941" s="1">
        <v>42939.874305555553</v>
      </c>
      <c r="B32941" s="2">
        <v>-19.822256805935467</v>
      </c>
    </row>
    <row r="32942" spans="1:2" x14ac:dyDescent="0.25">
      <c r="A32942" s="1">
        <v>42939.875</v>
      </c>
      <c r="B32942" s="2">
        <v>-42.093796434933026</v>
      </c>
    </row>
    <row r="32943" spans="1:2" x14ac:dyDescent="0.25">
      <c r="A32943" s="1">
        <v>42939.875694444447</v>
      </c>
      <c r="B32943" s="2">
        <v>-31.807057281958986</v>
      </c>
    </row>
    <row r="32944" spans="1:2" x14ac:dyDescent="0.25">
      <c r="A32944" s="1">
        <v>42939.876388888886</v>
      </c>
      <c r="B32944" s="2">
        <v>-25.308726317288528</v>
      </c>
    </row>
    <row r="32945" spans="1:2" x14ac:dyDescent="0.25">
      <c r="A32945" s="1">
        <v>42939.877083333333</v>
      </c>
      <c r="B32945" s="2">
        <v>-28.861373755829117</v>
      </c>
    </row>
    <row r="32946" spans="1:2" x14ac:dyDescent="0.25">
      <c r="A32946" s="1">
        <v>42939.87777777778</v>
      </c>
      <c r="B32946" s="2">
        <v>-38.140152402295399</v>
      </c>
    </row>
    <row r="32947" spans="1:2" x14ac:dyDescent="0.25">
      <c r="A32947" s="1">
        <v>42939.878472222219</v>
      </c>
      <c r="B32947" s="2">
        <v>-21.654244542579786</v>
      </c>
    </row>
    <row r="32948" spans="1:2" x14ac:dyDescent="0.25">
      <c r="A32948" s="1">
        <v>42939.879166666666</v>
      </c>
      <c r="B32948" s="2">
        <v>-34.290691179056985</v>
      </c>
    </row>
    <row r="32949" spans="1:2" x14ac:dyDescent="0.25">
      <c r="A32949" s="1">
        <v>42939.879861111112</v>
      </c>
      <c r="B32949" s="2">
        <v>-24.097685848950157</v>
      </c>
    </row>
    <row r="32950" spans="1:2" x14ac:dyDescent="0.25">
      <c r="A32950" s="1">
        <v>42939.880555555559</v>
      </c>
      <c r="B32950" s="2">
        <v>-29.602093754243107</v>
      </c>
    </row>
    <row r="32951" spans="1:2" x14ac:dyDescent="0.25">
      <c r="A32951" s="1">
        <v>42939.881249999999</v>
      </c>
      <c r="B32951" s="2">
        <v>-19.921014279531665</v>
      </c>
    </row>
    <row r="32952" spans="1:2" x14ac:dyDescent="0.25">
      <c r="A32952" s="1">
        <v>42939.881944444445</v>
      </c>
      <c r="B32952" s="2">
        <v>-32.842128569123453</v>
      </c>
    </row>
    <row r="32953" spans="1:2" x14ac:dyDescent="0.25">
      <c r="A32953" s="1">
        <v>42939.882638888892</v>
      </c>
      <c r="B32953" s="2">
        <v>-29.838273955603654</v>
      </c>
    </row>
    <row r="32954" spans="1:2" x14ac:dyDescent="0.25">
      <c r="A32954" s="1">
        <v>42939.883333333331</v>
      </c>
      <c r="B32954" s="2">
        <v>-41.721931400726319</v>
      </c>
    </row>
    <row r="32955" spans="1:2" x14ac:dyDescent="0.25">
      <c r="A32955" s="1">
        <v>42939.884027777778</v>
      </c>
      <c r="B32955" s="2">
        <v>-21.375348982614621</v>
      </c>
    </row>
    <row r="32956" spans="1:2" x14ac:dyDescent="0.25">
      <c r="A32956" s="1">
        <v>42939.884722222225</v>
      </c>
      <c r="B32956" s="2">
        <v>-23.761969789430442</v>
      </c>
    </row>
    <row r="32957" spans="1:2" x14ac:dyDescent="0.25">
      <c r="A32957" s="1">
        <v>42939.885416666664</v>
      </c>
      <c r="B32957" s="2">
        <v>-24.094790631758709</v>
      </c>
    </row>
    <row r="32958" spans="1:2" x14ac:dyDescent="0.25">
      <c r="A32958" s="1">
        <v>42939.886111111111</v>
      </c>
      <c r="B32958" s="2">
        <v>-26.65774100163059</v>
      </c>
    </row>
    <row r="32959" spans="1:2" x14ac:dyDescent="0.25">
      <c r="A32959" s="1">
        <v>42939.886805555558</v>
      </c>
      <c r="B32959" s="2">
        <v>-11.432749109783133</v>
      </c>
    </row>
    <row r="32960" spans="1:2" x14ac:dyDescent="0.25">
      <c r="A32960" s="1">
        <v>42939.887499999997</v>
      </c>
      <c r="B32960" s="2">
        <v>-16.340057692593351</v>
      </c>
    </row>
    <row r="32961" spans="1:2" x14ac:dyDescent="0.25">
      <c r="A32961" s="1">
        <v>42939.888194444444</v>
      </c>
      <c r="B32961" s="2">
        <v>-6.3317743482495041</v>
      </c>
    </row>
    <row r="32962" spans="1:2" x14ac:dyDescent="0.25">
      <c r="A32962" s="1">
        <v>42939.888888888891</v>
      </c>
      <c r="B32962" s="2">
        <v>4.6550808044781053</v>
      </c>
    </row>
    <row r="32963" spans="1:2" x14ac:dyDescent="0.25">
      <c r="A32963" s="1">
        <v>42939.88958333333</v>
      </c>
      <c r="B32963" s="2">
        <v>0.97071265185562272</v>
      </c>
    </row>
    <row r="32964" spans="1:2" x14ac:dyDescent="0.25">
      <c r="A32964" s="1">
        <v>42939.890277777777</v>
      </c>
      <c r="B32964" s="2">
        <v>7.8152891845791599</v>
      </c>
    </row>
    <row r="32965" spans="1:2" x14ac:dyDescent="0.25">
      <c r="A32965" s="1">
        <v>42939.890972222223</v>
      </c>
      <c r="B32965" s="2">
        <v>9.5338542302236124</v>
      </c>
    </row>
    <row r="32966" spans="1:2" x14ac:dyDescent="0.25">
      <c r="A32966" s="1">
        <v>42939.89166666667</v>
      </c>
      <c r="B32966" s="2">
        <v>19.351843411196509</v>
      </c>
    </row>
    <row r="32967" spans="1:2" x14ac:dyDescent="0.25">
      <c r="A32967" s="1">
        <v>42939.892361111109</v>
      </c>
      <c r="B32967" s="2">
        <v>18.24552802349984</v>
      </c>
    </row>
    <row r="32968" spans="1:2" x14ac:dyDescent="0.25">
      <c r="A32968" s="1">
        <v>42939.893055555556</v>
      </c>
      <c r="B32968" s="2">
        <v>18.301837501562357</v>
      </c>
    </row>
    <row r="32969" spans="1:2" x14ac:dyDescent="0.25">
      <c r="A32969" s="1">
        <v>42939.893750000003</v>
      </c>
      <c r="B32969" s="2">
        <v>19.829358755166563</v>
      </c>
    </row>
    <row r="32970" spans="1:2" x14ac:dyDescent="0.25">
      <c r="A32970" s="1">
        <v>42939.894444444442</v>
      </c>
      <c r="B32970" s="2">
        <v>18.310252624424173</v>
      </c>
    </row>
    <row r="32971" spans="1:2" x14ac:dyDescent="0.25">
      <c r="A32971" s="1">
        <v>42939.895138888889</v>
      </c>
      <c r="B32971" s="2">
        <v>24.381574874200062</v>
      </c>
    </row>
    <row r="32972" spans="1:2" x14ac:dyDescent="0.25">
      <c r="A32972" s="1">
        <v>42939.895833333336</v>
      </c>
      <c r="B32972" s="2">
        <v>17.129654590639984</v>
      </c>
    </row>
    <row r="32973" spans="1:2" x14ac:dyDescent="0.25">
      <c r="A32973" s="1">
        <v>42939.896527777775</v>
      </c>
      <c r="B32973" s="2">
        <v>32.994588066714158</v>
      </c>
    </row>
    <row r="32974" spans="1:2" x14ac:dyDescent="0.25">
      <c r="A32974" s="1">
        <v>42939.897222222222</v>
      </c>
      <c r="B32974" s="2">
        <v>28.966519544172236</v>
      </c>
    </row>
    <row r="32975" spans="1:2" x14ac:dyDescent="0.25">
      <c r="A32975" s="1">
        <v>42939.897916666669</v>
      </c>
      <c r="B32975" s="2">
        <v>31.930808197439184</v>
      </c>
    </row>
    <row r="32976" spans="1:2" x14ac:dyDescent="0.25">
      <c r="A32976" s="1">
        <v>42939.898611111108</v>
      </c>
      <c r="B32976" s="2">
        <v>26.384042852383086</v>
      </c>
    </row>
    <row r="32977" spans="1:2" x14ac:dyDescent="0.25">
      <c r="A32977" s="1">
        <v>42939.899305555555</v>
      </c>
      <c r="B32977" s="2">
        <v>30.380000082168166</v>
      </c>
    </row>
    <row r="32978" spans="1:2" x14ac:dyDescent="0.25">
      <c r="A32978" s="1">
        <v>42939.9</v>
      </c>
      <c r="B32978" s="2">
        <v>38.49544591436667</v>
      </c>
    </row>
    <row r="32979" spans="1:2" x14ac:dyDescent="0.25">
      <c r="A32979" s="1">
        <v>42939.900694444441</v>
      </c>
      <c r="B32979" s="2">
        <v>30.035459249837245</v>
      </c>
    </row>
    <row r="32980" spans="1:2" x14ac:dyDescent="0.25">
      <c r="A32980" s="1">
        <v>42939.901388888888</v>
      </c>
      <c r="B32980" s="2">
        <v>37.021148095448737</v>
      </c>
    </row>
    <row r="32981" spans="1:2" x14ac:dyDescent="0.25">
      <c r="A32981" s="1">
        <v>42939.902083333334</v>
      </c>
      <c r="B32981" s="2">
        <v>42.992676576434555</v>
      </c>
    </row>
    <row r="32982" spans="1:2" x14ac:dyDescent="0.25">
      <c r="A32982" s="1">
        <v>42939.902777777781</v>
      </c>
      <c r="B32982" s="2">
        <v>37.335436977356828</v>
      </c>
    </row>
    <row r="32983" spans="1:2" x14ac:dyDescent="0.25">
      <c r="A32983" s="1">
        <v>42939.90347222222</v>
      </c>
      <c r="B32983" s="2">
        <v>33.487138877597559</v>
      </c>
    </row>
    <row r="32984" spans="1:2" x14ac:dyDescent="0.25">
      <c r="A32984" s="1">
        <v>42939.904166666667</v>
      </c>
      <c r="B32984" s="2">
        <v>31.276503976130819</v>
      </c>
    </row>
    <row r="32985" spans="1:2" x14ac:dyDescent="0.25">
      <c r="A32985" s="1">
        <v>42939.904861111114</v>
      </c>
      <c r="B32985" s="2">
        <v>27.237462648553869</v>
      </c>
    </row>
    <row r="32986" spans="1:2" x14ac:dyDescent="0.25">
      <c r="A32986" s="1">
        <v>42939.905555555553</v>
      </c>
      <c r="B32986" s="2">
        <v>25.128543115346112</v>
      </c>
    </row>
    <row r="32987" spans="1:2" x14ac:dyDescent="0.25">
      <c r="A32987" s="1">
        <v>42939.90625</v>
      </c>
      <c r="B32987" s="2">
        <v>17.359628255878246</v>
      </c>
    </row>
    <row r="32988" spans="1:2" x14ac:dyDescent="0.25">
      <c r="A32988" s="1">
        <v>42939.906944444447</v>
      </c>
      <c r="B32988" s="2">
        <v>0.3340932515275199</v>
      </c>
    </row>
    <row r="32989" spans="1:2" x14ac:dyDescent="0.25">
      <c r="A32989" s="1">
        <v>42939.907638888886</v>
      </c>
      <c r="B32989" s="2">
        <v>0.63126060684444385</v>
      </c>
    </row>
    <row r="32990" spans="1:2" x14ac:dyDescent="0.25">
      <c r="A32990" s="1">
        <v>42939.908333333333</v>
      </c>
      <c r="B32990" s="2">
        <v>1.1908060569393759</v>
      </c>
    </row>
    <row r="32991" spans="1:2" x14ac:dyDescent="0.25">
      <c r="A32991" s="1">
        <v>42939.90902777778</v>
      </c>
      <c r="B32991" s="2">
        <v>8.0292011909904737</v>
      </c>
    </row>
    <row r="32992" spans="1:2" x14ac:dyDescent="0.25">
      <c r="A32992" s="1">
        <v>42939.909722222219</v>
      </c>
      <c r="B32992" s="2">
        <v>11.680616987883695</v>
      </c>
    </row>
    <row r="32993" spans="1:2" x14ac:dyDescent="0.25">
      <c r="A32993" s="1">
        <v>42939.910416666666</v>
      </c>
      <c r="B32993" s="2">
        <v>-4.8454514797350079</v>
      </c>
    </row>
    <row r="32994" spans="1:2" x14ac:dyDescent="0.25">
      <c r="A32994" s="1">
        <v>42939.911111111112</v>
      </c>
      <c r="B32994" s="2">
        <v>1.3995230383608335</v>
      </c>
    </row>
    <row r="32995" spans="1:2" x14ac:dyDescent="0.25">
      <c r="A32995" s="1">
        <v>42939.911805555559</v>
      </c>
      <c r="B32995" s="2">
        <v>-2.9744613038569998</v>
      </c>
    </row>
    <row r="32996" spans="1:2" x14ac:dyDescent="0.25">
      <c r="A32996" s="1">
        <v>42939.912499999999</v>
      </c>
      <c r="B32996" s="2">
        <v>-2.0506670258027344</v>
      </c>
    </row>
    <row r="32997" spans="1:2" x14ac:dyDescent="0.25">
      <c r="A32997" s="1">
        <v>42939.913194444445</v>
      </c>
      <c r="B32997" s="2">
        <v>-5.3288204197888263</v>
      </c>
    </row>
    <row r="32998" spans="1:2" x14ac:dyDescent="0.25">
      <c r="A32998" s="1">
        <v>42939.913888888892</v>
      </c>
      <c r="B32998" s="2">
        <v>-15.796854093003397</v>
      </c>
    </row>
    <row r="32999" spans="1:2" x14ac:dyDescent="0.25">
      <c r="A32999" s="1">
        <v>42939.914583333331</v>
      </c>
      <c r="B32999" s="2">
        <v>-25.24085596436198</v>
      </c>
    </row>
    <row r="33000" spans="1:2" x14ac:dyDescent="0.25">
      <c r="A33000" s="1">
        <v>42939.915277777778</v>
      </c>
      <c r="B33000" s="2">
        <v>-44.171016910768714</v>
      </c>
    </row>
    <row r="33001" spans="1:2" x14ac:dyDescent="0.25">
      <c r="A33001" s="1">
        <v>42939.915972222225</v>
      </c>
      <c r="B33001" s="2">
        <v>-55.016497279802572</v>
      </c>
    </row>
    <row r="33002" spans="1:2" x14ac:dyDescent="0.25">
      <c r="A33002" s="1">
        <v>42939.916666666664</v>
      </c>
      <c r="B33002" s="2">
        <v>-36.5640624709796</v>
      </c>
    </row>
    <row r="33003" spans="1:2" x14ac:dyDescent="0.25">
      <c r="A33003" s="1">
        <v>42939.917361111111</v>
      </c>
      <c r="B33003" s="2">
        <v>-25.811924246704439</v>
      </c>
    </row>
    <row r="33004" spans="1:2" x14ac:dyDescent="0.25">
      <c r="A33004" s="1">
        <v>42939.918055555558</v>
      </c>
      <c r="B33004" s="2">
        <v>-7.4565162058133865</v>
      </c>
    </row>
    <row r="33005" spans="1:2" x14ac:dyDescent="0.25">
      <c r="A33005" s="1">
        <v>42939.918749999997</v>
      </c>
      <c r="B33005" s="2">
        <v>-0.24729235446623837</v>
      </c>
    </row>
    <row r="33006" spans="1:2" x14ac:dyDescent="0.25">
      <c r="A33006" s="1">
        <v>42939.919444444444</v>
      </c>
      <c r="B33006" s="2">
        <v>0.80310122526522421</v>
      </c>
    </row>
    <row r="33007" spans="1:2" x14ac:dyDescent="0.25">
      <c r="A33007" s="1">
        <v>42939.920138888891</v>
      </c>
      <c r="B33007" s="2">
        <v>12.189596468937816</v>
      </c>
    </row>
    <row r="33008" spans="1:2" x14ac:dyDescent="0.25">
      <c r="A33008" s="1">
        <v>42939.92083333333</v>
      </c>
      <c r="B33008" s="2">
        <v>13.854922506857353</v>
      </c>
    </row>
    <row r="33009" spans="1:2" x14ac:dyDescent="0.25">
      <c r="A33009" s="1">
        <v>42939.921527777777</v>
      </c>
      <c r="B33009" s="2">
        <v>-5.1987841397213437</v>
      </c>
    </row>
    <row r="33010" spans="1:2" x14ac:dyDescent="0.25">
      <c r="A33010" s="1">
        <v>42939.922222222223</v>
      </c>
      <c r="B33010" s="2">
        <v>-0.11428486323954228</v>
      </c>
    </row>
    <row r="33011" spans="1:2" x14ac:dyDescent="0.25">
      <c r="A33011" s="1">
        <v>42939.92291666667</v>
      </c>
      <c r="B33011" s="2">
        <v>5.6639702842299204</v>
      </c>
    </row>
    <row r="33012" spans="1:2" x14ac:dyDescent="0.25">
      <c r="A33012" s="1">
        <v>42939.923611111109</v>
      </c>
      <c r="B33012" s="2">
        <v>16.570362233956498</v>
      </c>
    </row>
    <row r="33013" spans="1:2" x14ac:dyDescent="0.25">
      <c r="A33013" s="1">
        <v>42939.924305555556</v>
      </c>
      <c r="B33013" s="2">
        <v>10.086145836576664</v>
      </c>
    </row>
    <row r="33014" spans="1:2" x14ac:dyDescent="0.25">
      <c r="A33014" s="1">
        <v>42939.925000000003</v>
      </c>
      <c r="B33014" s="2">
        <v>25.087151323235595</v>
      </c>
    </row>
    <row r="33015" spans="1:2" x14ac:dyDescent="0.25">
      <c r="A33015" s="1">
        <v>42939.925694444442</v>
      </c>
      <c r="B33015" s="2">
        <v>15.951393738466626</v>
      </c>
    </row>
    <row r="33016" spans="1:2" x14ac:dyDescent="0.25">
      <c r="A33016" s="1">
        <v>42939.926388888889</v>
      </c>
      <c r="B33016" s="2">
        <v>18.246154289661597</v>
      </c>
    </row>
    <row r="33017" spans="1:2" x14ac:dyDescent="0.25">
      <c r="A33017" s="1">
        <v>42939.927083333336</v>
      </c>
      <c r="B33017" s="2">
        <v>16.522714010129373</v>
      </c>
    </row>
    <row r="33018" spans="1:2" x14ac:dyDescent="0.25">
      <c r="A33018" s="1">
        <v>42939.927777777775</v>
      </c>
      <c r="B33018" s="2">
        <v>26.04317774467733</v>
      </c>
    </row>
    <row r="33019" spans="1:2" x14ac:dyDescent="0.25">
      <c r="A33019" s="1">
        <v>42939.928472222222</v>
      </c>
      <c r="B33019" s="2">
        <v>20.037785844467969</v>
      </c>
    </row>
    <row r="33020" spans="1:2" x14ac:dyDescent="0.25">
      <c r="A33020" s="1">
        <v>42939.929166666669</v>
      </c>
      <c r="B33020" s="2">
        <v>30.540373619641954</v>
      </c>
    </row>
    <row r="33021" spans="1:2" x14ac:dyDescent="0.25">
      <c r="A33021" s="1">
        <v>42939.929861111108</v>
      </c>
      <c r="B33021" s="2">
        <v>20.377982365552452</v>
      </c>
    </row>
    <row r="33022" spans="1:2" x14ac:dyDescent="0.25">
      <c r="A33022" s="1">
        <v>42939.930555555555</v>
      </c>
      <c r="B33022" s="2">
        <v>26.052352467700256</v>
      </c>
    </row>
    <row r="33023" spans="1:2" x14ac:dyDescent="0.25">
      <c r="A33023" s="1">
        <v>42939.931250000001</v>
      </c>
      <c r="B33023" s="2">
        <v>37.24849265285399</v>
      </c>
    </row>
    <row r="33024" spans="1:2" x14ac:dyDescent="0.25">
      <c r="A33024" s="1">
        <v>42939.931944444441</v>
      </c>
      <c r="B33024" s="2">
        <v>25.210172523678434</v>
      </c>
    </row>
    <row r="33025" spans="1:2" x14ac:dyDescent="0.25">
      <c r="A33025" s="1">
        <v>42939.932638888888</v>
      </c>
      <c r="B33025" s="2">
        <v>13.689376369136152</v>
      </c>
    </row>
    <row r="33026" spans="1:2" x14ac:dyDescent="0.25">
      <c r="A33026" s="1">
        <v>42939.933333333334</v>
      </c>
      <c r="B33026" s="2">
        <v>0.12105723070174766</v>
      </c>
    </row>
    <row r="33027" spans="1:2" x14ac:dyDescent="0.25">
      <c r="A33027" s="1">
        <v>42939.934027777781</v>
      </c>
      <c r="B33027" s="2">
        <v>4.6196202243639464</v>
      </c>
    </row>
    <row r="33028" spans="1:2" x14ac:dyDescent="0.25">
      <c r="A33028" s="1">
        <v>42939.93472222222</v>
      </c>
      <c r="B33028" s="2">
        <v>22.487367566034663</v>
      </c>
    </row>
    <row r="33029" spans="1:2" x14ac:dyDescent="0.25">
      <c r="A33029" s="1">
        <v>42939.935416666667</v>
      </c>
      <c r="B33029" s="2">
        <v>33.506210168465621</v>
      </c>
    </row>
    <row r="33030" spans="1:2" x14ac:dyDescent="0.25">
      <c r="A33030" s="1">
        <v>42939.936111111114</v>
      </c>
      <c r="B33030" s="2">
        <v>43.766606975498142</v>
      </c>
    </row>
    <row r="33031" spans="1:2" x14ac:dyDescent="0.25">
      <c r="A33031" s="1">
        <v>42939.936805555553</v>
      </c>
      <c r="B33031" s="2">
        <v>37.031779758978516</v>
      </c>
    </row>
    <row r="33032" spans="1:2" x14ac:dyDescent="0.25">
      <c r="A33032" s="1">
        <v>42939.9375</v>
      </c>
      <c r="B33032" s="2">
        <v>37.145243459881748</v>
      </c>
    </row>
    <row r="33033" spans="1:2" x14ac:dyDescent="0.25">
      <c r="A33033" s="1">
        <v>42939.938194444447</v>
      </c>
      <c r="B33033" s="2">
        <v>33.082484795859394</v>
      </c>
    </row>
    <row r="33034" spans="1:2" x14ac:dyDescent="0.25">
      <c r="A33034" s="1">
        <v>42939.938888888886</v>
      </c>
      <c r="B33034" s="2">
        <v>40.516844582854539</v>
      </c>
    </row>
    <row r="33035" spans="1:2" x14ac:dyDescent="0.25">
      <c r="A33035" s="1">
        <v>42939.939583333333</v>
      </c>
      <c r="B33035" s="2">
        <v>35.498159454138658</v>
      </c>
    </row>
    <row r="33036" spans="1:2" x14ac:dyDescent="0.25">
      <c r="A33036" s="1">
        <v>42939.94027777778</v>
      </c>
      <c r="B33036" s="2">
        <v>41.374431364181511</v>
      </c>
    </row>
    <row r="33037" spans="1:2" x14ac:dyDescent="0.25">
      <c r="A33037" s="1">
        <v>42939.940972222219</v>
      </c>
      <c r="B33037" s="2">
        <v>47.788719671242873</v>
      </c>
    </row>
    <row r="33038" spans="1:2" x14ac:dyDescent="0.25">
      <c r="A33038" s="1">
        <v>42939.941666666666</v>
      </c>
      <c r="B33038" s="2">
        <v>33.219514743646144</v>
      </c>
    </row>
    <row r="33039" spans="1:2" x14ac:dyDescent="0.25">
      <c r="A33039" s="1">
        <v>42939.942361111112</v>
      </c>
      <c r="B33039" s="2">
        <v>29.371645539583309</v>
      </c>
    </row>
    <row r="33040" spans="1:2" x14ac:dyDescent="0.25">
      <c r="A33040" s="1">
        <v>42939.943055555559</v>
      </c>
      <c r="B33040" s="2">
        <v>38.52670709220159</v>
      </c>
    </row>
    <row r="33041" spans="1:2" x14ac:dyDescent="0.25">
      <c r="A33041" s="1">
        <v>42939.943749999999</v>
      </c>
      <c r="B33041" s="2">
        <v>62.217470578994835</v>
      </c>
    </row>
    <row r="33042" spans="1:2" x14ac:dyDescent="0.25">
      <c r="A33042" s="1">
        <v>42939.944444444445</v>
      </c>
      <c r="B33042" s="2">
        <v>67.079960188830356</v>
      </c>
    </row>
    <row r="33043" spans="1:2" x14ac:dyDescent="0.25">
      <c r="A33043" s="1">
        <v>42939.945138888892</v>
      </c>
      <c r="B33043" s="2">
        <v>82.644129579824707</v>
      </c>
    </row>
    <row r="33044" spans="1:2" x14ac:dyDescent="0.25">
      <c r="A33044" s="1">
        <v>42939.945833333331</v>
      </c>
      <c r="B33044" s="2">
        <v>100.1719048412769</v>
      </c>
    </row>
    <row r="33045" spans="1:2" x14ac:dyDescent="0.25">
      <c r="A33045" s="1">
        <v>42939.946527777778</v>
      </c>
      <c r="B33045" s="2">
        <v>109.2664177154637</v>
      </c>
    </row>
    <row r="33046" spans="1:2" x14ac:dyDescent="0.25">
      <c r="A33046" s="1">
        <v>42939.947222222225</v>
      </c>
      <c r="B33046" s="2">
        <v>110.89832873524477</v>
      </c>
    </row>
    <row r="33047" spans="1:2" x14ac:dyDescent="0.25">
      <c r="A33047" s="1">
        <v>42939.947916666664</v>
      </c>
      <c r="B33047" s="2">
        <v>120.17071183933876</v>
      </c>
    </row>
    <row r="33048" spans="1:2" x14ac:dyDescent="0.25">
      <c r="A33048" s="1">
        <v>42939.948611111111</v>
      </c>
      <c r="B33048" s="2">
        <v>105.53086745499944</v>
      </c>
    </row>
    <row r="33049" spans="1:2" x14ac:dyDescent="0.25">
      <c r="A33049" s="1">
        <v>42939.949305555558</v>
      </c>
      <c r="B33049" s="2">
        <v>102.92601706897258</v>
      </c>
    </row>
    <row r="33050" spans="1:2" x14ac:dyDescent="0.25">
      <c r="A33050" s="1">
        <v>42939.95</v>
      </c>
      <c r="B33050" s="2">
        <v>90.353484486464495</v>
      </c>
    </row>
    <row r="33051" spans="1:2" x14ac:dyDescent="0.25">
      <c r="A33051" s="1">
        <v>42939.950694444444</v>
      </c>
      <c r="B33051" s="2">
        <v>74.363283583289018</v>
      </c>
    </row>
    <row r="33052" spans="1:2" x14ac:dyDescent="0.25">
      <c r="A33052" s="1">
        <v>42939.951388888891</v>
      </c>
      <c r="B33052" s="2">
        <v>49.676861536444633</v>
      </c>
    </row>
    <row r="33053" spans="1:2" x14ac:dyDescent="0.25">
      <c r="A33053" s="1">
        <v>42939.95208333333</v>
      </c>
      <c r="B33053" s="2">
        <v>20.816925429258845</v>
      </c>
    </row>
    <row r="33054" spans="1:2" x14ac:dyDescent="0.25">
      <c r="A33054" s="1">
        <v>42939.952777777777</v>
      </c>
      <c r="B33054" s="2">
        <v>-6.1116644386046879</v>
      </c>
    </row>
    <row r="33055" spans="1:2" x14ac:dyDescent="0.25">
      <c r="A33055" s="1">
        <v>42939.953472222223</v>
      </c>
      <c r="B33055" s="2">
        <v>-23.434973236996061</v>
      </c>
    </row>
    <row r="33056" spans="1:2" x14ac:dyDescent="0.25">
      <c r="A33056" s="1">
        <v>42939.95416666667</v>
      </c>
      <c r="B33056" s="2">
        <v>-36.014427669255141</v>
      </c>
    </row>
    <row r="33057" spans="1:2" x14ac:dyDescent="0.25">
      <c r="A33057" s="1">
        <v>42939.954861111109</v>
      </c>
      <c r="B33057" s="2">
        <v>-53.27586708962432</v>
      </c>
    </row>
    <row r="33058" spans="1:2" x14ac:dyDescent="0.25">
      <c r="A33058" s="1">
        <v>42939.955555555556</v>
      </c>
      <c r="B33058" s="2">
        <v>-59.067385473602918</v>
      </c>
    </row>
    <row r="33059" spans="1:2" x14ac:dyDescent="0.25">
      <c r="A33059" s="1">
        <v>42939.956250000003</v>
      </c>
      <c r="B33059" s="2">
        <v>-70.548076081501009</v>
      </c>
    </row>
    <row r="33060" spans="1:2" x14ac:dyDescent="0.25">
      <c r="A33060" s="1">
        <v>42939.956944444442</v>
      </c>
      <c r="B33060" s="2">
        <v>-66.575875849734686</v>
      </c>
    </row>
    <row r="33061" spans="1:2" x14ac:dyDescent="0.25">
      <c r="A33061" s="1">
        <v>42939.957638888889</v>
      </c>
      <c r="B33061" s="2">
        <v>-73.195755578352447</v>
      </c>
    </row>
    <row r="33062" spans="1:2" x14ac:dyDescent="0.25">
      <c r="A33062" s="1">
        <v>42939.958333333336</v>
      </c>
      <c r="B33062" s="2">
        <v>-73.961804713399999</v>
      </c>
    </row>
    <row r="33063" spans="1:2" x14ac:dyDescent="0.25">
      <c r="A33063" s="1">
        <v>42939.959027777775</v>
      </c>
      <c r="B33063" s="2">
        <v>-82.746921460260637</v>
      </c>
    </row>
    <row r="33064" spans="1:2" x14ac:dyDescent="0.25">
      <c r="A33064" s="1">
        <v>42939.959722222222</v>
      </c>
      <c r="B33064" s="2">
        <v>-89.243924240837799</v>
      </c>
    </row>
    <row r="33065" spans="1:2" x14ac:dyDescent="0.25">
      <c r="A33065" s="1">
        <v>42939.960416666669</v>
      </c>
      <c r="B33065" s="2">
        <v>-81.20920859680821</v>
      </c>
    </row>
    <row r="33066" spans="1:2" x14ac:dyDescent="0.25">
      <c r="A33066" s="1">
        <v>42939.961111111108</v>
      </c>
      <c r="B33066" s="2">
        <v>-61.585081075182337</v>
      </c>
    </row>
    <row r="33067" spans="1:2" x14ac:dyDescent="0.25">
      <c r="A33067" s="1">
        <v>42939.961805555555</v>
      </c>
      <c r="B33067" s="2">
        <v>-56.884375737947991</v>
      </c>
    </row>
    <row r="33068" spans="1:2" x14ac:dyDescent="0.25">
      <c r="A33068" s="1">
        <v>42939.962500000001</v>
      </c>
      <c r="B33068" s="2">
        <v>-35.959305975230627</v>
      </c>
    </row>
    <row r="33069" spans="1:2" x14ac:dyDescent="0.25">
      <c r="A33069" s="1">
        <v>42939.963194444441</v>
      </c>
      <c r="B33069" s="2">
        <v>-13.474615689054675</v>
      </c>
    </row>
    <row r="33070" spans="1:2" x14ac:dyDescent="0.25">
      <c r="A33070" s="1">
        <v>42939.963888888888</v>
      </c>
      <c r="B33070" s="2">
        <v>15.145736813750894</v>
      </c>
    </row>
    <row r="33071" spans="1:2" x14ac:dyDescent="0.25">
      <c r="A33071" s="1">
        <v>42939.964583333334</v>
      </c>
      <c r="B33071" s="2">
        <v>45.188203943846261</v>
      </c>
    </row>
    <row r="33072" spans="1:2" x14ac:dyDescent="0.25">
      <c r="A33072" s="1">
        <v>42939.965277777781</v>
      </c>
      <c r="B33072" s="2">
        <v>68.336783695977644</v>
      </c>
    </row>
    <row r="33073" spans="1:2" x14ac:dyDescent="0.25">
      <c r="A33073" s="1">
        <v>42939.96597222222</v>
      </c>
      <c r="B33073" s="2">
        <v>75.921839187484395</v>
      </c>
    </row>
    <row r="33074" spans="1:2" x14ac:dyDescent="0.25">
      <c r="A33074" s="1">
        <v>42939.966666666667</v>
      </c>
      <c r="B33074" s="2">
        <v>78.266024791936317</v>
      </c>
    </row>
    <row r="33075" spans="1:2" x14ac:dyDescent="0.25">
      <c r="A33075" s="1">
        <v>42939.967361111114</v>
      </c>
      <c r="B33075" s="2">
        <v>67.754631679699131</v>
      </c>
    </row>
    <row r="33076" spans="1:2" x14ac:dyDescent="0.25">
      <c r="A33076" s="1">
        <v>42939.968055555553</v>
      </c>
      <c r="B33076" s="2">
        <v>56.37242019177647</v>
      </c>
    </row>
    <row r="33077" spans="1:2" x14ac:dyDescent="0.25">
      <c r="A33077" s="1">
        <v>42939.96875</v>
      </c>
      <c r="B33077" s="2">
        <v>43.071726804560363</v>
      </c>
    </row>
    <row r="33078" spans="1:2" x14ac:dyDescent="0.25">
      <c r="A33078" s="1">
        <v>42939.969444444447</v>
      </c>
      <c r="B33078" s="2">
        <v>32.290903044238803</v>
      </c>
    </row>
    <row r="33079" spans="1:2" x14ac:dyDescent="0.25">
      <c r="A33079" s="1">
        <v>42939.970138888886</v>
      </c>
      <c r="B33079" s="2">
        <v>17.7035896734936</v>
      </c>
    </row>
    <row r="33080" spans="1:2" x14ac:dyDescent="0.25">
      <c r="A33080" s="1">
        <v>42939.970833333333</v>
      </c>
      <c r="B33080" s="2">
        <v>19.832922351583452</v>
      </c>
    </row>
    <row r="33081" spans="1:2" x14ac:dyDescent="0.25">
      <c r="A33081" s="1">
        <v>42939.97152777778</v>
      </c>
      <c r="B33081" s="2">
        <v>30.807806615916586</v>
      </c>
    </row>
    <row r="33082" spans="1:2" x14ac:dyDescent="0.25">
      <c r="A33082" s="1">
        <v>42939.972222222219</v>
      </c>
      <c r="B33082" s="2">
        <v>33.792403659713457</v>
      </c>
    </row>
    <row r="33083" spans="1:2" x14ac:dyDescent="0.25">
      <c r="A33083" s="1">
        <v>42939.972916666666</v>
      </c>
      <c r="B33083" s="2">
        <v>29.701020771066155</v>
      </c>
    </row>
    <row r="33084" spans="1:2" x14ac:dyDescent="0.25">
      <c r="A33084" s="1">
        <v>42939.973611111112</v>
      </c>
      <c r="B33084" s="2">
        <v>21.961909991124898</v>
      </c>
    </row>
    <row r="33085" spans="1:2" x14ac:dyDescent="0.25">
      <c r="A33085" s="1">
        <v>42939.974305555559</v>
      </c>
      <c r="B33085" s="2">
        <v>25.898240051874502</v>
      </c>
    </row>
    <row r="33086" spans="1:2" x14ac:dyDescent="0.25">
      <c r="A33086" s="1">
        <v>42939.974999999999</v>
      </c>
      <c r="B33086" s="2">
        <v>15.554935891865171</v>
      </c>
    </row>
    <row r="33087" spans="1:2" x14ac:dyDescent="0.25">
      <c r="A33087" s="1">
        <v>42939.975694444445</v>
      </c>
      <c r="B33087" s="2">
        <v>17.603601737731758</v>
      </c>
    </row>
    <row r="33088" spans="1:2" x14ac:dyDescent="0.25">
      <c r="A33088" s="1">
        <v>42939.976388888892</v>
      </c>
      <c r="B33088" s="2">
        <v>14.092726968257921</v>
      </c>
    </row>
    <row r="33089" spans="1:2" x14ac:dyDescent="0.25">
      <c r="A33089" s="1">
        <v>42939.977083333331</v>
      </c>
      <c r="B33089" s="2">
        <v>25.301415930694201</v>
      </c>
    </row>
    <row r="33090" spans="1:2" x14ac:dyDescent="0.25">
      <c r="A33090" s="1">
        <v>42939.977777777778</v>
      </c>
      <c r="B33090" s="2">
        <v>30.765552540982995</v>
      </c>
    </row>
    <row r="33091" spans="1:2" x14ac:dyDescent="0.25">
      <c r="A33091" s="1">
        <v>42939.978472222225</v>
      </c>
      <c r="B33091" s="2">
        <v>44.6971752705848</v>
      </c>
    </row>
    <row r="33092" spans="1:2" x14ac:dyDescent="0.25">
      <c r="A33092" s="1">
        <v>42939.979166666664</v>
      </c>
      <c r="B33092" s="2">
        <v>61.515322461223697</v>
      </c>
    </row>
    <row r="33093" spans="1:2" x14ac:dyDescent="0.25">
      <c r="A33093" s="1">
        <v>42939.979861111111</v>
      </c>
      <c r="B33093" s="2">
        <v>77.563800811802508</v>
      </c>
    </row>
    <row r="33094" spans="1:2" x14ac:dyDescent="0.25">
      <c r="A33094" s="1">
        <v>42939.980555555558</v>
      </c>
      <c r="B33094" s="2">
        <v>94.19670191373055</v>
      </c>
    </row>
    <row r="33095" spans="1:2" x14ac:dyDescent="0.25">
      <c r="A33095" s="1">
        <v>42939.981249999997</v>
      </c>
      <c r="B33095" s="2">
        <v>114.05914226694343</v>
      </c>
    </row>
    <row r="33096" spans="1:2" x14ac:dyDescent="0.25">
      <c r="A33096" s="1">
        <v>42939.981944444444</v>
      </c>
      <c r="B33096" s="2">
        <v>130.33293084813437</v>
      </c>
    </row>
    <row r="33097" spans="1:2" x14ac:dyDescent="0.25">
      <c r="A33097" s="1">
        <v>42939.982638888891</v>
      </c>
      <c r="B33097" s="2">
        <v>152.60458650550183</v>
      </c>
    </row>
    <row r="33098" spans="1:2" x14ac:dyDescent="0.25">
      <c r="A33098" s="1">
        <v>42939.98333333333</v>
      </c>
      <c r="B33098" s="2">
        <v>142.33307189077604</v>
      </c>
    </row>
    <row r="33099" spans="1:2" x14ac:dyDescent="0.25">
      <c r="A33099" s="1">
        <v>42939.984027777777</v>
      </c>
      <c r="B33099" s="2">
        <v>114.86977984622159</v>
      </c>
    </row>
    <row r="33100" spans="1:2" x14ac:dyDescent="0.25">
      <c r="A33100" s="1">
        <v>42939.984722222223</v>
      </c>
      <c r="B33100" s="2">
        <v>94.862090404583924</v>
      </c>
    </row>
    <row r="33101" spans="1:2" x14ac:dyDescent="0.25">
      <c r="A33101" s="1">
        <v>42939.98541666667</v>
      </c>
      <c r="B33101" s="2">
        <v>65.271843347277411</v>
      </c>
    </row>
    <row r="33102" spans="1:2" x14ac:dyDescent="0.25">
      <c r="A33102" s="1">
        <v>42939.986111111109</v>
      </c>
      <c r="B33102" s="2">
        <v>39.951650711101443</v>
      </c>
    </row>
    <row r="33103" spans="1:2" x14ac:dyDescent="0.25">
      <c r="A33103" s="1">
        <v>42939.986805555556</v>
      </c>
      <c r="B33103" s="2">
        <v>7.4474087944200926</v>
      </c>
    </row>
    <row r="33104" spans="1:2" x14ac:dyDescent="0.25">
      <c r="A33104" s="1">
        <v>42939.987500000003</v>
      </c>
      <c r="B33104" s="2">
        <v>-22.842946431544746</v>
      </c>
    </row>
    <row r="33105" spans="1:2" x14ac:dyDescent="0.25">
      <c r="A33105" s="1">
        <v>42939.988194444442</v>
      </c>
      <c r="B33105" s="2">
        <v>-69.323435784302035</v>
      </c>
    </row>
    <row r="33106" spans="1:2" x14ac:dyDescent="0.25">
      <c r="A33106" s="1">
        <v>42939.988888888889</v>
      </c>
      <c r="B33106" s="2">
        <v>-83.191940558717278</v>
      </c>
    </row>
    <row r="33107" spans="1:2" x14ac:dyDescent="0.25">
      <c r="A33107" s="1">
        <v>42939.989583333336</v>
      </c>
      <c r="B33107" s="2">
        <v>-74.540521120697179</v>
      </c>
    </row>
    <row r="33108" spans="1:2" x14ac:dyDescent="0.25">
      <c r="A33108" s="1">
        <v>42939.990277777775</v>
      </c>
      <c r="B33108" s="2">
        <v>-71.576482569542719</v>
      </c>
    </row>
    <row r="33109" spans="1:2" x14ac:dyDescent="0.25">
      <c r="A33109" s="1">
        <v>42939.990972222222</v>
      </c>
      <c r="B33109" s="2">
        <v>-73.479611821738459</v>
      </c>
    </row>
    <row r="33110" spans="1:2" x14ac:dyDescent="0.25">
      <c r="A33110" s="1">
        <v>42939.991666666669</v>
      </c>
      <c r="B33110" s="2">
        <v>-62.268157617204515</v>
      </c>
    </row>
    <row r="33111" spans="1:2" x14ac:dyDescent="0.25">
      <c r="A33111" s="1">
        <v>42939.992361111108</v>
      </c>
      <c r="B33111" s="2">
        <v>-44.774692212700515</v>
      </c>
    </row>
    <row r="33112" spans="1:2" x14ac:dyDescent="0.25">
      <c r="A33112" s="1">
        <v>42939.993055555555</v>
      </c>
      <c r="B33112" s="2">
        <v>-39.086819671334041</v>
      </c>
    </row>
    <row r="33113" spans="1:2" x14ac:dyDescent="0.25">
      <c r="A33113" s="1">
        <v>42939.993750000001</v>
      </c>
      <c r="B33113" s="2">
        <v>-49.167806399197922</v>
      </c>
    </row>
    <row r="33114" spans="1:2" x14ac:dyDescent="0.25">
      <c r="A33114" s="1">
        <v>42939.994444444441</v>
      </c>
      <c r="B33114" s="2">
        <v>-64.121320770762395</v>
      </c>
    </row>
    <row r="33115" spans="1:2" x14ac:dyDescent="0.25">
      <c r="A33115" s="1">
        <v>42939.995138888888</v>
      </c>
      <c r="B33115" s="2">
        <v>-58.485363291626953</v>
      </c>
    </row>
    <row r="33116" spans="1:2" x14ac:dyDescent="0.25">
      <c r="A33116" s="1">
        <v>42939.995833333334</v>
      </c>
      <c r="B33116" s="2">
        <v>-35.577492515186414</v>
      </c>
    </row>
    <row r="33117" spans="1:2" x14ac:dyDescent="0.25">
      <c r="A33117" s="1">
        <v>42939.996527777781</v>
      </c>
      <c r="B33117" s="2">
        <v>-18.245131762289869</v>
      </c>
    </row>
    <row r="33118" spans="1:2" x14ac:dyDescent="0.25">
      <c r="A33118" s="1">
        <v>42939.99722222222</v>
      </c>
      <c r="B33118" s="2">
        <v>9.5767363881750498</v>
      </c>
    </row>
    <row r="33119" spans="1:2" x14ac:dyDescent="0.25">
      <c r="A33119" s="1">
        <v>42939.997916666667</v>
      </c>
      <c r="B33119" s="2">
        <v>19.151604533438999</v>
      </c>
    </row>
    <row r="33120" spans="1:2" x14ac:dyDescent="0.25">
      <c r="A33120" s="1">
        <v>42939.998611111114</v>
      </c>
      <c r="B33120" s="2">
        <v>17.144380671123507</v>
      </c>
    </row>
    <row r="33121" spans="1:2" x14ac:dyDescent="0.25">
      <c r="A33121" s="1">
        <v>42939.999305555553</v>
      </c>
      <c r="B33121" s="2">
        <v>11.727043886932854</v>
      </c>
    </row>
    <row r="33122" spans="1:2" x14ac:dyDescent="0.25">
      <c r="A33122" s="1">
        <v>42940</v>
      </c>
      <c r="B33122" s="2">
        <v>-6.2865025953331495</v>
      </c>
    </row>
    <row r="33123" spans="1:2" x14ac:dyDescent="0.25">
      <c r="A33123" s="1">
        <v>42940.000694444447</v>
      </c>
      <c r="B33123" s="2">
        <v>-19.509308914480304</v>
      </c>
    </row>
    <row r="33124" spans="1:2" x14ac:dyDescent="0.25">
      <c r="A33124" s="1">
        <v>42940.001388888886</v>
      </c>
      <c r="B33124" s="2">
        <v>-20.250981910189147</v>
      </c>
    </row>
    <row r="33125" spans="1:2" x14ac:dyDescent="0.25">
      <c r="A33125" s="1">
        <v>42940.002083333333</v>
      </c>
      <c r="B33125" s="2">
        <v>-14.953370086879779</v>
      </c>
    </row>
    <row r="33126" spans="1:2" x14ac:dyDescent="0.25">
      <c r="A33126" s="1">
        <v>42940.00277777778</v>
      </c>
      <c r="B33126" s="2">
        <v>-26.420121800665221</v>
      </c>
    </row>
    <row r="33127" spans="1:2" x14ac:dyDescent="0.25">
      <c r="A33127" s="1">
        <v>42940.003472222219</v>
      </c>
      <c r="B33127" s="2">
        <v>-28.765746708059062</v>
      </c>
    </row>
    <row r="33128" spans="1:2" x14ac:dyDescent="0.25">
      <c r="A33128" s="1">
        <v>42940.004166666666</v>
      </c>
      <c r="B33128" s="2">
        <v>-28.429570581162018</v>
      </c>
    </row>
    <row r="33129" spans="1:2" x14ac:dyDescent="0.25">
      <c r="A33129" s="1">
        <v>42940.004861111112</v>
      </c>
      <c r="B33129" s="2">
        <v>-42.096481224571953</v>
      </c>
    </row>
    <row r="33130" spans="1:2" x14ac:dyDescent="0.25">
      <c r="A33130" s="1">
        <v>42940.005555555559</v>
      </c>
      <c r="B33130" s="2">
        <v>-55.14645822591168</v>
      </c>
    </row>
    <row r="33131" spans="1:2" x14ac:dyDescent="0.25">
      <c r="A33131" s="1">
        <v>42940.006249999999</v>
      </c>
      <c r="B33131" s="2">
        <v>-47.121593057662054</v>
      </c>
    </row>
    <row r="33132" spans="1:2" x14ac:dyDescent="0.25">
      <c r="A33132" s="1">
        <v>42940.006944444445</v>
      </c>
      <c r="B33132" s="2">
        <v>-68.73759484153706</v>
      </c>
    </row>
    <row r="33133" spans="1:2" x14ac:dyDescent="0.25">
      <c r="A33133" s="1">
        <v>42940.007638888892</v>
      </c>
      <c r="B33133" s="2">
        <v>-71.589053874276573</v>
      </c>
    </row>
    <row r="33134" spans="1:2" x14ac:dyDescent="0.25">
      <c r="A33134" s="1">
        <v>42940.008333333331</v>
      </c>
      <c r="B33134" s="2">
        <v>-55.218200999975672</v>
      </c>
    </row>
    <row r="33135" spans="1:2" x14ac:dyDescent="0.25">
      <c r="A33135" s="1">
        <v>42940.009027777778</v>
      </c>
      <c r="B33135" s="2">
        <v>-51.17148867541497</v>
      </c>
    </row>
    <row r="33136" spans="1:2" x14ac:dyDescent="0.25">
      <c r="A33136" s="1">
        <v>42940.009722222225</v>
      </c>
      <c r="B33136" s="2">
        <v>-46.447807282957363</v>
      </c>
    </row>
    <row r="33137" spans="1:2" x14ac:dyDescent="0.25">
      <c r="A33137" s="1">
        <v>42940.010416666664</v>
      </c>
      <c r="B33137" s="2">
        <v>-22.323809254938777</v>
      </c>
    </row>
    <row r="33138" spans="1:2" x14ac:dyDescent="0.25">
      <c r="A33138" s="1">
        <v>42940.011111111111</v>
      </c>
      <c r="B33138" s="2">
        <v>-23.459623762210445</v>
      </c>
    </row>
    <row r="33139" spans="1:2" x14ac:dyDescent="0.25">
      <c r="A33139" s="1">
        <v>42940.011805555558</v>
      </c>
      <c r="B33139" s="2">
        <v>-30.449383256203145</v>
      </c>
    </row>
    <row r="33140" spans="1:2" x14ac:dyDescent="0.25">
      <c r="A33140" s="1">
        <v>42940.012499999997</v>
      </c>
      <c r="B33140" s="2">
        <v>-39.037275531256938</v>
      </c>
    </row>
    <row r="33141" spans="1:2" x14ac:dyDescent="0.25">
      <c r="A33141" s="1">
        <v>42940.013194444444</v>
      </c>
      <c r="B33141" s="2">
        <v>-24.436327295312367</v>
      </c>
    </row>
    <row r="33142" spans="1:2" x14ac:dyDescent="0.25">
      <c r="A33142" s="1">
        <v>42940.013888888891</v>
      </c>
      <c r="B33142" s="2">
        <v>-4.6484064515835293</v>
      </c>
    </row>
    <row r="33143" spans="1:2" x14ac:dyDescent="0.25">
      <c r="A33143" s="1">
        <v>42940.01458333333</v>
      </c>
      <c r="B33143" s="2">
        <v>-0.6658572448514557</v>
      </c>
    </row>
    <row r="33144" spans="1:2" x14ac:dyDescent="0.25">
      <c r="A33144" s="1">
        <v>42940.015277777777</v>
      </c>
      <c r="B33144" s="2">
        <v>-1.9203171927559499E-2</v>
      </c>
    </row>
    <row r="33145" spans="1:2" x14ac:dyDescent="0.25">
      <c r="A33145" s="1">
        <v>42940.015972222223</v>
      </c>
      <c r="B33145" s="2">
        <v>12.361088055651635</v>
      </c>
    </row>
    <row r="33146" spans="1:2" x14ac:dyDescent="0.25">
      <c r="A33146" s="1">
        <v>42940.01666666667</v>
      </c>
      <c r="B33146" s="2">
        <v>12.7541182230964</v>
      </c>
    </row>
    <row r="33147" spans="1:2" x14ac:dyDescent="0.25">
      <c r="A33147" s="1">
        <v>42940.017361111109</v>
      </c>
      <c r="B33147" s="2">
        <v>-5.0306262733764013</v>
      </c>
    </row>
    <row r="33148" spans="1:2" x14ac:dyDescent="0.25">
      <c r="A33148" s="1">
        <v>42940.018055555556</v>
      </c>
      <c r="B33148" s="2">
        <v>12.372057103996243</v>
      </c>
    </row>
    <row r="33149" spans="1:2" x14ac:dyDescent="0.25">
      <c r="A33149" s="1">
        <v>42940.018750000003</v>
      </c>
      <c r="B33149" s="2">
        <v>7.4418395714000019</v>
      </c>
    </row>
    <row r="33150" spans="1:2" x14ac:dyDescent="0.25">
      <c r="A33150" s="1">
        <v>42940.019444444442</v>
      </c>
      <c r="B33150" s="2">
        <v>7.7730472572516494</v>
      </c>
    </row>
    <row r="33151" spans="1:2" x14ac:dyDescent="0.25">
      <c r="A33151" s="1">
        <v>42940.020138888889</v>
      </c>
      <c r="B33151" s="2">
        <v>-11.109028560109437</v>
      </c>
    </row>
    <row r="33152" spans="1:2" x14ac:dyDescent="0.25">
      <c r="A33152" s="1">
        <v>42940.020833333336</v>
      </c>
      <c r="B33152" s="2">
        <v>-16.293116670457433</v>
      </c>
    </row>
    <row r="33153" spans="1:2" x14ac:dyDescent="0.25">
      <c r="A33153" s="1">
        <v>42940.021527777775</v>
      </c>
      <c r="B33153" s="2">
        <v>-24.615147460354397</v>
      </c>
    </row>
    <row r="33154" spans="1:2" x14ac:dyDescent="0.25">
      <c r="A33154" s="1">
        <v>42940.022222222222</v>
      </c>
      <c r="B33154" s="2">
        <v>-41.779232865917344</v>
      </c>
    </row>
    <row r="33155" spans="1:2" x14ac:dyDescent="0.25">
      <c r="A33155" s="1">
        <v>42940.022916666669</v>
      </c>
      <c r="B33155" s="2">
        <v>-45.675433862120066</v>
      </c>
    </row>
    <row r="33156" spans="1:2" x14ac:dyDescent="0.25">
      <c r="A33156" s="1">
        <v>42940.023611111108</v>
      </c>
      <c r="B33156" s="2">
        <v>-49.913957350053046</v>
      </c>
    </row>
    <row r="33157" spans="1:2" x14ac:dyDescent="0.25">
      <c r="A33157" s="1">
        <v>42940.024305555555</v>
      </c>
      <c r="B33157" s="2">
        <v>-58.293863473242773</v>
      </c>
    </row>
    <row r="33158" spans="1:2" x14ac:dyDescent="0.25">
      <c r="A33158" s="1">
        <v>42940.025000000001</v>
      </c>
      <c r="B33158" s="2">
        <v>-50.951367748736324</v>
      </c>
    </row>
    <row r="33159" spans="1:2" x14ac:dyDescent="0.25">
      <c r="A33159" s="1">
        <v>42940.025694444441</v>
      </c>
      <c r="B33159" s="2">
        <v>-35.956460917349126</v>
      </c>
    </row>
    <row r="33160" spans="1:2" x14ac:dyDescent="0.25">
      <c r="A33160" s="1">
        <v>42940.026388888888</v>
      </c>
      <c r="B33160" s="2">
        <v>-40.970438521165242</v>
      </c>
    </row>
    <row r="33161" spans="1:2" x14ac:dyDescent="0.25">
      <c r="A33161" s="1">
        <v>42940.027083333334</v>
      </c>
      <c r="B33161" s="2">
        <v>-47.795321222406344</v>
      </c>
    </row>
    <row r="33162" spans="1:2" x14ac:dyDescent="0.25">
      <c r="A33162" s="1">
        <v>42940.027777777781</v>
      </c>
      <c r="B33162" s="2">
        <v>-51.131566668689871</v>
      </c>
    </row>
    <row r="33163" spans="1:2" x14ac:dyDescent="0.25">
      <c r="A33163" s="1">
        <v>42940.02847222222</v>
      </c>
      <c r="B33163" s="2">
        <v>-55.630225483355268</v>
      </c>
    </row>
    <row r="33164" spans="1:2" x14ac:dyDescent="0.25">
      <c r="A33164" s="1">
        <v>42940.029166666667</v>
      </c>
      <c r="B33164" s="2">
        <v>-47.804576493030858</v>
      </c>
    </row>
    <row r="33165" spans="1:2" x14ac:dyDescent="0.25">
      <c r="A33165" s="1">
        <v>42940.029861111114</v>
      </c>
      <c r="B33165" s="2">
        <v>-53.632840916828719</v>
      </c>
    </row>
    <row r="33166" spans="1:2" x14ac:dyDescent="0.25">
      <c r="A33166" s="1">
        <v>42940.030555555553</v>
      </c>
      <c r="B33166" s="2">
        <v>-50.728309914341665</v>
      </c>
    </row>
    <row r="33167" spans="1:2" x14ac:dyDescent="0.25">
      <c r="A33167" s="1">
        <v>42940.03125</v>
      </c>
      <c r="B33167" s="2">
        <v>-39.41302935738883</v>
      </c>
    </row>
    <row r="33168" spans="1:2" x14ac:dyDescent="0.25">
      <c r="A33168" s="1">
        <v>42940.031944444447</v>
      </c>
      <c r="B33168" s="2">
        <v>-38.459441988763864</v>
      </c>
    </row>
    <row r="33169" spans="1:2" x14ac:dyDescent="0.25">
      <c r="A33169" s="1">
        <v>42940.032638888886</v>
      </c>
      <c r="B33169" s="2">
        <v>-33.211096871651534</v>
      </c>
    </row>
    <row r="33170" spans="1:2" x14ac:dyDescent="0.25">
      <c r="A33170" s="1">
        <v>42940.033333333333</v>
      </c>
      <c r="B33170" s="2">
        <v>-15.803949976499037</v>
      </c>
    </row>
    <row r="33171" spans="1:2" x14ac:dyDescent="0.25">
      <c r="A33171" s="1">
        <v>42940.03402777778</v>
      </c>
      <c r="B33171" s="2">
        <v>-1.8882409294135869</v>
      </c>
    </row>
    <row r="33172" spans="1:2" x14ac:dyDescent="0.25">
      <c r="A33172" s="1">
        <v>42940.034722222219</v>
      </c>
      <c r="B33172" s="2">
        <v>-9.9779785052165</v>
      </c>
    </row>
    <row r="33173" spans="1:2" x14ac:dyDescent="0.25">
      <c r="A33173" s="1">
        <v>42940.035416666666</v>
      </c>
      <c r="B33173" s="2">
        <v>-12.37959711397416</v>
      </c>
    </row>
    <row r="33174" spans="1:2" x14ac:dyDescent="0.25">
      <c r="A33174" s="1">
        <v>42940.036111111112</v>
      </c>
      <c r="B33174" s="2">
        <v>-3.68027535417156</v>
      </c>
    </row>
    <row r="33175" spans="1:2" x14ac:dyDescent="0.25">
      <c r="A33175" s="1">
        <v>42940.036805555559</v>
      </c>
      <c r="B33175" s="2">
        <v>-2.0770934997611525</v>
      </c>
    </row>
    <row r="33176" spans="1:2" x14ac:dyDescent="0.25">
      <c r="A33176" s="1">
        <v>42940.037499999999</v>
      </c>
      <c r="B33176" s="2">
        <v>-1.3819521098591698</v>
      </c>
    </row>
    <row r="33177" spans="1:2" x14ac:dyDescent="0.25">
      <c r="A33177" s="1">
        <v>42940.038194444445</v>
      </c>
      <c r="B33177" s="2">
        <v>3.4190191179863176</v>
      </c>
    </row>
    <row r="33178" spans="1:2" x14ac:dyDescent="0.25">
      <c r="A33178" s="1">
        <v>42940.038888888892</v>
      </c>
      <c r="B33178" s="2">
        <v>13.792650414343614</v>
      </c>
    </row>
    <row r="33179" spans="1:2" x14ac:dyDescent="0.25">
      <c r="A33179" s="1">
        <v>42940.039583333331</v>
      </c>
      <c r="B33179" s="2">
        <v>15.859242503438145</v>
      </c>
    </row>
    <row r="33180" spans="1:2" x14ac:dyDescent="0.25">
      <c r="A33180" s="1">
        <v>42940.040277777778</v>
      </c>
      <c r="B33180" s="2">
        <v>23.3283969354971</v>
      </c>
    </row>
    <row r="33181" spans="1:2" x14ac:dyDescent="0.25">
      <c r="A33181" s="1">
        <v>42940.040972222225</v>
      </c>
      <c r="B33181" s="2">
        <v>47.07699777222588</v>
      </c>
    </row>
    <row r="33182" spans="1:2" x14ac:dyDescent="0.25">
      <c r="A33182" s="1">
        <v>42940.041666666664</v>
      </c>
      <c r="B33182" s="2">
        <v>54.43879714903305</v>
      </c>
    </row>
    <row r="33183" spans="1:2" x14ac:dyDescent="0.25">
      <c r="A33183" s="1">
        <v>42940.042361111111</v>
      </c>
      <c r="B33183" s="2">
        <v>70.473443209152904</v>
      </c>
    </row>
    <row r="33184" spans="1:2" x14ac:dyDescent="0.25">
      <c r="A33184" s="1">
        <v>42940.043055555558</v>
      </c>
      <c r="B33184" s="2">
        <v>85.383730263328957</v>
      </c>
    </row>
    <row r="33185" spans="1:2" x14ac:dyDescent="0.25">
      <c r="A33185" s="1">
        <v>42940.043749999997</v>
      </c>
      <c r="B33185" s="2">
        <v>110.19851615242661</v>
      </c>
    </row>
    <row r="33186" spans="1:2" x14ac:dyDescent="0.25">
      <c r="A33186" s="1">
        <v>42940.044444444444</v>
      </c>
      <c r="B33186" s="2">
        <v>132.47194610901255</v>
      </c>
    </row>
    <row r="33187" spans="1:2" x14ac:dyDescent="0.25">
      <c r="A33187" s="1">
        <v>42940.045138888891</v>
      </c>
      <c r="B33187" s="2">
        <v>148.21472061056022</v>
      </c>
    </row>
    <row r="33188" spans="1:2" x14ac:dyDescent="0.25">
      <c r="A33188" s="1">
        <v>42940.04583333333</v>
      </c>
      <c r="B33188" s="2">
        <v>163.10587838166393</v>
      </c>
    </row>
    <row r="33189" spans="1:2" x14ac:dyDescent="0.25">
      <c r="A33189" s="1">
        <v>42940.046527777777</v>
      </c>
      <c r="B33189" s="2">
        <v>177.89673523271145</v>
      </c>
    </row>
    <row r="33190" spans="1:2" x14ac:dyDescent="0.25">
      <c r="A33190" s="1">
        <v>42940.047222222223</v>
      </c>
      <c r="B33190" s="2">
        <v>141.98298308902886</v>
      </c>
    </row>
    <row r="33191" spans="1:2" x14ac:dyDescent="0.25">
      <c r="A33191" s="1">
        <v>42940.04791666667</v>
      </c>
      <c r="B33191" s="2">
        <v>91.807926314048629</v>
      </c>
    </row>
    <row r="33192" spans="1:2" x14ac:dyDescent="0.25">
      <c r="A33192" s="1">
        <v>42940.048611111109</v>
      </c>
      <c r="B33192" s="2">
        <v>46.121994054225794</v>
      </c>
    </row>
    <row r="33193" spans="1:2" x14ac:dyDescent="0.25">
      <c r="A33193" s="1">
        <v>42940.049305555556</v>
      </c>
      <c r="B33193" s="2">
        <v>16.701969153157552</v>
      </c>
    </row>
    <row r="33194" spans="1:2" x14ac:dyDescent="0.25">
      <c r="A33194" s="1">
        <v>42940.05</v>
      </c>
      <c r="B33194" s="2">
        <v>-16.784809198478857</v>
      </c>
    </row>
    <row r="33195" spans="1:2" x14ac:dyDescent="0.25">
      <c r="A33195" s="1">
        <v>42940.050694444442</v>
      </c>
      <c r="B33195" s="2">
        <v>-13.616486885020276</v>
      </c>
    </row>
    <row r="33196" spans="1:2" x14ac:dyDescent="0.25">
      <c r="A33196" s="1">
        <v>42940.051388888889</v>
      </c>
      <c r="B33196" s="2">
        <v>-8.2473229669364319</v>
      </c>
    </row>
    <row r="33197" spans="1:2" x14ac:dyDescent="0.25">
      <c r="A33197" s="1">
        <v>42940.052083333336</v>
      </c>
      <c r="B33197" s="2">
        <v>8.7122171627163585</v>
      </c>
    </row>
    <row r="33198" spans="1:2" x14ac:dyDescent="0.25">
      <c r="A33198" s="1">
        <v>42940.052777777775</v>
      </c>
      <c r="B33198" s="2">
        <v>18.165111237498543</v>
      </c>
    </row>
    <row r="33199" spans="1:2" x14ac:dyDescent="0.25">
      <c r="A33199" s="1">
        <v>42940.053472222222</v>
      </c>
      <c r="B33199" s="2">
        <v>31.975845967785183</v>
      </c>
    </row>
    <row r="33200" spans="1:2" x14ac:dyDescent="0.25">
      <c r="A33200" s="1">
        <v>42940.054166666669</v>
      </c>
      <c r="B33200" s="2">
        <v>44.010758302111938</v>
      </c>
    </row>
    <row r="33201" spans="1:2" x14ac:dyDescent="0.25">
      <c r="A33201" s="1">
        <v>42940.054861111108</v>
      </c>
      <c r="B33201" s="2">
        <v>46.606561374460583</v>
      </c>
    </row>
    <row r="33202" spans="1:2" x14ac:dyDescent="0.25">
      <c r="A33202" s="1">
        <v>42940.055555555555</v>
      </c>
      <c r="B33202" s="2">
        <v>46.892040318720198</v>
      </c>
    </row>
    <row r="33203" spans="1:2" x14ac:dyDescent="0.25">
      <c r="A33203" s="1">
        <v>42940.056250000001</v>
      </c>
      <c r="B33203" s="2">
        <v>51.036160545423627</v>
      </c>
    </row>
    <row r="33204" spans="1:2" x14ac:dyDescent="0.25">
      <c r="A33204" s="1">
        <v>42940.056944444441</v>
      </c>
      <c r="B33204" s="2">
        <v>51.346144844230729</v>
      </c>
    </row>
    <row r="33205" spans="1:2" x14ac:dyDescent="0.25">
      <c r="A33205" s="1">
        <v>42940.057638888888</v>
      </c>
      <c r="B33205" s="2">
        <v>53.569733442688204</v>
      </c>
    </row>
    <row r="33206" spans="1:2" x14ac:dyDescent="0.25">
      <c r="A33206" s="1">
        <v>42940.058333333334</v>
      </c>
      <c r="B33206" s="2">
        <v>64.219002010952678</v>
      </c>
    </row>
    <row r="33207" spans="1:2" x14ac:dyDescent="0.25">
      <c r="A33207" s="1">
        <v>42940.059027777781</v>
      </c>
      <c r="B33207" s="2">
        <v>71.997789510917698</v>
      </c>
    </row>
    <row r="33208" spans="1:2" x14ac:dyDescent="0.25">
      <c r="A33208" s="1">
        <v>42940.05972222222</v>
      </c>
      <c r="B33208" s="2">
        <v>96.825033680436903</v>
      </c>
    </row>
    <row r="33209" spans="1:2" x14ac:dyDescent="0.25">
      <c r="A33209" s="1">
        <v>42940.060416666667</v>
      </c>
      <c r="B33209" s="2">
        <v>112.16288124890222</v>
      </c>
    </row>
    <row r="33210" spans="1:2" x14ac:dyDescent="0.25">
      <c r="A33210" s="1">
        <v>42940.061111111114</v>
      </c>
      <c r="B33210" s="2">
        <v>98.772535648235745</v>
      </c>
    </row>
    <row r="33211" spans="1:2" x14ac:dyDescent="0.25">
      <c r="A33211" s="1">
        <v>42940.061805555553</v>
      </c>
      <c r="B33211" s="2">
        <v>104.1083330967968</v>
      </c>
    </row>
    <row r="33212" spans="1:2" x14ac:dyDescent="0.25">
      <c r="A33212" s="1">
        <v>42940.0625</v>
      </c>
      <c r="B33212" s="2">
        <v>107.3510933829161</v>
      </c>
    </row>
    <row r="33213" spans="1:2" x14ac:dyDescent="0.25">
      <c r="A33213" s="1">
        <v>42940.063194444447</v>
      </c>
      <c r="B33213" s="2">
        <v>95.541663214217024</v>
      </c>
    </row>
    <row r="33214" spans="1:2" x14ac:dyDescent="0.25">
      <c r="A33214" s="1">
        <v>42940.063888888886</v>
      </c>
      <c r="B33214" s="2">
        <v>96.270516039176925</v>
      </c>
    </row>
    <row r="33215" spans="1:2" x14ac:dyDescent="0.25">
      <c r="A33215" s="1">
        <v>42940.064583333333</v>
      </c>
      <c r="B33215" s="2">
        <v>97.229639288596815</v>
      </c>
    </row>
    <row r="33216" spans="1:2" x14ac:dyDescent="0.25">
      <c r="A33216" s="1">
        <v>42940.06527777778</v>
      </c>
      <c r="B33216" s="2">
        <v>96.496836036199241</v>
      </c>
    </row>
    <row r="33217" spans="1:2" x14ac:dyDescent="0.25">
      <c r="A33217" s="1">
        <v>42940.065972222219</v>
      </c>
      <c r="B33217" s="2">
        <v>113.53487448523131</v>
      </c>
    </row>
    <row r="33218" spans="1:2" x14ac:dyDescent="0.25">
      <c r="A33218" s="1">
        <v>42940.066666666666</v>
      </c>
      <c r="B33218" s="2">
        <v>101.96522484366626</v>
      </c>
    </row>
    <row r="33219" spans="1:2" x14ac:dyDescent="0.25">
      <c r="A33219" s="1">
        <v>42940.067361111112</v>
      </c>
      <c r="B33219" s="2">
        <v>99.234362326325694</v>
      </c>
    </row>
    <row r="33220" spans="1:2" x14ac:dyDescent="0.25">
      <c r="A33220" s="1">
        <v>42940.068055555559</v>
      </c>
      <c r="B33220" s="2">
        <v>106.48208852688549</v>
      </c>
    </row>
    <row r="33221" spans="1:2" x14ac:dyDescent="0.25">
      <c r="A33221" s="1">
        <v>42940.068749999999</v>
      </c>
      <c r="B33221" s="2">
        <v>104.00884934126321</v>
      </c>
    </row>
    <row r="33222" spans="1:2" x14ac:dyDescent="0.25">
      <c r="A33222" s="1">
        <v>42940.069444444445</v>
      </c>
      <c r="B33222" s="2">
        <v>103.07728976202198</v>
      </c>
    </row>
    <row r="33223" spans="1:2" x14ac:dyDescent="0.25">
      <c r="A33223" s="1">
        <v>42940.070138888892</v>
      </c>
      <c r="B33223" s="2">
        <v>113.3490489035612</v>
      </c>
    </row>
    <row r="33224" spans="1:2" x14ac:dyDescent="0.25">
      <c r="A33224" s="1">
        <v>42940.070833333331</v>
      </c>
      <c r="B33224" s="2">
        <v>116.04837075719455</v>
      </c>
    </row>
    <row r="33225" spans="1:2" x14ac:dyDescent="0.25">
      <c r="A33225" s="1">
        <v>42940.071527777778</v>
      </c>
      <c r="B33225" s="2">
        <v>108.81724982439967</v>
      </c>
    </row>
    <row r="33226" spans="1:2" x14ac:dyDescent="0.25">
      <c r="A33226" s="1">
        <v>42940.072222222225</v>
      </c>
      <c r="B33226" s="2">
        <v>86.200269028622031</v>
      </c>
    </row>
    <row r="33227" spans="1:2" x14ac:dyDescent="0.25">
      <c r="A33227" s="1">
        <v>42940.072916666664</v>
      </c>
      <c r="B33227" s="2">
        <v>41.352437691989572</v>
      </c>
    </row>
    <row r="33228" spans="1:2" x14ac:dyDescent="0.25">
      <c r="A33228" s="1">
        <v>42940.073611111111</v>
      </c>
      <c r="B33228" s="2">
        <v>26.498818138020578</v>
      </c>
    </row>
    <row r="33229" spans="1:2" x14ac:dyDescent="0.25">
      <c r="A33229" s="1">
        <v>42940.074305555558</v>
      </c>
      <c r="B33229" s="2">
        <v>13.480044301921346</v>
      </c>
    </row>
    <row r="33230" spans="1:2" x14ac:dyDescent="0.25">
      <c r="A33230" s="1">
        <v>42940.074999999997</v>
      </c>
      <c r="B33230" s="2">
        <v>13.492837575974409</v>
      </c>
    </row>
    <row r="33231" spans="1:2" x14ac:dyDescent="0.25">
      <c r="A33231" s="1">
        <v>42940.075694444444</v>
      </c>
      <c r="B33231" s="2">
        <v>12.894586867943872</v>
      </c>
    </row>
    <row r="33232" spans="1:2" x14ac:dyDescent="0.25">
      <c r="A33232" s="1">
        <v>42940.076388888891</v>
      </c>
      <c r="B33232" s="2">
        <v>13.404211692448492</v>
      </c>
    </row>
    <row r="33233" spans="1:2" x14ac:dyDescent="0.25">
      <c r="A33233" s="1">
        <v>42940.07708333333</v>
      </c>
      <c r="B33233" s="2">
        <v>9.3714982919453185</v>
      </c>
    </row>
    <row r="33234" spans="1:2" x14ac:dyDescent="0.25">
      <c r="A33234" s="1">
        <v>42940.077777777777</v>
      </c>
      <c r="B33234" s="2">
        <v>-14.605413574989264</v>
      </c>
    </row>
    <row r="33235" spans="1:2" x14ac:dyDescent="0.25">
      <c r="A33235" s="1">
        <v>42940.078472222223</v>
      </c>
      <c r="B33235" s="2">
        <v>-13.029361067985883</v>
      </c>
    </row>
    <row r="33236" spans="1:2" x14ac:dyDescent="0.25">
      <c r="A33236" s="1">
        <v>42940.07916666667</v>
      </c>
      <c r="B33236" s="2">
        <v>-4.0366886438957108</v>
      </c>
    </row>
    <row r="33237" spans="1:2" x14ac:dyDescent="0.25">
      <c r="A33237" s="1">
        <v>42940.079861111109</v>
      </c>
      <c r="B33237" s="2">
        <v>-0.31039027136672909</v>
      </c>
    </row>
    <row r="33238" spans="1:2" x14ac:dyDescent="0.25">
      <c r="A33238" s="1">
        <v>42940.080555555556</v>
      </c>
      <c r="B33238" s="2">
        <v>-3.0434089447391064</v>
      </c>
    </row>
    <row r="33239" spans="1:2" x14ac:dyDescent="0.25">
      <c r="A33239" s="1">
        <v>42940.081250000003</v>
      </c>
      <c r="B33239" s="2">
        <v>18.130242425003477</v>
      </c>
    </row>
    <row r="33240" spans="1:2" x14ac:dyDescent="0.25">
      <c r="A33240" s="1">
        <v>42940.081944444442</v>
      </c>
      <c r="B33240" s="2">
        <v>26.290277919049064</v>
      </c>
    </row>
    <row r="33241" spans="1:2" x14ac:dyDescent="0.25">
      <c r="A33241" s="1">
        <v>42940.082638888889</v>
      </c>
      <c r="B33241" s="2">
        <v>16.66689008128936</v>
      </c>
    </row>
    <row r="33242" spans="1:2" x14ac:dyDescent="0.25">
      <c r="A33242" s="1">
        <v>42940.083333333336</v>
      </c>
      <c r="B33242" s="2">
        <v>-0.53735952707550794</v>
      </c>
    </row>
    <row r="33243" spans="1:2" x14ac:dyDescent="0.25">
      <c r="A33243" s="1">
        <v>42940.084027777775</v>
      </c>
      <c r="B33243" s="2">
        <v>0.38680047812522389</v>
      </c>
    </row>
    <row r="33244" spans="1:2" x14ac:dyDescent="0.25">
      <c r="A33244" s="1">
        <v>42940.084722222222</v>
      </c>
      <c r="B33244" s="2">
        <v>-12.642820018380492</v>
      </c>
    </row>
    <row r="33245" spans="1:2" x14ac:dyDescent="0.25">
      <c r="A33245" s="1">
        <v>42940.085416666669</v>
      </c>
      <c r="B33245" s="2">
        <v>6.0440768486820158</v>
      </c>
    </row>
    <row r="33246" spans="1:2" x14ac:dyDescent="0.25">
      <c r="A33246" s="1">
        <v>42940.086111111108</v>
      </c>
      <c r="B33246" s="2">
        <v>22.237457230755052</v>
      </c>
    </row>
    <row r="33247" spans="1:2" x14ac:dyDescent="0.25">
      <c r="A33247" s="1">
        <v>42940.086805555555</v>
      </c>
      <c r="B33247" s="2">
        <v>29.237848904506244</v>
      </c>
    </row>
    <row r="33248" spans="1:2" x14ac:dyDescent="0.25">
      <c r="A33248" s="1">
        <v>42940.087500000001</v>
      </c>
      <c r="B33248" s="2">
        <v>33.434210610208297</v>
      </c>
    </row>
    <row r="33249" spans="1:2" x14ac:dyDescent="0.25">
      <c r="A33249" s="1">
        <v>42940.088194444441</v>
      </c>
      <c r="B33249" s="2">
        <v>50.693273307561562</v>
      </c>
    </row>
    <row r="33250" spans="1:2" x14ac:dyDescent="0.25">
      <c r="A33250" s="1">
        <v>42940.088888888888</v>
      </c>
      <c r="B33250" s="2">
        <v>42.946345366399811</v>
      </c>
    </row>
    <row r="33251" spans="1:2" x14ac:dyDescent="0.25">
      <c r="A33251" s="1">
        <v>42940.089583333334</v>
      </c>
      <c r="B33251" s="2">
        <v>42.115775099595581</v>
      </c>
    </row>
    <row r="33252" spans="1:2" x14ac:dyDescent="0.25">
      <c r="A33252" s="1">
        <v>42940.090277777781</v>
      </c>
      <c r="B33252" s="2">
        <v>28.413911877888797</v>
      </c>
    </row>
    <row r="33253" spans="1:2" x14ac:dyDescent="0.25">
      <c r="A33253" s="1">
        <v>42940.09097222222</v>
      </c>
      <c r="B33253" s="2">
        <v>16.475920399328849</v>
      </c>
    </row>
    <row r="33254" spans="1:2" x14ac:dyDescent="0.25">
      <c r="A33254" s="1">
        <v>42940.091666666667</v>
      </c>
      <c r="B33254" s="2">
        <v>13.058867332779725</v>
      </c>
    </row>
    <row r="33255" spans="1:2" x14ac:dyDescent="0.25">
      <c r="A33255" s="1">
        <v>42940.092361111114</v>
      </c>
      <c r="B33255" s="2">
        <v>6.319483238788477</v>
      </c>
    </row>
    <row r="33256" spans="1:2" x14ac:dyDescent="0.25">
      <c r="A33256" s="1">
        <v>42940.093055555553</v>
      </c>
      <c r="B33256" s="2">
        <v>-2.1259780250606126</v>
      </c>
    </row>
    <row r="33257" spans="1:2" x14ac:dyDescent="0.25">
      <c r="A33257" s="1">
        <v>42940.09375</v>
      </c>
      <c r="B33257" s="2">
        <v>5.9697469978845525</v>
      </c>
    </row>
    <row r="33258" spans="1:2" x14ac:dyDescent="0.25">
      <c r="A33258" s="1">
        <v>42940.094444444447</v>
      </c>
      <c r="B33258" s="2">
        <v>-3.0379308961021403</v>
      </c>
    </row>
    <row r="33259" spans="1:2" x14ac:dyDescent="0.25">
      <c r="A33259" s="1">
        <v>42940.095138888886</v>
      </c>
      <c r="B33259" s="2">
        <v>5.4575297498997921</v>
      </c>
    </row>
    <row r="33260" spans="1:2" x14ac:dyDescent="0.25">
      <c r="A33260" s="1">
        <v>42940.095833333333</v>
      </c>
      <c r="B33260" s="2">
        <v>15.390159189837384</v>
      </c>
    </row>
    <row r="33261" spans="1:2" x14ac:dyDescent="0.25">
      <c r="A33261" s="1">
        <v>42940.09652777778</v>
      </c>
      <c r="B33261" s="2">
        <v>26.150477763511297</v>
      </c>
    </row>
    <row r="33262" spans="1:2" x14ac:dyDescent="0.25">
      <c r="A33262" s="1">
        <v>42940.097222222219</v>
      </c>
      <c r="B33262" s="2">
        <v>34.949365314197102</v>
      </c>
    </row>
    <row r="33263" spans="1:2" x14ac:dyDescent="0.25">
      <c r="A33263" s="1">
        <v>42940.097916666666</v>
      </c>
      <c r="B33263" s="2">
        <v>33.11222638650991</v>
      </c>
    </row>
    <row r="33264" spans="1:2" x14ac:dyDescent="0.25">
      <c r="A33264" s="1">
        <v>42940.098611111112</v>
      </c>
      <c r="B33264" s="2">
        <v>43.31830149211843</v>
      </c>
    </row>
    <row r="33265" spans="1:2" x14ac:dyDescent="0.25">
      <c r="A33265" s="1">
        <v>42940.099305555559</v>
      </c>
      <c r="B33265" s="2">
        <v>43.226320594234373</v>
      </c>
    </row>
    <row r="33266" spans="1:2" x14ac:dyDescent="0.25">
      <c r="A33266" s="1">
        <v>42940.1</v>
      </c>
      <c r="B33266" s="2">
        <v>50.859456065712344</v>
      </c>
    </row>
    <row r="33267" spans="1:2" x14ac:dyDescent="0.25">
      <c r="A33267" s="1">
        <v>42940.100694444445</v>
      </c>
      <c r="B33267" s="2">
        <v>61.079105891155386</v>
      </c>
    </row>
    <row r="33268" spans="1:2" x14ac:dyDescent="0.25">
      <c r="A33268" s="1">
        <v>42940.101388888892</v>
      </c>
      <c r="B33268" s="2">
        <v>67.849376933895599</v>
      </c>
    </row>
    <row r="33269" spans="1:2" x14ac:dyDescent="0.25">
      <c r="A33269" s="1">
        <v>42940.102083333331</v>
      </c>
      <c r="B33269" s="2">
        <v>67.786396529286861</v>
      </c>
    </row>
    <row r="33270" spans="1:2" x14ac:dyDescent="0.25">
      <c r="A33270" s="1">
        <v>42940.102777777778</v>
      </c>
      <c r="B33270" s="2">
        <v>66.7057152641258</v>
      </c>
    </row>
    <row r="33271" spans="1:2" x14ac:dyDescent="0.25">
      <c r="A33271" s="1">
        <v>42940.103472222225</v>
      </c>
      <c r="B33271" s="2">
        <v>69.193750280869423</v>
      </c>
    </row>
    <row r="33272" spans="1:2" x14ac:dyDescent="0.25">
      <c r="A33272" s="1">
        <v>42940.104166666664</v>
      </c>
      <c r="B33272" s="2">
        <v>77.205656364369986</v>
      </c>
    </row>
    <row r="33273" spans="1:2" x14ac:dyDescent="0.25">
      <c r="A33273" s="1">
        <v>42940.104861111111</v>
      </c>
      <c r="B33273" s="2">
        <v>70.981673445835867</v>
      </c>
    </row>
    <row r="33274" spans="1:2" x14ac:dyDescent="0.25">
      <c r="A33274" s="1">
        <v>42940.105555555558</v>
      </c>
      <c r="B33274" s="2">
        <v>76.439295532304101</v>
      </c>
    </row>
    <row r="33275" spans="1:2" x14ac:dyDescent="0.25">
      <c r="A33275" s="1">
        <v>42940.106249999997</v>
      </c>
      <c r="B33275" s="2">
        <v>86.541403822777411</v>
      </c>
    </row>
    <row r="33276" spans="1:2" x14ac:dyDescent="0.25">
      <c r="A33276" s="1">
        <v>42940.106944444444</v>
      </c>
      <c r="B33276" s="2">
        <v>89.144215919108447</v>
      </c>
    </row>
    <row r="33277" spans="1:2" x14ac:dyDescent="0.25">
      <c r="A33277" s="1">
        <v>42940.107638888891</v>
      </c>
      <c r="B33277" s="2">
        <v>86.409270999301228</v>
      </c>
    </row>
    <row r="33278" spans="1:2" x14ac:dyDescent="0.25">
      <c r="A33278" s="1">
        <v>42940.10833333333</v>
      </c>
      <c r="B33278" s="2">
        <v>80.647143926739233</v>
      </c>
    </row>
    <row r="33279" spans="1:2" x14ac:dyDescent="0.25">
      <c r="A33279" s="1">
        <v>42940.109027777777</v>
      </c>
      <c r="B33279" s="2">
        <v>76.454259295945903</v>
      </c>
    </row>
    <row r="33280" spans="1:2" x14ac:dyDescent="0.25">
      <c r="A33280" s="1">
        <v>42940.109722222223</v>
      </c>
      <c r="B33280" s="2">
        <v>68.557675954391016</v>
      </c>
    </row>
    <row r="33281" spans="1:2" x14ac:dyDescent="0.25">
      <c r="A33281" s="1">
        <v>42940.11041666667</v>
      </c>
      <c r="B33281" s="2">
        <v>59.581521285214691</v>
      </c>
    </row>
    <row r="33282" spans="1:2" x14ac:dyDescent="0.25">
      <c r="A33282" s="1">
        <v>42940.111111111109</v>
      </c>
      <c r="B33282" s="2">
        <v>66.749273033665176</v>
      </c>
    </row>
    <row r="33283" spans="1:2" x14ac:dyDescent="0.25">
      <c r="A33283" s="1">
        <v>42940.111805555556</v>
      </c>
      <c r="B33283" s="2">
        <v>59.549135234827794</v>
      </c>
    </row>
    <row r="33284" spans="1:2" x14ac:dyDescent="0.25">
      <c r="A33284" s="1">
        <v>42940.112500000003</v>
      </c>
      <c r="B33284" s="2">
        <v>57.849958441499624</v>
      </c>
    </row>
    <row r="33285" spans="1:2" x14ac:dyDescent="0.25">
      <c r="A33285" s="1">
        <v>42940.113194444442</v>
      </c>
      <c r="B33285" s="2">
        <v>56.84926267039652</v>
      </c>
    </row>
    <row r="33286" spans="1:2" x14ac:dyDescent="0.25">
      <c r="A33286" s="1">
        <v>42940.113888888889</v>
      </c>
      <c r="B33286" s="2">
        <v>69.027046171377876</v>
      </c>
    </row>
    <row r="33287" spans="1:2" x14ac:dyDescent="0.25">
      <c r="A33287" s="1">
        <v>42940.114583333336</v>
      </c>
      <c r="B33287" s="2">
        <v>68.293376861506843</v>
      </c>
    </row>
    <row r="33288" spans="1:2" x14ac:dyDescent="0.25">
      <c r="A33288" s="1">
        <v>42940.115277777775</v>
      </c>
      <c r="B33288" s="2">
        <v>61.861622470834604</v>
      </c>
    </row>
    <row r="33289" spans="1:2" x14ac:dyDescent="0.25">
      <c r="A33289" s="1">
        <v>42940.115972222222</v>
      </c>
      <c r="B33289" s="2">
        <v>72.975792544907506</v>
      </c>
    </row>
    <row r="33290" spans="1:2" x14ac:dyDescent="0.25">
      <c r="A33290" s="1">
        <v>42940.116666666669</v>
      </c>
      <c r="B33290" s="2">
        <v>72.474252718865557</v>
      </c>
    </row>
    <row r="33291" spans="1:2" x14ac:dyDescent="0.25">
      <c r="A33291" s="1">
        <v>42940.117361111108</v>
      </c>
      <c r="B33291" s="2">
        <v>69.84765239564004</v>
      </c>
    </row>
    <row r="33292" spans="1:2" x14ac:dyDescent="0.25">
      <c r="A33292" s="1">
        <v>42940.118055555555</v>
      </c>
      <c r="B33292" s="2">
        <v>71.835565876615391</v>
      </c>
    </row>
    <row r="33293" spans="1:2" x14ac:dyDescent="0.25">
      <c r="A33293" s="1">
        <v>42940.118750000001</v>
      </c>
      <c r="B33293" s="2">
        <v>63.790086080399732</v>
      </c>
    </row>
    <row r="33294" spans="1:2" x14ac:dyDescent="0.25">
      <c r="A33294" s="1">
        <v>42940.119444444441</v>
      </c>
      <c r="B33294" s="2">
        <v>62.790940117162727</v>
      </c>
    </row>
    <row r="33295" spans="1:2" x14ac:dyDescent="0.25">
      <c r="A33295" s="1">
        <v>42940.120138888888</v>
      </c>
      <c r="B33295" s="2">
        <v>54.562448904830184</v>
      </c>
    </row>
    <row r="33296" spans="1:2" x14ac:dyDescent="0.25">
      <c r="A33296" s="1">
        <v>42940.120833333334</v>
      </c>
      <c r="B33296" s="2">
        <v>35.495166208636753</v>
      </c>
    </row>
    <row r="33297" spans="1:2" x14ac:dyDescent="0.25">
      <c r="A33297" s="1">
        <v>42940.121527777781</v>
      </c>
      <c r="B33297" s="2">
        <v>42.064793015515413</v>
      </c>
    </row>
    <row r="33298" spans="1:2" x14ac:dyDescent="0.25">
      <c r="A33298" s="1">
        <v>42940.12222222222</v>
      </c>
      <c r="B33298" s="2">
        <v>42.816217132478776</v>
      </c>
    </row>
    <row r="33299" spans="1:2" x14ac:dyDescent="0.25">
      <c r="A33299" s="1">
        <v>42940.122916666667</v>
      </c>
      <c r="B33299" s="2">
        <v>36.846464671009258</v>
      </c>
    </row>
    <row r="33300" spans="1:2" x14ac:dyDescent="0.25">
      <c r="A33300" s="1">
        <v>42940.123611111114</v>
      </c>
      <c r="B33300" s="2">
        <v>51.395351379258983</v>
      </c>
    </row>
    <row r="33301" spans="1:2" x14ac:dyDescent="0.25">
      <c r="A33301" s="1">
        <v>42940.124305555553</v>
      </c>
      <c r="B33301" s="2">
        <v>51.347874209826116</v>
      </c>
    </row>
    <row r="33302" spans="1:2" x14ac:dyDescent="0.25">
      <c r="A33302" s="1">
        <v>42940.125</v>
      </c>
      <c r="B33302" s="2">
        <v>51.304207273753129</v>
      </c>
    </row>
    <row r="33303" spans="1:2" x14ac:dyDescent="0.25">
      <c r="A33303" s="1">
        <v>42940.125694444447</v>
      </c>
      <c r="B33303" s="2">
        <v>43.456408931776728</v>
      </c>
    </row>
    <row r="33304" spans="1:2" x14ac:dyDescent="0.25">
      <c r="A33304" s="1">
        <v>42940.126388888886</v>
      </c>
      <c r="B33304" s="2">
        <v>39.291176920187233</v>
      </c>
    </row>
    <row r="33305" spans="1:2" x14ac:dyDescent="0.25">
      <c r="A33305" s="1">
        <v>42940.127083333333</v>
      </c>
      <c r="B33305" s="2">
        <v>43.563027393937226</v>
      </c>
    </row>
    <row r="33306" spans="1:2" x14ac:dyDescent="0.25">
      <c r="A33306" s="1">
        <v>42940.12777777778</v>
      </c>
      <c r="B33306" s="2">
        <v>44.543412733277847</v>
      </c>
    </row>
    <row r="33307" spans="1:2" x14ac:dyDescent="0.25">
      <c r="A33307" s="1">
        <v>42940.128472222219</v>
      </c>
      <c r="B33307" s="2">
        <v>49.046886655067404</v>
      </c>
    </row>
    <row r="33308" spans="1:2" x14ac:dyDescent="0.25">
      <c r="A33308" s="1">
        <v>42940.129166666666</v>
      </c>
      <c r="B33308" s="2">
        <v>52.923616492759905</v>
      </c>
    </row>
    <row r="33309" spans="1:2" x14ac:dyDescent="0.25">
      <c r="A33309" s="1">
        <v>42940.129861111112</v>
      </c>
      <c r="B33309" s="2">
        <v>55.971207517556223</v>
      </c>
    </row>
    <row r="33310" spans="1:2" x14ac:dyDescent="0.25">
      <c r="A33310" s="1">
        <v>42940.130555555559</v>
      </c>
      <c r="B33310" s="2">
        <v>57.630851124261973</v>
      </c>
    </row>
    <row r="33311" spans="1:2" x14ac:dyDescent="0.25">
      <c r="A33311" s="1">
        <v>42940.131249999999</v>
      </c>
      <c r="B33311" s="2">
        <v>68.017352613086885</v>
      </c>
    </row>
    <row r="33312" spans="1:2" x14ac:dyDescent="0.25">
      <c r="A33312" s="1">
        <v>42940.131944444445</v>
      </c>
      <c r="B33312" s="2">
        <v>57.730919686724278</v>
      </c>
    </row>
    <row r="33313" spans="1:2" x14ac:dyDescent="0.25">
      <c r="A33313" s="1">
        <v>42940.132638888892</v>
      </c>
      <c r="B33313" s="2">
        <v>66.217830956907704</v>
      </c>
    </row>
    <row r="33314" spans="1:2" x14ac:dyDescent="0.25">
      <c r="A33314" s="1">
        <v>42940.133333333331</v>
      </c>
      <c r="B33314" s="2">
        <v>62.767067999594538</v>
      </c>
    </row>
    <row r="33315" spans="1:2" x14ac:dyDescent="0.25">
      <c r="A33315" s="1">
        <v>42940.134027777778</v>
      </c>
      <c r="B33315" s="2">
        <v>58.737966450887811</v>
      </c>
    </row>
    <row r="33316" spans="1:2" x14ac:dyDescent="0.25">
      <c r="A33316" s="1">
        <v>42940.134722222225</v>
      </c>
      <c r="B33316" s="2">
        <v>49.456299086241053</v>
      </c>
    </row>
    <row r="33317" spans="1:2" x14ac:dyDescent="0.25">
      <c r="A33317" s="1">
        <v>42940.135416666664</v>
      </c>
      <c r="B33317" s="2">
        <v>45.773427928858048</v>
      </c>
    </row>
    <row r="33318" spans="1:2" x14ac:dyDescent="0.25">
      <c r="A33318" s="1">
        <v>42940.136111111111</v>
      </c>
      <c r="B33318" s="2">
        <v>51.97603756124154</v>
      </c>
    </row>
    <row r="33319" spans="1:2" x14ac:dyDescent="0.25">
      <c r="A33319" s="1">
        <v>42940.136805555558</v>
      </c>
      <c r="B33319" s="2">
        <v>47.093200113143148</v>
      </c>
    </row>
    <row r="33320" spans="1:2" x14ac:dyDescent="0.25">
      <c r="A33320" s="1">
        <v>42940.137499999997</v>
      </c>
      <c r="B33320" s="2">
        <v>53.284576684333537</v>
      </c>
    </row>
    <row r="33321" spans="1:2" x14ac:dyDescent="0.25">
      <c r="A33321" s="1">
        <v>42940.138194444444</v>
      </c>
      <c r="B33321" s="2">
        <v>51.577311956620541</v>
      </c>
    </row>
    <row r="33322" spans="1:2" x14ac:dyDescent="0.25">
      <c r="A33322" s="1">
        <v>42940.138888888891</v>
      </c>
      <c r="B33322" s="2">
        <v>52.672609478103304</v>
      </c>
    </row>
    <row r="33323" spans="1:2" x14ac:dyDescent="0.25">
      <c r="A33323" s="1">
        <v>42940.13958333333</v>
      </c>
      <c r="B33323" s="2">
        <v>55.274781905839333</v>
      </c>
    </row>
    <row r="33324" spans="1:2" x14ac:dyDescent="0.25">
      <c r="A33324" s="1">
        <v>42940.140277777777</v>
      </c>
      <c r="B33324" s="2">
        <v>52.331826444715261</v>
      </c>
    </row>
    <row r="33325" spans="1:2" x14ac:dyDescent="0.25">
      <c r="A33325" s="1">
        <v>42940.140972222223</v>
      </c>
      <c r="B33325" s="2">
        <v>59.448047748446697</v>
      </c>
    </row>
    <row r="33326" spans="1:2" x14ac:dyDescent="0.25">
      <c r="A33326" s="1">
        <v>42940.14166666667</v>
      </c>
      <c r="B33326" s="2">
        <v>53.515318737788284</v>
      </c>
    </row>
    <row r="33327" spans="1:2" x14ac:dyDescent="0.25">
      <c r="A33327" s="1">
        <v>42940.142361111109</v>
      </c>
      <c r="B33327" s="2">
        <v>44.827882695682639</v>
      </c>
    </row>
    <row r="33328" spans="1:2" x14ac:dyDescent="0.25">
      <c r="A33328" s="1">
        <v>42940.143055555556</v>
      </c>
      <c r="B33328" s="2">
        <v>54.839953923180779</v>
      </c>
    </row>
    <row r="33329" spans="1:2" x14ac:dyDescent="0.25">
      <c r="A33329" s="1">
        <v>42940.143750000003</v>
      </c>
      <c r="B33329" s="2">
        <v>50.627462368842679</v>
      </c>
    </row>
    <row r="33330" spans="1:2" x14ac:dyDescent="0.25">
      <c r="A33330" s="1">
        <v>42940.144444444442</v>
      </c>
      <c r="B33330" s="2">
        <v>49.952020886480263</v>
      </c>
    </row>
    <row r="33331" spans="1:2" x14ac:dyDescent="0.25">
      <c r="A33331" s="1">
        <v>42940.145138888889</v>
      </c>
      <c r="B33331" s="2">
        <v>38.014610830892344</v>
      </c>
    </row>
    <row r="33332" spans="1:2" x14ac:dyDescent="0.25">
      <c r="A33332" s="1">
        <v>42940.145833333336</v>
      </c>
      <c r="B33332" s="2">
        <v>48.815102011916075</v>
      </c>
    </row>
    <row r="33333" spans="1:2" x14ac:dyDescent="0.25">
      <c r="A33333" s="1">
        <v>42940.146527777775</v>
      </c>
      <c r="B33333" s="2">
        <v>42.434921420107521</v>
      </c>
    </row>
    <row r="33334" spans="1:2" x14ac:dyDescent="0.25">
      <c r="A33334" s="1">
        <v>42940.147222222222</v>
      </c>
      <c r="B33334" s="2">
        <v>39.127046343669157</v>
      </c>
    </row>
    <row r="33335" spans="1:2" x14ac:dyDescent="0.25">
      <c r="A33335" s="1">
        <v>42940.147916666669</v>
      </c>
      <c r="B33335" s="2">
        <v>46.362557323187744</v>
      </c>
    </row>
    <row r="33336" spans="1:2" x14ac:dyDescent="0.25">
      <c r="A33336" s="1">
        <v>42940.148611111108</v>
      </c>
      <c r="B33336" s="2">
        <v>50.300637916626876</v>
      </c>
    </row>
    <row r="33337" spans="1:2" x14ac:dyDescent="0.25">
      <c r="A33337" s="1">
        <v>42940.149305555555</v>
      </c>
      <c r="B33337" s="2">
        <v>53.222505711255749</v>
      </c>
    </row>
    <row r="33338" spans="1:2" x14ac:dyDescent="0.25">
      <c r="A33338" s="1">
        <v>42940.15</v>
      </c>
      <c r="B33338" s="2">
        <v>51.187787034979557</v>
      </c>
    </row>
    <row r="33339" spans="1:2" x14ac:dyDescent="0.25">
      <c r="A33339" s="1">
        <v>42940.150694444441</v>
      </c>
      <c r="B33339" s="2">
        <v>45.718386436908624</v>
      </c>
    </row>
    <row r="33340" spans="1:2" x14ac:dyDescent="0.25">
      <c r="A33340" s="1">
        <v>42940.151388888888</v>
      </c>
      <c r="B33340" s="2">
        <v>34.219144841127857</v>
      </c>
    </row>
    <row r="33341" spans="1:2" x14ac:dyDescent="0.25">
      <c r="A33341" s="1">
        <v>42940.152083333334</v>
      </c>
      <c r="B33341" s="2">
        <v>25.959642378197167</v>
      </c>
    </row>
    <row r="33342" spans="1:2" x14ac:dyDescent="0.25">
      <c r="A33342" s="1">
        <v>42940.152777777781</v>
      </c>
      <c r="B33342" s="2">
        <v>29.383577930032818</v>
      </c>
    </row>
    <row r="33343" spans="1:2" x14ac:dyDescent="0.25">
      <c r="A33343" s="1">
        <v>42940.15347222222</v>
      </c>
      <c r="B33343" s="2">
        <v>22.999678914854304</v>
      </c>
    </row>
    <row r="33344" spans="1:2" x14ac:dyDescent="0.25">
      <c r="A33344" s="1">
        <v>42940.154166666667</v>
      </c>
      <c r="B33344" s="2">
        <v>17.427365511165409</v>
      </c>
    </row>
    <row r="33345" spans="1:2" x14ac:dyDescent="0.25">
      <c r="A33345" s="1">
        <v>42940.154861111114</v>
      </c>
      <c r="B33345" s="2">
        <v>11.50294481354261</v>
      </c>
    </row>
    <row r="33346" spans="1:2" x14ac:dyDescent="0.25">
      <c r="A33346" s="1">
        <v>42940.155555555553</v>
      </c>
      <c r="B33346" s="2">
        <v>7.0376058991998436</v>
      </c>
    </row>
    <row r="33347" spans="1:2" x14ac:dyDescent="0.25">
      <c r="A33347" s="1">
        <v>42940.15625</v>
      </c>
      <c r="B33347" s="2">
        <v>-6.6456513752908597</v>
      </c>
    </row>
    <row r="33348" spans="1:2" x14ac:dyDescent="0.25">
      <c r="A33348" s="1">
        <v>42940.156944444447</v>
      </c>
      <c r="B33348" s="2">
        <v>-21.447174778974052</v>
      </c>
    </row>
    <row r="33349" spans="1:2" x14ac:dyDescent="0.25">
      <c r="A33349" s="1">
        <v>42940.157638888886</v>
      </c>
      <c r="B33349" s="2">
        <v>-29.160349787888602</v>
      </c>
    </row>
    <row r="33350" spans="1:2" x14ac:dyDescent="0.25">
      <c r="A33350" s="1">
        <v>42940.158333333333</v>
      </c>
      <c r="B33350" s="2">
        <v>-23.511326523529714</v>
      </c>
    </row>
    <row r="33351" spans="1:2" x14ac:dyDescent="0.25">
      <c r="A33351" s="1">
        <v>42940.15902777778</v>
      </c>
      <c r="B33351" s="2">
        <v>-31.233827530472869</v>
      </c>
    </row>
    <row r="33352" spans="1:2" x14ac:dyDescent="0.25">
      <c r="A33352" s="1">
        <v>42940.159722222219</v>
      </c>
      <c r="B33352" s="2">
        <v>-20.683625990181461</v>
      </c>
    </row>
    <row r="33353" spans="1:2" x14ac:dyDescent="0.25">
      <c r="A33353" s="1">
        <v>42940.160416666666</v>
      </c>
      <c r="B33353" s="2">
        <v>-21.253416909158599</v>
      </c>
    </row>
    <row r="33354" spans="1:2" x14ac:dyDescent="0.25">
      <c r="A33354" s="1">
        <v>42940.161111111112</v>
      </c>
      <c r="B33354" s="2">
        <v>-31.023527096755668</v>
      </c>
    </row>
    <row r="33355" spans="1:2" x14ac:dyDescent="0.25">
      <c r="A33355" s="1">
        <v>42940.161805555559</v>
      </c>
      <c r="B33355" s="2">
        <v>-22.045313924713021</v>
      </c>
    </row>
    <row r="33356" spans="1:2" x14ac:dyDescent="0.25">
      <c r="A33356" s="1">
        <v>42940.162499999999</v>
      </c>
      <c r="B33356" s="2">
        <v>-23.249715871405595</v>
      </c>
    </row>
    <row r="33357" spans="1:2" x14ac:dyDescent="0.25">
      <c r="A33357" s="1">
        <v>42940.163194444445</v>
      </c>
      <c r="B33357" s="2">
        <v>-20.872958866499054</v>
      </c>
    </row>
    <row r="33358" spans="1:2" x14ac:dyDescent="0.25">
      <c r="A33358" s="1">
        <v>42940.163888888892</v>
      </c>
      <c r="B33358" s="2">
        <v>-7.7670428093285109</v>
      </c>
    </row>
    <row r="33359" spans="1:2" x14ac:dyDescent="0.25">
      <c r="A33359" s="1">
        <v>42940.164583333331</v>
      </c>
      <c r="B33359" s="2">
        <v>-0.86579132275267812</v>
      </c>
    </row>
    <row r="33360" spans="1:2" x14ac:dyDescent="0.25">
      <c r="A33360" s="1">
        <v>42940.165277777778</v>
      </c>
      <c r="B33360" s="2">
        <v>11.002385237487033</v>
      </c>
    </row>
    <row r="33361" spans="1:2" x14ac:dyDescent="0.25">
      <c r="A33361" s="1">
        <v>42940.165972222225</v>
      </c>
      <c r="B33361" s="2">
        <v>23.177662331807856</v>
      </c>
    </row>
    <row r="33362" spans="1:2" x14ac:dyDescent="0.25">
      <c r="A33362" s="1">
        <v>42940.166666666664</v>
      </c>
      <c r="B33362" s="2">
        <v>31.836546113347381</v>
      </c>
    </row>
    <row r="33363" spans="1:2" x14ac:dyDescent="0.25">
      <c r="A33363" s="1">
        <v>42940.167361111111</v>
      </c>
      <c r="B33363" s="2">
        <v>49.150877913562972</v>
      </c>
    </row>
    <row r="33364" spans="1:2" x14ac:dyDescent="0.25">
      <c r="A33364" s="1">
        <v>42940.168055555558</v>
      </c>
      <c r="B33364" s="2">
        <v>54.813245769524173</v>
      </c>
    </row>
    <row r="33365" spans="1:2" x14ac:dyDescent="0.25">
      <c r="A33365" s="1">
        <v>42940.168749999997</v>
      </c>
      <c r="B33365" s="2">
        <v>73.275892473107277</v>
      </c>
    </row>
    <row r="33366" spans="1:2" x14ac:dyDescent="0.25">
      <c r="A33366" s="1">
        <v>42940.169444444444</v>
      </c>
      <c r="B33366" s="2">
        <v>90.703093080610657</v>
      </c>
    </row>
    <row r="33367" spans="1:2" x14ac:dyDescent="0.25">
      <c r="A33367" s="1">
        <v>42940.170138888891</v>
      </c>
      <c r="B33367" s="2">
        <v>101.64195198843954</v>
      </c>
    </row>
    <row r="33368" spans="1:2" x14ac:dyDescent="0.25">
      <c r="A33368" s="1">
        <v>42940.17083333333</v>
      </c>
      <c r="B33368" s="2">
        <v>121.60131843992082</v>
      </c>
    </row>
    <row r="33369" spans="1:2" x14ac:dyDescent="0.25">
      <c r="A33369" s="1">
        <v>42940.171527777777</v>
      </c>
      <c r="B33369" s="2">
        <v>140.94257303769311</v>
      </c>
    </row>
    <row r="33370" spans="1:2" x14ac:dyDescent="0.25">
      <c r="A33370" s="1">
        <v>42940.172222222223</v>
      </c>
      <c r="B33370" s="2">
        <v>128.67311363468374</v>
      </c>
    </row>
    <row r="33371" spans="1:2" x14ac:dyDescent="0.25">
      <c r="A33371" s="1">
        <v>42940.17291666667</v>
      </c>
      <c r="B33371" s="2">
        <v>119.54932124347349</v>
      </c>
    </row>
    <row r="33372" spans="1:2" x14ac:dyDescent="0.25">
      <c r="A33372" s="1">
        <v>42940.173611111109</v>
      </c>
      <c r="B33372" s="2">
        <v>91.202468114712971</v>
      </c>
    </row>
    <row r="33373" spans="1:2" x14ac:dyDescent="0.25">
      <c r="A33373" s="1">
        <v>42940.174305555556</v>
      </c>
      <c r="B33373" s="2">
        <v>83.991207053566669</v>
      </c>
    </row>
    <row r="33374" spans="1:2" x14ac:dyDescent="0.25">
      <c r="A33374" s="1">
        <v>42940.175000000003</v>
      </c>
      <c r="B33374" s="2">
        <v>59.972182193776824</v>
      </c>
    </row>
    <row r="33375" spans="1:2" x14ac:dyDescent="0.25">
      <c r="A33375" s="1">
        <v>42940.175694444442</v>
      </c>
      <c r="B33375" s="2">
        <v>25.321070631480932</v>
      </c>
    </row>
    <row r="33376" spans="1:2" x14ac:dyDescent="0.25">
      <c r="A33376" s="1">
        <v>42940.176388888889</v>
      </c>
      <c r="B33376" s="2">
        <v>5.6904987896113504</v>
      </c>
    </row>
    <row r="33377" spans="1:2" x14ac:dyDescent="0.25">
      <c r="A33377" s="1">
        <v>42940.177083333336</v>
      </c>
      <c r="B33377" s="2">
        <v>-13.494675539057546</v>
      </c>
    </row>
    <row r="33378" spans="1:2" x14ac:dyDescent="0.25">
      <c r="A33378" s="1">
        <v>42940.177777777775</v>
      </c>
      <c r="B33378" s="2">
        <v>-28.264989261695398</v>
      </c>
    </row>
    <row r="33379" spans="1:2" x14ac:dyDescent="0.25">
      <c r="A33379" s="1">
        <v>42940.178472222222</v>
      </c>
      <c r="B33379" s="2">
        <v>-34.609635482872548</v>
      </c>
    </row>
    <row r="33380" spans="1:2" x14ac:dyDescent="0.25">
      <c r="A33380" s="1">
        <v>42940.179166666669</v>
      </c>
      <c r="B33380" s="2">
        <v>-20.297043193134595</v>
      </c>
    </row>
    <row r="33381" spans="1:2" x14ac:dyDescent="0.25">
      <c r="A33381" s="1">
        <v>42940.179861111108</v>
      </c>
      <c r="B33381" s="2">
        <v>-21.571107998959874</v>
      </c>
    </row>
    <row r="33382" spans="1:2" x14ac:dyDescent="0.25">
      <c r="A33382" s="1">
        <v>42940.180555555555</v>
      </c>
      <c r="B33382" s="2">
        <v>-16.381185472152236</v>
      </c>
    </row>
    <row r="33383" spans="1:2" x14ac:dyDescent="0.25">
      <c r="A33383" s="1">
        <v>42940.181250000001</v>
      </c>
      <c r="B33383" s="2">
        <v>-25.19393052515661</v>
      </c>
    </row>
    <row r="33384" spans="1:2" x14ac:dyDescent="0.25">
      <c r="A33384" s="1">
        <v>42940.181944444441</v>
      </c>
      <c r="B33384" s="2">
        <v>-23.326068828101658</v>
      </c>
    </row>
    <row r="33385" spans="1:2" x14ac:dyDescent="0.25">
      <c r="A33385" s="1">
        <v>42940.182638888888</v>
      </c>
      <c r="B33385" s="2">
        <v>-17.13337494397468</v>
      </c>
    </row>
    <row r="33386" spans="1:2" x14ac:dyDescent="0.25">
      <c r="A33386" s="1">
        <v>42940.183333333334</v>
      </c>
      <c r="B33386" s="2">
        <v>-22.177223816292827</v>
      </c>
    </row>
    <row r="33387" spans="1:2" x14ac:dyDescent="0.25">
      <c r="A33387" s="1">
        <v>42940.184027777781</v>
      </c>
      <c r="B33387" s="2">
        <v>-27.206986623767687</v>
      </c>
    </row>
    <row r="33388" spans="1:2" x14ac:dyDescent="0.25">
      <c r="A33388" s="1">
        <v>42940.18472222222</v>
      </c>
      <c r="B33388" s="2">
        <v>-7.4420417277588662</v>
      </c>
    </row>
    <row r="33389" spans="1:2" x14ac:dyDescent="0.25">
      <c r="A33389" s="1">
        <v>42940.185416666667</v>
      </c>
      <c r="B33389" s="2">
        <v>12.123593312111916</v>
      </c>
    </row>
    <row r="33390" spans="1:2" x14ac:dyDescent="0.25">
      <c r="A33390" s="1">
        <v>42940.186111111114</v>
      </c>
      <c r="B33390" s="2">
        <v>21.356533306665369</v>
      </c>
    </row>
    <row r="33391" spans="1:2" x14ac:dyDescent="0.25">
      <c r="A33391" s="1">
        <v>42940.186805555553</v>
      </c>
      <c r="B33391" s="2">
        <v>23.973926878514856</v>
      </c>
    </row>
    <row r="33392" spans="1:2" x14ac:dyDescent="0.25">
      <c r="A33392" s="1">
        <v>42940.1875</v>
      </c>
      <c r="B33392" s="2">
        <v>19.892093748706976</v>
      </c>
    </row>
    <row r="33393" spans="1:2" x14ac:dyDescent="0.25">
      <c r="A33393" s="1">
        <v>42940.188194444447</v>
      </c>
      <c r="B33393" s="2">
        <v>14.689148578327149</v>
      </c>
    </row>
    <row r="33394" spans="1:2" x14ac:dyDescent="0.25">
      <c r="A33394" s="1">
        <v>42940.188888888886</v>
      </c>
      <c r="B33394" s="2">
        <v>11.911688547567852</v>
      </c>
    </row>
    <row r="33395" spans="1:2" x14ac:dyDescent="0.25">
      <c r="A33395" s="1">
        <v>42940.189583333333</v>
      </c>
      <c r="B33395" s="2">
        <v>7.0643777500818636</v>
      </c>
    </row>
    <row r="33396" spans="1:2" x14ac:dyDescent="0.25">
      <c r="A33396" s="1">
        <v>42940.19027777778</v>
      </c>
      <c r="B33396" s="2">
        <v>-7.5960377537412569</v>
      </c>
    </row>
    <row r="33397" spans="1:2" x14ac:dyDescent="0.25">
      <c r="A33397" s="1">
        <v>42940.190972222219</v>
      </c>
      <c r="B33397" s="2">
        <v>-0.76179208229489936</v>
      </c>
    </row>
    <row r="33398" spans="1:2" x14ac:dyDescent="0.25">
      <c r="A33398" s="1">
        <v>42940.191666666666</v>
      </c>
      <c r="B33398" s="2">
        <v>-6.8137851324204046</v>
      </c>
    </row>
    <row r="33399" spans="1:2" x14ac:dyDescent="0.25">
      <c r="A33399" s="1">
        <v>42940.192361111112</v>
      </c>
      <c r="B33399" s="2">
        <v>-22.257531554941185</v>
      </c>
    </row>
    <row r="33400" spans="1:2" x14ac:dyDescent="0.25">
      <c r="A33400" s="1">
        <v>42940.193055555559</v>
      </c>
      <c r="B33400" s="2">
        <v>-19.288140125479551</v>
      </c>
    </row>
    <row r="33401" spans="1:2" x14ac:dyDescent="0.25">
      <c r="A33401" s="1">
        <v>42940.193749999999</v>
      </c>
      <c r="B33401" s="2">
        <v>-6.0636376934184231</v>
      </c>
    </row>
    <row r="33402" spans="1:2" x14ac:dyDescent="0.25">
      <c r="A33402" s="1">
        <v>42940.194444444445</v>
      </c>
      <c r="B33402" s="2">
        <v>-7.1986257034547938</v>
      </c>
    </row>
    <row r="33403" spans="1:2" x14ac:dyDescent="0.25">
      <c r="A33403" s="1">
        <v>42940.195138888892</v>
      </c>
      <c r="B33403" s="2">
        <v>-17.045765336973513</v>
      </c>
    </row>
    <row r="33404" spans="1:2" x14ac:dyDescent="0.25">
      <c r="A33404" s="1">
        <v>42940.195833333331</v>
      </c>
      <c r="B33404" s="2">
        <v>-25.849424870430571</v>
      </c>
    </row>
    <row r="33405" spans="1:2" x14ac:dyDescent="0.25">
      <c r="A33405" s="1">
        <v>42940.196527777778</v>
      </c>
      <c r="B33405" s="2">
        <v>-21.110141489874998</v>
      </c>
    </row>
    <row r="33406" spans="1:2" x14ac:dyDescent="0.25">
      <c r="A33406" s="1">
        <v>42940.197222222225</v>
      </c>
      <c r="B33406" s="2">
        <v>-28.763961321109672</v>
      </c>
    </row>
    <row r="33407" spans="1:2" x14ac:dyDescent="0.25">
      <c r="A33407" s="1">
        <v>42940.197916666664</v>
      </c>
      <c r="B33407" s="2">
        <v>-35.678042462032074</v>
      </c>
    </row>
    <row r="33408" spans="1:2" x14ac:dyDescent="0.25">
      <c r="A33408" s="1">
        <v>42940.198611111111</v>
      </c>
      <c r="B33408" s="2">
        <v>-43.894111289072313</v>
      </c>
    </row>
    <row r="33409" spans="1:2" x14ac:dyDescent="0.25">
      <c r="A33409" s="1">
        <v>42940.199305555558</v>
      </c>
      <c r="B33409" s="2">
        <v>-50.166676712689998</v>
      </c>
    </row>
    <row r="33410" spans="1:2" x14ac:dyDescent="0.25">
      <c r="A33410" s="1">
        <v>42940.2</v>
      </c>
      <c r="B33410" s="2">
        <v>-53.165883305723156</v>
      </c>
    </row>
    <row r="33411" spans="1:2" x14ac:dyDescent="0.25">
      <c r="A33411" s="1">
        <v>42940.200694444444</v>
      </c>
      <c r="B33411" s="2">
        <v>-59.911764062946894</v>
      </c>
    </row>
    <row r="33412" spans="1:2" x14ac:dyDescent="0.25">
      <c r="A33412" s="1">
        <v>42940.201388888891</v>
      </c>
      <c r="B33412" s="2">
        <v>-53.702302598829071</v>
      </c>
    </row>
    <row r="33413" spans="1:2" x14ac:dyDescent="0.25">
      <c r="A33413" s="1">
        <v>42940.20208333333</v>
      </c>
      <c r="B33413" s="2">
        <v>-49.897485950482469</v>
      </c>
    </row>
    <row r="33414" spans="1:2" x14ac:dyDescent="0.25">
      <c r="A33414" s="1">
        <v>42940.202777777777</v>
      </c>
      <c r="B33414" s="2">
        <v>-45.996664019939878</v>
      </c>
    </row>
    <row r="33415" spans="1:2" x14ac:dyDescent="0.25">
      <c r="A33415" s="1">
        <v>42940.203472222223</v>
      </c>
      <c r="B33415" s="2">
        <v>-49.316778900404458</v>
      </c>
    </row>
    <row r="33416" spans="1:2" x14ac:dyDescent="0.25">
      <c r="A33416" s="1">
        <v>42940.20416666667</v>
      </c>
      <c r="B33416" s="2">
        <v>-41.808183382573283</v>
      </c>
    </row>
    <row r="33417" spans="1:2" x14ac:dyDescent="0.25">
      <c r="A33417" s="1">
        <v>42940.204861111109</v>
      </c>
      <c r="B33417" s="2">
        <v>-42.718025311457069</v>
      </c>
    </row>
    <row r="33418" spans="1:2" x14ac:dyDescent="0.25">
      <c r="A33418" s="1">
        <v>42940.205555555556</v>
      </c>
      <c r="B33418" s="2">
        <v>-45.093644164735451</v>
      </c>
    </row>
    <row r="33419" spans="1:2" x14ac:dyDescent="0.25">
      <c r="A33419" s="1">
        <v>42940.206250000003</v>
      </c>
      <c r="B33419" s="2">
        <v>-52.212332056763508</v>
      </c>
    </row>
    <row r="33420" spans="1:2" x14ac:dyDescent="0.25">
      <c r="A33420" s="1">
        <v>42940.206944444442</v>
      </c>
      <c r="B33420" s="2">
        <v>-79.926062582902759</v>
      </c>
    </row>
    <row r="33421" spans="1:2" x14ac:dyDescent="0.25">
      <c r="A33421" s="1">
        <v>42940.207638888889</v>
      </c>
      <c r="B33421" s="2">
        <v>-102.34619917083958</v>
      </c>
    </row>
    <row r="33422" spans="1:2" x14ac:dyDescent="0.25">
      <c r="A33422" s="1">
        <v>42940.208333333336</v>
      </c>
      <c r="B33422" s="2">
        <v>-110.32117716693901</v>
      </c>
    </row>
    <row r="33423" spans="1:2" x14ac:dyDescent="0.25">
      <c r="A33423" s="1">
        <v>42940.209027777775</v>
      </c>
      <c r="B33423" s="2">
        <v>-66.378933436922182</v>
      </c>
    </row>
    <row r="33424" spans="1:2" x14ac:dyDescent="0.25">
      <c r="A33424" s="1">
        <v>42940.209722222222</v>
      </c>
      <c r="B33424" s="2">
        <v>-59.831447445750626</v>
      </c>
    </row>
    <row r="33425" spans="1:2" x14ac:dyDescent="0.25">
      <c r="A33425" s="1">
        <v>42940.210416666669</v>
      </c>
      <c r="B33425" s="2">
        <v>-36.049331650208721</v>
      </c>
    </row>
    <row r="33426" spans="1:2" x14ac:dyDescent="0.25">
      <c r="A33426" s="1">
        <v>42940.211111111108</v>
      </c>
      <c r="B33426" s="2">
        <v>-4.3049384331476173</v>
      </c>
    </row>
    <row r="33427" spans="1:2" x14ac:dyDescent="0.25">
      <c r="A33427" s="1">
        <v>42940.211805555555</v>
      </c>
      <c r="B33427" s="2">
        <v>9.62102169720165</v>
      </c>
    </row>
    <row r="33428" spans="1:2" x14ac:dyDescent="0.25">
      <c r="A33428" s="1">
        <v>42940.212500000001</v>
      </c>
      <c r="B33428" s="2">
        <v>-17.92380035616079</v>
      </c>
    </row>
    <row r="33429" spans="1:2" x14ac:dyDescent="0.25">
      <c r="A33429" s="1">
        <v>42940.213194444441</v>
      </c>
      <c r="B33429" s="2">
        <v>-26.616245588004919</v>
      </c>
    </row>
    <row r="33430" spans="1:2" x14ac:dyDescent="0.25">
      <c r="A33430" s="1">
        <v>42940.213888888888</v>
      </c>
      <c r="B33430" s="2">
        <v>-1.0820579391753806</v>
      </c>
    </row>
    <row r="33431" spans="1:2" x14ac:dyDescent="0.25">
      <c r="A33431" s="1">
        <v>42940.214583333334</v>
      </c>
      <c r="B33431" s="2">
        <v>17.11415658597592</v>
      </c>
    </row>
    <row r="33432" spans="1:2" x14ac:dyDescent="0.25">
      <c r="A33432" s="1">
        <v>42940.215277777781</v>
      </c>
      <c r="B33432" s="2">
        <v>20.720219496058416</v>
      </c>
    </row>
    <row r="33433" spans="1:2" x14ac:dyDescent="0.25">
      <c r="A33433" s="1">
        <v>42940.21597222222</v>
      </c>
      <c r="B33433" s="2">
        <v>8.954229445218516</v>
      </c>
    </row>
    <row r="33434" spans="1:2" x14ac:dyDescent="0.25">
      <c r="A33434" s="1">
        <v>42940.216666666667</v>
      </c>
      <c r="B33434" s="2">
        <v>2.051168756672026</v>
      </c>
    </row>
    <row r="33435" spans="1:2" x14ac:dyDescent="0.25">
      <c r="A33435" s="1">
        <v>42940.217361111114</v>
      </c>
      <c r="B33435" s="2">
        <v>-3.6928136281969879</v>
      </c>
    </row>
    <row r="33436" spans="1:2" x14ac:dyDescent="0.25">
      <c r="A33436" s="1">
        <v>42940.218055555553</v>
      </c>
      <c r="B33436" s="2">
        <v>-3.107466396316886</v>
      </c>
    </row>
    <row r="33437" spans="1:2" x14ac:dyDescent="0.25">
      <c r="A33437" s="1">
        <v>42940.21875</v>
      </c>
      <c r="B33437" s="2">
        <v>4.8038190653033475</v>
      </c>
    </row>
    <row r="33438" spans="1:2" x14ac:dyDescent="0.25">
      <c r="A33438" s="1">
        <v>42940.219444444447</v>
      </c>
      <c r="B33438" s="2">
        <v>5.1823079757353598</v>
      </c>
    </row>
    <row r="33439" spans="1:2" x14ac:dyDescent="0.25">
      <c r="A33439" s="1">
        <v>42940.220138888886</v>
      </c>
      <c r="B33439" s="2">
        <v>9.9182890718094612</v>
      </c>
    </row>
    <row r="33440" spans="1:2" x14ac:dyDescent="0.25">
      <c r="A33440" s="1">
        <v>42940.220833333333</v>
      </c>
      <c r="B33440" s="2">
        <v>4.0572992480718915</v>
      </c>
    </row>
    <row r="33441" spans="1:2" x14ac:dyDescent="0.25">
      <c r="A33441" s="1">
        <v>42940.22152777778</v>
      </c>
      <c r="B33441" s="2">
        <v>7.0140450422574455E-2</v>
      </c>
    </row>
    <row r="33442" spans="1:2" x14ac:dyDescent="0.25">
      <c r="A33442" s="1">
        <v>42940.222222222219</v>
      </c>
      <c r="B33442" s="2">
        <v>2.7251636902413643E-2</v>
      </c>
    </row>
    <row r="33443" spans="1:2" x14ac:dyDescent="0.25">
      <c r="A33443" s="1">
        <v>42940.222916666666</v>
      </c>
      <c r="B33443" s="2">
        <v>19.947700690560549</v>
      </c>
    </row>
    <row r="33444" spans="1:2" x14ac:dyDescent="0.25">
      <c r="A33444" s="1">
        <v>42940.223611111112</v>
      </c>
      <c r="B33444" s="2">
        <v>22.526454696547685</v>
      </c>
    </row>
    <row r="33445" spans="1:2" x14ac:dyDescent="0.25">
      <c r="A33445" s="1">
        <v>42940.224305555559</v>
      </c>
      <c r="B33445" s="2">
        <v>28.129693039232613</v>
      </c>
    </row>
    <row r="33446" spans="1:2" x14ac:dyDescent="0.25">
      <c r="A33446" s="1">
        <v>42940.224999999999</v>
      </c>
      <c r="B33446" s="2">
        <v>26.236700549090649</v>
      </c>
    </row>
    <row r="33447" spans="1:2" x14ac:dyDescent="0.25">
      <c r="A33447" s="1">
        <v>42940.225694444445</v>
      </c>
      <c r="B33447" s="2">
        <v>35.956915177017798</v>
      </c>
    </row>
    <row r="33448" spans="1:2" x14ac:dyDescent="0.25">
      <c r="A33448" s="1">
        <v>42940.226388888892</v>
      </c>
      <c r="B33448" s="2">
        <v>34.586912390203601</v>
      </c>
    </row>
    <row r="33449" spans="1:2" x14ac:dyDescent="0.25">
      <c r="A33449" s="1">
        <v>42940.227083333331</v>
      </c>
      <c r="B33449" s="2">
        <v>39.715601195838829</v>
      </c>
    </row>
    <row r="33450" spans="1:2" x14ac:dyDescent="0.25">
      <c r="A33450" s="1">
        <v>42940.227777777778</v>
      </c>
      <c r="B33450" s="2">
        <v>37.331930145508281</v>
      </c>
    </row>
    <row r="33451" spans="1:2" x14ac:dyDescent="0.25">
      <c r="A33451" s="1">
        <v>42940.228472222225</v>
      </c>
      <c r="B33451" s="2">
        <v>49.613313400277789</v>
      </c>
    </row>
    <row r="33452" spans="1:2" x14ac:dyDescent="0.25">
      <c r="A33452" s="1">
        <v>42940.229166666664</v>
      </c>
      <c r="B33452" s="2">
        <v>72.23097773424233</v>
      </c>
    </row>
    <row r="33453" spans="1:2" x14ac:dyDescent="0.25">
      <c r="A33453" s="1">
        <v>42940.229861111111</v>
      </c>
      <c r="B33453" s="2">
        <v>80.544430580655657</v>
      </c>
    </row>
    <row r="33454" spans="1:2" x14ac:dyDescent="0.25">
      <c r="A33454" s="1">
        <v>42940.230555555558</v>
      </c>
      <c r="B33454" s="2">
        <v>83.661766833846926</v>
      </c>
    </row>
    <row r="33455" spans="1:2" x14ac:dyDescent="0.25">
      <c r="A33455" s="1">
        <v>42940.231249999997</v>
      </c>
      <c r="B33455" s="2">
        <v>89.52219213392236</v>
      </c>
    </row>
    <row r="33456" spans="1:2" x14ac:dyDescent="0.25">
      <c r="A33456" s="1">
        <v>42940.231944444444</v>
      </c>
      <c r="B33456" s="2">
        <v>95.322191995230966</v>
      </c>
    </row>
    <row r="33457" spans="1:2" x14ac:dyDescent="0.25">
      <c r="A33457" s="1">
        <v>42940.232638888891</v>
      </c>
      <c r="B33457" s="2">
        <v>96.30286651593245</v>
      </c>
    </row>
    <row r="33458" spans="1:2" x14ac:dyDescent="0.25">
      <c r="A33458" s="1">
        <v>42940.23333333333</v>
      </c>
      <c r="B33458" s="2">
        <v>93.532217439372715</v>
      </c>
    </row>
    <row r="33459" spans="1:2" x14ac:dyDescent="0.25">
      <c r="A33459" s="1">
        <v>42940.234027777777</v>
      </c>
      <c r="B33459" s="2">
        <v>94.956095382152128</v>
      </c>
    </row>
    <row r="33460" spans="1:2" x14ac:dyDescent="0.25">
      <c r="A33460" s="1">
        <v>42940.234722222223</v>
      </c>
      <c r="B33460" s="2">
        <v>77.508382751833409</v>
      </c>
    </row>
    <row r="33461" spans="1:2" x14ac:dyDescent="0.25">
      <c r="A33461" s="1">
        <v>42940.23541666667</v>
      </c>
      <c r="B33461" s="2">
        <v>73.818713892910935</v>
      </c>
    </row>
    <row r="33462" spans="1:2" x14ac:dyDescent="0.25">
      <c r="A33462" s="1">
        <v>42940.236111111109</v>
      </c>
      <c r="B33462" s="2">
        <v>67.698722385589889</v>
      </c>
    </row>
    <row r="33463" spans="1:2" x14ac:dyDescent="0.25">
      <c r="A33463" s="1">
        <v>42940.236805555556</v>
      </c>
      <c r="B33463" s="2">
        <v>70.125013824583348</v>
      </c>
    </row>
    <row r="33464" spans="1:2" x14ac:dyDescent="0.25">
      <c r="A33464" s="1">
        <v>42940.237500000003</v>
      </c>
      <c r="B33464" s="2">
        <v>71.751838672607363</v>
      </c>
    </row>
    <row r="33465" spans="1:2" x14ac:dyDescent="0.25">
      <c r="A33465" s="1">
        <v>42940.238194444442</v>
      </c>
      <c r="B33465" s="2">
        <v>64.483569430835388</v>
      </c>
    </row>
    <row r="33466" spans="1:2" x14ac:dyDescent="0.25">
      <c r="A33466" s="1">
        <v>42940.238888888889</v>
      </c>
      <c r="B33466" s="2">
        <v>55.930794015171706</v>
      </c>
    </row>
    <row r="33467" spans="1:2" x14ac:dyDescent="0.25">
      <c r="A33467" s="1">
        <v>42940.239583333336</v>
      </c>
      <c r="B33467" s="2">
        <v>39.850957164408463</v>
      </c>
    </row>
    <row r="33468" spans="1:2" x14ac:dyDescent="0.25">
      <c r="A33468" s="1">
        <v>42940.240277777775</v>
      </c>
      <c r="B33468" s="2">
        <v>22.916638946341603</v>
      </c>
    </row>
    <row r="33469" spans="1:2" x14ac:dyDescent="0.25">
      <c r="A33469" s="1">
        <v>42940.240972222222</v>
      </c>
      <c r="B33469" s="2">
        <v>9.4456621998047918</v>
      </c>
    </row>
    <row r="33470" spans="1:2" x14ac:dyDescent="0.25">
      <c r="A33470" s="1">
        <v>42940.241666666669</v>
      </c>
      <c r="B33470" s="2">
        <v>4.912437283369945</v>
      </c>
    </row>
    <row r="33471" spans="1:2" x14ac:dyDescent="0.25">
      <c r="A33471" s="1">
        <v>42940.242361111108</v>
      </c>
      <c r="B33471" s="2">
        <v>1.419404300750466</v>
      </c>
    </row>
    <row r="33472" spans="1:2" x14ac:dyDescent="0.25">
      <c r="A33472" s="1">
        <v>42940.243055555555</v>
      </c>
      <c r="B33472" s="2">
        <v>-4.6457360198818298</v>
      </c>
    </row>
    <row r="33473" spans="1:2" x14ac:dyDescent="0.25">
      <c r="A33473" s="1">
        <v>42940.243750000001</v>
      </c>
      <c r="B33473" s="2">
        <v>-16.001719814907606</v>
      </c>
    </row>
    <row r="33474" spans="1:2" x14ac:dyDescent="0.25">
      <c r="A33474" s="1">
        <v>42940.244444444441</v>
      </c>
      <c r="B33474" s="2">
        <v>-12.498399133464167</v>
      </c>
    </row>
    <row r="33475" spans="1:2" x14ac:dyDescent="0.25">
      <c r="A33475" s="1">
        <v>42940.245138888888</v>
      </c>
      <c r="B33475" s="2">
        <v>-11.366569771780632</v>
      </c>
    </row>
    <row r="33476" spans="1:2" x14ac:dyDescent="0.25">
      <c r="A33476" s="1">
        <v>42940.245833333334</v>
      </c>
      <c r="B33476" s="2">
        <v>-8.4097189436705477</v>
      </c>
    </row>
    <row r="33477" spans="1:2" x14ac:dyDescent="0.25">
      <c r="A33477" s="1">
        <v>42940.246527777781</v>
      </c>
      <c r="B33477" s="2">
        <v>2.1511161684136217</v>
      </c>
    </row>
    <row r="33478" spans="1:2" x14ac:dyDescent="0.25">
      <c r="A33478" s="1">
        <v>42940.24722222222</v>
      </c>
      <c r="B33478" s="2">
        <v>4.5845803430420347</v>
      </c>
    </row>
    <row r="33479" spans="1:2" x14ac:dyDescent="0.25">
      <c r="A33479" s="1">
        <v>42940.247916666667</v>
      </c>
      <c r="B33479" s="2">
        <v>28.436179686600614</v>
      </c>
    </row>
    <row r="33480" spans="1:2" x14ac:dyDescent="0.25">
      <c r="A33480" s="1">
        <v>42940.248611111114</v>
      </c>
      <c r="B33480" s="2">
        <v>20.063187777029817</v>
      </c>
    </row>
    <row r="33481" spans="1:2" x14ac:dyDescent="0.25">
      <c r="A33481" s="1">
        <v>42940.249305555553</v>
      </c>
      <c r="B33481" s="2">
        <v>28.013780981261515</v>
      </c>
    </row>
    <row r="33482" spans="1:2" x14ac:dyDescent="0.25">
      <c r="A33482" s="1">
        <v>42940.25</v>
      </c>
      <c r="B33482" s="2">
        <v>18.95591993965548</v>
      </c>
    </row>
    <row r="33483" spans="1:2" x14ac:dyDescent="0.25">
      <c r="A33483" s="1">
        <v>42940.250694444447</v>
      </c>
      <c r="B33483" s="2">
        <v>13.610112501858385</v>
      </c>
    </row>
    <row r="33484" spans="1:2" x14ac:dyDescent="0.25">
      <c r="A33484" s="1">
        <v>42940.251388888886</v>
      </c>
      <c r="B33484" s="2">
        <v>-26.609007536259501</v>
      </c>
    </row>
    <row r="33485" spans="1:2" x14ac:dyDescent="0.25">
      <c r="A33485" s="1">
        <v>42940.252083333333</v>
      </c>
      <c r="B33485" s="2">
        <v>-26.047969894092724</v>
      </c>
    </row>
    <row r="33486" spans="1:2" x14ac:dyDescent="0.25">
      <c r="A33486" s="1">
        <v>42940.25277777778</v>
      </c>
      <c r="B33486" s="2">
        <v>-27.053228835966245</v>
      </c>
    </row>
    <row r="33487" spans="1:2" x14ac:dyDescent="0.25">
      <c r="A33487" s="1">
        <v>42940.253472222219</v>
      </c>
      <c r="B33487" s="2">
        <v>-26.959075920570953</v>
      </c>
    </row>
    <row r="33488" spans="1:2" x14ac:dyDescent="0.25">
      <c r="A33488" s="1">
        <v>42940.254166666666</v>
      </c>
      <c r="B33488" s="2">
        <v>-18.299684447740827</v>
      </c>
    </row>
    <row r="33489" spans="1:2" x14ac:dyDescent="0.25">
      <c r="A33489" s="1">
        <v>42940.254861111112</v>
      </c>
      <c r="B33489" s="2">
        <v>-19.925315800380972</v>
      </c>
    </row>
    <row r="33490" spans="1:2" x14ac:dyDescent="0.25">
      <c r="A33490" s="1">
        <v>42940.255555555559</v>
      </c>
      <c r="B33490" s="2">
        <v>-1.6698442138265819</v>
      </c>
    </row>
    <row r="33491" spans="1:2" x14ac:dyDescent="0.25">
      <c r="A33491" s="1">
        <v>42940.256249999999</v>
      </c>
      <c r="B33491" s="2">
        <v>-3.1569099061695547</v>
      </c>
    </row>
    <row r="33492" spans="1:2" x14ac:dyDescent="0.25">
      <c r="A33492" s="1">
        <v>42940.256944444445</v>
      </c>
      <c r="B33492" s="2">
        <v>-10.55216800692142</v>
      </c>
    </row>
    <row r="33493" spans="1:2" x14ac:dyDescent="0.25">
      <c r="A33493" s="1">
        <v>42940.257638888892</v>
      </c>
      <c r="B33493" s="2">
        <v>-21.984825064232187</v>
      </c>
    </row>
    <row r="33494" spans="1:2" x14ac:dyDescent="0.25">
      <c r="A33494" s="1">
        <v>42940.258333333331</v>
      </c>
      <c r="B33494" s="2">
        <v>-27.065650319723257</v>
      </c>
    </row>
    <row r="33495" spans="1:2" x14ac:dyDescent="0.25">
      <c r="A33495" s="1">
        <v>42940.259027777778</v>
      </c>
      <c r="B33495" s="2">
        <v>-39.156601577250207</v>
      </c>
    </row>
    <row r="33496" spans="1:2" x14ac:dyDescent="0.25">
      <c r="A33496" s="1">
        <v>42940.259722222225</v>
      </c>
      <c r="B33496" s="2">
        <v>-44.420963076170302</v>
      </c>
    </row>
    <row r="33497" spans="1:2" x14ac:dyDescent="0.25">
      <c r="A33497" s="1">
        <v>42940.260416666664</v>
      </c>
      <c r="B33497" s="2">
        <v>-42.617975007257577</v>
      </c>
    </row>
    <row r="33498" spans="1:2" x14ac:dyDescent="0.25">
      <c r="A33498" s="1">
        <v>42940.261111111111</v>
      </c>
      <c r="B33498" s="2">
        <v>-42.994206727885469</v>
      </c>
    </row>
    <row r="33499" spans="1:2" x14ac:dyDescent="0.25">
      <c r="A33499" s="1">
        <v>42940.261805555558</v>
      </c>
      <c r="B33499" s="2">
        <v>-44.524934264946204</v>
      </c>
    </row>
    <row r="33500" spans="1:2" x14ac:dyDescent="0.25">
      <c r="A33500" s="1">
        <v>42940.262499999997</v>
      </c>
      <c r="B33500" s="2">
        <v>-47.025703255042508</v>
      </c>
    </row>
    <row r="33501" spans="1:2" x14ac:dyDescent="0.25">
      <c r="A33501" s="1">
        <v>42940.263194444444</v>
      </c>
      <c r="B33501" s="2">
        <v>-32.830440654286939</v>
      </c>
    </row>
    <row r="33502" spans="1:2" x14ac:dyDescent="0.25">
      <c r="A33502" s="1">
        <v>42940.263888888891</v>
      </c>
      <c r="B33502" s="2">
        <v>-46.330323990085645</v>
      </c>
    </row>
    <row r="33503" spans="1:2" x14ac:dyDescent="0.25">
      <c r="A33503" s="1">
        <v>42940.26458333333</v>
      </c>
      <c r="B33503" s="2">
        <v>-47.307114803699854</v>
      </c>
    </row>
    <row r="33504" spans="1:2" x14ac:dyDescent="0.25">
      <c r="A33504" s="1">
        <v>42940.265277777777</v>
      </c>
      <c r="B33504" s="2">
        <v>-56.908380155750393</v>
      </c>
    </row>
    <row r="33505" spans="1:2" x14ac:dyDescent="0.25">
      <c r="A33505" s="1">
        <v>42940.265972222223</v>
      </c>
      <c r="B33505" s="2">
        <v>-50.846486176534867</v>
      </c>
    </row>
    <row r="33506" spans="1:2" x14ac:dyDescent="0.25">
      <c r="A33506" s="1">
        <v>42940.26666666667</v>
      </c>
      <c r="B33506" s="2">
        <v>-53.982848587486174</v>
      </c>
    </row>
    <row r="33507" spans="1:2" x14ac:dyDescent="0.25">
      <c r="A33507" s="1">
        <v>42940.267361111109</v>
      </c>
      <c r="B33507" s="2">
        <v>-60.230695699677263</v>
      </c>
    </row>
    <row r="33508" spans="1:2" x14ac:dyDescent="0.25">
      <c r="A33508" s="1">
        <v>42940.268055555556</v>
      </c>
      <c r="B33508" s="2">
        <v>-45.165710310263485</v>
      </c>
    </row>
    <row r="33509" spans="1:2" x14ac:dyDescent="0.25">
      <c r="A33509" s="1">
        <v>42940.268750000003</v>
      </c>
      <c r="B33509" s="2">
        <v>-34.104889929201939</v>
      </c>
    </row>
    <row r="33510" spans="1:2" x14ac:dyDescent="0.25">
      <c r="A33510" s="1">
        <v>42940.269444444442</v>
      </c>
      <c r="B33510" s="2">
        <v>-25.625780774111625</v>
      </c>
    </row>
    <row r="33511" spans="1:2" x14ac:dyDescent="0.25">
      <c r="A33511" s="1">
        <v>42940.270138888889</v>
      </c>
      <c r="B33511" s="2">
        <v>-7.7841653795388996</v>
      </c>
    </row>
    <row r="33512" spans="1:2" x14ac:dyDescent="0.25">
      <c r="A33512" s="1">
        <v>42940.270833333336</v>
      </c>
      <c r="B33512" s="2">
        <v>-2.1604962564694383</v>
      </c>
    </row>
    <row r="33513" spans="1:2" x14ac:dyDescent="0.25">
      <c r="A33513" s="1">
        <v>42940.271527777775</v>
      </c>
      <c r="B33513" s="2">
        <v>12.444967823974245</v>
      </c>
    </row>
    <row r="33514" spans="1:2" x14ac:dyDescent="0.25">
      <c r="A33514" s="1">
        <v>42940.272222222222</v>
      </c>
      <c r="B33514" s="2">
        <v>12.953943688647511</v>
      </c>
    </row>
    <row r="33515" spans="1:2" x14ac:dyDescent="0.25">
      <c r="A33515" s="1">
        <v>42940.272916666669</v>
      </c>
      <c r="B33515" s="2">
        <v>18.947477811602099</v>
      </c>
    </row>
    <row r="33516" spans="1:2" x14ac:dyDescent="0.25">
      <c r="A33516" s="1">
        <v>42940.273611111108</v>
      </c>
      <c r="B33516" s="2">
        <v>19.751889020390809</v>
      </c>
    </row>
    <row r="33517" spans="1:2" x14ac:dyDescent="0.25">
      <c r="A33517" s="1">
        <v>42940.274305555555</v>
      </c>
      <c r="B33517" s="2">
        <v>18.380760997269924</v>
      </c>
    </row>
    <row r="33518" spans="1:2" x14ac:dyDescent="0.25">
      <c r="A33518" s="1">
        <v>42940.275000000001</v>
      </c>
      <c r="B33518" s="2">
        <v>-10.505720871246497</v>
      </c>
    </row>
    <row r="33519" spans="1:2" x14ac:dyDescent="0.25">
      <c r="A33519" s="1">
        <v>42940.275694444441</v>
      </c>
      <c r="B33519" s="2">
        <v>-14.234339072733807</v>
      </c>
    </row>
    <row r="33520" spans="1:2" x14ac:dyDescent="0.25">
      <c r="A33520" s="1">
        <v>42940.276388888888</v>
      </c>
      <c r="B33520" s="2">
        <v>-6.0312156089736773</v>
      </c>
    </row>
    <row r="33521" spans="1:2" x14ac:dyDescent="0.25">
      <c r="A33521" s="1">
        <v>42940.277083333334</v>
      </c>
      <c r="B33521" s="2">
        <v>-15.377760846940024</v>
      </c>
    </row>
    <row r="33522" spans="1:2" x14ac:dyDescent="0.25">
      <c r="A33522" s="1">
        <v>42940.277777777781</v>
      </c>
      <c r="B33522" s="2">
        <v>-12.185387082927628</v>
      </c>
    </row>
    <row r="33523" spans="1:2" x14ac:dyDescent="0.25">
      <c r="A33523" s="1">
        <v>42940.27847222222</v>
      </c>
      <c r="B33523" s="2">
        <v>-14.140240179034784</v>
      </c>
    </row>
    <row r="33524" spans="1:2" x14ac:dyDescent="0.25">
      <c r="A33524" s="1">
        <v>42940.279166666667</v>
      </c>
      <c r="B33524" s="2">
        <v>-18.831547109027937</v>
      </c>
    </row>
    <row r="33525" spans="1:2" x14ac:dyDescent="0.25">
      <c r="A33525" s="1">
        <v>42940.279861111114</v>
      </c>
      <c r="B33525" s="2">
        <v>-21.079179268105268</v>
      </c>
    </row>
    <row r="33526" spans="1:2" x14ac:dyDescent="0.25">
      <c r="A33526" s="1">
        <v>42940.280555555553</v>
      </c>
      <c r="B33526" s="2">
        <v>-35.9601957946618</v>
      </c>
    </row>
    <row r="33527" spans="1:2" x14ac:dyDescent="0.25">
      <c r="A33527" s="1">
        <v>42940.28125</v>
      </c>
      <c r="B33527" s="2">
        <v>-65.44678720417626</v>
      </c>
    </row>
    <row r="33528" spans="1:2" x14ac:dyDescent="0.25">
      <c r="A33528" s="1">
        <v>42940.281944444447</v>
      </c>
      <c r="B33528" s="2">
        <v>-81.75606441611113</v>
      </c>
    </row>
    <row r="33529" spans="1:2" x14ac:dyDescent="0.25">
      <c r="A33529" s="1">
        <v>42940.282638888886</v>
      </c>
      <c r="B33529" s="2">
        <v>-88.593992406558627</v>
      </c>
    </row>
    <row r="33530" spans="1:2" x14ac:dyDescent="0.25">
      <c r="A33530" s="1">
        <v>42940.283333333333</v>
      </c>
      <c r="B33530" s="2">
        <v>-96.083963930240131</v>
      </c>
    </row>
    <row r="33531" spans="1:2" x14ac:dyDescent="0.25">
      <c r="A33531" s="1">
        <v>42940.28402777778</v>
      </c>
      <c r="B33531" s="2">
        <v>-85.999239559368775</v>
      </c>
    </row>
    <row r="33532" spans="1:2" x14ac:dyDescent="0.25">
      <c r="A33532" s="1">
        <v>42940.284722222219</v>
      </c>
      <c r="B33532" s="2">
        <v>-76.44000578700215</v>
      </c>
    </row>
    <row r="33533" spans="1:2" x14ac:dyDescent="0.25">
      <c r="A33533" s="1">
        <v>42940.285416666666</v>
      </c>
      <c r="B33533" s="2">
        <v>-58.929476685216649</v>
      </c>
    </row>
    <row r="33534" spans="1:2" x14ac:dyDescent="0.25">
      <c r="A33534" s="1">
        <v>42940.286111111112</v>
      </c>
      <c r="B33534" s="2">
        <v>-71.464089261693886</v>
      </c>
    </row>
    <row r="33535" spans="1:2" x14ac:dyDescent="0.25">
      <c r="A33535" s="1">
        <v>42940.286805555559</v>
      </c>
      <c r="B33535" s="2">
        <v>-58.097261811878219</v>
      </c>
    </row>
    <row r="33536" spans="1:2" x14ac:dyDescent="0.25">
      <c r="A33536" s="1">
        <v>42940.287499999999</v>
      </c>
      <c r="B33536" s="2">
        <v>-78.408507107747326</v>
      </c>
    </row>
    <row r="33537" spans="1:2" x14ac:dyDescent="0.25">
      <c r="A33537" s="1">
        <v>42940.288194444445</v>
      </c>
      <c r="B33537" s="2">
        <v>-80.604175587586354</v>
      </c>
    </row>
    <row r="33538" spans="1:2" x14ac:dyDescent="0.25">
      <c r="A33538" s="1">
        <v>42940.288888888892</v>
      </c>
      <c r="B33538" s="2">
        <v>-75.365400914213382</v>
      </c>
    </row>
    <row r="33539" spans="1:2" x14ac:dyDescent="0.25">
      <c r="A33539" s="1">
        <v>42940.289583333331</v>
      </c>
      <c r="B33539" s="2">
        <v>-85.50637391192916</v>
      </c>
    </row>
    <row r="33540" spans="1:2" x14ac:dyDescent="0.25">
      <c r="A33540" s="1">
        <v>42940.290277777778</v>
      </c>
      <c r="B33540" s="2">
        <v>-58.880492601881272</v>
      </c>
    </row>
    <row r="33541" spans="1:2" x14ac:dyDescent="0.25">
      <c r="A33541" s="1">
        <v>42940.290972222225</v>
      </c>
      <c r="B33541" s="2">
        <v>-66.940237866425505</v>
      </c>
    </row>
    <row r="33542" spans="1:2" x14ac:dyDescent="0.25">
      <c r="A33542" s="1">
        <v>42940.291666666664</v>
      </c>
      <c r="B33542" s="2">
        <v>-73.692851226637146</v>
      </c>
    </row>
    <row r="33543" spans="1:2" x14ac:dyDescent="0.25">
      <c r="A33543" s="1">
        <v>42940.292361111111</v>
      </c>
      <c r="B33543" s="2">
        <v>-40.849161793187768</v>
      </c>
    </row>
    <row r="33544" spans="1:2" x14ac:dyDescent="0.25">
      <c r="A33544" s="1">
        <v>42940.293055555558</v>
      </c>
      <c r="B33544" s="2">
        <v>-2.335627331000675</v>
      </c>
    </row>
    <row r="33545" spans="1:2" x14ac:dyDescent="0.25">
      <c r="A33545" s="1">
        <v>42940.293749999997</v>
      </c>
      <c r="B33545" s="2">
        <v>-16.351996676886241</v>
      </c>
    </row>
    <row r="33546" spans="1:2" x14ac:dyDescent="0.25">
      <c r="A33546" s="1">
        <v>42940.294444444444</v>
      </c>
      <c r="B33546" s="2">
        <v>-9.8196517240353085</v>
      </c>
    </row>
    <row r="33547" spans="1:2" x14ac:dyDescent="0.25">
      <c r="A33547" s="1">
        <v>42940.295138888891</v>
      </c>
      <c r="B33547" s="2">
        <v>17.132463385980131</v>
      </c>
    </row>
    <row r="33548" spans="1:2" x14ac:dyDescent="0.25">
      <c r="A33548" s="1">
        <v>42940.29583333333</v>
      </c>
      <c r="B33548" s="2">
        <v>40.774354772024282</v>
      </c>
    </row>
    <row r="33549" spans="1:2" x14ac:dyDescent="0.25">
      <c r="A33549" s="1">
        <v>42940.296527777777</v>
      </c>
      <c r="B33549" s="2">
        <v>70.035020937006138</v>
      </c>
    </row>
    <row r="33550" spans="1:2" x14ac:dyDescent="0.25">
      <c r="A33550" s="1">
        <v>42940.297222222223</v>
      </c>
      <c r="B33550" s="2">
        <v>57.71616794816412</v>
      </c>
    </row>
    <row r="33551" spans="1:2" x14ac:dyDescent="0.25">
      <c r="A33551" s="1">
        <v>42940.29791666667</v>
      </c>
      <c r="B33551" s="2">
        <v>36.438129031308442</v>
      </c>
    </row>
    <row r="33552" spans="1:2" x14ac:dyDescent="0.25">
      <c r="A33552" s="1">
        <v>42940.298611111109</v>
      </c>
      <c r="B33552" s="2">
        <v>11.518673603244435</v>
      </c>
    </row>
    <row r="33553" spans="1:2" x14ac:dyDescent="0.25">
      <c r="A33553" s="1">
        <v>42940.299305555556</v>
      </c>
      <c r="B33553" s="2">
        <v>-12.038709876567493</v>
      </c>
    </row>
    <row r="33554" spans="1:2" x14ac:dyDescent="0.25">
      <c r="A33554" s="1">
        <v>42940.3</v>
      </c>
      <c r="B33554" s="2">
        <v>-38.850310732952011</v>
      </c>
    </row>
    <row r="33555" spans="1:2" x14ac:dyDescent="0.25">
      <c r="A33555" s="1">
        <v>42940.300694444442</v>
      </c>
      <c r="B33555" s="2">
        <v>-59.819067218909431</v>
      </c>
    </row>
    <row r="33556" spans="1:2" x14ac:dyDescent="0.25">
      <c r="A33556" s="1">
        <v>42940.301388888889</v>
      </c>
      <c r="B33556" s="2">
        <v>-65.837754169440203</v>
      </c>
    </row>
    <row r="33557" spans="1:2" x14ac:dyDescent="0.25">
      <c r="A33557" s="1">
        <v>42940.302083333336</v>
      </c>
      <c r="B33557" s="2">
        <v>-69.593618937539091</v>
      </c>
    </row>
    <row r="33558" spans="1:2" x14ac:dyDescent="0.25">
      <c r="A33558" s="1">
        <v>42940.302777777775</v>
      </c>
      <c r="B33558" s="2">
        <v>-77.288844655900419</v>
      </c>
    </row>
    <row r="33559" spans="1:2" x14ac:dyDescent="0.25">
      <c r="A33559" s="1">
        <v>42940.303472222222</v>
      </c>
      <c r="B33559" s="2">
        <v>-79.961543165195806</v>
      </c>
    </row>
    <row r="33560" spans="1:2" x14ac:dyDescent="0.25">
      <c r="A33560" s="1">
        <v>42940.304166666669</v>
      </c>
      <c r="B33560" s="2">
        <v>-67.98963576285945</v>
      </c>
    </row>
    <row r="33561" spans="1:2" x14ac:dyDescent="0.25">
      <c r="A33561" s="1">
        <v>42940.304861111108</v>
      </c>
      <c r="B33561" s="2">
        <v>-59.421974015841258</v>
      </c>
    </row>
    <row r="33562" spans="1:2" x14ac:dyDescent="0.25">
      <c r="A33562" s="1">
        <v>42940.305555555555</v>
      </c>
      <c r="B33562" s="2">
        <v>-80.478045121692901</v>
      </c>
    </row>
    <row r="33563" spans="1:2" x14ac:dyDescent="0.25">
      <c r="A33563" s="1">
        <v>42940.306250000001</v>
      </c>
      <c r="B33563" s="2">
        <v>-59.656362168492826</v>
      </c>
    </row>
    <row r="33564" spans="1:2" x14ac:dyDescent="0.25">
      <c r="A33564" s="1">
        <v>42940.306944444441</v>
      </c>
      <c r="B33564" s="2">
        <v>-22.162763632822315</v>
      </c>
    </row>
    <row r="33565" spans="1:2" x14ac:dyDescent="0.25">
      <c r="A33565" s="1">
        <v>42940.307638888888</v>
      </c>
      <c r="B33565" s="2">
        <v>-29.380329270415434</v>
      </c>
    </row>
    <row r="33566" spans="1:2" x14ac:dyDescent="0.25">
      <c r="A33566" s="1">
        <v>42940.308333333334</v>
      </c>
      <c r="B33566" s="2">
        <v>-24.957238763340381</v>
      </c>
    </row>
    <row r="33567" spans="1:2" x14ac:dyDescent="0.25">
      <c r="A33567" s="1">
        <v>42940.309027777781</v>
      </c>
      <c r="B33567" s="2">
        <v>-15.863105125713627</v>
      </c>
    </row>
    <row r="33568" spans="1:2" x14ac:dyDescent="0.25">
      <c r="A33568" s="1">
        <v>42940.30972222222</v>
      </c>
      <c r="B33568" s="2">
        <v>-22.871466856449356</v>
      </c>
    </row>
    <row r="33569" spans="1:2" x14ac:dyDescent="0.25">
      <c r="A33569" s="1">
        <v>42940.310416666667</v>
      </c>
      <c r="B33569" s="2">
        <v>-18.074802303593607</v>
      </c>
    </row>
    <row r="33570" spans="1:2" x14ac:dyDescent="0.25">
      <c r="A33570" s="1">
        <v>42940.311111111114</v>
      </c>
      <c r="B33570" s="2">
        <v>4.2010150285204872</v>
      </c>
    </row>
    <row r="33571" spans="1:2" x14ac:dyDescent="0.25">
      <c r="A33571" s="1">
        <v>42940.311805555553</v>
      </c>
      <c r="B33571" s="2">
        <v>14.621501355181682</v>
      </c>
    </row>
    <row r="33572" spans="1:2" x14ac:dyDescent="0.25">
      <c r="A33572" s="1">
        <v>42940.3125</v>
      </c>
      <c r="B33572" s="2">
        <v>-0.65489764823772323</v>
      </c>
    </row>
    <row r="33573" spans="1:2" x14ac:dyDescent="0.25">
      <c r="A33573" s="1">
        <v>42940.313194444447</v>
      </c>
      <c r="B33573" s="2">
        <v>11.744817689167879</v>
      </c>
    </row>
    <row r="33574" spans="1:2" x14ac:dyDescent="0.25">
      <c r="A33574" s="1">
        <v>42940.313888888886</v>
      </c>
      <c r="B33574" s="2">
        <v>34.466341657424344</v>
      </c>
    </row>
    <row r="33575" spans="1:2" x14ac:dyDescent="0.25">
      <c r="A33575" s="1">
        <v>42940.314583333333</v>
      </c>
      <c r="B33575" s="2">
        <v>21.33188985344265</v>
      </c>
    </row>
    <row r="33576" spans="1:2" x14ac:dyDescent="0.25">
      <c r="A33576" s="1">
        <v>42940.31527777778</v>
      </c>
      <c r="B33576" s="2">
        <v>9.4033592171443168</v>
      </c>
    </row>
    <row r="33577" spans="1:2" x14ac:dyDescent="0.25">
      <c r="A33577" s="1">
        <v>42940.315972222219</v>
      </c>
      <c r="B33577" s="2">
        <v>10.388965097182275</v>
      </c>
    </row>
    <row r="33578" spans="1:2" x14ac:dyDescent="0.25">
      <c r="A33578" s="1">
        <v>42940.316666666666</v>
      </c>
      <c r="B33578" s="2">
        <v>4.5462481601357769</v>
      </c>
    </row>
    <row r="33579" spans="1:2" x14ac:dyDescent="0.25">
      <c r="A33579" s="1">
        <v>42940.317361111112</v>
      </c>
      <c r="B33579" s="2">
        <v>-10.362745135535564</v>
      </c>
    </row>
    <row r="33580" spans="1:2" x14ac:dyDescent="0.25">
      <c r="A33580" s="1">
        <v>42940.318055555559</v>
      </c>
      <c r="B33580" s="2">
        <v>-10.317695873253493</v>
      </c>
    </row>
    <row r="33581" spans="1:2" x14ac:dyDescent="0.25">
      <c r="A33581" s="1">
        <v>42940.318749999999</v>
      </c>
      <c r="B33581" s="2">
        <v>-29.70458257982391</v>
      </c>
    </row>
    <row r="33582" spans="1:2" x14ac:dyDescent="0.25">
      <c r="A33582" s="1">
        <v>42940.319444444445</v>
      </c>
      <c r="B33582" s="2">
        <v>-23.235004259971902</v>
      </c>
    </row>
    <row r="33583" spans="1:2" x14ac:dyDescent="0.25">
      <c r="A33583" s="1">
        <v>42940.320138888892</v>
      </c>
      <c r="B33583" s="2">
        <v>-19.824701326362749</v>
      </c>
    </row>
    <row r="33584" spans="1:2" x14ac:dyDescent="0.25">
      <c r="A33584" s="1">
        <v>42940.320833333331</v>
      </c>
      <c r="B33584" s="2">
        <v>-18.155117767600071</v>
      </c>
    </row>
    <row r="33585" spans="1:2" x14ac:dyDescent="0.25">
      <c r="A33585" s="1">
        <v>42940.321527777778</v>
      </c>
      <c r="B33585" s="2">
        <v>0.62157597178399249</v>
      </c>
    </row>
    <row r="33586" spans="1:2" x14ac:dyDescent="0.25">
      <c r="A33586" s="1">
        <v>42940.322222222225</v>
      </c>
      <c r="B33586" s="2">
        <v>3.4208098866705163</v>
      </c>
    </row>
    <row r="33587" spans="1:2" x14ac:dyDescent="0.25">
      <c r="A33587" s="1">
        <v>42940.322916666664</v>
      </c>
      <c r="B33587" s="2">
        <v>11.904971458337968</v>
      </c>
    </row>
    <row r="33588" spans="1:2" x14ac:dyDescent="0.25">
      <c r="A33588" s="1">
        <v>42940.323611111111</v>
      </c>
      <c r="B33588" s="2">
        <v>14.130446994058245</v>
      </c>
    </row>
    <row r="33589" spans="1:2" x14ac:dyDescent="0.25">
      <c r="A33589" s="1">
        <v>42940.324305555558</v>
      </c>
      <c r="B33589" s="2">
        <v>23.379264058115464</v>
      </c>
    </row>
    <row r="33590" spans="1:2" x14ac:dyDescent="0.25">
      <c r="A33590" s="1">
        <v>42940.324999999997</v>
      </c>
      <c r="B33590" s="2">
        <v>33.908412824770494</v>
      </c>
    </row>
    <row r="33591" spans="1:2" x14ac:dyDescent="0.25">
      <c r="A33591" s="1">
        <v>42940.325694444444</v>
      </c>
      <c r="B33591" s="2">
        <v>36.898559886342262</v>
      </c>
    </row>
    <row r="33592" spans="1:2" x14ac:dyDescent="0.25">
      <c r="A33592" s="1">
        <v>42940.326388888891</v>
      </c>
      <c r="B33592" s="2">
        <v>23.745809482651143</v>
      </c>
    </row>
    <row r="33593" spans="1:2" x14ac:dyDescent="0.25">
      <c r="A33593" s="1">
        <v>42940.32708333333</v>
      </c>
      <c r="B33593" s="2">
        <v>7.2575124977680385</v>
      </c>
    </row>
    <row r="33594" spans="1:2" x14ac:dyDescent="0.25">
      <c r="A33594" s="1">
        <v>42940.327777777777</v>
      </c>
      <c r="B33594" s="2">
        <v>-8.3392207279801376</v>
      </c>
    </row>
    <row r="33595" spans="1:2" x14ac:dyDescent="0.25">
      <c r="A33595" s="1">
        <v>42940.328472222223</v>
      </c>
      <c r="B33595" s="2">
        <v>-2.663905784318922</v>
      </c>
    </row>
    <row r="33596" spans="1:2" x14ac:dyDescent="0.25">
      <c r="A33596" s="1">
        <v>42940.32916666667</v>
      </c>
      <c r="B33596" s="2">
        <v>-6.6247982581398297</v>
      </c>
    </row>
    <row r="33597" spans="1:2" x14ac:dyDescent="0.25">
      <c r="A33597" s="1">
        <v>42940.329861111109</v>
      </c>
      <c r="B33597" s="2">
        <v>-14.532564299450799</v>
      </c>
    </row>
    <row r="33598" spans="1:2" x14ac:dyDescent="0.25">
      <c r="A33598" s="1">
        <v>42940.330555555556</v>
      </c>
      <c r="B33598" s="2">
        <v>2.6375733577762732</v>
      </c>
    </row>
    <row r="33599" spans="1:2" x14ac:dyDescent="0.25">
      <c r="A33599" s="1">
        <v>42940.331250000003</v>
      </c>
      <c r="B33599" s="2">
        <v>-7.5599184515847204</v>
      </c>
    </row>
    <row r="33600" spans="1:2" x14ac:dyDescent="0.25">
      <c r="A33600" s="1">
        <v>42940.331944444442</v>
      </c>
      <c r="B33600" s="2">
        <v>4.4600601111053644</v>
      </c>
    </row>
    <row r="33601" spans="1:2" x14ac:dyDescent="0.25">
      <c r="A33601" s="1">
        <v>42940.332638888889</v>
      </c>
      <c r="B33601" s="2">
        <v>1.355744710471481</v>
      </c>
    </row>
    <row r="33602" spans="1:2" x14ac:dyDescent="0.25">
      <c r="A33602" s="1">
        <v>42940.333333333336</v>
      </c>
      <c r="B33602" s="2">
        <v>3.7996198387253872</v>
      </c>
    </row>
    <row r="33603" spans="1:2" x14ac:dyDescent="0.25">
      <c r="A33603" s="1">
        <v>42940.334027777775</v>
      </c>
      <c r="B33603" s="2">
        <v>3.5143813729383209</v>
      </c>
    </row>
    <row r="33604" spans="1:2" x14ac:dyDescent="0.25">
      <c r="A33604" s="1">
        <v>42940.334722222222</v>
      </c>
      <c r="B33604" s="2">
        <v>4.0180848533171227</v>
      </c>
    </row>
    <row r="33605" spans="1:2" x14ac:dyDescent="0.25">
      <c r="A33605" s="1">
        <v>42940.335416666669</v>
      </c>
      <c r="B33605" s="2">
        <v>2.1301769505332535</v>
      </c>
    </row>
    <row r="33606" spans="1:2" x14ac:dyDescent="0.25">
      <c r="A33606" s="1">
        <v>42940.336111111108</v>
      </c>
      <c r="B33606" s="2">
        <v>1.2885645430826116</v>
      </c>
    </row>
    <row r="33607" spans="1:2" x14ac:dyDescent="0.25">
      <c r="A33607" s="1">
        <v>42940.336805555555</v>
      </c>
      <c r="B33607" s="2">
        <v>4.3151367355487311</v>
      </c>
    </row>
    <row r="33608" spans="1:2" x14ac:dyDescent="0.25">
      <c r="A33608" s="1">
        <v>42940.337500000001</v>
      </c>
      <c r="B33608" s="2">
        <v>5.2235626029549165</v>
      </c>
    </row>
    <row r="33609" spans="1:2" x14ac:dyDescent="0.25">
      <c r="A33609" s="1">
        <v>42940.338194444441</v>
      </c>
      <c r="B33609" s="2">
        <v>7.0465304463092862</v>
      </c>
    </row>
    <row r="33610" spans="1:2" x14ac:dyDescent="0.25">
      <c r="A33610" s="1">
        <v>42940.338888888888</v>
      </c>
      <c r="B33610" s="2">
        <v>1.7276670778286642</v>
      </c>
    </row>
    <row r="33611" spans="1:2" x14ac:dyDescent="0.25">
      <c r="A33611" s="1">
        <v>42940.339583333334</v>
      </c>
      <c r="B33611" s="2">
        <v>-9.6303237454267219</v>
      </c>
    </row>
    <row r="33612" spans="1:2" x14ac:dyDescent="0.25">
      <c r="A33612" s="1">
        <v>42940.340277777781</v>
      </c>
      <c r="B33612" s="2">
        <v>-7.4616510526335329</v>
      </c>
    </row>
    <row r="33613" spans="1:2" x14ac:dyDescent="0.25">
      <c r="A33613" s="1">
        <v>42940.34097222222</v>
      </c>
      <c r="B33613" s="2">
        <v>-13.235950881405248</v>
      </c>
    </row>
    <row r="33614" spans="1:2" x14ac:dyDescent="0.25">
      <c r="A33614" s="1">
        <v>42940.341666666667</v>
      </c>
      <c r="B33614" s="2">
        <v>-15.623760401832017</v>
      </c>
    </row>
    <row r="33615" spans="1:2" x14ac:dyDescent="0.25">
      <c r="A33615" s="1">
        <v>42940.342361111114</v>
      </c>
      <c r="B33615" s="2">
        <v>-21.839504070641123</v>
      </c>
    </row>
    <row r="33616" spans="1:2" x14ac:dyDescent="0.25">
      <c r="A33616" s="1">
        <v>42940.343055555553</v>
      </c>
      <c r="B33616" s="2">
        <v>-28.50773178731324</v>
      </c>
    </row>
    <row r="33617" spans="1:2" x14ac:dyDescent="0.25">
      <c r="A33617" s="1">
        <v>42940.34375</v>
      </c>
      <c r="B33617" s="2">
        <v>-27.737557751907055</v>
      </c>
    </row>
    <row r="33618" spans="1:2" x14ac:dyDescent="0.25">
      <c r="A33618" s="1">
        <v>42940.344444444447</v>
      </c>
      <c r="B33618" s="2">
        <v>-38.932724866055651</v>
      </c>
    </row>
    <row r="33619" spans="1:2" x14ac:dyDescent="0.25">
      <c r="A33619" s="1">
        <v>42940.345138888886</v>
      </c>
      <c r="B33619" s="2">
        <v>-38.196081531620194</v>
      </c>
    </row>
    <row r="33620" spans="1:2" x14ac:dyDescent="0.25">
      <c r="A33620" s="1">
        <v>42940.345833333333</v>
      </c>
      <c r="B33620" s="2">
        <v>-70.011207094460644</v>
      </c>
    </row>
    <row r="33621" spans="1:2" x14ac:dyDescent="0.25">
      <c r="A33621" s="1">
        <v>42940.34652777778</v>
      </c>
      <c r="B33621" s="2">
        <v>-83.314989181590505</v>
      </c>
    </row>
    <row r="33622" spans="1:2" x14ac:dyDescent="0.25">
      <c r="A33622" s="1">
        <v>42940.347222222219</v>
      </c>
      <c r="B33622" s="2">
        <v>-62.368161374157836</v>
      </c>
    </row>
    <row r="33623" spans="1:2" x14ac:dyDescent="0.25">
      <c r="A33623" s="1">
        <v>42940.347916666666</v>
      </c>
      <c r="B33623" s="2">
        <v>-38.240673483593369</v>
      </c>
    </row>
    <row r="33624" spans="1:2" x14ac:dyDescent="0.25">
      <c r="A33624" s="1">
        <v>42940.348611111112</v>
      </c>
      <c r="B33624" s="2">
        <v>-47.687162408339404</v>
      </c>
    </row>
    <row r="33625" spans="1:2" x14ac:dyDescent="0.25">
      <c r="A33625" s="1">
        <v>42940.349305555559</v>
      </c>
      <c r="B33625" s="2">
        <v>-64.258253077733869</v>
      </c>
    </row>
    <row r="33626" spans="1:2" x14ac:dyDescent="0.25">
      <c r="A33626" s="1">
        <v>42940.35</v>
      </c>
      <c r="B33626" s="2">
        <v>-48.605768319929481</v>
      </c>
    </row>
    <row r="33627" spans="1:2" x14ac:dyDescent="0.25">
      <c r="A33627" s="1">
        <v>42940.350694444445</v>
      </c>
      <c r="B33627" s="2">
        <v>-13.615476117885555</v>
      </c>
    </row>
    <row r="33628" spans="1:2" x14ac:dyDescent="0.25">
      <c r="A33628" s="1">
        <v>42940.351388888892</v>
      </c>
      <c r="B33628" s="2">
        <v>1.2263399819047966</v>
      </c>
    </row>
    <row r="33629" spans="1:2" x14ac:dyDescent="0.25">
      <c r="A33629" s="1">
        <v>42940.352083333331</v>
      </c>
      <c r="B33629" s="2">
        <v>3.1276736166852062</v>
      </c>
    </row>
    <row r="33630" spans="1:2" x14ac:dyDescent="0.25">
      <c r="A33630" s="1">
        <v>42940.352777777778</v>
      </c>
      <c r="B33630" s="2">
        <v>24.431809752661501</v>
      </c>
    </row>
    <row r="33631" spans="1:2" x14ac:dyDescent="0.25">
      <c r="A33631" s="1">
        <v>42940.353472222225</v>
      </c>
      <c r="B33631" s="2">
        <v>18.829406942884088</v>
      </c>
    </row>
    <row r="33632" spans="1:2" x14ac:dyDescent="0.25">
      <c r="A33632" s="1">
        <v>42940.354166666664</v>
      </c>
      <c r="B33632" s="2">
        <v>11.085771134495735</v>
      </c>
    </row>
    <row r="33633" spans="1:2" x14ac:dyDescent="0.25">
      <c r="A33633" s="1">
        <v>42940.354861111111</v>
      </c>
      <c r="B33633" s="2">
        <v>1.1179245673857319</v>
      </c>
    </row>
    <row r="33634" spans="1:2" x14ac:dyDescent="0.25">
      <c r="A33634" s="1">
        <v>42940.355555555558</v>
      </c>
      <c r="B33634" s="2">
        <v>9.031051399859523</v>
      </c>
    </row>
    <row r="33635" spans="1:2" x14ac:dyDescent="0.25">
      <c r="A33635" s="1">
        <v>42940.356249999997</v>
      </c>
      <c r="B33635" s="2">
        <v>-5.4321337224158928</v>
      </c>
    </row>
    <row r="33636" spans="1:2" x14ac:dyDescent="0.25">
      <c r="A33636" s="1">
        <v>42940.356944444444</v>
      </c>
      <c r="B33636" s="2">
        <v>5.9269068511008909</v>
      </c>
    </row>
    <row r="33637" spans="1:2" x14ac:dyDescent="0.25">
      <c r="A33637" s="1">
        <v>42940.357638888891</v>
      </c>
      <c r="B33637" s="2">
        <v>37.558309631246566</v>
      </c>
    </row>
    <row r="33638" spans="1:2" x14ac:dyDescent="0.25">
      <c r="A33638" s="1">
        <v>42940.35833333333</v>
      </c>
      <c r="B33638" s="2">
        <v>73.222316588760194</v>
      </c>
    </row>
    <row r="33639" spans="1:2" x14ac:dyDescent="0.25">
      <c r="A33639" s="1">
        <v>42940.359027777777</v>
      </c>
      <c r="B33639" s="2">
        <v>80.477978179518445</v>
      </c>
    </row>
    <row r="33640" spans="1:2" x14ac:dyDescent="0.25">
      <c r="A33640" s="1">
        <v>42940.359722222223</v>
      </c>
      <c r="B33640" s="2">
        <v>96.964584525096384</v>
      </c>
    </row>
    <row r="33641" spans="1:2" x14ac:dyDescent="0.25">
      <c r="A33641" s="1">
        <v>42940.36041666667</v>
      </c>
      <c r="B33641" s="2">
        <v>108.06476224598397</v>
      </c>
    </row>
    <row r="33642" spans="1:2" x14ac:dyDescent="0.25">
      <c r="A33642" s="1">
        <v>42940.361111111109</v>
      </c>
      <c r="B33642" s="2">
        <v>118.72303464019981</v>
      </c>
    </row>
    <row r="33643" spans="1:2" x14ac:dyDescent="0.25">
      <c r="A33643" s="1">
        <v>42940.361805555556</v>
      </c>
      <c r="B33643" s="2">
        <v>121.18617908138354</v>
      </c>
    </row>
    <row r="33644" spans="1:2" x14ac:dyDescent="0.25">
      <c r="A33644" s="1">
        <v>42940.362500000003</v>
      </c>
      <c r="B33644" s="2">
        <v>115.44053353095465</v>
      </c>
    </row>
    <row r="33645" spans="1:2" x14ac:dyDescent="0.25">
      <c r="A33645" s="1">
        <v>42940.363194444442</v>
      </c>
      <c r="B33645" s="2">
        <v>103.33845814309704</v>
      </c>
    </row>
    <row r="33646" spans="1:2" x14ac:dyDescent="0.25">
      <c r="A33646" s="1">
        <v>42940.363888888889</v>
      </c>
      <c r="B33646" s="2">
        <v>89.299313282147821</v>
      </c>
    </row>
    <row r="33647" spans="1:2" x14ac:dyDescent="0.25">
      <c r="A33647" s="1">
        <v>42940.364583333336</v>
      </c>
      <c r="B33647" s="2">
        <v>92.291077680916842</v>
      </c>
    </row>
    <row r="33648" spans="1:2" x14ac:dyDescent="0.25">
      <c r="A33648" s="1">
        <v>42940.365277777775</v>
      </c>
      <c r="B33648" s="2">
        <v>83.09890077125165</v>
      </c>
    </row>
    <row r="33649" spans="1:2" x14ac:dyDescent="0.25">
      <c r="A33649" s="1">
        <v>42940.365972222222</v>
      </c>
      <c r="B33649" s="2">
        <v>60.573825472777635</v>
      </c>
    </row>
    <row r="33650" spans="1:2" x14ac:dyDescent="0.25">
      <c r="A33650" s="1">
        <v>42940.366666666669</v>
      </c>
      <c r="B33650" s="2">
        <v>44.988445355277506</v>
      </c>
    </row>
    <row r="33651" spans="1:2" x14ac:dyDescent="0.25">
      <c r="A33651" s="1">
        <v>42940.367361111108</v>
      </c>
      <c r="B33651" s="2">
        <v>39.080716108419679</v>
      </c>
    </row>
    <row r="33652" spans="1:2" x14ac:dyDescent="0.25">
      <c r="A33652" s="1">
        <v>42940.368055555555</v>
      </c>
      <c r="B33652" s="2">
        <v>25.327221825183855</v>
      </c>
    </row>
    <row r="33653" spans="1:2" x14ac:dyDescent="0.25">
      <c r="A33653" s="1">
        <v>42940.368750000001</v>
      </c>
      <c r="B33653" s="2">
        <v>15.229166388835194</v>
      </c>
    </row>
    <row r="33654" spans="1:2" x14ac:dyDescent="0.25">
      <c r="A33654" s="1">
        <v>42940.369444444441</v>
      </c>
      <c r="B33654" s="2">
        <v>22.14898347374789</v>
      </c>
    </row>
    <row r="33655" spans="1:2" x14ac:dyDescent="0.25">
      <c r="A33655" s="1">
        <v>42940.370138888888</v>
      </c>
      <c r="B33655" s="2">
        <v>6.3589423212746627</v>
      </c>
    </row>
    <row r="33656" spans="1:2" x14ac:dyDescent="0.25">
      <c r="A33656" s="1">
        <v>42940.370833333334</v>
      </c>
      <c r="B33656" s="2">
        <v>2.6113347752369007</v>
      </c>
    </row>
    <row r="33657" spans="1:2" x14ac:dyDescent="0.25">
      <c r="A33657" s="1">
        <v>42940.371527777781</v>
      </c>
      <c r="B33657" s="2">
        <v>-15.145290576414361</v>
      </c>
    </row>
    <row r="33658" spans="1:2" x14ac:dyDescent="0.25">
      <c r="A33658" s="1">
        <v>42940.37222222222</v>
      </c>
      <c r="B33658" s="2">
        <v>-10.361618337766656</v>
      </c>
    </row>
    <row r="33659" spans="1:2" x14ac:dyDescent="0.25">
      <c r="A33659" s="1">
        <v>42940.372916666667</v>
      </c>
      <c r="B33659" s="2">
        <v>-18.125761424207788</v>
      </c>
    </row>
    <row r="33660" spans="1:2" x14ac:dyDescent="0.25">
      <c r="A33660" s="1">
        <v>42940.373611111114</v>
      </c>
      <c r="B33660" s="2">
        <v>-15.446134204553285</v>
      </c>
    </row>
    <row r="33661" spans="1:2" x14ac:dyDescent="0.25">
      <c r="A33661" s="1">
        <v>42940.374305555553</v>
      </c>
      <c r="B33661" s="2">
        <v>-15.316846119583351</v>
      </c>
    </row>
    <row r="33662" spans="1:2" x14ac:dyDescent="0.25">
      <c r="A33662" s="1">
        <v>42940.375</v>
      </c>
      <c r="B33662" s="2">
        <v>-25.060013501481443</v>
      </c>
    </row>
    <row r="33663" spans="1:2" x14ac:dyDescent="0.25">
      <c r="A33663" s="1">
        <v>42940.375694444447</v>
      </c>
      <c r="B33663" s="2">
        <v>-33.471352928565466</v>
      </c>
    </row>
    <row r="33664" spans="1:2" x14ac:dyDescent="0.25">
      <c r="A33664" s="1">
        <v>42940.376388888886</v>
      </c>
      <c r="B33664" s="2">
        <v>-49.774334141801226</v>
      </c>
    </row>
    <row r="33665" spans="1:2" x14ac:dyDescent="0.25">
      <c r="A33665" s="1">
        <v>42940.377083333333</v>
      </c>
      <c r="B33665" s="2">
        <v>-30.045539665566562</v>
      </c>
    </row>
    <row r="33666" spans="1:2" x14ac:dyDescent="0.25">
      <c r="A33666" s="1">
        <v>42940.37777777778</v>
      </c>
      <c r="B33666" s="2">
        <v>0.82681681358759918</v>
      </c>
    </row>
    <row r="33667" spans="1:2" x14ac:dyDescent="0.25">
      <c r="A33667" s="1">
        <v>42940.378472222219</v>
      </c>
      <c r="B33667" s="2">
        <v>18.511145568064723</v>
      </c>
    </row>
    <row r="33668" spans="1:2" x14ac:dyDescent="0.25">
      <c r="A33668" s="1">
        <v>42940.379166666666</v>
      </c>
      <c r="B33668" s="2">
        <v>31.460353294799763</v>
      </c>
    </row>
    <row r="33669" spans="1:2" x14ac:dyDescent="0.25">
      <c r="A33669" s="1">
        <v>42940.379861111112</v>
      </c>
      <c r="B33669" s="2">
        <v>19.408412068595258</v>
      </c>
    </row>
    <row r="33670" spans="1:2" x14ac:dyDescent="0.25">
      <c r="A33670" s="1">
        <v>42940.380555555559</v>
      </c>
      <c r="B33670" s="2">
        <v>23.161440081279821</v>
      </c>
    </row>
    <row r="33671" spans="1:2" x14ac:dyDescent="0.25">
      <c r="A33671" s="1">
        <v>42940.381249999999</v>
      </c>
      <c r="B33671" s="2">
        <v>13.954382879765278</v>
      </c>
    </row>
    <row r="33672" spans="1:2" x14ac:dyDescent="0.25">
      <c r="A33672" s="1">
        <v>42940.381944444445</v>
      </c>
      <c r="B33672" s="2">
        <v>10.704052494955249</v>
      </c>
    </row>
    <row r="33673" spans="1:2" x14ac:dyDescent="0.25">
      <c r="A33673" s="1">
        <v>42940.382638888892</v>
      </c>
      <c r="B33673" s="2">
        <v>15.762920453816575</v>
      </c>
    </row>
    <row r="33674" spans="1:2" x14ac:dyDescent="0.25">
      <c r="A33674" s="1">
        <v>42940.383333333331</v>
      </c>
      <c r="B33674" s="2">
        <v>13.998944623177522</v>
      </c>
    </row>
    <row r="33675" spans="1:2" x14ac:dyDescent="0.25">
      <c r="A33675" s="1">
        <v>42940.384027777778</v>
      </c>
      <c r="B33675" s="2">
        <v>5.1679841481614854</v>
      </c>
    </row>
    <row r="33676" spans="1:2" x14ac:dyDescent="0.25">
      <c r="A33676" s="1">
        <v>42940.384722222225</v>
      </c>
      <c r="B33676" s="2">
        <v>0.38811688806163147</v>
      </c>
    </row>
    <row r="33677" spans="1:2" x14ac:dyDescent="0.25">
      <c r="A33677" s="1">
        <v>42940.385416666664</v>
      </c>
      <c r="B33677" s="2">
        <v>-7.4769499769958205</v>
      </c>
    </row>
    <row r="33678" spans="1:2" x14ac:dyDescent="0.25">
      <c r="A33678" s="1">
        <v>42940.386111111111</v>
      </c>
      <c r="B33678" s="2">
        <v>-10.36220564818553</v>
      </c>
    </row>
    <row r="33679" spans="1:2" x14ac:dyDescent="0.25">
      <c r="A33679" s="1">
        <v>42940.386805555558</v>
      </c>
      <c r="B33679" s="2">
        <v>-8.9307867336048119</v>
      </c>
    </row>
    <row r="33680" spans="1:2" x14ac:dyDescent="0.25">
      <c r="A33680" s="1">
        <v>42940.387499999997</v>
      </c>
      <c r="B33680" s="2">
        <v>-25.150869041278202</v>
      </c>
    </row>
    <row r="33681" spans="1:2" x14ac:dyDescent="0.25">
      <c r="A33681" s="1">
        <v>42940.388194444444</v>
      </c>
      <c r="B33681" s="2">
        <v>-25.19699290606853</v>
      </c>
    </row>
    <row r="33682" spans="1:2" x14ac:dyDescent="0.25">
      <c r="A33682" s="1">
        <v>42940.388888888891</v>
      </c>
      <c r="B33682" s="2">
        <v>-28.112733908405062</v>
      </c>
    </row>
    <row r="33683" spans="1:2" x14ac:dyDescent="0.25">
      <c r="A33683" s="1">
        <v>42940.38958333333</v>
      </c>
      <c r="B33683" s="2">
        <v>-35.792541042180282</v>
      </c>
    </row>
    <row r="33684" spans="1:2" x14ac:dyDescent="0.25">
      <c r="A33684" s="1">
        <v>42940.390277777777</v>
      </c>
      <c r="B33684" s="2">
        <v>-57.340688039044231</v>
      </c>
    </row>
    <row r="33685" spans="1:2" x14ac:dyDescent="0.25">
      <c r="A33685" s="1">
        <v>42940.390972222223</v>
      </c>
      <c r="B33685" s="2">
        <v>-38.864268828139274</v>
      </c>
    </row>
    <row r="33686" spans="1:2" x14ac:dyDescent="0.25">
      <c r="A33686" s="1">
        <v>42940.39166666667</v>
      </c>
      <c r="B33686" s="2">
        <v>-35.782448880049436</v>
      </c>
    </row>
    <row r="33687" spans="1:2" x14ac:dyDescent="0.25">
      <c r="A33687" s="1">
        <v>42940.392361111109</v>
      </c>
      <c r="B33687" s="2">
        <v>-31.678118446497439</v>
      </c>
    </row>
    <row r="33688" spans="1:2" x14ac:dyDescent="0.25">
      <c r="A33688" s="1">
        <v>42940.393055555556</v>
      </c>
      <c r="B33688" s="2">
        <v>-21.623721941201076</v>
      </c>
    </row>
    <row r="33689" spans="1:2" x14ac:dyDescent="0.25">
      <c r="A33689" s="1">
        <v>42940.393750000003</v>
      </c>
      <c r="B33689" s="2">
        <v>-11.937849305863104</v>
      </c>
    </row>
    <row r="33690" spans="1:2" x14ac:dyDescent="0.25">
      <c r="A33690" s="1">
        <v>42940.394444444442</v>
      </c>
      <c r="B33690" s="2">
        <v>-3.7550740080963201</v>
      </c>
    </row>
    <row r="33691" spans="1:2" x14ac:dyDescent="0.25">
      <c r="A33691" s="1">
        <v>42940.395138888889</v>
      </c>
      <c r="B33691" s="2">
        <v>-5.3297716762540706</v>
      </c>
    </row>
    <row r="33692" spans="1:2" x14ac:dyDescent="0.25">
      <c r="A33692" s="1">
        <v>42940.395833333336</v>
      </c>
      <c r="B33692" s="2">
        <v>-8.4345038134624097</v>
      </c>
    </row>
    <row r="33693" spans="1:2" x14ac:dyDescent="0.25">
      <c r="A33693" s="1">
        <v>42940.396527777775</v>
      </c>
      <c r="B33693" s="2">
        <v>10.045894492826967</v>
      </c>
    </row>
    <row r="33694" spans="1:2" x14ac:dyDescent="0.25">
      <c r="A33694" s="1">
        <v>42940.397222222222</v>
      </c>
      <c r="B33694" s="2">
        <v>-0.5111532398926405</v>
      </c>
    </row>
    <row r="33695" spans="1:2" x14ac:dyDescent="0.25">
      <c r="A33695" s="1">
        <v>42940.397916666669</v>
      </c>
      <c r="B33695" s="2">
        <v>-5.5905220725224352</v>
      </c>
    </row>
    <row r="33696" spans="1:2" x14ac:dyDescent="0.25">
      <c r="A33696" s="1">
        <v>42940.398611111108</v>
      </c>
      <c r="B33696" s="2">
        <v>-16.2237669197144</v>
      </c>
    </row>
    <row r="33697" spans="1:2" x14ac:dyDescent="0.25">
      <c r="A33697" s="1">
        <v>42940.399305555555</v>
      </c>
      <c r="B33697" s="2">
        <v>-25.629711358675557</v>
      </c>
    </row>
    <row r="33698" spans="1:2" x14ac:dyDescent="0.25">
      <c r="A33698" s="1">
        <v>42940.4</v>
      </c>
      <c r="B33698" s="2">
        <v>-31.121367636624687</v>
      </c>
    </row>
    <row r="33699" spans="1:2" x14ac:dyDescent="0.25">
      <c r="A33699" s="1">
        <v>42940.400694444441</v>
      </c>
      <c r="B33699" s="2">
        <v>-32.604406423936112</v>
      </c>
    </row>
    <row r="33700" spans="1:2" x14ac:dyDescent="0.25">
      <c r="A33700" s="1">
        <v>42940.401388888888</v>
      </c>
      <c r="B33700" s="2">
        <v>-28.182325105892961</v>
      </c>
    </row>
    <row r="33701" spans="1:2" x14ac:dyDescent="0.25">
      <c r="A33701" s="1">
        <v>42940.402083333334</v>
      </c>
      <c r="B33701" s="2">
        <v>-23.280000972603254</v>
      </c>
    </row>
    <row r="33702" spans="1:2" x14ac:dyDescent="0.25">
      <c r="A33702" s="1">
        <v>42940.402777777781</v>
      </c>
      <c r="B33702" s="2">
        <v>-23.00001452258633</v>
      </c>
    </row>
    <row r="33703" spans="1:2" x14ac:dyDescent="0.25">
      <c r="A33703" s="1">
        <v>42940.40347222222</v>
      </c>
      <c r="B33703" s="2">
        <v>-21.080540322019562</v>
      </c>
    </row>
    <row r="33704" spans="1:2" x14ac:dyDescent="0.25">
      <c r="A33704" s="1">
        <v>42940.404166666667</v>
      </c>
      <c r="B33704" s="2">
        <v>-14.298136448825243</v>
      </c>
    </row>
    <row r="33705" spans="1:2" x14ac:dyDescent="0.25">
      <c r="A33705" s="1">
        <v>42940.404861111114</v>
      </c>
      <c r="B33705" s="2">
        <v>-20.380856130117898</v>
      </c>
    </row>
    <row r="33706" spans="1:2" x14ac:dyDescent="0.25">
      <c r="A33706" s="1">
        <v>42940.405555555553</v>
      </c>
      <c r="B33706" s="2">
        <v>-26.650638982933014</v>
      </c>
    </row>
    <row r="33707" spans="1:2" x14ac:dyDescent="0.25">
      <c r="A33707" s="1">
        <v>42940.40625</v>
      </c>
      <c r="B33707" s="2">
        <v>-19.961553618975451</v>
      </c>
    </row>
    <row r="33708" spans="1:2" x14ac:dyDescent="0.25">
      <c r="A33708" s="1">
        <v>42940.406944444447</v>
      </c>
      <c r="B33708" s="2">
        <v>-16.086084557060772</v>
      </c>
    </row>
    <row r="33709" spans="1:2" x14ac:dyDescent="0.25">
      <c r="A33709" s="1">
        <v>42940.407638888886</v>
      </c>
      <c r="B33709" s="2">
        <v>-15.669732730701799</v>
      </c>
    </row>
    <row r="33710" spans="1:2" x14ac:dyDescent="0.25">
      <c r="A33710" s="1">
        <v>42940.408333333333</v>
      </c>
      <c r="B33710" s="2">
        <v>-12.72324133287184</v>
      </c>
    </row>
    <row r="33711" spans="1:2" x14ac:dyDescent="0.25">
      <c r="A33711" s="1">
        <v>42940.40902777778</v>
      </c>
      <c r="B33711" s="2">
        <v>-10.091138307787089</v>
      </c>
    </row>
    <row r="33712" spans="1:2" x14ac:dyDescent="0.25">
      <c r="A33712" s="1">
        <v>42940.409722222219</v>
      </c>
      <c r="B33712" s="2">
        <v>-8.2612413501095343</v>
      </c>
    </row>
    <row r="33713" spans="1:2" x14ac:dyDescent="0.25">
      <c r="A33713" s="1">
        <v>42940.410416666666</v>
      </c>
      <c r="B33713" s="2">
        <v>-9.7116898244615495</v>
      </c>
    </row>
    <row r="33714" spans="1:2" x14ac:dyDescent="0.25">
      <c r="A33714" s="1">
        <v>42940.411111111112</v>
      </c>
      <c r="B33714" s="2">
        <v>-16.02420609080194</v>
      </c>
    </row>
    <row r="33715" spans="1:2" x14ac:dyDescent="0.25">
      <c r="A33715" s="1">
        <v>42940.411805555559</v>
      </c>
      <c r="B33715" s="2">
        <v>-15.766290064664402</v>
      </c>
    </row>
    <row r="33716" spans="1:2" x14ac:dyDescent="0.25">
      <c r="A33716" s="1">
        <v>42940.412499999999</v>
      </c>
      <c r="B33716" s="2">
        <v>-18.946808149222246</v>
      </c>
    </row>
    <row r="33717" spans="1:2" x14ac:dyDescent="0.25">
      <c r="A33717" s="1">
        <v>42940.413194444445</v>
      </c>
      <c r="B33717" s="2">
        <v>-19.768638597783866</v>
      </c>
    </row>
    <row r="33718" spans="1:2" x14ac:dyDescent="0.25">
      <c r="A33718" s="1">
        <v>42940.413888888892</v>
      </c>
      <c r="B33718" s="2">
        <v>-30.85578433965517</v>
      </c>
    </row>
    <row r="33719" spans="1:2" x14ac:dyDescent="0.25">
      <c r="A33719" s="1">
        <v>42940.414583333331</v>
      </c>
      <c r="B33719" s="2">
        <v>-48.612043864989147</v>
      </c>
    </row>
    <row r="33720" spans="1:2" x14ac:dyDescent="0.25">
      <c r="A33720" s="1">
        <v>42940.415277777778</v>
      </c>
      <c r="B33720" s="2">
        <v>-86.54988261616478</v>
      </c>
    </row>
    <row r="33721" spans="1:2" x14ac:dyDescent="0.25">
      <c r="A33721" s="1">
        <v>42940.415972222225</v>
      </c>
      <c r="B33721" s="2">
        <v>-110.93603724467879</v>
      </c>
    </row>
    <row r="33722" spans="1:2" x14ac:dyDescent="0.25">
      <c r="A33722" s="1">
        <v>42940.416666666664</v>
      </c>
      <c r="B33722" s="2">
        <v>-102.25261969356798</v>
      </c>
    </row>
    <row r="33723" spans="1:2" x14ac:dyDescent="0.25">
      <c r="A33723" s="1">
        <v>42940.417361111111</v>
      </c>
      <c r="B33723" s="2">
        <v>-79.949172774609181</v>
      </c>
    </row>
    <row r="33724" spans="1:2" x14ac:dyDescent="0.25">
      <c r="A33724" s="1">
        <v>42940.418055555558</v>
      </c>
      <c r="B33724" s="2">
        <v>-61.298114402072194</v>
      </c>
    </row>
    <row r="33725" spans="1:2" x14ac:dyDescent="0.25">
      <c r="A33725" s="1">
        <v>42940.418749999997</v>
      </c>
      <c r="B33725" s="2">
        <v>-38.267218210137798</v>
      </c>
    </row>
    <row r="33726" spans="1:2" x14ac:dyDescent="0.25">
      <c r="A33726" s="1">
        <v>42940.419444444444</v>
      </c>
      <c r="B33726" s="2">
        <v>-13.734012115690469</v>
      </c>
    </row>
    <row r="33727" spans="1:2" x14ac:dyDescent="0.25">
      <c r="A33727" s="1">
        <v>42940.420138888891</v>
      </c>
      <c r="B33727" s="2">
        <v>2.1148776929301674</v>
      </c>
    </row>
    <row r="33728" spans="1:2" x14ac:dyDescent="0.25">
      <c r="A33728" s="1">
        <v>42940.42083333333</v>
      </c>
      <c r="B33728" s="2">
        <v>9.499954287511839</v>
      </c>
    </row>
    <row r="33729" spans="1:2" x14ac:dyDescent="0.25">
      <c r="A33729" s="1">
        <v>42940.421527777777</v>
      </c>
      <c r="B33729" s="2">
        <v>16.832930273848373</v>
      </c>
    </row>
    <row r="33730" spans="1:2" x14ac:dyDescent="0.25">
      <c r="A33730" s="1">
        <v>42940.422222222223</v>
      </c>
      <c r="B33730" s="2">
        <v>11.855470022039178</v>
      </c>
    </row>
    <row r="33731" spans="1:2" x14ac:dyDescent="0.25">
      <c r="A33731" s="1">
        <v>42940.42291666667</v>
      </c>
      <c r="B33731" s="2">
        <v>1.2533388052368537</v>
      </c>
    </row>
    <row r="33732" spans="1:2" x14ac:dyDescent="0.25">
      <c r="A33732" s="1">
        <v>42940.423611111109</v>
      </c>
      <c r="B33732" s="2">
        <v>1.8938525730899225</v>
      </c>
    </row>
    <row r="33733" spans="1:2" x14ac:dyDescent="0.25">
      <c r="A33733" s="1">
        <v>42940.424305555556</v>
      </c>
      <c r="B33733" s="2">
        <v>3.5258743637086201</v>
      </c>
    </row>
    <row r="33734" spans="1:2" x14ac:dyDescent="0.25">
      <c r="A33734" s="1">
        <v>42940.425000000003</v>
      </c>
      <c r="B33734" s="2">
        <v>31.492070211199461</v>
      </c>
    </row>
    <row r="33735" spans="1:2" x14ac:dyDescent="0.25">
      <c r="A33735" s="1">
        <v>42940.425694444442</v>
      </c>
      <c r="B33735" s="2">
        <v>6.5989515342730254</v>
      </c>
    </row>
    <row r="33736" spans="1:2" x14ac:dyDescent="0.25">
      <c r="A33736" s="1">
        <v>42940.426388888889</v>
      </c>
      <c r="B33736" s="2">
        <v>-13.042038781521843</v>
      </c>
    </row>
    <row r="33737" spans="1:2" x14ac:dyDescent="0.25">
      <c r="A33737" s="1">
        <v>42940.427083333336</v>
      </c>
      <c r="B33737" s="2">
        <v>-7.7325359279871915</v>
      </c>
    </row>
    <row r="33738" spans="1:2" x14ac:dyDescent="0.25">
      <c r="A33738" s="1">
        <v>42940.427777777775</v>
      </c>
      <c r="B33738" s="2">
        <v>-21.212295436793646</v>
      </c>
    </row>
    <row r="33739" spans="1:2" x14ac:dyDescent="0.25">
      <c r="A33739" s="1">
        <v>42940.428472222222</v>
      </c>
      <c r="B33739" s="2">
        <v>-17.176220124603908</v>
      </c>
    </row>
    <row r="33740" spans="1:2" x14ac:dyDescent="0.25">
      <c r="A33740" s="1">
        <v>42940.429166666669</v>
      </c>
      <c r="B33740" s="2">
        <v>0.88236029790714388</v>
      </c>
    </row>
    <row r="33741" spans="1:2" x14ac:dyDescent="0.25">
      <c r="A33741" s="1">
        <v>42940.429861111108</v>
      </c>
      <c r="B33741" s="2">
        <v>14.427744642514153</v>
      </c>
    </row>
    <row r="33742" spans="1:2" x14ac:dyDescent="0.25">
      <c r="A33742" s="1">
        <v>42940.430555555555</v>
      </c>
      <c r="B33742" s="2">
        <v>-7.8012163007864732</v>
      </c>
    </row>
    <row r="33743" spans="1:2" x14ac:dyDescent="0.25">
      <c r="A33743" s="1">
        <v>42940.431250000001</v>
      </c>
      <c r="B33743" s="2">
        <v>1.8355138466344214</v>
      </c>
    </row>
    <row r="33744" spans="1:2" x14ac:dyDescent="0.25">
      <c r="A33744" s="1">
        <v>42940.431944444441</v>
      </c>
      <c r="B33744" s="2">
        <v>-4.50026309704214</v>
      </c>
    </row>
    <row r="33745" spans="1:2" x14ac:dyDescent="0.25">
      <c r="A33745" s="1">
        <v>42940.432638888888</v>
      </c>
      <c r="B33745" s="2">
        <v>-2.8693900159269106</v>
      </c>
    </row>
    <row r="33746" spans="1:2" x14ac:dyDescent="0.25">
      <c r="A33746" s="1">
        <v>42940.433333333334</v>
      </c>
      <c r="B33746" s="2">
        <v>-3.196965668166134</v>
      </c>
    </row>
    <row r="33747" spans="1:2" x14ac:dyDescent="0.25">
      <c r="A33747" s="1">
        <v>42940.434027777781</v>
      </c>
      <c r="B33747" s="2">
        <v>-1.2846090507965224</v>
      </c>
    </row>
    <row r="33748" spans="1:2" x14ac:dyDescent="0.25">
      <c r="A33748" s="1">
        <v>42940.43472222222</v>
      </c>
      <c r="B33748" s="2">
        <v>-1.3935375011332023</v>
      </c>
    </row>
    <row r="33749" spans="1:2" x14ac:dyDescent="0.25">
      <c r="A33749" s="1">
        <v>42940.435416666667</v>
      </c>
      <c r="B33749" s="2">
        <v>6.1984088057671523</v>
      </c>
    </row>
    <row r="33750" spans="1:2" x14ac:dyDescent="0.25">
      <c r="A33750" s="1">
        <v>42940.436111111114</v>
      </c>
      <c r="B33750" s="2">
        <v>16.533670268303347</v>
      </c>
    </row>
    <row r="33751" spans="1:2" x14ac:dyDescent="0.25">
      <c r="A33751" s="1">
        <v>42940.436805555553</v>
      </c>
      <c r="B33751" s="2">
        <v>33.569486530182864</v>
      </c>
    </row>
    <row r="33752" spans="1:2" x14ac:dyDescent="0.25">
      <c r="A33752" s="1">
        <v>42940.4375</v>
      </c>
      <c r="B33752" s="2">
        <v>32.661403726760184</v>
      </c>
    </row>
    <row r="33753" spans="1:2" x14ac:dyDescent="0.25">
      <c r="A33753" s="1">
        <v>42940.438194444447</v>
      </c>
      <c r="B33753" s="2">
        <v>42.959068253917209</v>
      </c>
    </row>
    <row r="33754" spans="1:2" x14ac:dyDescent="0.25">
      <c r="A33754" s="1">
        <v>42940.438888888886</v>
      </c>
      <c r="B33754" s="2">
        <v>34.573504504653101</v>
      </c>
    </row>
    <row r="33755" spans="1:2" x14ac:dyDescent="0.25">
      <c r="A33755" s="1">
        <v>42940.439583333333</v>
      </c>
      <c r="B33755" s="2">
        <v>22.302747433512316</v>
      </c>
    </row>
    <row r="33756" spans="1:2" x14ac:dyDescent="0.25">
      <c r="A33756" s="1">
        <v>42940.44027777778</v>
      </c>
      <c r="B33756" s="2">
        <v>10.260926467362635</v>
      </c>
    </row>
    <row r="33757" spans="1:2" x14ac:dyDescent="0.25">
      <c r="A33757" s="1">
        <v>42940.440972222219</v>
      </c>
      <c r="B33757" s="2">
        <v>8.0665274808066894</v>
      </c>
    </row>
    <row r="33758" spans="1:2" x14ac:dyDescent="0.25">
      <c r="A33758" s="1">
        <v>42940.441666666666</v>
      </c>
      <c r="B33758" s="2">
        <v>19.02572353975993</v>
      </c>
    </row>
    <row r="33759" spans="1:2" x14ac:dyDescent="0.25">
      <c r="A33759" s="1">
        <v>42940.442361111112</v>
      </c>
      <c r="B33759" s="2">
        <v>26.799659482557036</v>
      </c>
    </row>
    <row r="33760" spans="1:2" x14ac:dyDescent="0.25">
      <c r="A33760" s="1">
        <v>42940.443055555559</v>
      </c>
      <c r="B33760" s="2">
        <v>21.939809664862697</v>
      </c>
    </row>
    <row r="33761" spans="1:2" x14ac:dyDescent="0.25">
      <c r="A33761" s="1">
        <v>42940.443749999999</v>
      </c>
      <c r="B33761" s="2">
        <v>8.0594041459611621</v>
      </c>
    </row>
    <row r="33762" spans="1:2" x14ac:dyDescent="0.25">
      <c r="A33762" s="1">
        <v>42940.444444444445</v>
      </c>
      <c r="B33762" s="2">
        <v>7.4237845059600662</v>
      </c>
    </row>
    <row r="33763" spans="1:2" x14ac:dyDescent="0.25">
      <c r="A33763" s="1">
        <v>42940.445138888892</v>
      </c>
      <c r="B33763" s="2">
        <v>4.6276101329577308</v>
      </c>
    </row>
    <row r="33764" spans="1:2" x14ac:dyDescent="0.25">
      <c r="A33764" s="1">
        <v>42940.445833333331</v>
      </c>
      <c r="B33764" s="2">
        <v>9.6443100990572326</v>
      </c>
    </row>
    <row r="33765" spans="1:2" x14ac:dyDescent="0.25">
      <c r="A33765" s="1">
        <v>42940.446527777778</v>
      </c>
      <c r="B33765" s="2">
        <v>20.068439822950555</v>
      </c>
    </row>
    <row r="33766" spans="1:2" x14ac:dyDescent="0.25">
      <c r="A33766" s="1">
        <v>42940.447222222225</v>
      </c>
      <c r="B33766" s="2">
        <v>27.718576267563428</v>
      </c>
    </row>
    <row r="33767" spans="1:2" x14ac:dyDescent="0.25">
      <c r="A33767" s="1">
        <v>42940.447916666664</v>
      </c>
      <c r="B33767" s="2">
        <v>28.688548769966776</v>
      </c>
    </row>
    <row r="33768" spans="1:2" x14ac:dyDescent="0.25">
      <c r="A33768" s="1">
        <v>42940.448611111111</v>
      </c>
      <c r="B33768" s="2">
        <v>38.754856748267777</v>
      </c>
    </row>
    <row r="33769" spans="1:2" x14ac:dyDescent="0.25">
      <c r="A33769" s="1">
        <v>42940.449305555558</v>
      </c>
      <c r="B33769" s="2">
        <v>38.349254971693156</v>
      </c>
    </row>
    <row r="33770" spans="1:2" x14ac:dyDescent="0.25">
      <c r="A33770" s="1">
        <v>42940.45</v>
      </c>
      <c r="B33770" s="2">
        <v>29.903640876692954</v>
      </c>
    </row>
    <row r="33771" spans="1:2" x14ac:dyDescent="0.25">
      <c r="A33771" s="1">
        <v>42940.450694444444</v>
      </c>
      <c r="B33771" s="2">
        <v>34.611258953335827</v>
      </c>
    </row>
    <row r="33772" spans="1:2" x14ac:dyDescent="0.25">
      <c r="A33772" s="1">
        <v>42940.451388888891</v>
      </c>
      <c r="B33772" s="2">
        <v>38.290354504319836</v>
      </c>
    </row>
    <row r="33773" spans="1:2" x14ac:dyDescent="0.25">
      <c r="A33773" s="1">
        <v>42940.45208333333</v>
      </c>
      <c r="B33773" s="2">
        <v>25.922072020674143</v>
      </c>
    </row>
    <row r="33774" spans="1:2" x14ac:dyDescent="0.25">
      <c r="A33774" s="1">
        <v>42940.452777777777</v>
      </c>
      <c r="B33774" s="2">
        <v>16.703271450848842</v>
      </c>
    </row>
    <row r="33775" spans="1:2" x14ac:dyDescent="0.25">
      <c r="A33775" s="1">
        <v>42940.453472222223</v>
      </c>
      <c r="B33775" s="2">
        <v>23.466043224630024</v>
      </c>
    </row>
    <row r="33776" spans="1:2" x14ac:dyDescent="0.25">
      <c r="A33776" s="1">
        <v>42940.45416666667</v>
      </c>
      <c r="B33776" s="2">
        <v>35.177559258002049</v>
      </c>
    </row>
    <row r="33777" spans="1:2" x14ac:dyDescent="0.25">
      <c r="A33777" s="1">
        <v>42940.454861111109</v>
      </c>
      <c r="B33777" s="2">
        <v>33.283720722772223</v>
      </c>
    </row>
    <row r="33778" spans="1:2" x14ac:dyDescent="0.25">
      <c r="A33778" s="1">
        <v>42940.455555555556</v>
      </c>
      <c r="B33778" s="2">
        <v>22.584644492907682</v>
      </c>
    </row>
    <row r="33779" spans="1:2" x14ac:dyDescent="0.25">
      <c r="A33779" s="1">
        <v>42940.456250000003</v>
      </c>
      <c r="B33779" s="2">
        <v>28.3677721674166</v>
      </c>
    </row>
    <row r="33780" spans="1:2" x14ac:dyDescent="0.25">
      <c r="A33780" s="1">
        <v>42940.456944444442</v>
      </c>
      <c r="B33780" s="2">
        <v>44.298545487073717</v>
      </c>
    </row>
    <row r="33781" spans="1:2" x14ac:dyDescent="0.25">
      <c r="A33781" s="1">
        <v>42940.457638888889</v>
      </c>
      <c r="B33781" s="2">
        <v>64.451888676950091</v>
      </c>
    </row>
    <row r="33782" spans="1:2" x14ac:dyDescent="0.25">
      <c r="A33782" s="1">
        <v>42940.458333333336</v>
      </c>
      <c r="B33782" s="2">
        <v>79.41430382338973</v>
      </c>
    </row>
    <row r="33783" spans="1:2" x14ac:dyDescent="0.25">
      <c r="A33783" s="1">
        <v>42940.459027777775</v>
      </c>
      <c r="B33783" s="2">
        <v>85.863222012154679</v>
      </c>
    </row>
    <row r="33784" spans="1:2" x14ac:dyDescent="0.25">
      <c r="A33784" s="1">
        <v>42940.459722222222</v>
      </c>
      <c r="B33784" s="2">
        <v>109.8237683763456</v>
      </c>
    </row>
    <row r="33785" spans="1:2" x14ac:dyDescent="0.25">
      <c r="A33785" s="1">
        <v>42940.460416666669</v>
      </c>
      <c r="B33785" s="2">
        <v>116.55631303445941</v>
      </c>
    </row>
    <row r="33786" spans="1:2" x14ac:dyDescent="0.25">
      <c r="A33786" s="1">
        <v>42940.461111111108</v>
      </c>
      <c r="B33786" s="2">
        <v>121.50878236837453</v>
      </c>
    </row>
    <row r="33787" spans="1:2" x14ac:dyDescent="0.25">
      <c r="A33787" s="1">
        <v>42940.461805555555</v>
      </c>
      <c r="B33787" s="2">
        <v>133.49375359707821</v>
      </c>
    </row>
    <row r="33788" spans="1:2" x14ac:dyDescent="0.25">
      <c r="A33788" s="1">
        <v>42940.462500000001</v>
      </c>
      <c r="B33788" s="2">
        <v>148.80293407250039</v>
      </c>
    </row>
    <row r="33789" spans="1:2" x14ac:dyDescent="0.25">
      <c r="A33789" s="1">
        <v>42940.463194444441</v>
      </c>
      <c r="B33789" s="2">
        <v>157.38736326136083</v>
      </c>
    </row>
    <row r="33790" spans="1:2" x14ac:dyDescent="0.25">
      <c r="A33790" s="1">
        <v>42940.463888888888</v>
      </c>
      <c r="B33790" s="2">
        <v>152.47737923855505</v>
      </c>
    </row>
    <row r="33791" spans="1:2" x14ac:dyDescent="0.25">
      <c r="A33791" s="1">
        <v>42940.464583333334</v>
      </c>
      <c r="B33791" s="2">
        <v>152.79578836753112</v>
      </c>
    </row>
    <row r="33792" spans="1:2" x14ac:dyDescent="0.25">
      <c r="A33792" s="1">
        <v>42940.465277777781</v>
      </c>
      <c r="B33792" s="2">
        <v>148.23813249274389</v>
      </c>
    </row>
    <row r="33793" spans="1:2" x14ac:dyDescent="0.25">
      <c r="A33793" s="1">
        <v>42940.46597222222</v>
      </c>
      <c r="B33793" s="2">
        <v>132.45945181381344</v>
      </c>
    </row>
    <row r="33794" spans="1:2" x14ac:dyDescent="0.25">
      <c r="A33794" s="1">
        <v>42940.466666666667</v>
      </c>
      <c r="B33794" s="2">
        <v>126.24555136973892</v>
      </c>
    </row>
    <row r="33795" spans="1:2" x14ac:dyDescent="0.25">
      <c r="A33795" s="1">
        <v>42940.467361111114</v>
      </c>
      <c r="B33795" s="2">
        <v>109.15045148768307</v>
      </c>
    </row>
    <row r="33796" spans="1:2" x14ac:dyDescent="0.25">
      <c r="A33796" s="1">
        <v>42940.468055555553</v>
      </c>
      <c r="B33796" s="2">
        <v>102.43033675540161</v>
      </c>
    </row>
    <row r="33797" spans="1:2" x14ac:dyDescent="0.25">
      <c r="A33797" s="1">
        <v>42940.46875</v>
      </c>
      <c r="B33797" s="2">
        <v>84.695100041818421</v>
      </c>
    </row>
    <row r="33798" spans="1:2" x14ac:dyDescent="0.25">
      <c r="A33798" s="1">
        <v>42940.469444444447</v>
      </c>
      <c r="B33798" s="2">
        <v>69.827753288044676</v>
      </c>
    </row>
    <row r="33799" spans="1:2" x14ac:dyDescent="0.25">
      <c r="A33799" s="1">
        <v>42940.470138888886</v>
      </c>
      <c r="B33799" s="2">
        <v>48.549381499229156</v>
      </c>
    </row>
    <row r="33800" spans="1:2" x14ac:dyDescent="0.25">
      <c r="A33800" s="1">
        <v>42940.470833333333</v>
      </c>
      <c r="B33800" s="2">
        <v>35.929002408980161</v>
      </c>
    </row>
    <row r="33801" spans="1:2" x14ac:dyDescent="0.25">
      <c r="A33801" s="1">
        <v>42940.47152777778</v>
      </c>
      <c r="B33801" s="2">
        <v>32.268270950496664</v>
      </c>
    </row>
    <row r="33802" spans="1:2" x14ac:dyDescent="0.25">
      <c r="A33802" s="1">
        <v>42940.472222222219</v>
      </c>
      <c r="B33802" s="2">
        <v>30.547207533210653</v>
      </c>
    </row>
    <row r="33803" spans="1:2" x14ac:dyDescent="0.25">
      <c r="A33803" s="1">
        <v>42940.472916666666</v>
      </c>
      <c r="B33803" s="2">
        <v>43.268907382789379</v>
      </c>
    </row>
    <row r="33804" spans="1:2" x14ac:dyDescent="0.25">
      <c r="A33804" s="1">
        <v>42940.473611111112</v>
      </c>
      <c r="B33804" s="2">
        <v>61.430585432881102</v>
      </c>
    </row>
    <row r="33805" spans="1:2" x14ac:dyDescent="0.25">
      <c r="A33805" s="1">
        <v>42940.474305555559</v>
      </c>
      <c r="B33805" s="2">
        <v>52.89561574301721</v>
      </c>
    </row>
    <row r="33806" spans="1:2" x14ac:dyDescent="0.25">
      <c r="A33806" s="1">
        <v>42940.474999999999</v>
      </c>
      <c r="B33806" s="2">
        <v>47.368554331937531</v>
      </c>
    </row>
    <row r="33807" spans="1:2" x14ac:dyDescent="0.25">
      <c r="A33807" s="1">
        <v>42940.475694444445</v>
      </c>
      <c r="B33807" s="2">
        <v>48.259278027175846</v>
      </c>
    </row>
    <row r="33808" spans="1:2" x14ac:dyDescent="0.25">
      <c r="A33808" s="1">
        <v>42940.476388888892</v>
      </c>
      <c r="B33808" s="2">
        <v>39.935036568018162</v>
      </c>
    </row>
    <row r="33809" spans="1:2" x14ac:dyDescent="0.25">
      <c r="A33809" s="1">
        <v>42940.477083333331</v>
      </c>
      <c r="B33809" s="2">
        <v>36.540768945438806</v>
      </c>
    </row>
    <row r="33810" spans="1:2" x14ac:dyDescent="0.25">
      <c r="A33810" s="1">
        <v>42940.477777777778</v>
      </c>
      <c r="B33810" s="2">
        <v>46.278111202003011</v>
      </c>
    </row>
    <row r="33811" spans="1:2" x14ac:dyDescent="0.25">
      <c r="A33811" s="1">
        <v>42940.478472222225</v>
      </c>
      <c r="B33811" s="2">
        <v>67.352880951783547</v>
      </c>
    </row>
    <row r="33812" spans="1:2" x14ac:dyDescent="0.25">
      <c r="A33812" s="1">
        <v>42940.479166666664</v>
      </c>
      <c r="B33812" s="2">
        <v>88.226330490775098</v>
      </c>
    </row>
    <row r="33813" spans="1:2" x14ac:dyDescent="0.25">
      <c r="A33813" s="1">
        <v>42940.479861111111</v>
      </c>
      <c r="B33813" s="2">
        <v>97.861850745300757</v>
      </c>
    </row>
    <row r="33814" spans="1:2" x14ac:dyDescent="0.25">
      <c r="A33814" s="1">
        <v>42940.480555555558</v>
      </c>
      <c r="B33814" s="2">
        <v>108.27720129758625</v>
      </c>
    </row>
    <row r="33815" spans="1:2" x14ac:dyDescent="0.25">
      <c r="A33815" s="1">
        <v>42940.481249999997</v>
      </c>
      <c r="B33815" s="2">
        <v>99.077178002944365</v>
      </c>
    </row>
    <row r="33816" spans="1:2" x14ac:dyDescent="0.25">
      <c r="A33816" s="1">
        <v>42940.481944444444</v>
      </c>
      <c r="B33816" s="2">
        <v>88.573379211513867</v>
      </c>
    </row>
    <row r="33817" spans="1:2" x14ac:dyDescent="0.25">
      <c r="A33817" s="1">
        <v>42940.482638888891</v>
      </c>
      <c r="B33817" s="2">
        <v>78.28204236302409</v>
      </c>
    </row>
    <row r="33818" spans="1:2" x14ac:dyDescent="0.25">
      <c r="A33818" s="1">
        <v>42940.48333333333</v>
      </c>
      <c r="B33818" s="2">
        <v>74.537845477878975</v>
      </c>
    </row>
    <row r="33819" spans="1:2" x14ac:dyDescent="0.25">
      <c r="A33819" s="1">
        <v>42940.484027777777</v>
      </c>
      <c r="B33819" s="2">
        <v>55.694726952772662</v>
      </c>
    </row>
    <row r="33820" spans="1:2" x14ac:dyDescent="0.25">
      <c r="A33820" s="1">
        <v>42940.484722222223</v>
      </c>
      <c r="B33820" s="2">
        <v>45.503045802612903</v>
      </c>
    </row>
    <row r="33821" spans="1:2" x14ac:dyDescent="0.25">
      <c r="A33821" s="1">
        <v>42940.48541666667</v>
      </c>
      <c r="B33821" s="2">
        <v>19.231570006228381</v>
      </c>
    </row>
    <row r="33822" spans="1:2" x14ac:dyDescent="0.25">
      <c r="A33822" s="1">
        <v>42940.486111111109</v>
      </c>
      <c r="B33822" s="2">
        <v>-2.6137168487242888</v>
      </c>
    </row>
    <row r="33823" spans="1:2" x14ac:dyDescent="0.25">
      <c r="A33823" s="1">
        <v>42940.486805555556</v>
      </c>
      <c r="B33823" s="2">
        <v>-13.302941204157348</v>
      </c>
    </row>
    <row r="33824" spans="1:2" x14ac:dyDescent="0.25">
      <c r="A33824" s="1">
        <v>42940.487500000003</v>
      </c>
      <c r="B33824" s="2">
        <v>-2.3774850285631448</v>
      </c>
    </row>
    <row r="33825" spans="1:2" x14ac:dyDescent="0.25">
      <c r="A33825" s="1">
        <v>42940.488194444442</v>
      </c>
      <c r="B33825" s="2">
        <v>3.4266639092529658</v>
      </c>
    </row>
    <row r="33826" spans="1:2" x14ac:dyDescent="0.25">
      <c r="A33826" s="1">
        <v>42940.488888888889</v>
      </c>
      <c r="B33826" s="2">
        <v>-11.404780222068075</v>
      </c>
    </row>
    <row r="33827" spans="1:2" x14ac:dyDescent="0.25">
      <c r="A33827" s="1">
        <v>42940.489583333336</v>
      </c>
      <c r="B33827" s="2">
        <v>-1.4859582529888333</v>
      </c>
    </row>
    <row r="33828" spans="1:2" x14ac:dyDescent="0.25">
      <c r="A33828" s="1">
        <v>42940.490277777775</v>
      </c>
      <c r="B33828" s="2">
        <v>-5.073361230166241</v>
      </c>
    </row>
    <row r="33829" spans="1:2" x14ac:dyDescent="0.25">
      <c r="A33829" s="1">
        <v>42940.490972222222</v>
      </c>
      <c r="B33829" s="2">
        <v>7.2141680138030404</v>
      </c>
    </row>
    <row r="33830" spans="1:2" x14ac:dyDescent="0.25">
      <c r="A33830" s="1">
        <v>42940.491666666669</v>
      </c>
      <c r="B33830" s="2">
        <v>19.952290502164395</v>
      </c>
    </row>
    <row r="33831" spans="1:2" x14ac:dyDescent="0.25">
      <c r="A33831" s="1">
        <v>42940.492361111108</v>
      </c>
      <c r="B33831" s="2">
        <v>37.060171670823671</v>
      </c>
    </row>
    <row r="33832" spans="1:2" x14ac:dyDescent="0.25">
      <c r="A33832" s="1">
        <v>42940.493055555555</v>
      </c>
      <c r="B33832" s="2">
        <v>61.782656163316766</v>
      </c>
    </row>
    <row r="33833" spans="1:2" x14ac:dyDescent="0.25">
      <c r="A33833" s="1">
        <v>42940.493750000001</v>
      </c>
      <c r="B33833" s="2">
        <v>57.389241215683676</v>
      </c>
    </row>
    <row r="33834" spans="1:2" x14ac:dyDescent="0.25">
      <c r="A33834" s="1">
        <v>42940.494444444441</v>
      </c>
      <c r="B33834" s="2">
        <v>31.804801406365975</v>
      </c>
    </row>
    <row r="33835" spans="1:2" x14ac:dyDescent="0.25">
      <c r="A33835" s="1">
        <v>42940.495138888888</v>
      </c>
      <c r="B33835" s="2">
        <v>11.707064534553501</v>
      </c>
    </row>
    <row r="33836" spans="1:2" x14ac:dyDescent="0.25">
      <c r="A33836" s="1">
        <v>42940.495833333334</v>
      </c>
      <c r="B33836" s="2">
        <v>21.43572893338278</v>
      </c>
    </row>
    <row r="33837" spans="1:2" x14ac:dyDescent="0.25">
      <c r="A33837" s="1">
        <v>42940.496527777781</v>
      </c>
      <c r="B33837" s="2">
        <v>28.760869993893234</v>
      </c>
    </row>
    <row r="33838" spans="1:2" x14ac:dyDescent="0.25">
      <c r="A33838" s="1">
        <v>42940.49722222222</v>
      </c>
      <c r="B33838" s="2">
        <v>23.874357032039068</v>
      </c>
    </row>
    <row r="33839" spans="1:2" x14ac:dyDescent="0.25">
      <c r="A33839" s="1">
        <v>42940.497916666667</v>
      </c>
      <c r="B33839" s="2">
        <v>28.359437816065231</v>
      </c>
    </row>
    <row r="33840" spans="1:2" x14ac:dyDescent="0.25">
      <c r="A33840" s="1">
        <v>42940.498611111114</v>
      </c>
      <c r="B33840" s="2">
        <v>31.332167879437716</v>
      </c>
    </row>
    <row r="33841" spans="1:2" x14ac:dyDescent="0.25">
      <c r="A33841" s="1">
        <v>42940.499305555553</v>
      </c>
      <c r="B33841" s="2">
        <v>43.57517334121318</v>
      </c>
    </row>
    <row r="33842" spans="1:2" x14ac:dyDescent="0.25">
      <c r="A33842" s="1">
        <v>42940.5</v>
      </c>
      <c r="B33842" s="2">
        <v>44.984636167696834</v>
      </c>
    </row>
    <row r="33843" spans="1:2" x14ac:dyDescent="0.25">
      <c r="A33843" s="1">
        <v>42940.500694444447</v>
      </c>
      <c r="B33843" s="2">
        <v>50.550851973623502</v>
      </c>
    </row>
    <row r="33844" spans="1:2" x14ac:dyDescent="0.25">
      <c r="A33844" s="1">
        <v>42940.501388888886</v>
      </c>
      <c r="B33844" s="2">
        <v>44.662478460530593</v>
      </c>
    </row>
    <row r="33845" spans="1:2" x14ac:dyDescent="0.25">
      <c r="A33845" s="1">
        <v>42940.502083333333</v>
      </c>
      <c r="B33845" s="2">
        <v>28.738267467297071</v>
      </c>
    </row>
    <row r="33846" spans="1:2" x14ac:dyDescent="0.25">
      <c r="A33846" s="1">
        <v>42940.50277777778</v>
      </c>
      <c r="B33846" s="2">
        <v>16.170813452716295</v>
      </c>
    </row>
    <row r="33847" spans="1:2" x14ac:dyDescent="0.25">
      <c r="A33847" s="1">
        <v>42940.503472222219</v>
      </c>
      <c r="B33847" s="2">
        <v>12.978536968992557</v>
      </c>
    </row>
    <row r="33848" spans="1:2" x14ac:dyDescent="0.25">
      <c r="A33848" s="1">
        <v>42940.504166666666</v>
      </c>
      <c r="B33848" s="2">
        <v>-14.974913646961795</v>
      </c>
    </row>
    <row r="33849" spans="1:2" x14ac:dyDescent="0.25">
      <c r="A33849" s="1">
        <v>42940.504861111112</v>
      </c>
      <c r="B33849" s="2">
        <v>-20.503916082811582</v>
      </c>
    </row>
    <row r="33850" spans="1:2" x14ac:dyDescent="0.25">
      <c r="A33850" s="1">
        <v>42940.505555555559</v>
      </c>
      <c r="B33850" s="2">
        <v>-43.748460896449977</v>
      </c>
    </row>
    <row r="33851" spans="1:2" x14ac:dyDescent="0.25">
      <c r="A33851" s="1">
        <v>42940.506249999999</v>
      </c>
      <c r="B33851" s="2">
        <v>-45.675552249681395</v>
      </c>
    </row>
    <row r="33852" spans="1:2" x14ac:dyDescent="0.25">
      <c r="A33852" s="1">
        <v>42940.506944444445</v>
      </c>
      <c r="B33852" s="2">
        <v>-42.771563518241358</v>
      </c>
    </row>
    <row r="33853" spans="1:2" x14ac:dyDescent="0.25">
      <c r="A33853" s="1">
        <v>42940.507638888892</v>
      </c>
      <c r="B33853" s="2">
        <v>-61.576153829998411</v>
      </c>
    </row>
    <row r="33854" spans="1:2" x14ac:dyDescent="0.25">
      <c r="A33854" s="1">
        <v>42940.508333333331</v>
      </c>
      <c r="B33854" s="2">
        <v>-62.898539058313084</v>
      </c>
    </row>
    <row r="33855" spans="1:2" x14ac:dyDescent="0.25">
      <c r="A33855" s="1">
        <v>42940.509027777778</v>
      </c>
      <c r="B33855" s="2">
        <v>-54.253252742843081</v>
      </c>
    </row>
    <row r="33856" spans="1:2" x14ac:dyDescent="0.25">
      <c r="A33856" s="1">
        <v>42940.509722222225</v>
      </c>
      <c r="B33856" s="2">
        <v>-56.407088800362544</v>
      </c>
    </row>
    <row r="33857" spans="1:2" x14ac:dyDescent="0.25">
      <c r="A33857" s="1">
        <v>42940.510416666664</v>
      </c>
      <c r="B33857" s="2">
        <v>-54.45796394524514</v>
      </c>
    </row>
    <row r="33858" spans="1:2" x14ac:dyDescent="0.25">
      <c r="A33858" s="1">
        <v>42940.511111111111</v>
      </c>
      <c r="B33858" s="2">
        <v>-50.24345738184784</v>
      </c>
    </row>
    <row r="33859" spans="1:2" x14ac:dyDescent="0.25">
      <c r="A33859" s="1">
        <v>42940.511805555558</v>
      </c>
      <c r="B33859" s="2">
        <v>-53.223144546709953</v>
      </c>
    </row>
    <row r="33860" spans="1:2" x14ac:dyDescent="0.25">
      <c r="A33860" s="1">
        <v>42940.512499999997</v>
      </c>
      <c r="B33860" s="2">
        <v>-56.715012794280966</v>
      </c>
    </row>
    <row r="33861" spans="1:2" x14ac:dyDescent="0.25">
      <c r="A33861" s="1">
        <v>42940.513194444444</v>
      </c>
      <c r="B33861" s="2">
        <v>-42.279903924091194</v>
      </c>
    </row>
    <row r="33862" spans="1:2" x14ac:dyDescent="0.25">
      <c r="A33862" s="1">
        <v>42940.513888888891</v>
      </c>
      <c r="B33862" s="2">
        <v>-42.489354143374172</v>
      </c>
    </row>
    <row r="33863" spans="1:2" x14ac:dyDescent="0.25">
      <c r="A33863" s="1">
        <v>42940.51458333333</v>
      </c>
      <c r="B33863" s="2">
        <v>-16.468320945306914</v>
      </c>
    </row>
    <row r="33864" spans="1:2" x14ac:dyDescent="0.25">
      <c r="A33864" s="1">
        <v>42940.515277777777</v>
      </c>
      <c r="B33864" s="2">
        <v>-17.234678087175901</v>
      </c>
    </row>
    <row r="33865" spans="1:2" x14ac:dyDescent="0.25">
      <c r="A33865" s="1">
        <v>42940.515972222223</v>
      </c>
      <c r="B33865" s="2">
        <v>-22.584767820666698</v>
      </c>
    </row>
    <row r="33866" spans="1:2" x14ac:dyDescent="0.25">
      <c r="A33866" s="1">
        <v>42940.51666666667</v>
      </c>
      <c r="B33866" s="2">
        <v>-30.958307418949456</v>
      </c>
    </row>
    <row r="33867" spans="1:2" x14ac:dyDescent="0.25">
      <c r="A33867" s="1">
        <v>42940.517361111109</v>
      </c>
      <c r="B33867" s="2">
        <v>-11.346202113250426</v>
      </c>
    </row>
    <row r="33868" spans="1:2" x14ac:dyDescent="0.25">
      <c r="A33868" s="1">
        <v>42940.518055555556</v>
      </c>
      <c r="B33868" s="2">
        <v>-17.098583193156326</v>
      </c>
    </row>
    <row r="33869" spans="1:2" x14ac:dyDescent="0.25">
      <c r="A33869" s="1">
        <v>42940.518750000003</v>
      </c>
      <c r="B33869" s="2">
        <v>-33.671364438509045</v>
      </c>
    </row>
    <row r="33870" spans="1:2" x14ac:dyDescent="0.25">
      <c r="A33870" s="1">
        <v>42940.519444444442</v>
      </c>
      <c r="B33870" s="2">
        <v>-24.136643567840412</v>
      </c>
    </row>
    <row r="33871" spans="1:2" x14ac:dyDescent="0.25">
      <c r="A33871" s="1">
        <v>42940.520138888889</v>
      </c>
      <c r="B33871" s="2">
        <v>-4.0265708452226443</v>
      </c>
    </row>
    <row r="33872" spans="1:2" x14ac:dyDescent="0.25">
      <c r="A33872" s="1">
        <v>42940.520833333336</v>
      </c>
      <c r="B33872" s="2">
        <v>3.2542702863516753</v>
      </c>
    </row>
    <row r="33873" spans="1:2" x14ac:dyDescent="0.25">
      <c r="A33873" s="1">
        <v>42940.521527777775</v>
      </c>
      <c r="B33873" s="2">
        <v>4.0195742932419911</v>
      </c>
    </row>
    <row r="33874" spans="1:2" x14ac:dyDescent="0.25">
      <c r="A33874" s="1">
        <v>42940.522222222222</v>
      </c>
      <c r="B33874" s="2">
        <v>-2.9647028765039676</v>
      </c>
    </row>
    <row r="33875" spans="1:2" x14ac:dyDescent="0.25">
      <c r="A33875" s="1">
        <v>42940.522916666669</v>
      </c>
      <c r="B33875" s="2">
        <v>4.1025218885857608</v>
      </c>
    </row>
    <row r="33876" spans="1:2" x14ac:dyDescent="0.25">
      <c r="A33876" s="1">
        <v>42940.523611111108</v>
      </c>
      <c r="B33876" s="2">
        <v>9.7348209312457286</v>
      </c>
    </row>
    <row r="33877" spans="1:2" x14ac:dyDescent="0.25">
      <c r="A33877" s="1">
        <v>42940.524305555555</v>
      </c>
      <c r="B33877" s="2">
        <v>13.752430232369807</v>
      </c>
    </row>
    <row r="33878" spans="1:2" x14ac:dyDescent="0.25">
      <c r="A33878" s="1">
        <v>42940.525000000001</v>
      </c>
      <c r="B33878" s="2">
        <v>14.00833814623426</v>
      </c>
    </row>
    <row r="33879" spans="1:2" x14ac:dyDescent="0.25">
      <c r="A33879" s="1">
        <v>42940.525694444441</v>
      </c>
      <c r="B33879" s="2">
        <v>5.3100680860031089</v>
      </c>
    </row>
    <row r="33880" spans="1:2" x14ac:dyDescent="0.25">
      <c r="A33880" s="1">
        <v>42940.526388888888</v>
      </c>
      <c r="B33880" s="2">
        <v>16.172927007292554</v>
      </c>
    </row>
    <row r="33881" spans="1:2" x14ac:dyDescent="0.25">
      <c r="A33881" s="1">
        <v>42940.527083333334</v>
      </c>
      <c r="B33881" s="2">
        <v>-5.6307706111615214</v>
      </c>
    </row>
    <row r="33882" spans="1:2" x14ac:dyDescent="0.25">
      <c r="A33882" s="1">
        <v>42940.527777777781</v>
      </c>
      <c r="B33882" s="2">
        <v>-0.28831762398282684</v>
      </c>
    </row>
    <row r="33883" spans="1:2" x14ac:dyDescent="0.25">
      <c r="A33883" s="1">
        <v>42940.52847222222</v>
      </c>
      <c r="B33883" s="2">
        <v>-11.41677536613788</v>
      </c>
    </row>
    <row r="33884" spans="1:2" x14ac:dyDescent="0.25">
      <c r="A33884" s="1">
        <v>42940.529166666667</v>
      </c>
      <c r="B33884" s="2">
        <v>-13.977580662412947</v>
      </c>
    </row>
    <row r="33885" spans="1:2" x14ac:dyDescent="0.25">
      <c r="A33885" s="1">
        <v>42940.529861111114</v>
      </c>
      <c r="B33885" s="2">
        <v>-3.0357829648043357</v>
      </c>
    </row>
    <row r="33886" spans="1:2" x14ac:dyDescent="0.25">
      <c r="A33886" s="1">
        <v>42940.530555555553</v>
      </c>
      <c r="B33886" s="2">
        <v>-7.6542499123502541</v>
      </c>
    </row>
    <row r="33887" spans="1:2" x14ac:dyDescent="0.25">
      <c r="A33887" s="1">
        <v>42940.53125</v>
      </c>
      <c r="B33887" s="2">
        <v>-4.1276626449628866</v>
      </c>
    </row>
    <row r="33888" spans="1:2" x14ac:dyDescent="0.25">
      <c r="A33888" s="1">
        <v>42940.531944444447</v>
      </c>
      <c r="B33888" s="2">
        <v>-3.272719524486456</v>
      </c>
    </row>
    <row r="33889" spans="1:2" x14ac:dyDescent="0.25">
      <c r="A33889" s="1">
        <v>42940.532638888886</v>
      </c>
      <c r="B33889" s="2">
        <v>-1.093919446427996</v>
      </c>
    </row>
    <row r="33890" spans="1:2" x14ac:dyDescent="0.25">
      <c r="A33890" s="1">
        <v>42940.533333333333</v>
      </c>
      <c r="B33890" s="2">
        <v>-21.359587756712667</v>
      </c>
    </row>
    <row r="33891" spans="1:2" x14ac:dyDescent="0.25">
      <c r="A33891" s="1">
        <v>42940.53402777778</v>
      </c>
      <c r="B33891" s="2">
        <v>-38.463216367556015</v>
      </c>
    </row>
    <row r="33892" spans="1:2" x14ac:dyDescent="0.25">
      <c r="A33892" s="1">
        <v>42940.534722222219</v>
      </c>
      <c r="B33892" s="2">
        <v>-26.359180382189031</v>
      </c>
    </row>
    <row r="33893" spans="1:2" x14ac:dyDescent="0.25">
      <c r="A33893" s="1">
        <v>42940.535416666666</v>
      </c>
      <c r="B33893" s="2">
        <v>-44.550695551066504</v>
      </c>
    </row>
    <row r="33894" spans="1:2" x14ac:dyDescent="0.25">
      <c r="A33894" s="1">
        <v>42940.536111111112</v>
      </c>
      <c r="B33894" s="2">
        <v>-40.660200011879596</v>
      </c>
    </row>
    <row r="33895" spans="1:2" x14ac:dyDescent="0.25">
      <c r="A33895" s="1">
        <v>42940.536805555559</v>
      </c>
      <c r="B33895" s="2">
        <v>-39.632007617402515</v>
      </c>
    </row>
    <row r="33896" spans="1:2" x14ac:dyDescent="0.25">
      <c r="A33896" s="1">
        <v>42940.537499999999</v>
      </c>
      <c r="B33896" s="2">
        <v>-52.233738142257792</v>
      </c>
    </row>
    <row r="33897" spans="1:2" x14ac:dyDescent="0.25">
      <c r="A33897" s="1">
        <v>42940.538194444445</v>
      </c>
      <c r="B33897" s="2">
        <v>-47.394635065745874</v>
      </c>
    </row>
    <row r="33898" spans="1:2" x14ac:dyDescent="0.25">
      <c r="A33898" s="1">
        <v>42940.538888888892</v>
      </c>
      <c r="B33898" s="2">
        <v>-29.883202757536978</v>
      </c>
    </row>
    <row r="33899" spans="1:2" x14ac:dyDescent="0.25">
      <c r="A33899" s="1">
        <v>42940.539583333331</v>
      </c>
      <c r="B33899" s="2">
        <v>-23.137535003641581</v>
      </c>
    </row>
    <row r="33900" spans="1:2" x14ac:dyDescent="0.25">
      <c r="A33900" s="1">
        <v>42940.540277777778</v>
      </c>
      <c r="B33900" s="2">
        <v>7.3151296903658176</v>
      </c>
    </row>
    <row r="33901" spans="1:2" x14ac:dyDescent="0.25">
      <c r="A33901" s="1">
        <v>42940.540972222225</v>
      </c>
      <c r="B33901" s="2">
        <v>63.654136908911944</v>
      </c>
    </row>
    <row r="33902" spans="1:2" x14ac:dyDescent="0.25">
      <c r="A33902" s="1">
        <v>42940.541666666664</v>
      </c>
      <c r="B33902" s="2">
        <v>87.144572209780264</v>
      </c>
    </row>
    <row r="33903" spans="1:2" x14ac:dyDescent="0.25">
      <c r="A33903" s="1">
        <v>42940.542361111111</v>
      </c>
      <c r="B33903" s="2">
        <v>91.304007957375148</v>
      </c>
    </row>
    <row r="33904" spans="1:2" x14ac:dyDescent="0.25">
      <c r="A33904" s="1">
        <v>42940.543055555558</v>
      </c>
      <c r="B33904" s="2">
        <v>105.74225727659262</v>
      </c>
    </row>
    <row r="33905" spans="1:2" x14ac:dyDescent="0.25">
      <c r="A33905" s="1">
        <v>42940.543749999997</v>
      </c>
      <c r="B33905" s="2">
        <v>77.6019530091978</v>
      </c>
    </row>
    <row r="33906" spans="1:2" x14ac:dyDescent="0.25">
      <c r="A33906" s="1">
        <v>42940.544444444444</v>
      </c>
      <c r="B33906" s="2">
        <v>39.669659107923508</v>
      </c>
    </row>
    <row r="33907" spans="1:2" x14ac:dyDescent="0.25">
      <c r="A33907" s="1">
        <v>42940.545138888891</v>
      </c>
      <c r="B33907" s="2">
        <v>22.958158756108848</v>
      </c>
    </row>
    <row r="33908" spans="1:2" x14ac:dyDescent="0.25">
      <c r="A33908" s="1">
        <v>42940.54583333333</v>
      </c>
      <c r="B33908" s="2">
        <v>27.385056775851748</v>
      </c>
    </row>
    <row r="33909" spans="1:2" x14ac:dyDescent="0.25">
      <c r="A33909" s="1">
        <v>42940.546527777777</v>
      </c>
      <c r="B33909" s="2">
        <v>23.142628370771128</v>
      </c>
    </row>
    <row r="33910" spans="1:2" x14ac:dyDescent="0.25">
      <c r="A33910" s="1">
        <v>42940.547222222223</v>
      </c>
      <c r="B33910" s="2">
        <v>13.162508627710485</v>
      </c>
    </row>
    <row r="33911" spans="1:2" x14ac:dyDescent="0.25">
      <c r="A33911" s="1">
        <v>42940.54791666667</v>
      </c>
      <c r="B33911" s="2">
        <v>0.85535038053858448</v>
      </c>
    </row>
    <row r="33912" spans="1:2" x14ac:dyDescent="0.25">
      <c r="A33912" s="1">
        <v>42940.548611111109</v>
      </c>
      <c r="B33912" s="2">
        <v>-11.209496640867291</v>
      </c>
    </row>
    <row r="33913" spans="1:2" x14ac:dyDescent="0.25">
      <c r="A33913" s="1">
        <v>42940.549305555556</v>
      </c>
      <c r="B33913" s="2">
        <v>-34.084675199162056</v>
      </c>
    </row>
    <row r="33914" spans="1:2" x14ac:dyDescent="0.25">
      <c r="A33914" s="1">
        <v>42940.55</v>
      </c>
      <c r="B33914" s="2">
        <v>-44.021797382713217</v>
      </c>
    </row>
    <row r="33915" spans="1:2" x14ac:dyDescent="0.25">
      <c r="A33915" s="1">
        <v>42940.550694444442</v>
      </c>
      <c r="B33915" s="2">
        <v>-30.524047714065333</v>
      </c>
    </row>
    <row r="33916" spans="1:2" x14ac:dyDescent="0.25">
      <c r="A33916" s="1">
        <v>42940.551388888889</v>
      </c>
      <c r="B33916" s="2">
        <v>-35.824945444930925</v>
      </c>
    </row>
    <row r="33917" spans="1:2" x14ac:dyDescent="0.25">
      <c r="A33917" s="1">
        <v>42940.552083333336</v>
      </c>
      <c r="B33917" s="2">
        <v>-34.486111585382602</v>
      </c>
    </row>
    <row r="33918" spans="1:2" x14ac:dyDescent="0.25">
      <c r="A33918" s="1">
        <v>42940.552777777775</v>
      </c>
      <c r="B33918" s="2">
        <v>-35.550666207679022</v>
      </c>
    </row>
    <row r="33919" spans="1:2" x14ac:dyDescent="0.25">
      <c r="A33919" s="1">
        <v>42940.553472222222</v>
      </c>
      <c r="B33919" s="2">
        <v>-33.058454378839812</v>
      </c>
    </row>
    <row r="33920" spans="1:2" x14ac:dyDescent="0.25">
      <c r="A33920" s="1">
        <v>42940.554166666669</v>
      </c>
      <c r="B33920" s="2">
        <v>-31.912944734407212</v>
      </c>
    </row>
    <row r="33921" spans="1:2" x14ac:dyDescent="0.25">
      <c r="A33921" s="1">
        <v>42940.554861111108</v>
      </c>
      <c r="B33921" s="2">
        <v>-28.480717836908056</v>
      </c>
    </row>
    <row r="33922" spans="1:2" x14ac:dyDescent="0.25">
      <c r="A33922" s="1">
        <v>42940.555555555555</v>
      </c>
      <c r="B33922" s="2">
        <v>-38.026679594857463</v>
      </c>
    </row>
    <row r="33923" spans="1:2" x14ac:dyDescent="0.25">
      <c r="A33923" s="1">
        <v>42940.556250000001</v>
      </c>
      <c r="B33923" s="2">
        <v>-27.867659461040361</v>
      </c>
    </row>
    <row r="33924" spans="1:2" x14ac:dyDescent="0.25">
      <c r="A33924" s="1">
        <v>42940.556944444441</v>
      </c>
      <c r="B33924" s="2">
        <v>-35.932559516537005</v>
      </c>
    </row>
    <row r="33925" spans="1:2" x14ac:dyDescent="0.25">
      <c r="A33925" s="1">
        <v>42940.557638888888</v>
      </c>
      <c r="B33925" s="2">
        <v>-39.101963699270954</v>
      </c>
    </row>
    <row r="33926" spans="1:2" x14ac:dyDescent="0.25">
      <c r="A33926" s="1">
        <v>42940.558333333334</v>
      </c>
      <c r="B33926" s="2">
        <v>-42.254415519555913</v>
      </c>
    </row>
    <row r="33927" spans="1:2" x14ac:dyDescent="0.25">
      <c r="A33927" s="1">
        <v>42940.559027777781</v>
      </c>
      <c r="B33927" s="2">
        <v>-41.720624198994969</v>
      </c>
    </row>
    <row r="33928" spans="1:2" x14ac:dyDescent="0.25">
      <c r="A33928" s="1">
        <v>42940.55972222222</v>
      </c>
      <c r="B33928" s="2">
        <v>-45.049852134768543</v>
      </c>
    </row>
    <row r="33929" spans="1:2" x14ac:dyDescent="0.25">
      <c r="A33929" s="1">
        <v>42940.560416666667</v>
      </c>
      <c r="B33929" s="2">
        <v>-62.931188669117788</v>
      </c>
    </row>
    <row r="33930" spans="1:2" x14ac:dyDescent="0.25">
      <c r="A33930" s="1">
        <v>42940.561111111114</v>
      </c>
      <c r="B33930" s="2">
        <v>-51.644544702005803</v>
      </c>
    </row>
    <row r="33931" spans="1:2" x14ac:dyDescent="0.25">
      <c r="A33931" s="1">
        <v>42940.561805555553</v>
      </c>
      <c r="B33931" s="2">
        <v>-37.509499304703787</v>
      </c>
    </row>
    <row r="33932" spans="1:2" x14ac:dyDescent="0.25">
      <c r="A33932" s="1">
        <v>42940.5625</v>
      </c>
      <c r="B33932" s="2">
        <v>-36.086412337641619</v>
      </c>
    </row>
    <row r="33933" spans="1:2" x14ac:dyDescent="0.25">
      <c r="A33933" s="1">
        <v>42940.563194444447</v>
      </c>
      <c r="B33933" s="2">
        <v>-30.720639275020705</v>
      </c>
    </row>
    <row r="33934" spans="1:2" x14ac:dyDescent="0.25">
      <c r="A33934" s="1">
        <v>42940.563888888886</v>
      </c>
      <c r="B33934" s="2">
        <v>-13.985177176082894</v>
      </c>
    </row>
    <row r="33935" spans="1:2" x14ac:dyDescent="0.25">
      <c r="A33935" s="1">
        <v>42940.564583333333</v>
      </c>
      <c r="B33935" s="2">
        <v>-17.878584681445499</v>
      </c>
    </row>
    <row r="33936" spans="1:2" x14ac:dyDescent="0.25">
      <c r="A33936" s="1">
        <v>42940.56527777778</v>
      </c>
      <c r="B33936" s="2">
        <v>-32.520126719211113</v>
      </c>
    </row>
    <row r="33937" spans="1:2" x14ac:dyDescent="0.25">
      <c r="A33937" s="1">
        <v>42940.565972222219</v>
      </c>
      <c r="B33937" s="2">
        <v>-27.624263652357815</v>
      </c>
    </row>
    <row r="33938" spans="1:2" x14ac:dyDescent="0.25">
      <c r="A33938" s="1">
        <v>42940.566666666666</v>
      </c>
      <c r="B33938" s="2">
        <v>-20.513718474384223</v>
      </c>
    </row>
    <row r="33939" spans="1:2" x14ac:dyDescent="0.25">
      <c r="A33939" s="1">
        <v>42940.567361111112</v>
      </c>
      <c r="B33939" s="2">
        <v>-23.318898672701227</v>
      </c>
    </row>
    <row r="33940" spans="1:2" x14ac:dyDescent="0.25">
      <c r="A33940" s="1">
        <v>42940.568055555559</v>
      </c>
      <c r="B33940" s="2">
        <v>-13.254532630829393</v>
      </c>
    </row>
    <row r="33941" spans="1:2" x14ac:dyDescent="0.25">
      <c r="A33941" s="1">
        <v>42940.568749999999</v>
      </c>
      <c r="B33941" s="2">
        <v>-9.5573036183758333</v>
      </c>
    </row>
    <row r="33942" spans="1:2" x14ac:dyDescent="0.25">
      <c r="A33942" s="1">
        <v>42940.569444444445</v>
      </c>
      <c r="B33942" s="2">
        <v>-17.084141657132811</v>
      </c>
    </row>
    <row r="33943" spans="1:2" x14ac:dyDescent="0.25">
      <c r="A33943" s="1">
        <v>42940.570138888892</v>
      </c>
      <c r="B33943" s="2">
        <v>-20.138788746603918</v>
      </c>
    </row>
    <row r="33944" spans="1:2" x14ac:dyDescent="0.25">
      <c r="A33944" s="1">
        <v>42940.570833333331</v>
      </c>
      <c r="B33944" s="2">
        <v>-25.0290879462768</v>
      </c>
    </row>
    <row r="33945" spans="1:2" x14ac:dyDescent="0.25">
      <c r="A33945" s="1">
        <v>42940.571527777778</v>
      </c>
      <c r="B33945" s="2">
        <v>-20.582674776361575</v>
      </c>
    </row>
    <row r="33946" spans="1:2" x14ac:dyDescent="0.25">
      <c r="A33946" s="1">
        <v>42940.572222222225</v>
      </c>
      <c r="B33946" s="2">
        <v>-22.484356377508568</v>
      </c>
    </row>
    <row r="33947" spans="1:2" x14ac:dyDescent="0.25">
      <c r="A33947" s="1">
        <v>42940.572916666664</v>
      </c>
      <c r="B33947" s="2">
        <v>-29.35540895251858</v>
      </c>
    </row>
    <row r="33948" spans="1:2" x14ac:dyDescent="0.25">
      <c r="A33948" s="1">
        <v>42940.573611111111</v>
      </c>
      <c r="B33948" s="2">
        <v>-26.442708769518262</v>
      </c>
    </row>
    <row r="33949" spans="1:2" x14ac:dyDescent="0.25">
      <c r="A33949" s="1">
        <v>42940.574305555558</v>
      </c>
      <c r="B33949" s="2">
        <v>-24.331877162047508</v>
      </c>
    </row>
    <row r="33950" spans="1:2" x14ac:dyDescent="0.25">
      <c r="A33950" s="1">
        <v>42940.574999999997</v>
      </c>
      <c r="B33950" s="2">
        <v>-32.603369745592744</v>
      </c>
    </row>
    <row r="33951" spans="1:2" x14ac:dyDescent="0.25">
      <c r="A33951" s="1">
        <v>42940.575694444444</v>
      </c>
      <c r="B33951" s="2">
        <v>-31.801128258528479</v>
      </c>
    </row>
    <row r="33952" spans="1:2" x14ac:dyDescent="0.25">
      <c r="A33952" s="1">
        <v>42940.576388888891</v>
      </c>
      <c r="B33952" s="2">
        <v>-47.716031880686451</v>
      </c>
    </row>
    <row r="33953" spans="1:2" x14ac:dyDescent="0.25">
      <c r="A33953" s="1">
        <v>42940.57708333333</v>
      </c>
      <c r="B33953" s="2">
        <v>-23.124265687809871</v>
      </c>
    </row>
    <row r="33954" spans="1:2" x14ac:dyDescent="0.25">
      <c r="A33954" s="1">
        <v>42940.577777777777</v>
      </c>
      <c r="B33954" s="2">
        <v>-49.186760609425257</v>
      </c>
    </row>
    <row r="33955" spans="1:2" x14ac:dyDescent="0.25">
      <c r="A33955" s="1">
        <v>42940.578472222223</v>
      </c>
      <c r="B33955" s="2">
        <v>-32.251603447127856</v>
      </c>
    </row>
    <row r="33956" spans="1:2" x14ac:dyDescent="0.25">
      <c r="A33956" s="1">
        <v>42940.57916666667</v>
      </c>
      <c r="B33956" s="2">
        <v>-32.276764555605283</v>
      </c>
    </row>
    <row r="33957" spans="1:2" x14ac:dyDescent="0.25">
      <c r="A33957" s="1">
        <v>42940.579861111109</v>
      </c>
      <c r="B33957" s="2">
        <v>-38.323483113181041</v>
      </c>
    </row>
    <row r="33958" spans="1:2" x14ac:dyDescent="0.25">
      <c r="A33958" s="1">
        <v>42940.580555555556</v>
      </c>
      <c r="B33958" s="2">
        <v>-41.383755795889982</v>
      </c>
    </row>
    <row r="33959" spans="1:2" x14ac:dyDescent="0.25">
      <c r="A33959" s="1">
        <v>42940.581250000003</v>
      </c>
      <c r="B33959" s="2">
        <v>-39.075763456567557</v>
      </c>
    </row>
    <row r="33960" spans="1:2" x14ac:dyDescent="0.25">
      <c r="A33960" s="1">
        <v>42940.581944444442</v>
      </c>
      <c r="B33960" s="2">
        <v>-25.658742113521537</v>
      </c>
    </row>
    <row r="33961" spans="1:2" x14ac:dyDescent="0.25">
      <c r="A33961" s="1">
        <v>42940.582638888889</v>
      </c>
      <c r="B33961" s="2">
        <v>-11.140732042099504</v>
      </c>
    </row>
    <row r="33962" spans="1:2" x14ac:dyDescent="0.25">
      <c r="A33962" s="1">
        <v>42940.583333333336</v>
      </c>
      <c r="B33962" s="2">
        <v>8.7471637759920373</v>
      </c>
    </row>
    <row r="33963" spans="1:2" x14ac:dyDescent="0.25">
      <c r="A33963" s="1">
        <v>42940.584027777775</v>
      </c>
      <c r="B33963" s="2">
        <v>23.329510982765349</v>
      </c>
    </row>
    <row r="33964" spans="1:2" x14ac:dyDescent="0.25">
      <c r="A33964" s="1">
        <v>42940.584722222222</v>
      </c>
      <c r="B33964" s="2">
        <v>26.075345683650326</v>
      </c>
    </row>
    <row r="33965" spans="1:2" x14ac:dyDescent="0.25">
      <c r="A33965" s="1">
        <v>42940.585416666669</v>
      </c>
      <c r="B33965" s="2">
        <v>5.1199330818082673</v>
      </c>
    </row>
    <row r="33966" spans="1:2" x14ac:dyDescent="0.25">
      <c r="A33966" s="1">
        <v>42940.586111111108</v>
      </c>
      <c r="B33966" s="2">
        <v>-0.41369884830589093</v>
      </c>
    </row>
    <row r="33967" spans="1:2" x14ac:dyDescent="0.25">
      <c r="A33967" s="1">
        <v>42940.586805555555</v>
      </c>
      <c r="B33967" s="2">
        <v>0.45163150849790934</v>
      </c>
    </row>
    <row r="33968" spans="1:2" x14ac:dyDescent="0.25">
      <c r="A33968" s="1">
        <v>42940.587500000001</v>
      </c>
      <c r="B33968" s="2">
        <v>-10.361370708930675</v>
      </c>
    </row>
    <row r="33969" spans="1:2" x14ac:dyDescent="0.25">
      <c r="A33969" s="1">
        <v>42940.588194444441</v>
      </c>
      <c r="B33969" s="2">
        <v>-9.1519347480304223</v>
      </c>
    </row>
    <row r="33970" spans="1:2" x14ac:dyDescent="0.25">
      <c r="A33970" s="1">
        <v>42940.588888888888</v>
      </c>
      <c r="B33970" s="2">
        <v>-16.681625978687467</v>
      </c>
    </row>
    <row r="33971" spans="1:2" x14ac:dyDescent="0.25">
      <c r="A33971" s="1">
        <v>42940.589583333334</v>
      </c>
      <c r="B33971" s="2">
        <v>-12.857833122495988</v>
      </c>
    </row>
    <row r="33972" spans="1:2" x14ac:dyDescent="0.25">
      <c r="A33972" s="1">
        <v>42940.590277777781</v>
      </c>
      <c r="B33972" s="2">
        <v>-14.444805064976874</v>
      </c>
    </row>
    <row r="33973" spans="1:2" x14ac:dyDescent="0.25">
      <c r="A33973" s="1">
        <v>42940.59097222222</v>
      </c>
      <c r="B33973" s="2">
        <v>-8.7491883282860119</v>
      </c>
    </row>
    <row r="33974" spans="1:2" x14ac:dyDescent="0.25">
      <c r="A33974" s="1">
        <v>42940.591666666667</v>
      </c>
      <c r="B33974" s="2">
        <v>-17.720326596054171</v>
      </c>
    </row>
    <row r="33975" spans="1:2" x14ac:dyDescent="0.25">
      <c r="A33975" s="1">
        <v>42940.592361111114</v>
      </c>
      <c r="B33975" s="2">
        <v>-21.809049872868734</v>
      </c>
    </row>
    <row r="33976" spans="1:2" x14ac:dyDescent="0.25">
      <c r="A33976" s="1">
        <v>42940.593055555553</v>
      </c>
      <c r="B33976" s="2">
        <v>-12.409669708336393</v>
      </c>
    </row>
    <row r="33977" spans="1:2" x14ac:dyDescent="0.25">
      <c r="A33977" s="1">
        <v>42940.59375</v>
      </c>
      <c r="B33977" s="2">
        <v>-10.535922147663465</v>
      </c>
    </row>
    <row r="33978" spans="1:2" x14ac:dyDescent="0.25">
      <c r="A33978" s="1">
        <v>42940.594444444447</v>
      </c>
      <c r="B33978" s="2">
        <v>-8.9197192545902606</v>
      </c>
    </row>
    <row r="33979" spans="1:2" x14ac:dyDescent="0.25">
      <c r="A33979" s="1">
        <v>42940.595138888886</v>
      </c>
      <c r="B33979" s="2">
        <v>-5.1572152327629741</v>
      </c>
    </row>
    <row r="33980" spans="1:2" x14ac:dyDescent="0.25">
      <c r="A33980" s="1">
        <v>42940.595833333333</v>
      </c>
      <c r="B33980" s="2">
        <v>-2.987279880879214</v>
      </c>
    </row>
    <row r="33981" spans="1:2" x14ac:dyDescent="0.25">
      <c r="A33981" s="1">
        <v>42940.59652777778</v>
      </c>
      <c r="B33981" s="2">
        <v>-13.109116554430996</v>
      </c>
    </row>
    <row r="33982" spans="1:2" x14ac:dyDescent="0.25">
      <c r="A33982" s="1">
        <v>42940.597222222219</v>
      </c>
      <c r="B33982" s="2">
        <v>-8.3603120013877437</v>
      </c>
    </row>
    <row r="33983" spans="1:2" x14ac:dyDescent="0.25">
      <c r="A33983" s="1">
        <v>42940.597916666666</v>
      </c>
      <c r="B33983" s="2">
        <v>-3.6859525934560224</v>
      </c>
    </row>
    <row r="33984" spans="1:2" x14ac:dyDescent="0.25">
      <c r="A33984" s="1">
        <v>42940.598611111112</v>
      </c>
      <c r="B33984" s="2">
        <v>-5.5005279443847632</v>
      </c>
    </row>
    <row r="33985" spans="1:2" x14ac:dyDescent="0.25">
      <c r="A33985" s="1">
        <v>42940.599305555559</v>
      </c>
      <c r="B33985" s="2">
        <v>-5.5004257149101852</v>
      </c>
    </row>
    <row r="33986" spans="1:2" x14ac:dyDescent="0.25">
      <c r="A33986" s="1">
        <v>42940.6</v>
      </c>
      <c r="B33986" s="2">
        <v>-6.1338241634715818</v>
      </c>
    </row>
    <row r="33987" spans="1:2" x14ac:dyDescent="0.25">
      <c r="A33987" s="1">
        <v>42940.600694444445</v>
      </c>
      <c r="B33987" s="2">
        <v>-9.8419581505174083</v>
      </c>
    </row>
    <row r="33988" spans="1:2" x14ac:dyDescent="0.25">
      <c r="A33988" s="1">
        <v>42940.601388888892</v>
      </c>
      <c r="B33988" s="2">
        <v>-14.320312205248532</v>
      </c>
    </row>
    <row r="33989" spans="1:2" x14ac:dyDescent="0.25">
      <c r="A33989" s="1">
        <v>42940.602083333331</v>
      </c>
      <c r="B33989" s="2">
        <v>-6.496398671371086</v>
      </c>
    </row>
    <row r="33990" spans="1:2" x14ac:dyDescent="0.25">
      <c r="A33990" s="1">
        <v>42940.602777777778</v>
      </c>
      <c r="B33990" s="2">
        <v>1.838650363359678</v>
      </c>
    </row>
    <row r="33991" spans="1:2" x14ac:dyDescent="0.25">
      <c r="A33991" s="1">
        <v>42940.603472222225</v>
      </c>
      <c r="B33991" s="2">
        <v>2.8655174782965331</v>
      </c>
    </row>
    <row r="33992" spans="1:2" x14ac:dyDescent="0.25">
      <c r="A33992" s="1">
        <v>42940.604166666664</v>
      </c>
      <c r="B33992" s="2">
        <v>-1.4863845522030412</v>
      </c>
    </row>
    <row r="33993" spans="1:2" x14ac:dyDescent="0.25">
      <c r="A33993" s="1">
        <v>42940.604861111111</v>
      </c>
      <c r="B33993" s="2">
        <v>-8.4562851143418811</v>
      </c>
    </row>
    <row r="33994" spans="1:2" x14ac:dyDescent="0.25">
      <c r="A33994" s="1">
        <v>42940.605555555558</v>
      </c>
      <c r="B33994" s="2">
        <v>-8.0847368015830092</v>
      </c>
    </row>
    <row r="33995" spans="1:2" x14ac:dyDescent="0.25">
      <c r="A33995" s="1">
        <v>42940.606249999997</v>
      </c>
      <c r="B33995" s="2">
        <v>-13.467919446182593</v>
      </c>
    </row>
    <row r="33996" spans="1:2" x14ac:dyDescent="0.25">
      <c r="A33996" s="1">
        <v>42940.606944444444</v>
      </c>
      <c r="B33996" s="2">
        <v>-9.9447265653657571</v>
      </c>
    </row>
    <row r="33997" spans="1:2" x14ac:dyDescent="0.25">
      <c r="A33997" s="1">
        <v>42940.607638888891</v>
      </c>
      <c r="B33997" s="2">
        <v>-7.5072349568091647</v>
      </c>
    </row>
    <row r="33998" spans="1:2" x14ac:dyDescent="0.25">
      <c r="A33998" s="1">
        <v>42940.60833333333</v>
      </c>
      <c r="B33998" s="2">
        <v>-9.8549769208892641</v>
      </c>
    </row>
    <row r="33999" spans="1:2" x14ac:dyDescent="0.25">
      <c r="A33999" s="1">
        <v>42940.609027777777</v>
      </c>
      <c r="B33999" s="2">
        <v>-5.2328248018883947</v>
      </c>
    </row>
    <row r="34000" spans="1:2" x14ac:dyDescent="0.25">
      <c r="A34000" s="1">
        <v>42940.609722222223</v>
      </c>
      <c r="B34000" s="2">
        <v>-9.8835632250489045</v>
      </c>
    </row>
    <row r="34001" spans="1:2" x14ac:dyDescent="0.25">
      <c r="A34001" s="1">
        <v>42940.61041666667</v>
      </c>
      <c r="B34001" s="2">
        <v>-17.358624432554159</v>
      </c>
    </row>
    <row r="34002" spans="1:2" x14ac:dyDescent="0.25">
      <c r="A34002" s="1">
        <v>42940.611111111109</v>
      </c>
      <c r="B34002" s="2">
        <v>-13.844113210012438</v>
      </c>
    </row>
    <row r="34003" spans="1:2" x14ac:dyDescent="0.25">
      <c r="A34003" s="1">
        <v>42940.611805555556</v>
      </c>
      <c r="B34003" s="2">
        <v>-23.942930874794062</v>
      </c>
    </row>
    <row r="34004" spans="1:2" x14ac:dyDescent="0.25">
      <c r="A34004" s="1">
        <v>42940.612500000003</v>
      </c>
      <c r="B34004" s="2">
        <v>-3.2815734792253353</v>
      </c>
    </row>
    <row r="34005" spans="1:2" x14ac:dyDescent="0.25">
      <c r="A34005" s="1">
        <v>42940.613194444442</v>
      </c>
      <c r="B34005" s="2">
        <v>-2.1464319118667237</v>
      </c>
    </row>
    <row r="34006" spans="1:2" x14ac:dyDescent="0.25">
      <c r="A34006" s="1">
        <v>42940.613888888889</v>
      </c>
      <c r="B34006" s="2">
        <v>10.840675897256006</v>
      </c>
    </row>
    <row r="34007" spans="1:2" x14ac:dyDescent="0.25">
      <c r="A34007" s="1">
        <v>42940.614583333336</v>
      </c>
      <c r="B34007" s="2">
        <v>13.675822449219414</v>
      </c>
    </row>
    <row r="34008" spans="1:2" x14ac:dyDescent="0.25">
      <c r="A34008" s="1">
        <v>42940.615277777775</v>
      </c>
      <c r="B34008" s="2">
        <v>13.791857394347851</v>
      </c>
    </row>
    <row r="34009" spans="1:2" x14ac:dyDescent="0.25">
      <c r="A34009" s="1">
        <v>42940.615972222222</v>
      </c>
      <c r="B34009" s="2">
        <v>18.270491911431115</v>
      </c>
    </row>
    <row r="34010" spans="1:2" x14ac:dyDescent="0.25">
      <c r="A34010" s="1">
        <v>42940.616666666669</v>
      </c>
      <c r="B34010" s="2">
        <v>15.602287393777805</v>
      </c>
    </row>
    <row r="34011" spans="1:2" x14ac:dyDescent="0.25">
      <c r="A34011" s="1">
        <v>42940.617361111108</v>
      </c>
      <c r="B34011" s="2">
        <v>12.429193362050379</v>
      </c>
    </row>
    <row r="34012" spans="1:2" x14ac:dyDescent="0.25">
      <c r="A34012" s="1">
        <v>42940.618055555555</v>
      </c>
      <c r="B34012" s="2">
        <v>19.397828954299619</v>
      </c>
    </row>
    <row r="34013" spans="1:2" x14ac:dyDescent="0.25">
      <c r="A34013" s="1">
        <v>42940.618750000001</v>
      </c>
      <c r="B34013" s="2">
        <v>1.6614441480987201</v>
      </c>
    </row>
    <row r="34014" spans="1:2" x14ac:dyDescent="0.25">
      <c r="A34014" s="1">
        <v>42940.619444444441</v>
      </c>
      <c r="B34014" s="2">
        <v>-2.7181602129955231</v>
      </c>
    </row>
    <row r="34015" spans="1:2" x14ac:dyDescent="0.25">
      <c r="A34015" s="1">
        <v>42940.620138888888</v>
      </c>
      <c r="B34015" s="2">
        <v>-16.070633503297966</v>
      </c>
    </row>
    <row r="34016" spans="1:2" x14ac:dyDescent="0.25">
      <c r="A34016" s="1">
        <v>42940.620833333334</v>
      </c>
      <c r="B34016" s="2">
        <v>-40.137688100312758</v>
      </c>
    </row>
    <row r="34017" spans="1:2" x14ac:dyDescent="0.25">
      <c r="A34017" s="1">
        <v>42940.621527777781</v>
      </c>
      <c r="B34017" s="2">
        <v>-39.721693985012827</v>
      </c>
    </row>
    <row r="34018" spans="1:2" x14ac:dyDescent="0.25">
      <c r="A34018" s="1">
        <v>42940.62222222222</v>
      </c>
      <c r="B34018" s="2">
        <v>-45.570192447357115</v>
      </c>
    </row>
    <row r="34019" spans="1:2" x14ac:dyDescent="0.25">
      <c r="A34019" s="1">
        <v>42940.622916666667</v>
      </c>
      <c r="B34019" s="2">
        <v>-24.327200901595884</v>
      </c>
    </row>
    <row r="34020" spans="1:2" x14ac:dyDescent="0.25">
      <c r="A34020" s="1">
        <v>42940.623611111114</v>
      </c>
      <c r="B34020" s="2">
        <v>-42.177625259146829</v>
      </c>
    </row>
    <row r="34021" spans="1:2" x14ac:dyDescent="0.25">
      <c r="A34021" s="1">
        <v>42940.624305555553</v>
      </c>
      <c r="B34021" s="2">
        <v>-50.409841813816456</v>
      </c>
    </row>
    <row r="34022" spans="1:2" x14ac:dyDescent="0.25">
      <c r="A34022" s="1">
        <v>42940.625</v>
      </c>
      <c r="B34022" s="2">
        <v>-58.06135620332595</v>
      </c>
    </row>
    <row r="34023" spans="1:2" x14ac:dyDescent="0.25">
      <c r="A34023" s="1">
        <v>42940.625694444447</v>
      </c>
      <c r="B34023" s="2">
        <v>-58.450418509523537</v>
      </c>
    </row>
    <row r="34024" spans="1:2" x14ac:dyDescent="0.25">
      <c r="A34024" s="1">
        <v>42940.626388888886</v>
      </c>
      <c r="B34024" s="2">
        <v>-66.177278542283844</v>
      </c>
    </row>
    <row r="34025" spans="1:2" x14ac:dyDescent="0.25">
      <c r="A34025" s="1">
        <v>42940.627083333333</v>
      </c>
      <c r="B34025" s="2">
        <v>-41.162577928074946</v>
      </c>
    </row>
    <row r="34026" spans="1:2" x14ac:dyDescent="0.25">
      <c r="A34026" s="1">
        <v>42940.62777777778</v>
      </c>
      <c r="B34026" s="2">
        <v>-41.305866530525961</v>
      </c>
    </row>
    <row r="34027" spans="1:2" x14ac:dyDescent="0.25">
      <c r="A34027" s="1">
        <v>42940.628472222219</v>
      </c>
      <c r="B34027" s="2">
        <v>-38.145293431907582</v>
      </c>
    </row>
    <row r="34028" spans="1:2" x14ac:dyDescent="0.25">
      <c r="A34028" s="1">
        <v>42940.629166666666</v>
      </c>
      <c r="B34028" s="2">
        <v>-24.985960092035384</v>
      </c>
    </row>
    <row r="34029" spans="1:2" x14ac:dyDescent="0.25">
      <c r="A34029" s="1">
        <v>42940.629861111112</v>
      </c>
      <c r="B34029" s="2">
        <v>-19.669562555968636</v>
      </c>
    </row>
    <row r="34030" spans="1:2" x14ac:dyDescent="0.25">
      <c r="A34030" s="1">
        <v>42940.630555555559</v>
      </c>
      <c r="B34030" s="2">
        <v>-35.051664282012887</v>
      </c>
    </row>
    <row r="34031" spans="1:2" x14ac:dyDescent="0.25">
      <c r="A34031" s="1">
        <v>42940.631249999999</v>
      </c>
      <c r="B34031" s="2">
        <v>-56.584763607957093</v>
      </c>
    </row>
    <row r="34032" spans="1:2" x14ac:dyDescent="0.25">
      <c r="A34032" s="1">
        <v>42940.631944444445</v>
      </c>
      <c r="B34032" s="2">
        <v>-50.087980764894745</v>
      </c>
    </row>
    <row r="34033" spans="1:2" x14ac:dyDescent="0.25">
      <c r="A34033" s="1">
        <v>42940.632638888892</v>
      </c>
      <c r="B34033" s="2">
        <v>-49.871073267791267</v>
      </c>
    </row>
    <row r="34034" spans="1:2" x14ac:dyDescent="0.25">
      <c r="A34034" s="1">
        <v>42940.633333333331</v>
      </c>
      <c r="B34034" s="2">
        <v>-44.364346543738307</v>
      </c>
    </row>
    <row r="34035" spans="1:2" x14ac:dyDescent="0.25">
      <c r="A34035" s="1">
        <v>42940.634027777778</v>
      </c>
      <c r="B34035" s="2">
        <v>-44.749223943888985</v>
      </c>
    </row>
    <row r="34036" spans="1:2" x14ac:dyDescent="0.25">
      <c r="A34036" s="1">
        <v>42940.634722222225</v>
      </c>
      <c r="B34036" s="2">
        <v>-38.490243754264277</v>
      </c>
    </row>
    <row r="34037" spans="1:2" x14ac:dyDescent="0.25">
      <c r="A34037" s="1">
        <v>42940.635416666664</v>
      </c>
      <c r="B34037" s="2">
        <v>-32.7507920920713</v>
      </c>
    </row>
    <row r="34038" spans="1:2" x14ac:dyDescent="0.25">
      <c r="A34038" s="1">
        <v>42940.636111111111</v>
      </c>
      <c r="B34038" s="2">
        <v>-27.733542449185915</v>
      </c>
    </row>
    <row r="34039" spans="1:2" x14ac:dyDescent="0.25">
      <c r="A34039" s="1">
        <v>42940.636805555558</v>
      </c>
      <c r="B34039" s="2">
        <v>-28.946434196787109</v>
      </c>
    </row>
    <row r="34040" spans="1:2" x14ac:dyDescent="0.25">
      <c r="A34040" s="1">
        <v>42940.637499999997</v>
      </c>
      <c r="B34040" s="2">
        <v>-53.826779812698561</v>
      </c>
    </row>
    <row r="34041" spans="1:2" x14ac:dyDescent="0.25">
      <c r="A34041" s="1">
        <v>42940.638194444444</v>
      </c>
      <c r="B34041" s="2">
        <v>-43.114342467944759</v>
      </c>
    </row>
    <row r="34042" spans="1:2" x14ac:dyDescent="0.25">
      <c r="A34042" s="1">
        <v>42940.638888888891</v>
      </c>
      <c r="B34042" s="2">
        <v>-35.209577067019808</v>
      </c>
    </row>
    <row r="34043" spans="1:2" x14ac:dyDescent="0.25">
      <c r="A34043" s="1">
        <v>42940.63958333333</v>
      </c>
      <c r="B34043" s="2">
        <v>-33.124050638454115</v>
      </c>
    </row>
    <row r="34044" spans="1:2" x14ac:dyDescent="0.25">
      <c r="A34044" s="1">
        <v>42940.640277777777</v>
      </c>
      <c r="B34044" s="2">
        <v>-32.023276362165049</v>
      </c>
    </row>
    <row r="34045" spans="1:2" x14ac:dyDescent="0.25">
      <c r="A34045" s="1">
        <v>42940.640972222223</v>
      </c>
      <c r="B34045" s="2">
        <v>-32.775822391649612</v>
      </c>
    </row>
    <row r="34046" spans="1:2" x14ac:dyDescent="0.25">
      <c r="A34046" s="1">
        <v>42940.64166666667</v>
      </c>
      <c r="B34046" s="2">
        <v>-34.058868560695068</v>
      </c>
    </row>
    <row r="34047" spans="1:2" x14ac:dyDescent="0.25">
      <c r="A34047" s="1">
        <v>42940.642361111109</v>
      </c>
      <c r="B34047" s="2">
        <v>-26.33007434150495</v>
      </c>
    </row>
    <row r="34048" spans="1:2" x14ac:dyDescent="0.25">
      <c r="A34048" s="1">
        <v>42940.643055555556</v>
      </c>
      <c r="B34048" s="2">
        <v>-40.938586488107106</v>
      </c>
    </row>
    <row r="34049" spans="1:2" x14ac:dyDescent="0.25">
      <c r="A34049" s="1">
        <v>42940.643750000003</v>
      </c>
      <c r="B34049" s="2">
        <v>-30.659917010863623</v>
      </c>
    </row>
    <row r="34050" spans="1:2" x14ac:dyDescent="0.25">
      <c r="A34050" s="1">
        <v>42940.644444444442</v>
      </c>
      <c r="B34050" s="2">
        <v>-36.489665255162009</v>
      </c>
    </row>
    <row r="34051" spans="1:2" x14ac:dyDescent="0.25">
      <c r="A34051" s="1">
        <v>42940.645138888889</v>
      </c>
      <c r="B34051" s="2">
        <v>-33.682817083780051</v>
      </c>
    </row>
    <row r="34052" spans="1:2" x14ac:dyDescent="0.25">
      <c r="A34052" s="1">
        <v>42940.645833333336</v>
      </c>
      <c r="B34052" s="2">
        <v>-27.119434263404887</v>
      </c>
    </row>
    <row r="34053" spans="1:2" x14ac:dyDescent="0.25">
      <c r="A34053" s="1">
        <v>42940.646527777775</v>
      </c>
      <c r="B34053" s="2">
        <v>-32.979804649837021</v>
      </c>
    </row>
    <row r="34054" spans="1:2" x14ac:dyDescent="0.25">
      <c r="A34054" s="1">
        <v>42940.647222222222</v>
      </c>
      <c r="B34054" s="2">
        <v>-23.463585597588583</v>
      </c>
    </row>
    <row r="34055" spans="1:2" x14ac:dyDescent="0.25">
      <c r="A34055" s="1">
        <v>42940.647916666669</v>
      </c>
      <c r="B34055" s="2">
        <v>-32.347980700863992</v>
      </c>
    </row>
    <row r="34056" spans="1:2" x14ac:dyDescent="0.25">
      <c r="A34056" s="1">
        <v>42940.648611111108</v>
      </c>
      <c r="B34056" s="2">
        <v>-18.957338921426949</v>
      </c>
    </row>
    <row r="34057" spans="1:2" x14ac:dyDescent="0.25">
      <c r="A34057" s="1">
        <v>42940.649305555555</v>
      </c>
      <c r="B34057" s="2">
        <v>-21.758508514200123</v>
      </c>
    </row>
    <row r="34058" spans="1:2" x14ac:dyDescent="0.25">
      <c r="A34058" s="1">
        <v>42940.65</v>
      </c>
      <c r="B34058" s="2">
        <v>-34.733789569855432</v>
      </c>
    </row>
    <row r="34059" spans="1:2" x14ac:dyDescent="0.25">
      <c r="A34059" s="1">
        <v>42940.650694444441</v>
      </c>
      <c r="B34059" s="2">
        <v>-24.964929960850473</v>
      </c>
    </row>
    <row r="34060" spans="1:2" x14ac:dyDescent="0.25">
      <c r="A34060" s="1">
        <v>42940.651388888888</v>
      </c>
      <c r="B34060" s="2">
        <v>-15.511590811624774</v>
      </c>
    </row>
    <row r="34061" spans="1:2" x14ac:dyDescent="0.25">
      <c r="A34061" s="1">
        <v>42940.652083333334</v>
      </c>
      <c r="B34061" s="2">
        <v>-30.200463171048128</v>
      </c>
    </row>
    <row r="34062" spans="1:2" x14ac:dyDescent="0.25">
      <c r="A34062" s="1">
        <v>42940.652777777781</v>
      </c>
      <c r="B34062" s="2">
        <v>-26.371398904930295</v>
      </c>
    </row>
    <row r="34063" spans="1:2" x14ac:dyDescent="0.25">
      <c r="A34063" s="1">
        <v>42940.65347222222</v>
      </c>
      <c r="B34063" s="2">
        <v>-58.830912976467999</v>
      </c>
    </row>
    <row r="34064" spans="1:2" x14ac:dyDescent="0.25">
      <c r="A34064" s="1">
        <v>42940.654166666667</v>
      </c>
      <c r="B34064" s="2">
        <v>-49.5521430502505</v>
      </c>
    </row>
    <row r="34065" spans="1:2" x14ac:dyDescent="0.25">
      <c r="A34065" s="1">
        <v>42940.654861111114</v>
      </c>
      <c r="B34065" s="2">
        <v>-37.924843605905089</v>
      </c>
    </row>
    <row r="34066" spans="1:2" x14ac:dyDescent="0.25">
      <c r="A34066" s="1">
        <v>42940.655555555553</v>
      </c>
      <c r="B34066" s="2">
        <v>-40.906776832073227</v>
      </c>
    </row>
    <row r="34067" spans="1:2" x14ac:dyDescent="0.25">
      <c r="A34067" s="1">
        <v>42940.65625</v>
      </c>
      <c r="B34067" s="2">
        <v>-37.393691076487691</v>
      </c>
    </row>
    <row r="34068" spans="1:2" x14ac:dyDescent="0.25">
      <c r="A34068" s="1">
        <v>42940.656944444447</v>
      </c>
      <c r="B34068" s="2">
        <v>-42.535916975855073</v>
      </c>
    </row>
    <row r="34069" spans="1:2" x14ac:dyDescent="0.25">
      <c r="A34069" s="1">
        <v>42940.657638888886</v>
      </c>
      <c r="B34069" s="2">
        <v>-64.019847054581618</v>
      </c>
    </row>
    <row r="34070" spans="1:2" x14ac:dyDescent="0.25">
      <c r="A34070" s="1">
        <v>42940.658333333333</v>
      </c>
      <c r="B34070" s="2">
        <v>-52.165734746984768</v>
      </c>
    </row>
    <row r="34071" spans="1:2" x14ac:dyDescent="0.25">
      <c r="A34071" s="1">
        <v>42940.65902777778</v>
      </c>
      <c r="B34071" s="2">
        <v>-27.247401518419792</v>
      </c>
    </row>
    <row r="34072" spans="1:2" x14ac:dyDescent="0.25">
      <c r="A34072" s="1">
        <v>42940.659722222219</v>
      </c>
      <c r="B34072" s="2">
        <v>-8.6377561033548158</v>
      </c>
    </row>
    <row r="34073" spans="1:2" x14ac:dyDescent="0.25">
      <c r="A34073" s="1">
        <v>42940.660416666666</v>
      </c>
      <c r="B34073" s="2">
        <v>-8.637546620112456</v>
      </c>
    </row>
    <row r="34074" spans="1:2" x14ac:dyDescent="0.25">
      <c r="A34074" s="1">
        <v>42940.661111111112</v>
      </c>
      <c r="B34074" s="2">
        <v>-18.971508534150296</v>
      </c>
    </row>
    <row r="34075" spans="1:2" x14ac:dyDescent="0.25">
      <c r="A34075" s="1">
        <v>42940.661805555559</v>
      </c>
      <c r="B34075" s="2">
        <v>-61.24472814850742</v>
      </c>
    </row>
    <row r="34076" spans="1:2" x14ac:dyDescent="0.25">
      <c r="A34076" s="1">
        <v>42940.662499999999</v>
      </c>
      <c r="B34076" s="2">
        <v>-73.693474427408844</v>
      </c>
    </row>
    <row r="34077" spans="1:2" x14ac:dyDescent="0.25">
      <c r="A34077" s="1">
        <v>42940.663194444445</v>
      </c>
      <c r="B34077" s="2">
        <v>-52.074978785341955</v>
      </c>
    </row>
    <row r="34078" spans="1:2" x14ac:dyDescent="0.25">
      <c r="A34078" s="1">
        <v>42940.663888888892</v>
      </c>
      <c r="B34078" s="2">
        <v>-39.734865190348259</v>
      </c>
    </row>
    <row r="34079" spans="1:2" x14ac:dyDescent="0.25">
      <c r="A34079" s="1">
        <v>42940.664583333331</v>
      </c>
      <c r="B34079" s="2">
        <v>-29.084952063181845</v>
      </c>
    </row>
    <row r="34080" spans="1:2" x14ac:dyDescent="0.25">
      <c r="A34080" s="1">
        <v>42940.665277777778</v>
      </c>
      <c r="B34080" s="2">
        <v>-18.657816346735249</v>
      </c>
    </row>
    <row r="34081" spans="1:2" x14ac:dyDescent="0.25">
      <c r="A34081" s="1">
        <v>42940.665972222225</v>
      </c>
      <c r="B34081" s="2">
        <v>5.1163663183455359</v>
      </c>
    </row>
    <row r="34082" spans="1:2" x14ac:dyDescent="0.25">
      <c r="A34082" s="1">
        <v>42940.666666666664</v>
      </c>
      <c r="B34082" s="2">
        <v>-15.594068938850736</v>
      </c>
    </row>
    <row r="34083" spans="1:2" x14ac:dyDescent="0.25">
      <c r="A34083" s="1">
        <v>42940.667361111111</v>
      </c>
      <c r="B34083" s="2">
        <v>-22.490217677546511</v>
      </c>
    </row>
    <row r="34084" spans="1:2" x14ac:dyDescent="0.25">
      <c r="A34084" s="1">
        <v>42940.668055555558</v>
      </c>
      <c r="B34084" s="2">
        <v>-32.142316720879656</v>
      </c>
    </row>
    <row r="34085" spans="1:2" x14ac:dyDescent="0.25">
      <c r="A34085" s="1">
        <v>42940.668749999997</v>
      </c>
      <c r="B34085" s="2">
        <v>-18.652563550530854</v>
      </c>
    </row>
    <row r="34086" spans="1:2" x14ac:dyDescent="0.25">
      <c r="A34086" s="1">
        <v>42940.669444444444</v>
      </c>
      <c r="B34086" s="2">
        <v>-11.451953011453831</v>
      </c>
    </row>
    <row r="34087" spans="1:2" x14ac:dyDescent="0.25">
      <c r="A34087" s="1">
        <v>42940.670138888891</v>
      </c>
      <c r="B34087" s="2">
        <v>-2.4563699994003398</v>
      </c>
    </row>
    <row r="34088" spans="1:2" x14ac:dyDescent="0.25">
      <c r="A34088" s="1">
        <v>42940.67083333333</v>
      </c>
      <c r="B34088" s="2">
        <v>12.661703706585104</v>
      </c>
    </row>
    <row r="34089" spans="1:2" x14ac:dyDescent="0.25">
      <c r="A34089" s="1">
        <v>42940.671527777777</v>
      </c>
      <c r="B34089" s="2">
        <v>-4.1781217634057004</v>
      </c>
    </row>
    <row r="34090" spans="1:2" x14ac:dyDescent="0.25">
      <c r="A34090" s="1">
        <v>42940.672222222223</v>
      </c>
      <c r="B34090" s="2">
        <v>-5.5143948781517489</v>
      </c>
    </row>
    <row r="34091" spans="1:2" x14ac:dyDescent="0.25">
      <c r="A34091" s="1">
        <v>42940.67291666667</v>
      </c>
      <c r="B34091" s="2">
        <v>-9.4361732987958629</v>
      </c>
    </row>
    <row r="34092" spans="1:2" x14ac:dyDescent="0.25">
      <c r="A34092" s="1">
        <v>42940.673611111109</v>
      </c>
      <c r="B34092" s="2">
        <v>-18.363372445843318</v>
      </c>
    </row>
    <row r="34093" spans="1:2" x14ac:dyDescent="0.25">
      <c r="A34093" s="1">
        <v>42940.674305555556</v>
      </c>
      <c r="B34093" s="2">
        <v>-9.5408380012454774</v>
      </c>
    </row>
    <row r="34094" spans="1:2" x14ac:dyDescent="0.25">
      <c r="A34094" s="1">
        <v>42940.675000000003</v>
      </c>
      <c r="B34094" s="2">
        <v>-6.5990257927682254</v>
      </c>
    </row>
    <row r="34095" spans="1:2" x14ac:dyDescent="0.25">
      <c r="A34095" s="1">
        <v>42940.675694444442</v>
      </c>
      <c r="B34095" s="2">
        <v>-9.9251751249617275</v>
      </c>
    </row>
    <row r="34096" spans="1:2" x14ac:dyDescent="0.25">
      <c r="A34096" s="1">
        <v>42940.676388888889</v>
      </c>
      <c r="B34096" s="2">
        <v>-15.271737718351263</v>
      </c>
    </row>
    <row r="34097" spans="1:2" x14ac:dyDescent="0.25">
      <c r="A34097" s="1">
        <v>42940.677083333336</v>
      </c>
      <c r="B34097" s="2">
        <v>-4.1734060040500482</v>
      </c>
    </row>
    <row r="34098" spans="1:2" x14ac:dyDescent="0.25">
      <c r="A34098" s="1">
        <v>42940.677777777775</v>
      </c>
      <c r="B34098" s="2">
        <v>-3.658387258676036</v>
      </c>
    </row>
    <row r="34099" spans="1:2" x14ac:dyDescent="0.25">
      <c r="A34099" s="1">
        <v>42940.678472222222</v>
      </c>
      <c r="B34099" s="2">
        <v>4.0383116246395128</v>
      </c>
    </row>
    <row r="34100" spans="1:2" x14ac:dyDescent="0.25">
      <c r="A34100" s="1">
        <v>42940.679166666669</v>
      </c>
      <c r="B34100" s="2">
        <v>-10.885136107885046</v>
      </c>
    </row>
    <row r="34101" spans="1:2" x14ac:dyDescent="0.25">
      <c r="A34101" s="1">
        <v>42940.679861111108</v>
      </c>
      <c r="B34101" s="2">
        <v>-17.292399147570055</v>
      </c>
    </row>
    <row r="34102" spans="1:2" x14ac:dyDescent="0.25">
      <c r="A34102" s="1">
        <v>42940.680555555555</v>
      </c>
      <c r="B34102" s="2">
        <v>-17.072315143025481</v>
      </c>
    </row>
    <row r="34103" spans="1:2" x14ac:dyDescent="0.25">
      <c r="A34103" s="1">
        <v>42940.681250000001</v>
      </c>
      <c r="B34103" s="2">
        <v>-6.5384285195497798</v>
      </c>
    </row>
    <row r="34104" spans="1:2" x14ac:dyDescent="0.25">
      <c r="A34104" s="1">
        <v>42940.681944444441</v>
      </c>
      <c r="B34104" s="2">
        <v>-7.5179994665144481</v>
      </c>
    </row>
    <row r="34105" spans="1:2" x14ac:dyDescent="0.25">
      <c r="A34105" s="1">
        <v>42940.682638888888</v>
      </c>
      <c r="B34105" s="2">
        <v>-9.6785742493889604</v>
      </c>
    </row>
    <row r="34106" spans="1:2" x14ac:dyDescent="0.25">
      <c r="A34106" s="1">
        <v>42940.683333333334</v>
      </c>
      <c r="B34106" s="2">
        <v>-10.514141680762016</v>
      </c>
    </row>
    <row r="34107" spans="1:2" x14ac:dyDescent="0.25">
      <c r="A34107" s="1">
        <v>42940.684027777781</v>
      </c>
      <c r="B34107" s="2">
        <v>-13.290044203996271</v>
      </c>
    </row>
    <row r="34108" spans="1:2" x14ac:dyDescent="0.25">
      <c r="A34108" s="1">
        <v>42940.68472222222</v>
      </c>
      <c r="B34108" s="2">
        <v>-7.7076017785992006</v>
      </c>
    </row>
    <row r="34109" spans="1:2" x14ac:dyDescent="0.25">
      <c r="A34109" s="1">
        <v>42940.685416666667</v>
      </c>
      <c r="B34109" s="2">
        <v>-8.0837257203238551</v>
      </c>
    </row>
    <row r="34110" spans="1:2" x14ac:dyDescent="0.25">
      <c r="A34110" s="1">
        <v>42940.686111111114</v>
      </c>
      <c r="B34110" s="2">
        <v>-3.1502736806481457</v>
      </c>
    </row>
    <row r="34111" spans="1:2" x14ac:dyDescent="0.25">
      <c r="A34111" s="1">
        <v>42940.686805555553</v>
      </c>
      <c r="B34111" s="2">
        <v>-0.95884462784936964</v>
      </c>
    </row>
    <row r="34112" spans="1:2" x14ac:dyDescent="0.25">
      <c r="A34112" s="1">
        <v>42940.6875</v>
      </c>
      <c r="B34112" s="2">
        <v>-2.1023410510737448</v>
      </c>
    </row>
    <row r="34113" spans="1:2" x14ac:dyDescent="0.25">
      <c r="A34113" s="1">
        <v>42940.688194444447</v>
      </c>
      <c r="B34113" s="2">
        <v>11.916262675491938</v>
      </c>
    </row>
    <row r="34114" spans="1:2" x14ac:dyDescent="0.25">
      <c r="A34114" s="1">
        <v>42940.688888888886</v>
      </c>
      <c r="B34114" s="2">
        <v>24.759779546817299</v>
      </c>
    </row>
    <row r="34115" spans="1:2" x14ac:dyDescent="0.25">
      <c r="A34115" s="1">
        <v>42940.689583333333</v>
      </c>
      <c r="B34115" s="2">
        <v>9.8367148638198465</v>
      </c>
    </row>
    <row r="34116" spans="1:2" x14ac:dyDescent="0.25">
      <c r="A34116" s="1">
        <v>42940.69027777778</v>
      </c>
      <c r="B34116" s="2">
        <v>24.521549867071251</v>
      </c>
    </row>
    <row r="34117" spans="1:2" x14ac:dyDescent="0.25">
      <c r="A34117" s="1">
        <v>42940.690972222219</v>
      </c>
      <c r="B34117" s="2">
        <v>21.833497683915386</v>
      </c>
    </row>
    <row r="34118" spans="1:2" x14ac:dyDescent="0.25">
      <c r="A34118" s="1">
        <v>42940.691666666666</v>
      </c>
      <c r="B34118" s="2">
        <v>21.981564437573251</v>
      </c>
    </row>
    <row r="34119" spans="1:2" x14ac:dyDescent="0.25">
      <c r="A34119" s="1">
        <v>42940.692361111112</v>
      </c>
      <c r="B34119" s="2">
        <v>13.338741166771312</v>
      </c>
    </row>
    <row r="34120" spans="1:2" x14ac:dyDescent="0.25">
      <c r="A34120" s="1">
        <v>42940.693055555559</v>
      </c>
      <c r="B34120" s="2">
        <v>5.7840130878030322</v>
      </c>
    </row>
    <row r="34121" spans="1:2" x14ac:dyDescent="0.25">
      <c r="A34121" s="1">
        <v>42940.693749999999</v>
      </c>
      <c r="B34121" s="2">
        <v>1.3771361904587442</v>
      </c>
    </row>
    <row r="34122" spans="1:2" x14ac:dyDescent="0.25">
      <c r="A34122" s="1">
        <v>42940.694444444445</v>
      </c>
      <c r="B34122" s="2">
        <v>15.600947021885077</v>
      </c>
    </row>
    <row r="34123" spans="1:2" x14ac:dyDescent="0.25">
      <c r="A34123" s="1">
        <v>42940.695138888892</v>
      </c>
      <c r="B34123" s="2">
        <v>23.196716293563561</v>
      </c>
    </row>
    <row r="34124" spans="1:2" x14ac:dyDescent="0.25">
      <c r="A34124" s="1">
        <v>42940.695833333331</v>
      </c>
      <c r="B34124" s="2">
        <v>9.0709952952097712</v>
      </c>
    </row>
    <row r="34125" spans="1:2" x14ac:dyDescent="0.25">
      <c r="A34125" s="1">
        <v>42940.696527777778</v>
      </c>
      <c r="B34125" s="2">
        <v>15.590025493281427</v>
      </c>
    </row>
    <row r="34126" spans="1:2" x14ac:dyDescent="0.25">
      <c r="A34126" s="1">
        <v>42940.697222222225</v>
      </c>
      <c r="B34126" s="2">
        <v>10.883909534556247</v>
      </c>
    </row>
    <row r="34127" spans="1:2" x14ac:dyDescent="0.25">
      <c r="A34127" s="1">
        <v>42940.697916666664</v>
      </c>
      <c r="B34127" s="2">
        <v>8.9110374148372404</v>
      </c>
    </row>
    <row r="34128" spans="1:2" x14ac:dyDescent="0.25">
      <c r="A34128" s="1">
        <v>42940.698611111111</v>
      </c>
      <c r="B34128" s="2">
        <v>15.345576318756988</v>
      </c>
    </row>
    <row r="34129" spans="1:2" x14ac:dyDescent="0.25">
      <c r="A34129" s="1">
        <v>42940.699305555558</v>
      </c>
      <c r="B34129" s="2">
        <v>8.6541983086053129</v>
      </c>
    </row>
    <row r="34130" spans="1:2" x14ac:dyDescent="0.25">
      <c r="A34130" s="1">
        <v>42940.7</v>
      </c>
      <c r="B34130" s="2">
        <v>9.2727908875249945</v>
      </c>
    </row>
    <row r="34131" spans="1:2" x14ac:dyDescent="0.25">
      <c r="A34131" s="1">
        <v>42940.700694444444</v>
      </c>
      <c r="B34131" s="2">
        <v>8.4324873491791852</v>
      </c>
    </row>
    <row r="34132" spans="1:2" x14ac:dyDescent="0.25">
      <c r="A34132" s="1">
        <v>42940.701388888891</v>
      </c>
      <c r="B34132" s="2">
        <v>0.54975036528582377</v>
      </c>
    </row>
    <row r="34133" spans="1:2" x14ac:dyDescent="0.25">
      <c r="A34133" s="1">
        <v>42940.70208333333</v>
      </c>
      <c r="B34133" s="2">
        <v>5.6566694209662574</v>
      </c>
    </row>
    <row r="34134" spans="1:2" x14ac:dyDescent="0.25">
      <c r="A34134" s="1">
        <v>42940.702777777777</v>
      </c>
      <c r="B34134" s="2">
        <v>-0.37963995366202047</v>
      </c>
    </row>
    <row r="34135" spans="1:2" x14ac:dyDescent="0.25">
      <c r="A34135" s="1">
        <v>42940.703472222223</v>
      </c>
      <c r="B34135" s="2">
        <v>3.3172315686475486</v>
      </c>
    </row>
    <row r="34136" spans="1:2" x14ac:dyDescent="0.25">
      <c r="A34136" s="1">
        <v>42940.70416666667</v>
      </c>
      <c r="B34136" s="2">
        <v>-8.5448238162479058</v>
      </c>
    </row>
    <row r="34137" spans="1:2" x14ac:dyDescent="0.25">
      <c r="A34137" s="1">
        <v>42940.704861111109</v>
      </c>
      <c r="B34137" s="2">
        <v>1.3549428133740244</v>
      </c>
    </row>
    <row r="34138" spans="1:2" x14ac:dyDescent="0.25">
      <c r="A34138" s="1">
        <v>42940.705555555556</v>
      </c>
      <c r="B34138" s="2">
        <v>-1.7252186243267109</v>
      </c>
    </row>
    <row r="34139" spans="1:2" x14ac:dyDescent="0.25">
      <c r="A34139" s="1">
        <v>42940.706250000003</v>
      </c>
      <c r="B34139" s="2">
        <v>-5.0866590533657776</v>
      </c>
    </row>
    <row r="34140" spans="1:2" x14ac:dyDescent="0.25">
      <c r="A34140" s="1">
        <v>42940.706944444442</v>
      </c>
      <c r="B34140" s="2">
        <v>3.926526552491123</v>
      </c>
    </row>
    <row r="34141" spans="1:2" x14ac:dyDescent="0.25">
      <c r="A34141" s="1">
        <v>42940.707638888889</v>
      </c>
      <c r="B34141" s="2">
        <v>14.269894917679387</v>
      </c>
    </row>
    <row r="34142" spans="1:2" x14ac:dyDescent="0.25">
      <c r="A34142" s="1">
        <v>42940.708333333336</v>
      </c>
      <c r="B34142" s="2">
        <v>15.675985871243757</v>
      </c>
    </row>
    <row r="34143" spans="1:2" x14ac:dyDescent="0.25">
      <c r="A34143" s="1">
        <v>42940.709027777775</v>
      </c>
      <c r="B34143" s="2">
        <v>26.183940769741216</v>
      </c>
    </row>
    <row r="34144" spans="1:2" x14ac:dyDescent="0.25">
      <c r="A34144" s="1">
        <v>42940.709722222222</v>
      </c>
      <c r="B34144" s="2">
        <v>19.430170535436869</v>
      </c>
    </row>
    <row r="34145" spans="1:2" x14ac:dyDescent="0.25">
      <c r="A34145" s="1">
        <v>42940.710416666669</v>
      </c>
      <c r="B34145" s="2">
        <v>22.829405985803653</v>
      </c>
    </row>
    <row r="34146" spans="1:2" x14ac:dyDescent="0.25">
      <c r="A34146" s="1">
        <v>42940.711111111108</v>
      </c>
      <c r="B34146" s="2">
        <v>23.718129313959313</v>
      </c>
    </row>
    <row r="34147" spans="1:2" x14ac:dyDescent="0.25">
      <c r="A34147" s="1">
        <v>42940.711805555555</v>
      </c>
      <c r="B34147" s="2">
        <v>20.464697591293952</v>
      </c>
    </row>
    <row r="34148" spans="1:2" x14ac:dyDescent="0.25">
      <c r="A34148" s="1">
        <v>42940.712500000001</v>
      </c>
      <c r="B34148" s="2">
        <v>34.767397487359027</v>
      </c>
    </row>
    <row r="34149" spans="1:2" x14ac:dyDescent="0.25">
      <c r="A34149" s="1">
        <v>42940.713194444441</v>
      </c>
      <c r="B34149" s="2">
        <v>18.165735826007829</v>
      </c>
    </row>
    <row r="34150" spans="1:2" x14ac:dyDescent="0.25">
      <c r="A34150" s="1">
        <v>42940.713888888888</v>
      </c>
      <c r="B34150" s="2">
        <v>19.747784911493849</v>
      </c>
    </row>
    <row r="34151" spans="1:2" x14ac:dyDescent="0.25">
      <c r="A34151" s="1">
        <v>42940.714583333334</v>
      </c>
      <c r="B34151" s="2">
        <v>28.742297221401532</v>
      </c>
    </row>
    <row r="34152" spans="1:2" x14ac:dyDescent="0.25">
      <c r="A34152" s="1">
        <v>42940.715277777781</v>
      </c>
      <c r="B34152" s="2">
        <v>23.266694714021771</v>
      </c>
    </row>
    <row r="34153" spans="1:2" x14ac:dyDescent="0.25">
      <c r="A34153" s="1">
        <v>42940.71597222222</v>
      </c>
      <c r="B34153" s="2">
        <v>12.450025308142843</v>
      </c>
    </row>
    <row r="34154" spans="1:2" x14ac:dyDescent="0.25">
      <c r="A34154" s="1">
        <v>42940.716666666667</v>
      </c>
      <c r="B34154" s="2">
        <v>4.6212415832191862</v>
      </c>
    </row>
    <row r="34155" spans="1:2" x14ac:dyDescent="0.25">
      <c r="A34155" s="1">
        <v>42940.717361111114</v>
      </c>
      <c r="B34155" s="2">
        <v>16.168423666673092</v>
      </c>
    </row>
    <row r="34156" spans="1:2" x14ac:dyDescent="0.25">
      <c r="A34156" s="1">
        <v>42940.718055555553</v>
      </c>
      <c r="B34156" s="2">
        <v>19.286863046561486</v>
      </c>
    </row>
    <row r="34157" spans="1:2" x14ac:dyDescent="0.25">
      <c r="A34157" s="1">
        <v>42940.71875</v>
      </c>
      <c r="B34157" s="2">
        <v>20.14901012350359</v>
      </c>
    </row>
    <row r="34158" spans="1:2" x14ac:dyDescent="0.25">
      <c r="A34158" s="1">
        <v>42940.719444444447</v>
      </c>
      <c r="B34158" s="2">
        <v>15.555451349031257</v>
      </c>
    </row>
    <row r="34159" spans="1:2" x14ac:dyDescent="0.25">
      <c r="A34159" s="1">
        <v>42940.720138888886</v>
      </c>
      <c r="B34159" s="2">
        <v>18.862885157252215</v>
      </c>
    </row>
    <row r="34160" spans="1:2" x14ac:dyDescent="0.25">
      <c r="A34160" s="1">
        <v>42940.720833333333</v>
      </c>
      <c r="B34160" s="2">
        <v>21.331258817579752</v>
      </c>
    </row>
    <row r="34161" spans="1:2" x14ac:dyDescent="0.25">
      <c r="A34161" s="1">
        <v>42940.72152777778</v>
      </c>
      <c r="B34161" s="2">
        <v>7.2859086426324211</v>
      </c>
    </row>
    <row r="34162" spans="1:2" x14ac:dyDescent="0.25">
      <c r="A34162" s="1">
        <v>42940.722222222219</v>
      </c>
      <c r="B34162" s="2">
        <v>11.536299573424428</v>
      </c>
    </row>
    <row r="34163" spans="1:2" x14ac:dyDescent="0.25">
      <c r="A34163" s="1">
        <v>42940.722916666666</v>
      </c>
      <c r="B34163" s="2">
        <v>9.56541257193118</v>
      </c>
    </row>
    <row r="34164" spans="1:2" x14ac:dyDescent="0.25">
      <c r="A34164" s="1">
        <v>42940.723611111112</v>
      </c>
      <c r="B34164" s="2">
        <v>2.2638252849981653</v>
      </c>
    </row>
    <row r="34165" spans="1:2" x14ac:dyDescent="0.25">
      <c r="A34165" s="1">
        <v>42940.724305555559</v>
      </c>
      <c r="B34165" s="2">
        <v>8.5674498676768653</v>
      </c>
    </row>
    <row r="34166" spans="1:2" x14ac:dyDescent="0.25">
      <c r="A34166" s="1">
        <v>42940.724999999999</v>
      </c>
      <c r="B34166" s="2">
        <v>-0.68718779848422851</v>
      </c>
    </row>
    <row r="34167" spans="1:2" x14ac:dyDescent="0.25">
      <c r="A34167" s="1">
        <v>42940.725694444445</v>
      </c>
      <c r="B34167" s="2">
        <v>-0.13537472895695829</v>
      </c>
    </row>
    <row r="34168" spans="1:2" x14ac:dyDescent="0.25">
      <c r="A34168" s="1">
        <v>42940.726388888892</v>
      </c>
      <c r="B34168" s="2">
        <v>0.73434884256372845</v>
      </c>
    </row>
    <row r="34169" spans="1:2" x14ac:dyDescent="0.25">
      <c r="A34169" s="1">
        <v>42940.727083333331</v>
      </c>
      <c r="B34169" s="2">
        <v>8.0291703723118797</v>
      </c>
    </row>
    <row r="34170" spans="1:2" x14ac:dyDescent="0.25">
      <c r="A34170" s="1">
        <v>42940.727777777778</v>
      </c>
      <c r="B34170" s="2">
        <v>5.8037107965074632</v>
      </c>
    </row>
    <row r="34171" spans="1:2" x14ac:dyDescent="0.25">
      <c r="A34171" s="1">
        <v>42940.728472222225</v>
      </c>
      <c r="B34171" s="2">
        <v>3.7971230751407954</v>
      </c>
    </row>
    <row r="34172" spans="1:2" x14ac:dyDescent="0.25">
      <c r="A34172" s="1">
        <v>42940.729166666664</v>
      </c>
      <c r="B34172" s="2">
        <v>2.168724070149862</v>
      </c>
    </row>
    <row r="34173" spans="1:2" x14ac:dyDescent="0.25">
      <c r="A34173" s="1">
        <v>42940.729861111111</v>
      </c>
      <c r="B34173" s="2">
        <v>7.5829394772959251</v>
      </c>
    </row>
    <row r="34174" spans="1:2" x14ac:dyDescent="0.25">
      <c r="A34174" s="1">
        <v>42940.730555555558</v>
      </c>
      <c r="B34174" s="2">
        <v>6.5732524522289166</v>
      </c>
    </row>
    <row r="34175" spans="1:2" x14ac:dyDescent="0.25">
      <c r="A34175" s="1">
        <v>42940.731249999997</v>
      </c>
      <c r="B34175" s="2">
        <v>12.582715081043231</v>
      </c>
    </row>
    <row r="34176" spans="1:2" x14ac:dyDescent="0.25">
      <c r="A34176" s="1">
        <v>42940.731944444444</v>
      </c>
      <c r="B34176" s="2">
        <v>6.3067422771865189</v>
      </c>
    </row>
    <row r="34177" spans="1:2" x14ac:dyDescent="0.25">
      <c r="A34177" s="1">
        <v>42940.732638888891</v>
      </c>
      <c r="B34177" s="2">
        <v>-2.2004696783920128</v>
      </c>
    </row>
    <row r="34178" spans="1:2" x14ac:dyDescent="0.25">
      <c r="A34178" s="1">
        <v>42940.73333333333</v>
      </c>
      <c r="B34178" s="2">
        <v>8.9843124546071831</v>
      </c>
    </row>
    <row r="34179" spans="1:2" x14ac:dyDescent="0.25">
      <c r="A34179" s="1">
        <v>42940.734027777777</v>
      </c>
      <c r="B34179" s="2">
        <v>9.0197934218546525</v>
      </c>
    </row>
    <row r="34180" spans="1:2" x14ac:dyDescent="0.25">
      <c r="A34180" s="1">
        <v>42940.734722222223</v>
      </c>
      <c r="B34180" s="2">
        <v>9.902273607975804</v>
      </c>
    </row>
    <row r="34181" spans="1:2" x14ac:dyDescent="0.25">
      <c r="A34181" s="1">
        <v>42940.73541666667</v>
      </c>
      <c r="B34181" s="2">
        <v>-0.40421784397137039</v>
      </c>
    </row>
    <row r="34182" spans="1:2" x14ac:dyDescent="0.25">
      <c r="A34182" s="1">
        <v>42940.736111111109</v>
      </c>
      <c r="B34182" s="2">
        <v>4.7226507548824888</v>
      </c>
    </row>
    <row r="34183" spans="1:2" x14ac:dyDescent="0.25">
      <c r="A34183" s="1">
        <v>42940.736805555556</v>
      </c>
      <c r="B34183" s="2">
        <v>-3.9195493699963362</v>
      </c>
    </row>
    <row r="34184" spans="1:2" x14ac:dyDescent="0.25">
      <c r="A34184" s="1">
        <v>42940.737500000003</v>
      </c>
      <c r="B34184" s="2">
        <v>2.9268444032175465</v>
      </c>
    </row>
    <row r="34185" spans="1:2" x14ac:dyDescent="0.25">
      <c r="A34185" s="1">
        <v>42940.738194444442</v>
      </c>
      <c r="B34185" s="2">
        <v>-0.39393090876207376</v>
      </c>
    </row>
    <row r="34186" spans="1:2" x14ac:dyDescent="0.25">
      <c r="A34186" s="1">
        <v>42940.738888888889</v>
      </c>
      <c r="B34186" s="2">
        <v>7.3951078246580435</v>
      </c>
    </row>
    <row r="34187" spans="1:2" x14ac:dyDescent="0.25">
      <c r="A34187" s="1">
        <v>42940.739583333336</v>
      </c>
      <c r="B34187" s="2">
        <v>3.5499251179222484</v>
      </c>
    </row>
    <row r="34188" spans="1:2" x14ac:dyDescent="0.25">
      <c r="A34188" s="1">
        <v>42940.740277777775</v>
      </c>
      <c r="B34188" s="2">
        <v>7.6657537415546054E-2</v>
      </c>
    </row>
    <row r="34189" spans="1:2" x14ac:dyDescent="0.25">
      <c r="A34189" s="1">
        <v>42940.740972222222</v>
      </c>
      <c r="B34189" s="2">
        <v>8.9298650538277187</v>
      </c>
    </row>
    <row r="34190" spans="1:2" x14ac:dyDescent="0.25">
      <c r="A34190" s="1">
        <v>42940.741666666669</v>
      </c>
      <c r="B34190" s="2">
        <v>4.0980244460050015</v>
      </c>
    </row>
    <row r="34191" spans="1:2" x14ac:dyDescent="0.25">
      <c r="A34191" s="1">
        <v>42940.742361111108</v>
      </c>
      <c r="B34191" s="2">
        <v>7.1686694935391033</v>
      </c>
    </row>
    <row r="34192" spans="1:2" x14ac:dyDescent="0.25">
      <c r="A34192" s="1">
        <v>42940.743055555555</v>
      </c>
      <c r="B34192" s="2">
        <v>10.78409999248106</v>
      </c>
    </row>
    <row r="34193" spans="1:2" x14ac:dyDescent="0.25">
      <c r="A34193" s="1">
        <v>42940.743750000001</v>
      </c>
      <c r="B34193" s="2">
        <v>6.3545055495846707</v>
      </c>
    </row>
    <row r="34194" spans="1:2" x14ac:dyDescent="0.25">
      <c r="A34194" s="1">
        <v>42940.744444444441</v>
      </c>
      <c r="B34194" s="2">
        <v>8.3731898764099846</v>
      </c>
    </row>
    <row r="34195" spans="1:2" x14ac:dyDescent="0.25">
      <c r="A34195" s="1">
        <v>42940.745138888888</v>
      </c>
      <c r="B34195" s="2">
        <v>2.0365528642199933</v>
      </c>
    </row>
    <row r="34196" spans="1:2" x14ac:dyDescent="0.25">
      <c r="A34196" s="1">
        <v>42940.745833333334</v>
      </c>
      <c r="B34196" s="2">
        <v>-3.5560679966389821</v>
      </c>
    </row>
    <row r="34197" spans="1:2" x14ac:dyDescent="0.25">
      <c r="A34197" s="1">
        <v>42940.746527777781</v>
      </c>
      <c r="B34197" s="2">
        <v>-3.4947738426659876</v>
      </c>
    </row>
    <row r="34198" spans="1:2" x14ac:dyDescent="0.25">
      <c r="A34198" s="1">
        <v>42940.74722222222</v>
      </c>
      <c r="B34198" s="2">
        <v>-0.40578239619111023</v>
      </c>
    </row>
    <row r="34199" spans="1:2" x14ac:dyDescent="0.25">
      <c r="A34199" s="1">
        <v>42940.747916666667</v>
      </c>
      <c r="B34199" s="2">
        <v>-12.979387385801722</v>
      </c>
    </row>
    <row r="34200" spans="1:2" x14ac:dyDescent="0.25">
      <c r="A34200" s="1">
        <v>42940.748611111114</v>
      </c>
      <c r="B34200" s="2">
        <v>-12.425380337511887</v>
      </c>
    </row>
    <row r="34201" spans="1:2" x14ac:dyDescent="0.25">
      <c r="A34201" s="1">
        <v>42940.749305555553</v>
      </c>
      <c r="B34201" s="2">
        <v>-22.370120138200583</v>
      </c>
    </row>
    <row r="34202" spans="1:2" x14ac:dyDescent="0.25">
      <c r="A34202" s="1">
        <v>42940.75</v>
      </c>
      <c r="B34202" s="2">
        <v>-23.711511362074329</v>
      </c>
    </row>
    <row r="34203" spans="1:2" x14ac:dyDescent="0.25">
      <c r="A34203" s="1">
        <v>42940.750694444447</v>
      </c>
      <c r="B34203" s="2">
        <v>-33.108514543714406</v>
      </c>
    </row>
    <row r="34204" spans="1:2" x14ac:dyDescent="0.25">
      <c r="A34204" s="1">
        <v>42940.751388888886</v>
      </c>
      <c r="B34204" s="2">
        <v>-24.772425806252674</v>
      </c>
    </row>
    <row r="34205" spans="1:2" x14ac:dyDescent="0.25">
      <c r="A34205" s="1">
        <v>42940.752083333333</v>
      </c>
      <c r="B34205" s="2">
        <v>-23.244904608876094</v>
      </c>
    </row>
    <row r="34206" spans="1:2" x14ac:dyDescent="0.25">
      <c r="A34206" s="1">
        <v>42940.75277777778</v>
      </c>
      <c r="B34206" s="2">
        <v>-22.438053579143403</v>
      </c>
    </row>
    <row r="34207" spans="1:2" x14ac:dyDescent="0.25">
      <c r="A34207" s="1">
        <v>42940.753472222219</v>
      </c>
      <c r="B34207" s="2">
        <v>-18.999461888424896</v>
      </c>
    </row>
    <row r="34208" spans="1:2" x14ac:dyDescent="0.25">
      <c r="A34208" s="1">
        <v>42940.754166666666</v>
      </c>
      <c r="B34208" s="2">
        <v>-22.154535685792023</v>
      </c>
    </row>
    <row r="34209" spans="1:2" x14ac:dyDescent="0.25">
      <c r="A34209" s="1">
        <v>42940.754861111112</v>
      </c>
      <c r="B34209" s="2">
        <v>-24.356208321329905</v>
      </c>
    </row>
    <row r="34210" spans="1:2" x14ac:dyDescent="0.25">
      <c r="A34210" s="1">
        <v>42940.755555555559</v>
      </c>
      <c r="B34210" s="2">
        <v>-21.385142127983272</v>
      </c>
    </row>
    <row r="34211" spans="1:2" x14ac:dyDescent="0.25">
      <c r="A34211" s="1">
        <v>42940.756249999999</v>
      </c>
      <c r="B34211" s="2">
        <v>-15.807908972866425</v>
      </c>
    </row>
    <row r="34212" spans="1:2" x14ac:dyDescent="0.25">
      <c r="A34212" s="1">
        <v>42940.756944444445</v>
      </c>
      <c r="B34212" s="2">
        <v>-11.960649741217882</v>
      </c>
    </row>
    <row r="34213" spans="1:2" x14ac:dyDescent="0.25">
      <c r="A34213" s="1">
        <v>42940.757638888892</v>
      </c>
      <c r="B34213" s="2">
        <v>-10.412294710344092</v>
      </c>
    </row>
    <row r="34214" spans="1:2" x14ac:dyDescent="0.25">
      <c r="A34214" s="1">
        <v>42940.758333333331</v>
      </c>
      <c r="B34214" s="2">
        <v>-17.720592399498369</v>
      </c>
    </row>
    <row r="34215" spans="1:2" x14ac:dyDescent="0.25">
      <c r="A34215" s="1">
        <v>42940.759027777778</v>
      </c>
      <c r="B34215" s="2">
        <v>-21.680622985716521</v>
      </c>
    </row>
    <row r="34216" spans="1:2" x14ac:dyDescent="0.25">
      <c r="A34216" s="1">
        <v>42940.759722222225</v>
      </c>
      <c r="B34216" s="2">
        <v>-15.696655118595421</v>
      </c>
    </row>
    <row r="34217" spans="1:2" x14ac:dyDescent="0.25">
      <c r="A34217" s="1">
        <v>42940.760416666664</v>
      </c>
      <c r="B34217" s="2">
        <v>-33.743096917050813</v>
      </c>
    </row>
    <row r="34218" spans="1:2" x14ac:dyDescent="0.25">
      <c r="A34218" s="1">
        <v>42940.761111111111</v>
      </c>
      <c r="B34218" s="2">
        <v>-29.048217585790553</v>
      </c>
    </row>
    <row r="34219" spans="1:2" x14ac:dyDescent="0.25">
      <c r="A34219" s="1">
        <v>42940.761805555558</v>
      </c>
      <c r="B34219" s="2">
        <v>-51.603021794210264</v>
      </c>
    </row>
    <row r="34220" spans="1:2" x14ac:dyDescent="0.25">
      <c r="A34220" s="1">
        <v>42940.762499999997</v>
      </c>
      <c r="B34220" s="2">
        <v>-47.5288093813176</v>
      </c>
    </row>
    <row r="34221" spans="1:2" x14ac:dyDescent="0.25">
      <c r="A34221" s="1">
        <v>42940.763194444444</v>
      </c>
      <c r="B34221" s="2">
        <v>-47.634410258964635</v>
      </c>
    </row>
    <row r="34222" spans="1:2" x14ac:dyDescent="0.25">
      <c r="A34222" s="1">
        <v>42940.763888888891</v>
      </c>
      <c r="B34222" s="2">
        <v>-43.18913885454046</v>
      </c>
    </row>
    <row r="34223" spans="1:2" x14ac:dyDescent="0.25">
      <c r="A34223" s="1">
        <v>42940.76458333333</v>
      </c>
      <c r="B34223" s="2">
        <v>-33.21643444091751</v>
      </c>
    </row>
    <row r="34224" spans="1:2" x14ac:dyDescent="0.25">
      <c r="A34224" s="1">
        <v>42940.765277777777</v>
      </c>
      <c r="B34224" s="2">
        <v>-30.149665675987006</v>
      </c>
    </row>
    <row r="34225" spans="1:2" x14ac:dyDescent="0.25">
      <c r="A34225" s="1">
        <v>42940.765972222223</v>
      </c>
      <c r="B34225" s="2">
        <v>-29.176037645295825</v>
      </c>
    </row>
    <row r="34226" spans="1:2" x14ac:dyDescent="0.25">
      <c r="A34226" s="1">
        <v>42940.76666666667</v>
      </c>
      <c r="B34226" s="2">
        <v>-27.006427156222831</v>
      </c>
    </row>
    <row r="34227" spans="1:2" x14ac:dyDescent="0.25">
      <c r="A34227" s="1">
        <v>42940.767361111109</v>
      </c>
      <c r="B34227" s="2">
        <v>-37.506098998968085</v>
      </c>
    </row>
    <row r="34228" spans="1:2" x14ac:dyDescent="0.25">
      <c r="A34228" s="1">
        <v>42940.768055555556</v>
      </c>
      <c r="B34228" s="2">
        <v>-33.19596256833271</v>
      </c>
    </row>
    <row r="34229" spans="1:2" x14ac:dyDescent="0.25">
      <c r="A34229" s="1">
        <v>42940.768750000003</v>
      </c>
      <c r="B34229" s="2">
        <v>-34.543491525594924</v>
      </c>
    </row>
    <row r="34230" spans="1:2" x14ac:dyDescent="0.25">
      <c r="A34230" s="1">
        <v>42940.769444444442</v>
      </c>
      <c r="B34230" s="2">
        <v>-28.067636644244097</v>
      </c>
    </row>
    <row r="34231" spans="1:2" x14ac:dyDescent="0.25">
      <c r="A34231" s="1">
        <v>42940.770138888889</v>
      </c>
      <c r="B34231" s="2">
        <v>-32.341524631740079</v>
      </c>
    </row>
    <row r="34232" spans="1:2" x14ac:dyDescent="0.25">
      <c r="A34232" s="1">
        <v>42940.770833333336</v>
      </c>
      <c r="B34232" s="2">
        <v>-24.242514313306309</v>
      </c>
    </row>
    <row r="34233" spans="1:2" x14ac:dyDescent="0.25">
      <c r="A34233" s="1">
        <v>42940.771527777775</v>
      </c>
      <c r="B34233" s="2">
        <v>-27.204355776641265</v>
      </c>
    </row>
    <row r="34234" spans="1:2" x14ac:dyDescent="0.25">
      <c r="A34234" s="1">
        <v>42940.772222222222</v>
      </c>
      <c r="B34234" s="2">
        <v>-27.003214323656962</v>
      </c>
    </row>
    <row r="34235" spans="1:2" x14ac:dyDescent="0.25">
      <c r="A34235" s="1">
        <v>42940.772916666669</v>
      </c>
      <c r="B34235" s="2">
        <v>-22.840930490723014</v>
      </c>
    </row>
    <row r="34236" spans="1:2" x14ac:dyDescent="0.25">
      <c r="A34236" s="1">
        <v>42940.773611111108</v>
      </c>
      <c r="B34236" s="2">
        <v>-22.801363969569017</v>
      </c>
    </row>
    <row r="34237" spans="1:2" x14ac:dyDescent="0.25">
      <c r="A34237" s="1">
        <v>42940.774305555555</v>
      </c>
      <c r="B34237" s="2">
        <v>-29.816973056841622</v>
      </c>
    </row>
    <row r="34238" spans="1:2" x14ac:dyDescent="0.25">
      <c r="A34238" s="1">
        <v>42940.775000000001</v>
      </c>
      <c r="B34238" s="2">
        <v>-21.485308018014379</v>
      </c>
    </row>
    <row r="34239" spans="1:2" x14ac:dyDescent="0.25">
      <c r="A34239" s="1">
        <v>42940.775694444441</v>
      </c>
      <c r="B34239" s="2">
        <v>-23.724874574030885</v>
      </c>
    </row>
    <row r="34240" spans="1:2" x14ac:dyDescent="0.25">
      <c r="A34240" s="1">
        <v>42940.776388888888</v>
      </c>
      <c r="B34240" s="2">
        <v>-23.4728994602808</v>
      </c>
    </row>
    <row r="34241" spans="1:2" x14ac:dyDescent="0.25">
      <c r="A34241" s="1">
        <v>42940.777083333334</v>
      </c>
      <c r="B34241" s="2">
        <v>-23.314879351913987</v>
      </c>
    </row>
    <row r="34242" spans="1:2" x14ac:dyDescent="0.25">
      <c r="A34242" s="1">
        <v>42940.777777777781</v>
      </c>
      <c r="B34242" s="2">
        <v>-14.718924674336449</v>
      </c>
    </row>
    <row r="34243" spans="1:2" x14ac:dyDescent="0.25">
      <c r="A34243" s="1">
        <v>42940.77847222222</v>
      </c>
      <c r="B34243" s="2">
        <v>-32.642505247726028</v>
      </c>
    </row>
    <row r="34244" spans="1:2" x14ac:dyDescent="0.25">
      <c r="A34244" s="1">
        <v>42940.779166666667</v>
      </c>
      <c r="B34244" s="2">
        <v>-18.806305996669106</v>
      </c>
    </row>
    <row r="34245" spans="1:2" x14ac:dyDescent="0.25">
      <c r="A34245" s="1">
        <v>42940.779861111114</v>
      </c>
      <c r="B34245" s="2">
        <v>-27.892187864767038</v>
      </c>
    </row>
    <row r="34246" spans="1:2" x14ac:dyDescent="0.25">
      <c r="A34246" s="1">
        <v>42940.780555555553</v>
      </c>
      <c r="B34246" s="2">
        <v>-21.79608338173178</v>
      </c>
    </row>
    <row r="34247" spans="1:2" x14ac:dyDescent="0.25">
      <c r="A34247" s="1">
        <v>42940.78125</v>
      </c>
      <c r="B34247" s="2">
        <v>-22.938091802623241</v>
      </c>
    </row>
    <row r="34248" spans="1:2" x14ac:dyDescent="0.25">
      <c r="A34248" s="1">
        <v>42940.781944444447</v>
      </c>
      <c r="B34248" s="2">
        <v>-12.475182369244672</v>
      </c>
    </row>
    <row r="34249" spans="1:2" x14ac:dyDescent="0.25">
      <c r="A34249" s="1">
        <v>42940.782638888886</v>
      </c>
      <c r="B34249" s="2">
        <v>-20.16263803500139</v>
      </c>
    </row>
    <row r="34250" spans="1:2" x14ac:dyDescent="0.25">
      <c r="A34250" s="1">
        <v>42940.783333333333</v>
      </c>
      <c r="B34250" s="2">
        <v>-20.744244240521219</v>
      </c>
    </row>
    <row r="34251" spans="1:2" x14ac:dyDescent="0.25">
      <c r="A34251" s="1">
        <v>42940.78402777778</v>
      </c>
      <c r="B34251" s="2">
        <v>-21.979039964012919</v>
      </c>
    </row>
    <row r="34252" spans="1:2" x14ac:dyDescent="0.25">
      <c r="A34252" s="1">
        <v>42940.784722222219</v>
      </c>
      <c r="B34252" s="2">
        <v>-22.113894071779214</v>
      </c>
    </row>
    <row r="34253" spans="1:2" x14ac:dyDescent="0.25">
      <c r="A34253" s="1">
        <v>42940.785416666666</v>
      </c>
      <c r="B34253" s="2">
        <v>-25.422176098340909</v>
      </c>
    </row>
    <row r="34254" spans="1:2" x14ac:dyDescent="0.25">
      <c r="A34254" s="1">
        <v>42940.786111111112</v>
      </c>
      <c r="B34254" s="2">
        <v>-20.782429856051749</v>
      </c>
    </row>
    <row r="34255" spans="1:2" x14ac:dyDescent="0.25">
      <c r="A34255" s="1">
        <v>42940.786805555559</v>
      </c>
      <c r="B34255" s="2">
        <v>-20.844761266060718</v>
      </c>
    </row>
    <row r="34256" spans="1:2" x14ac:dyDescent="0.25">
      <c r="A34256" s="1">
        <v>42940.787499999999</v>
      </c>
      <c r="B34256" s="2">
        <v>-17.427671232577026</v>
      </c>
    </row>
    <row r="34257" spans="1:2" x14ac:dyDescent="0.25">
      <c r="A34257" s="1">
        <v>42940.788194444445</v>
      </c>
      <c r="B34257" s="2">
        <v>-16.940501526669443</v>
      </c>
    </row>
    <row r="34258" spans="1:2" x14ac:dyDescent="0.25">
      <c r="A34258" s="1">
        <v>42940.788888888892</v>
      </c>
      <c r="B34258" s="2">
        <v>-28.916919909850307</v>
      </c>
    </row>
    <row r="34259" spans="1:2" x14ac:dyDescent="0.25">
      <c r="A34259" s="1">
        <v>42940.789583333331</v>
      </c>
      <c r="B34259" s="2">
        <v>-23.306444899311465</v>
      </c>
    </row>
    <row r="34260" spans="1:2" x14ac:dyDescent="0.25">
      <c r="A34260" s="1">
        <v>42940.790277777778</v>
      </c>
      <c r="B34260" s="2">
        <v>-23.367843616150399</v>
      </c>
    </row>
    <row r="34261" spans="1:2" x14ac:dyDescent="0.25">
      <c r="A34261" s="1">
        <v>42940.790972222225</v>
      </c>
      <c r="B34261" s="2">
        <v>-25.152603184186351</v>
      </c>
    </row>
    <row r="34262" spans="1:2" x14ac:dyDescent="0.25">
      <c r="A34262" s="1">
        <v>42940.791666666664</v>
      </c>
      <c r="B34262" s="2">
        <v>-32.125746882207267</v>
      </c>
    </row>
    <row r="34263" spans="1:2" x14ac:dyDescent="0.25">
      <c r="A34263" s="1">
        <v>42940.792361111111</v>
      </c>
      <c r="B34263" s="2">
        <v>-25.086675386577067</v>
      </c>
    </row>
    <row r="34264" spans="1:2" x14ac:dyDescent="0.25">
      <c r="A34264" s="1">
        <v>42940.793055555558</v>
      </c>
      <c r="B34264" s="2">
        <v>-26.912243599762828</v>
      </c>
    </row>
    <row r="34265" spans="1:2" x14ac:dyDescent="0.25">
      <c r="A34265" s="1">
        <v>42940.793749999997</v>
      </c>
      <c r="B34265" s="2">
        <v>-26.274320389452622</v>
      </c>
    </row>
    <row r="34266" spans="1:2" x14ac:dyDescent="0.25">
      <c r="A34266" s="1">
        <v>42940.794444444444</v>
      </c>
      <c r="B34266" s="2">
        <v>-27.59920563949272</v>
      </c>
    </row>
    <row r="34267" spans="1:2" x14ac:dyDescent="0.25">
      <c r="A34267" s="1">
        <v>42940.795138888891</v>
      </c>
      <c r="B34267" s="2">
        <v>-27.753854601355851</v>
      </c>
    </row>
    <row r="34268" spans="1:2" x14ac:dyDescent="0.25">
      <c r="A34268" s="1">
        <v>42940.79583333333</v>
      </c>
      <c r="B34268" s="2">
        <v>-21.241810309319892</v>
      </c>
    </row>
    <row r="34269" spans="1:2" x14ac:dyDescent="0.25">
      <c r="A34269" s="1">
        <v>42940.796527777777</v>
      </c>
      <c r="B34269" s="2">
        <v>-17.18563345943306</v>
      </c>
    </row>
    <row r="34270" spans="1:2" x14ac:dyDescent="0.25">
      <c r="A34270" s="1">
        <v>42940.797222222223</v>
      </c>
      <c r="B34270" s="2">
        <v>-28.734617216461142</v>
      </c>
    </row>
    <row r="34271" spans="1:2" x14ac:dyDescent="0.25">
      <c r="A34271" s="1">
        <v>42940.79791666667</v>
      </c>
      <c r="B34271" s="2">
        <v>-35.39292742495163</v>
      </c>
    </row>
    <row r="34272" spans="1:2" x14ac:dyDescent="0.25">
      <c r="A34272" s="1">
        <v>42940.798611111109</v>
      </c>
      <c r="B34272" s="2">
        <v>-18.547292339372508</v>
      </c>
    </row>
    <row r="34273" spans="1:2" x14ac:dyDescent="0.25">
      <c r="A34273" s="1">
        <v>42940.799305555556</v>
      </c>
      <c r="B34273" s="2">
        <v>2.8977879595438329</v>
      </c>
    </row>
    <row r="34274" spans="1:2" x14ac:dyDescent="0.25">
      <c r="A34274" s="1">
        <v>42940.800000000003</v>
      </c>
      <c r="B34274" s="2">
        <v>3.1632982318250771</v>
      </c>
    </row>
    <row r="34275" spans="1:2" x14ac:dyDescent="0.25">
      <c r="A34275" s="1">
        <v>42940.800694444442</v>
      </c>
      <c r="B34275" s="2">
        <v>2.1584192693582738</v>
      </c>
    </row>
    <row r="34276" spans="1:2" x14ac:dyDescent="0.25">
      <c r="A34276" s="1">
        <v>42940.801388888889</v>
      </c>
      <c r="B34276" s="2">
        <v>1.5207457131691626</v>
      </c>
    </row>
    <row r="34277" spans="1:2" x14ac:dyDescent="0.25">
      <c r="A34277" s="1">
        <v>42940.802083333336</v>
      </c>
      <c r="B34277" s="2">
        <v>-5.6286715166158201</v>
      </c>
    </row>
    <row r="34278" spans="1:2" x14ac:dyDescent="0.25">
      <c r="A34278" s="1">
        <v>42940.802777777775</v>
      </c>
      <c r="B34278" s="2">
        <v>8.0291779556854941</v>
      </c>
    </row>
    <row r="34279" spans="1:2" x14ac:dyDescent="0.25">
      <c r="A34279" s="1">
        <v>42940.803472222222</v>
      </c>
      <c r="B34279" s="2">
        <v>8.1783394753700129</v>
      </c>
    </row>
    <row r="34280" spans="1:2" x14ac:dyDescent="0.25">
      <c r="A34280" s="1">
        <v>42940.804166666669</v>
      </c>
      <c r="B34280" s="2">
        <v>3.6122518734191544</v>
      </c>
    </row>
    <row r="34281" spans="1:2" x14ac:dyDescent="0.25">
      <c r="A34281" s="1">
        <v>42940.804861111108</v>
      </c>
      <c r="B34281" s="2">
        <v>3.294432122836588</v>
      </c>
    </row>
    <row r="34282" spans="1:2" x14ac:dyDescent="0.25">
      <c r="A34282" s="1">
        <v>42940.805555555555</v>
      </c>
      <c r="B34282" s="2">
        <v>0.30820556723241072</v>
      </c>
    </row>
    <row r="34283" spans="1:2" x14ac:dyDescent="0.25">
      <c r="A34283" s="1">
        <v>42940.806250000001</v>
      </c>
      <c r="B34283" s="2">
        <v>3.1873549241339787</v>
      </c>
    </row>
    <row r="34284" spans="1:2" x14ac:dyDescent="0.25">
      <c r="A34284" s="1">
        <v>42940.806944444441</v>
      </c>
      <c r="B34284" s="2">
        <v>0.42581383300518305</v>
      </c>
    </row>
    <row r="34285" spans="1:2" x14ac:dyDescent="0.25">
      <c r="A34285" s="1">
        <v>42940.807638888888</v>
      </c>
      <c r="B34285" s="2">
        <v>11.41827737907103</v>
      </c>
    </row>
    <row r="34286" spans="1:2" x14ac:dyDescent="0.25">
      <c r="A34286" s="1">
        <v>42940.808333333334</v>
      </c>
      <c r="B34286" s="2">
        <v>15.24396007056348</v>
      </c>
    </row>
    <row r="34287" spans="1:2" x14ac:dyDescent="0.25">
      <c r="A34287" s="1">
        <v>42940.809027777781</v>
      </c>
      <c r="B34287" s="2">
        <v>18.840175587996296</v>
      </c>
    </row>
    <row r="34288" spans="1:2" x14ac:dyDescent="0.25">
      <c r="A34288" s="1">
        <v>42940.80972222222</v>
      </c>
      <c r="B34288" s="2">
        <v>12.028625938928842</v>
      </c>
    </row>
    <row r="34289" spans="1:2" x14ac:dyDescent="0.25">
      <c r="A34289" s="1">
        <v>42940.810416666667</v>
      </c>
      <c r="B34289" s="2">
        <v>0.34861856694333254</v>
      </c>
    </row>
    <row r="34290" spans="1:2" x14ac:dyDescent="0.25">
      <c r="A34290" s="1">
        <v>42940.811111111114</v>
      </c>
      <c r="B34290" s="2">
        <v>0.49612226504832507</v>
      </c>
    </row>
    <row r="34291" spans="1:2" x14ac:dyDescent="0.25">
      <c r="A34291" s="1">
        <v>42940.811805555553</v>
      </c>
      <c r="B34291" s="2">
        <v>2.0024486209246484</v>
      </c>
    </row>
    <row r="34292" spans="1:2" x14ac:dyDescent="0.25">
      <c r="A34292" s="1">
        <v>42940.8125</v>
      </c>
      <c r="B34292" s="2">
        <v>-1.5996124240414551</v>
      </c>
    </row>
    <row r="34293" spans="1:2" x14ac:dyDescent="0.25">
      <c r="A34293" s="1">
        <v>42940.813194444447</v>
      </c>
      <c r="B34293" s="2">
        <v>-7.6172832551625715</v>
      </c>
    </row>
    <row r="34294" spans="1:2" x14ac:dyDescent="0.25">
      <c r="A34294" s="1">
        <v>42940.813888888886</v>
      </c>
      <c r="B34294" s="2">
        <v>-11.264895371134722</v>
      </c>
    </row>
    <row r="34295" spans="1:2" x14ac:dyDescent="0.25">
      <c r="A34295" s="1">
        <v>42940.814583333333</v>
      </c>
      <c r="B34295" s="2">
        <v>-25.053375732974381</v>
      </c>
    </row>
    <row r="34296" spans="1:2" x14ac:dyDescent="0.25">
      <c r="A34296" s="1">
        <v>42940.81527777778</v>
      </c>
      <c r="B34296" s="2">
        <v>-26.621588352316756</v>
      </c>
    </row>
    <row r="34297" spans="1:2" x14ac:dyDescent="0.25">
      <c r="A34297" s="1">
        <v>42940.815972222219</v>
      </c>
      <c r="B34297" s="2">
        <v>-17.069445866339567</v>
      </c>
    </row>
    <row r="34298" spans="1:2" x14ac:dyDescent="0.25">
      <c r="A34298" s="1">
        <v>42940.816666666666</v>
      </c>
      <c r="B34298" s="2">
        <v>6.0907119773381657</v>
      </c>
    </row>
    <row r="34299" spans="1:2" x14ac:dyDescent="0.25">
      <c r="A34299" s="1">
        <v>42940.817361111112</v>
      </c>
      <c r="B34299" s="2">
        <v>27.178835114188647</v>
      </c>
    </row>
    <row r="34300" spans="1:2" x14ac:dyDescent="0.25">
      <c r="A34300" s="1">
        <v>42940.818055555559</v>
      </c>
      <c r="B34300" s="2">
        <v>23.640100485401732</v>
      </c>
    </row>
    <row r="34301" spans="1:2" x14ac:dyDescent="0.25">
      <c r="A34301" s="1">
        <v>42940.818749999999</v>
      </c>
      <c r="B34301" s="2">
        <v>12.699584441216333</v>
      </c>
    </row>
    <row r="34302" spans="1:2" x14ac:dyDescent="0.25">
      <c r="A34302" s="1">
        <v>42940.819444444445</v>
      </c>
      <c r="B34302" s="2">
        <v>30.145781530783765</v>
      </c>
    </row>
    <row r="34303" spans="1:2" x14ac:dyDescent="0.25">
      <c r="A34303" s="1">
        <v>42940.820138888892</v>
      </c>
      <c r="B34303" s="2">
        <v>22.216084268450988</v>
      </c>
    </row>
    <row r="34304" spans="1:2" x14ac:dyDescent="0.25">
      <c r="A34304" s="1">
        <v>42940.820833333331</v>
      </c>
      <c r="B34304" s="2">
        <v>27.802836398383565</v>
      </c>
    </row>
    <row r="34305" spans="1:2" x14ac:dyDescent="0.25">
      <c r="A34305" s="1">
        <v>42940.821527777778</v>
      </c>
      <c r="B34305" s="2">
        <v>14.058606585065718</v>
      </c>
    </row>
    <row r="34306" spans="1:2" x14ac:dyDescent="0.25">
      <c r="A34306" s="1">
        <v>42940.822222222225</v>
      </c>
      <c r="B34306" s="2">
        <v>3.227315216237912</v>
      </c>
    </row>
    <row r="34307" spans="1:2" x14ac:dyDescent="0.25">
      <c r="A34307" s="1">
        <v>42940.822916666664</v>
      </c>
      <c r="B34307" s="2">
        <v>7.1874989468992379</v>
      </c>
    </row>
    <row r="34308" spans="1:2" x14ac:dyDescent="0.25">
      <c r="A34308" s="1">
        <v>42940.823611111111</v>
      </c>
      <c r="B34308" s="2">
        <v>-2.8272731709429837</v>
      </c>
    </row>
    <row r="34309" spans="1:2" x14ac:dyDescent="0.25">
      <c r="A34309" s="1">
        <v>42940.824305555558</v>
      </c>
      <c r="B34309" s="2">
        <v>-8.1508968868719727</v>
      </c>
    </row>
    <row r="34310" spans="1:2" x14ac:dyDescent="0.25">
      <c r="A34310" s="1">
        <v>42940.824999999997</v>
      </c>
      <c r="B34310" s="2">
        <v>-10.443587824562565</v>
      </c>
    </row>
    <row r="34311" spans="1:2" x14ac:dyDescent="0.25">
      <c r="A34311" s="1">
        <v>42940.825694444444</v>
      </c>
      <c r="B34311" s="2">
        <v>-10.949701424703623</v>
      </c>
    </row>
    <row r="34312" spans="1:2" x14ac:dyDescent="0.25">
      <c r="A34312" s="1">
        <v>42940.826388888891</v>
      </c>
      <c r="B34312" s="2">
        <v>-10.113763140935529</v>
      </c>
    </row>
    <row r="34313" spans="1:2" x14ac:dyDescent="0.25">
      <c r="A34313" s="1">
        <v>42940.82708333333</v>
      </c>
      <c r="B34313" s="2">
        <v>3.5990734969886642</v>
      </c>
    </row>
    <row r="34314" spans="1:2" x14ac:dyDescent="0.25">
      <c r="A34314" s="1">
        <v>42940.827777777777</v>
      </c>
      <c r="B34314" s="2">
        <v>16.668777338124347</v>
      </c>
    </row>
    <row r="34315" spans="1:2" x14ac:dyDescent="0.25">
      <c r="A34315" s="1">
        <v>42940.828472222223</v>
      </c>
      <c r="B34315" s="2">
        <v>18.014320314995711</v>
      </c>
    </row>
    <row r="34316" spans="1:2" x14ac:dyDescent="0.25">
      <c r="A34316" s="1">
        <v>42940.82916666667</v>
      </c>
      <c r="B34316" s="2">
        <v>18.591714681359008</v>
      </c>
    </row>
    <row r="34317" spans="1:2" x14ac:dyDescent="0.25">
      <c r="A34317" s="1">
        <v>42940.829861111109</v>
      </c>
      <c r="B34317" s="2">
        <v>30.99576417081747</v>
      </c>
    </row>
    <row r="34318" spans="1:2" x14ac:dyDescent="0.25">
      <c r="A34318" s="1">
        <v>42940.830555555556</v>
      </c>
      <c r="B34318" s="2">
        <v>22.696527715181098</v>
      </c>
    </row>
    <row r="34319" spans="1:2" x14ac:dyDescent="0.25">
      <c r="A34319" s="1">
        <v>42940.831250000003</v>
      </c>
      <c r="B34319" s="2">
        <v>49.647533584411335</v>
      </c>
    </row>
    <row r="34320" spans="1:2" x14ac:dyDescent="0.25">
      <c r="A34320" s="1">
        <v>42940.831944444442</v>
      </c>
      <c r="B34320" s="2">
        <v>25.067082341942783</v>
      </c>
    </row>
    <row r="34321" spans="1:2" x14ac:dyDescent="0.25">
      <c r="A34321" s="1">
        <v>42940.832638888889</v>
      </c>
      <c r="B34321" s="2">
        <v>35.574805381976574</v>
      </c>
    </row>
    <row r="34322" spans="1:2" x14ac:dyDescent="0.25">
      <c r="A34322" s="1">
        <v>42940.833333333336</v>
      </c>
      <c r="B34322" s="2">
        <v>30.654233718129397</v>
      </c>
    </row>
    <row r="34323" spans="1:2" x14ac:dyDescent="0.25">
      <c r="A34323" s="1">
        <v>42940.834027777775</v>
      </c>
      <c r="B34323" s="2">
        <v>33.148871600821927</v>
      </c>
    </row>
    <row r="34324" spans="1:2" x14ac:dyDescent="0.25">
      <c r="A34324" s="1">
        <v>42940.834722222222</v>
      </c>
      <c r="B34324" s="2">
        <v>20.956412493745542</v>
      </c>
    </row>
    <row r="34325" spans="1:2" x14ac:dyDescent="0.25">
      <c r="A34325" s="1">
        <v>42940.835416666669</v>
      </c>
      <c r="B34325" s="2">
        <v>34.949498671420834</v>
      </c>
    </row>
    <row r="34326" spans="1:2" x14ac:dyDescent="0.25">
      <c r="A34326" s="1">
        <v>42940.836111111108</v>
      </c>
      <c r="B34326" s="2">
        <v>17.170563082711304</v>
      </c>
    </row>
    <row r="34327" spans="1:2" x14ac:dyDescent="0.25">
      <c r="A34327" s="1">
        <v>42940.836805555555</v>
      </c>
      <c r="B34327" s="2">
        <v>36.020548621768832</v>
      </c>
    </row>
    <row r="34328" spans="1:2" x14ac:dyDescent="0.25">
      <c r="A34328" s="1">
        <v>42940.837500000001</v>
      </c>
      <c r="B34328" s="2">
        <v>28.892013468890219</v>
      </c>
    </row>
    <row r="34329" spans="1:2" x14ac:dyDescent="0.25">
      <c r="A34329" s="1">
        <v>42940.838194444441</v>
      </c>
      <c r="B34329" s="2">
        <v>12.925629755868188</v>
      </c>
    </row>
    <row r="34330" spans="1:2" x14ac:dyDescent="0.25">
      <c r="A34330" s="1">
        <v>42940.838888888888</v>
      </c>
      <c r="B34330" s="2">
        <v>48.425647023414299</v>
      </c>
    </row>
    <row r="34331" spans="1:2" x14ac:dyDescent="0.25">
      <c r="A34331" s="1">
        <v>42940.839583333334</v>
      </c>
      <c r="B34331" s="2">
        <v>40.143588484359981</v>
      </c>
    </row>
    <row r="34332" spans="1:2" x14ac:dyDescent="0.25">
      <c r="A34332" s="1">
        <v>42940.840277777781</v>
      </c>
      <c r="B34332" s="2">
        <v>39.852282217975883</v>
      </c>
    </row>
    <row r="34333" spans="1:2" x14ac:dyDescent="0.25">
      <c r="A34333" s="1">
        <v>42940.84097222222</v>
      </c>
      <c r="B34333" s="2">
        <v>36.637080077014978</v>
      </c>
    </row>
    <row r="34334" spans="1:2" x14ac:dyDescent="0.25">
      <c r="A34334" s="1">
        <v>42940.841666666667</v>
      </c>
      <c r="B34334" s="2">
        <v>39.936419425501178</v>
      </c>
    </row>
    <row r="34335" spans="1:2" x14ac:dyDescent="0.25">
      <c r="A34335" s="1">
        <v>42940.842361111114</v>
      </c>
      <c r="B34335" s="2">
        <v>30.319820737971654</v>
      </c>
    </row>
    <row r="34336" spans="1:2" x14ac:dyDescent="0.25">
      <c r="A34336" s="1">
        <v>42940.843055555553</v>
      </c>
      <c r="B34336" s="2">
        <v>33.695623160761414</v>
      </c>
    </row>
    <row r="34337" spans="1:2" x14ac:dyDescent="0.25">
      <c r="A34337" s="1">
        <v>42940.84375</v>
      </c>
      <c r="B34337" s="2">
        <v>27.230382460570642</v>
      </c>
    </row>
    <row r="34338" spans="1:2" x14ac:dyDescent="0.25">
      <c r="A34338" s="1">
        <v>42940.844444444447</v>
      </c>
      <c r="B34338" s="2">
        <v>35.795291322297516</v>
      </c>
    </row>
    <row r="34339" spans="1:2" x14ac:dyDescent="0.25">
      <c r="A34339" s="1">
        <v>42940.845138888886</v>
      </c>
      <c r="B34339" s="2">
        <v>27.336889526564725</v>
      </c>
    </row>
    <row r="34340" spans="1:2" x14ac:dyDescent="0.25">
      <c r="A34340" s="1">
        <v>42940.845833333333</v>
      </c>
      <c r="B34340" s="2">
        <v>26.733808622546107</v>
      </c>
    </row>
    <row r="34341" spans="1:2" x14ac:dyDescent="0.25">
      <c r="A34341" s="1">
        <v>42940.84652777778</v>
      </c>
      <c r="B34341" s="2">
        <v>32.061935163844218</v>
      </c>
    </row>
    <row r="34342" spans="1:2" x14ac:dyDescent="0.25">
      <c r="A34342" s="1">
        <v>42940.847222222219</v>
      </c>
      <c r="B34342" s="2">
        <v>25.056870460986101</v>
      </c>
    </row>
    <row r="34343" spans="1:2" x14ac:dyDescent="0.25">
      <c r="A34343" s="1">
        <v>42940.847916666666</v>
      </c>
      <c r="B34343" s="2">
        <v>32.486914323821352</v>
      </c>
    </row>
    <row r="34344" spans="1:2" x14ac:dyDescent="0.25">
      <c r="A34344" s="1">
        <v>42940.848611111112</v>
      </c>
      <c r="B34344" s="2">
        <v>32.626577699491946</v>
      </c>
    </row>
    <row r="34345" spans="1:2" x14ac:dyDescent="0.25">
      <c r="A34345" s="1">
        <v>42940.849305555559</v>
      </c>
      <c r="B34345" s="2">
        <v>27.386527514954892</v>
      </c>
    </row>
    <row r="34346" spans="1:2" x14ac:dyDescent="0.25">
      <c r="A34346" s="1">
        <v>42940.85</v>
      </c>
      <c r="B34346" s="2">
        <v>34.155706968145871</v>
      </c>
    </row>
    <row r="34347" spans="1:2" x14ac:dyDescent="0.25">
      <c r="A34347" s="1">
        <v>42940.850694444445</v>
      </c>
      <c r="B34347" s="2">
        <v>27.457438987035129</v>
      </c>
    </row>
    <row r="34348" spans="1:2" x14ac:dyDescent="0.25">
      <c r="A34348" s="1">
        <v>42940.851388888892</v>
      </c>
      <c r="B34348" s="2">
        <v>14.596809462944414</v>
      </c>
    </row>
    <row r="34349" spans="1:2" x14ac:dyDescent="0.25">
      <c r="A34349" s="1">
        <v>42940.852083333331</v>
      </c>
      <c r="B34349" s="2">
        <v>27.77367303329326</v>
      </c>
    </row>
    <row r="34350" spans="1:2" x14ac:dyDescent="0.25">
      <c r="A34350" s="1">
        <v>42940.852777777778</v>
      </c>
      <c r="B34350" s="2">
        <v>10.984536281061203</v>
      </c>
    </row>
    <row r="34351" spans="1:2" x14ac:dyDescent="0.25">
      <c r="A34351" s="1">
        <v>42940.853472222225</v>
      </c>
      <c r="B34351" s="2">
        <v>4.4016783559015797</v>
      </c>
    </row>
    <row r="34352" spans="1:2" x14ac:dyDescent="0.25">
      <c r="A34352" s="1">
        <v>42940.854166666664</v>
      </c>
      <c r="B34352" s="2">
        <v>-10.382244204834569</v>
      </c>
    </row>
    <row r="34353" spans="1:2" x14ac:dyDescent="0.25">
      <c r="A34353" s="1">
        <v>42940.854861111111</v>
      </c>
      <c r="B34353" s="2">
        <v>-22.430908253781187</v>
      </c>
    </row>
    <row r="34354" spans="1:2" x14ac:dyDescent="0.25">
      <c r="A34354" s="1">
        <v>42940.855555555558</v>
      </c>
      <c r="B34354" s="2">
        <v>-49.070466032872112</v>
      </c>
    </row>
    <row r="34355" spans="1:2" x14ac:dyDescent="0.25">
      <c r="A34355" s="1">
        <v>42940.856249999997</v>
      </c>
      <c r="B34355" s="2">
        <v>-36.481127006660486</v>
      </c>
    </row>
    <row r="34356" spans="1:2" x14ac:dyDescent="0.25">
      <c r="A34356" s="1">
        <v>42940.856944444444</v>
      </c>
      <c r="B34356" s="2">
        <v>-39.710899106564469</v>
      </c>
    </row>
    <row r="34357" spans="1:2" x14ac:dyDescent="0.25">
      <c r="A34357" s="1">
        <v>42940.857638888891</v>
      </c>
      <c r="B34357" s="2">
        <v>-43.833501209349684</v>
      </c>
    </row>
    <row r="34358" spans="1:2" x14ac:dyDescent="0.25">
      <c r="A34358" s="1">
        <v>42940.85833333333</v>
      </c>
      <c r="B34358" s="2">
        <v>-31.35953718171222</v>
      </c>
    </row>
    <row r="34359" spans="1:2" x14ac:dyDescent="0.25">
      <c r="A34359" s="1">
        <v>42940.859027777777</v>
      </c>
      <c r="B34359" s="2">
        <v>-18.2154977659171</v>
      </c>
    </row>
    <row r="34360" spans="1:2" x14ac:dyDescent="0.25">
      <c r="A34360" s="1">
        <v>42940.859722222223</v>
      </c>
      <c r="B34360" s="2">
        <v>-32.633600707390968</v>
      </c>
    </row>
    <row r="34361" spans="1:2" x14ac:dyDescent="0.25">
      <c r="A34361" s="1">
        <v>42940.86041666667</v>
      </c>
      <c r="B34361" s="2">
        <v>-38.858415180940938</v>
      </c>
    </row>
    <row r="34362" spans="1:2" x14ac:dyDescent="0.25">
      <c r="A34362" s="1">
        <v>42940.861111111109</v>
      </c>
      <c r="B34362" s="2">
        <v>-31.561718956308809</v>
      </c>
    </row>
    <row r="34363" spans="1:2" x14ac:dyDescent="0.25">
      <c r="A34363" s="1">
        <v>42940.861805555556</v>
      </c>
      <c r="B34363" s="2">
        <v>-25.465485334643745</v>
      </c>
    </row>
    <row r="34364" spans="1:2" x14ac:dyDescent="0.25">
      <c r="A34364" s="1">
        <v>42940.862500000003</v>
      </c>
      <c r="B34364" s="2">
        <v>-37.010320870798026</v>
      </c>
    </row>
    <row r="34365" spans="1:2" x14ac:dyDescent="0.25">
      <c r="A34365" s="1">
        <v>42940.863194444442</v>
      </c>
      <c r="B34365" s="2">
        <v>-29.334368138198624</v>
      </c>
    </row>
    <row r="34366" spans="1:2" x14ac:dyDescent="0.25">
      <c r="A34366" s="1">
        <v>42940.863888888889</v>
      </c>
      <c r="B34366" s="2">
        <v>-37.882716359072944</v>
      </c>
    </row>
    <row r="34367" spans="1:2" x14ac:dyDescent="0.25">
      <c r="A34367" s="1">
        <v>42940.864583333336</v>
      </c>
      <c r="B34367" s="2">
        <v>-62.384474955900806</v>
      </c>
    </row>
    <row r="34368" spans="1:2" x14ac:dyDescent="0.25">
      <c r="A34368" s="1">
        <v>42940.865277777775</v>
      </c>
      <c r="B34368" s="2">
        <v>-46.809573845650689</v>
      </c>
    </row>
    <row r="34369" spans="1:2" x14ac:dyDescent="0.25">
      <c r="A34369" s="1">
        <v>42940.865972222222</v>
      </c>
      <c r="B34369" s="2">
        <v>-31.764429746022508</v>
      </c>
    </row>
    <row r="34370" spans="1:2" x14ac:dyDescent="0.25">
      <c r="A34370" s="1">
        <v>42940.866666666669</v>
      </c>
      <c r="B34370" s="2">
        <v>-39.899005855092156</v>
      </c>
    </row>
    <row r="34371" spans="1:2" x14ac:dyDescent="0.25">
      <c r="A34371" s="1">
        <v>42940.867361111108</v>
      </c>
      <c r="B34371" s="2">
        <v>-40.850000182273412</v>
      </c>
    </row>
    <row r="34372" spans="1:2" x14ac:dyDescent="0.25">
      <c r="A34372" s="1">
        <v>42940.868055555555</v>
      </c>
      <c r="B34372" s="2">
        <v>-34.200947091209429</v>
      </c>
    </row>
    <row r="34373" spans="1:2" x14ac:dyDescent="0.25">
      <c r="A34373" s="1">
        <v>42940.868750000001</v>
      </c>
      <c r="B34373" s="2">
        <v>-41.190477433578536</v>
      </c>
    </row>
    <row r="34374" spans="1:2" x14ac:dyDescent="0.25">
      <c r="A34374" s="1">
        <v>42940.869444444441</v>
      </c>
      <c r="B34374" s="2">
        <v>-45.558862800382002</v>
      </c>
    </row>
    <row r="34375" spans="1:2" x14ac:dyDescent="0.25">
      <c r="A34375" s="1">
        <v>42940.870138888888</v>
      </c>
      <c r="B34375" s="2">
        <v>-39.985625145916131</v>
      </c>
    </row>
    <row r="34376" spans="1:2" x14ac:dyDescent="0.25">
      <c r="A34376" s="1">
        <v>42940.870833333334</v>
      </c>
      <c r="B34376" s="2">
        <v>-40.632409832733778</v>
      </c>
    </row>
    <row r="34377" spans="1:2" x14ac:dyDescent="0.25">
      <c r="A34377" s="1">
        <v>42940.871527777781</v>
      </c>
      <c r="B34377" s="2">
        <v>-47.648789345832967</v>
      </c>
    </row>
    <row r="34378" spans="1:2" x14ac:dyDescent="0.25">
      <c r="A34378" s="1">
        <v>42940.87222222222</v>
      </c>
      <c r="B34378" s="2">
        <v>-41.672970707226582</v>
      </c>
    </row>
    <row r="34379" spans="1:2" x14ac:dyDescent="0.25">
      <c r="A34379" s="1">
        <v>42940.872916666667</v>
      </c>
      <c r="B34379" s="2">
        <v>-49.503774070060658</v>
      </c>
    </row>
    <row r="34380" spans="1:2" x14ac:dyDescent="0.25">
      <c r="A34380" s="1">
        <v>42940.873611111114</v>
      </c>
      <c r="B34380" s="2">
        <v>-53.493642518972045</v>
      </c>
    </row>
    <row r="34381" spans="1:2" x14ac:dyDescent="0.25">
      <c r="A34381" s="1">
        <v>42940.874305555553</v>
      </c>
      <c r="B34381" s="2">
        <v>-43.900640909350479</v>
      </c>
    </row>
    <row r="34382" spans="1:2" x14ac:dyDescent="0.25">
      <c r="A34382" s="1">
        <v>42940.875</v>
      </c>
      <c r="B34382" s="2">
        <v>-46.519019624416252</v>
      </c>
    </row>
    <row r="34383" spans="1:2" x14ac:dyDescent="0.25">
      <c r="A34383" s="1">
        <v>42940.875694444447</v>
      </c>
      <c r="B34383" s="2">
        <v>-34.673340134260073</v>
      </c>
    </row>
    <row r="34384" spans="1:2" x14ac:dyDescent="0.25">
      <c r="A34384" s="1">
        <v>42940.876388888886</v>
      </c>
      <c r="B34384" s="2">
        <v>-46.763951275734385</v>
      </c>
    </row>
    <row r="34385" spans="1:2" x14ac:dyDescent="0.25">
      <c r="A34385" s="1">
        <v>42940.877083333333</v>
      </c>
      <c r="B34385" s="2">
        <v>-29.204749260442622</v>
      </c>
    </row>
    <row r="34386" spans="1:2" x14ac:dyDescent="0.25">
      <c r="A34386" s="1">
        <v>42940.87777777778</v>
      </c>
      <c r="B34386" s="2">
        <v>-29.343485159376964</v>
      </c>
    </row>
    <row r="34387" spans="1:2" x14ac:dyDescent="0.25">
      <c r="A34387" s="1">
        <v>42940.878472222219</v>
      </c>
      <c r="B34387" s="2">
        <v>-30.308325871083071</v>
      </c>
    </row>
    <row r="34388" spans="1:2" x14ac:dyDescent="0.25">
      <c r="A34388" s="1">
        <v>42940.879166666666</v>
      </c>
      <c r="B34388" s="2">
        <v>-37.926784975758345</v>
      </c>
    </row>
    <row r="34389" spans="1:2" x14ac:dyDescent="0.25">
      <c r="A34389" s="1">
        <v>42940.879861111112</v>
      </c>
      <c r="B34389" s="2">
        <v>-41.564174442747024</v>
      </c>
    </row>
    <row r="34390" spans="1:2" x14ac:dyDescent="0.25">
      <c r="A34390" s="1">
        <v>42940.880555555559</v>
      </c>
      <c r="B34390" s="2">
        <v>-59.001079463223384</v>
      </c>
    </row>
    <row r="34391" spans="1:2" x14ac:dyDescent="0.25">
      <c r="A34391" s="1">
        <v>42940.881249999999</v>
      </c>
      <c r="B34391" s="2">
        <v>-33.869395302646446</v>
      </c>
    </row>
    <row r="34392" spans="1:2" x14ac:dyDescent="0.25">
      <c r="A34392" s="1">
        <v>42940.881944444445</v>
      </c>
      <c r="B34392" s="2">
        <v>-55.74733468843818</v>
      </c>
    </row>
    <row r="34393" spans="1:2" x14ac:dyDescent="0.25">
      <c r="A34393" s="1">
        <v>42940.882638888892</v>
      </c>
      <c r="B34393" s="2">
        <v>-46.212905019740965</v>
      </c>
    </row>
    <row r="34394" spans="1:2" x14ac:dyDescent="0.25">
      <c r="A34394" s="1">
        <v>42940.883333333331</v>
      </c>
      <c r="B34394" s="2">
        <v>-53.884804264558866</v>
      </c>
    </row>
    <row r="34395" spans="1:2" x14ac:dyDescent="0.25">
      <c r="A34395" s="1">
        <v>42940.884027777778</v>
      </c>
      <c r="B34395" s="2">
        <v>-35.39085503469299</v>
      </c>
    </row>
    <row r="34396" spans="1:2" x14ac:dyDescent="0.25">
      <c r="A34396" s="1">
        <v>42940.884722222225</v>
      </c>
      <c r="B34396" s="2">
        <v>-44.208901847210655</v>
      </c>
    </row>
    <row r="34397" spans="1:2" x14ac:dyDescent="0.25">
      <c r="A34397" s="1">
        <v>42940.885416666664</v>
      </c>
      <c r="B34397" s="2">
        <v>-31.783649771949666</v>
      </c>
    </row>
    <row r="34398" spans="1:2" x14ac:dyDescent="0.25">
      <c r="A34398" s="1">
        <v>42940.886111111111</v>
      </c>
      <c r="B34398" s="2">
        <v>-15.593020351267963</v>
      </c>
    </row>
    <row r="34399" spans="1:2" x14ac:dyDescent="0.25">
      <c r="A34399" s="1">
        <v>42940.886805555558</v>
      </c>
      <c r="B34399" s="2">
        <v>-18.348976428498283</v>
      </c>
    </row>
    <row r="34400" spans="1:2" x14ac:dyDescent="0.25">
      <c r="A34400" s="1">
        <v>42940.887499999997</v>
      </c>
      <c r="B34400" s="2">
        <v>-38.364961749251719</v>
      </c>
    </row>
    <row r="34401" spans="1:2" x14ac:dyDescent="0.25">
      <c r="A34401" s="1">
        <v>42940.888194444444</v>
      </c>
      <c r="B34401" s="2">
        <v>-29.830922969970075</v>
      </c>
    </row>
    <row r="34402" spans="1:2" x14ac:dyDescent="0.25">
      <c r="A34402" s="1">
        <v>42940.888888888891</v>
      </c>
      <c r="B34402" s="2">
        <v>-33.33408893008697</v>
      </c>
    </row>
    <row r="34403" spans="1:2" x14ac:dyDescent="0.25">
      <c r="A34403" s="1">
        <v>42940.88958333333</v>
      </c>
      <c r="B34403" s="2">
        <v>-0.79196044843071534</v>
      </c>
    </row>
    <row r="34404" spans="1:2" x14ac:dyDescent="0.25">
      <c r="A34404" s="1">
        <v>42940.890277777777</v>
      </c>
      <c r="B34404" s="2">
        <v>-10.715314265305642</v>
      </c>
    </row>
    <row r="34405" spans="1:2" x14ac:dyDescent="0.25">
      <c r="A34405" s="1">
        <v>42940.890972222223</v>
      </c>
      <c r="B34405" s="2">
        <v>-19.935614042631155</v>
      </c>
    </row>
    <row r="34406" spans="1:2" x14ac:dyDescent="0.25">
      <c r="A34406" s="1">
        <v>42940.89166666667</v>
      </c>
      <c r="B34406" s="2">
        <v>-25.660558737594691</v>
      </c>
    </row>
    <row r="34407" spans="1:2" x14ac:dyDescent="0.25">
      <c r="A34407" s="1">
        <v>42940.892361111109</v>
      </c>
      <c r="B34407" s="2">
        <v>-26.266223171582777</v>
      </c>
    </row>
    <row r="34408" spans="1:2" x14ac:dyDescent="0.25">
      <c r="A34408" s="1">
        <v>42940.893055555556</v>
      </c>
      <c r="B34408" s="2">
        <v>-19.545921355534421</v>
      </c>
    </row>
    <row r="34409" spans="1:2" x14ac:dyDescent="0.25">
      <c r="A34409" s="1">
        <v>42940.893750000003</v>
      </c>
      <c r="B34409" s="2">
        <v>-7.416813600752115</v>
      </c>
    </row>
    <row r="34410" spans="1:2" x14ac:dyDescent="0.25">
      <c r="A34410" s="1">
        <v>42940.894444444442</v>
      </c>
      <c r="B34410" s="2">
        <v>15.847616996422099</v>
      </c>
    </row>
    <row r="34411" spans="1:2" x14ac:dyDescent="0.25">
      <c r="A34411" s="1">
        <v>42940.895138888889</v>
      </c>
      <c r="B34411" s="2">
        <v>24.812580965811019</v>
      </c>
    </row>
    <row r="34412" spans="1:2" x14ac:dyDescent="0.25">
      <c r="A34412" s="1">
        <v>42940.895833333336</v>
      </c>
      <c r="B34412" s="2">
        <v>37.337206054807275</v>
      </c>
    </row>
    <row r="34413" spans="1:2" x14ac:dyDescent="0.25">
      <c r="A34413" s="1">
        <v>42940.896527777775</v>
      </c>
      <c r="B34413" s="2">
        <v>45.358370303989311</v>
      </c>
    </row>
    <row r="34414" spans="1:2" x14ac:dyDescent="0.25">
      <c r="A34414" s="1">
        <v>42940.897222222222</v>
      </c>
      <c r="B34414" s="2">
        <v>64.319351704614618</v>
      </c>
    </row>
    <row r="34415" spans="1:2" x14ac:dyDescent="0.25">
      <c r="A34415" s="1">
        <v>42940.897916666669</v>
      </c>
      <c r="B34415" s="2">
        <v>84.651904928629904</v>
      </c>
    </row>
    <row r="34416" spans="1:2" x14ac:dyDescent="0.25">
      <c r="A34416" s="1">
        <v>42940.898611111108</v>
      </c>
      <c r="B34416" s="2">
        <v>109.00969844152763</v>
      </c>
    </row>
    <row r="34417" spans="1:2" x14ac:dyDescent="0.25">
      <c r="A34417" s="1">
        <v>42940.899305555555</v>
      </c>
      <c r="B34417" s="2">
        <v>116.4239763008935</v>
      </c>
    </row>
    <row r="34418" spans="1:2" x14ac:dyDescent="0.25">
      <c r="A34418" s="1">
        <v>42940.9</v>
      </c>
      <c r="B34418" s="2">
        <v>113.92285216837772</v>
      </c>
    </row>
    <row r="34419" spans="1:2" x14ac:dyDescent="0.25">
      <c r="A34419" s="1">
        <v>42940.900694444441</v>
      </c>
      <c r="B34419" s="2">
        <v>112.71233061411573</v>
      </c>
    </row>
    <row r="34420" spans="1:2" x14ac:dyDescent="0.25">
      <c r="A34420" s="1">
        <v>42940.901388888888</v>
      </c>
      <c r="B34420" s="2">
        <v>125.91044984303105</v>
      </c>
    </row>
    <row r="34421" spans="1:2" x14ac:dyDescent="0.25">
      <c r="A34421" s="1">
        <v>42940.902083333334</v>
      </c>
      <c r="B34421" s="2">
        <v>125.95557578115647</v>
      </c>
    </row>
    <row r="34422" spans="1:2" x14ac:dyDescent="0.25">
      <c r="A34422" s="1">
        <v>42940.902777777781</v>
      </c>
      <c r="B34422" s="2">
        <v>144.49870496710841</v>
      </c>
    </row>
    <row r="34423" spans="1:2" x14ac:dyDescent="0.25">
      <c r="A34423" s="1">
        <v>42940.90347222222</v>
      </c>
      <c r="B34423" s="2">
        <v>121.59535351771629</v>
      </c>
    </row>
    <row r="34424" spans="1:2" x14ac:dyDescent="0.25">
      <c r="A34424" s="1">
        <v>42940.904166666667</v>
      </c>
      <c r="B34424" s="2">
        <v>130.31978748802601</v>
      </c>
    </row>
    <row r="34425" spans="1:2" x14ac:dyDescent="0.25">
      <c r="A34425" s="1">
        <v>42940.904861111114</v>
      </c>
      <c r="B34425" s="2">
        <v>137.87252346126286</v>
      </c>
    </row>
    <row r="34426" spans="1:2" x14ac:dyDescent="0.25">
      <c r="A34426" s="1">
        <v>42940.905555555553</v>
      </c>
      <c r="B34426" s="2">
        <v>144.58632123361653</v>
      </c>
    </row>
    <row r="34427" spans="1:2" x14ac:dyDescent="0.25">
      <c r="A34427" s="1">
        <v>42940.90625</v>
      </c>
      <c r="B34427" s="2">
        <v>149.56479152194612</v>
      </c>
    </row>
    <row r="34428" spans="1:2" x14ac:dyDescent="0.25">
      <c r="A34428" s="1">
        <v>42940.906944444447</v>
      </c>
      <c r="B34428" s="2">
        <v>150.07334909040171</v>
      </c>
    </row>
    <row r="34429" spans="1:2" x14ac:dyDescent="0.25">
      <c r="A34429" s="1">
        <v>42940.907638888886</v>
      </c>
      <c r="B34429" s="2">
        <v>162.96478800274198</v>
      </c>
    </row>
    <row r="34430" spans="1:2" x14ac:dyDescent="0.25">
      <c r="A34430" s="1">
        <v>42940.908333333333</v>
      </c>
      <c r="B34430" s="2">
        <v>166.18799854886407</v>
      </c>
    </row>
    <row r="34431" spans="1:2" x14ac:dyDescent="0.25">
      <c r="A34431" s="1">
        <v>42940.90902777778</v>
      </c>
      <c r="B34431" s="2">
        <v>178.43487283388384</v>
      </c>
    </row>
    <row r="34432" spans="1:2" x14ac:dyDescent="0.25">
      <c r="A34432" s="1">
        <v>42940.909722222219</v>
      </c>
      <c r="B34432" s="2">
        <v>181.55867336317897</v>
      </c>
    </row>
    <row r="34433" spans="1:2" x14ac:dyDescent="0.25">
      <c r="A34433" s="1">
        <v>42940.910416666666</v>
      </c>
      <c r="B34433" s="2">
        <v>164.05104692584138</v>
      </c>
    </row>
    <row r="34434" spans="1:2" x14ac:dyDescent="0.25">
      <c r="A34434" s="1">
        <v>42940.911111111112</v>
      </c>
      <c r="B34434" s="2">
        <v>144.33584266212807</v>
      </c>
    </row>
    <row r="34435" spans="1:2" x14ac:dyDescent="0.25">
      <c r="A34435" s="1">
        <v>42940.911805555559</v>
      </c>
      <c r="B34435" s="2">
        <v>117.46154563539895</v>
      </c>
    </row>
    <row r="34436" spans="1:2" x14ac:dyDescent="0.25">
      <c r="A34436" s="1">
        <v>42940.912499999999</v>
      </c>
      <c r="B34436" s="2">
        <v>75.744006074662323</v>
      </c>
    </row>
    <row r="34437" spans="1:2" x14ac:dyDescent="0.25">
      <c r="A34437" s="1">
        <v>42940.913194444445</v>
      </c>
      <c r="B34437" s="2">
        <v>52.242604283011069</v>
      </c>
    </row>
    <row r="34438" spans="1:2" x14ac:dyDescent="0.25">
      <c r="A34438" s="1">
        <v>42940.913888888892</v>
      </c>
      <c r="B34438" s="2">
        <v>33.399595391841039</v>
      </c>
    </row>
    <row r="34439" spans="1:2" x14ac:dyDescent="0.25">
      <c r="A34439" s="1">
        <v>42940.914583333331</v>
      </c>
      <c r="B34439" s="2">
        <v>0.19715941191728537</v>
      </c>
    </row>
    <row r="34440" spans="1:2" x14ac:dyDescent="0.25">
      <c r="A34440" s="1">
        <v>42940.915277777778</v>
      </c>
      <c r="B34440" s="2">
        <v>-30.832193918702252</v>
      </c>
    </row>
    <row r="34441" spans="1:2" x14ac:dyDescent="0.25">
      <c r="A34441" s="1">
        <v>42940.915972222225</v>
      </c>
      <c r="B34441" s="2">
        <v>-51.792026210201826</v>
      </c>
    </row>
    <row r="34442" spans="1:2" x14ac:dyDescent="0.25">
      <c r="A34442" s="1">
        <v>42940.916666666664</v>
      </c>
      <c r="B34442" s="2">
        <v>-26.628667572316772</v>
      </c>
    </row>
    <row r="34443" spans="1:2" x14ac:dyDescent="0.25">
      <c r="A34443" s="1">
        <v>42940.917361111111</v>
      </c>
      <c r="B34443" s="2">
        <v>-7.5402516167785505</v>
      </c>
    </row>
    <row r="34444" spans="1:2" x14ac:dyDescent="0.25">
      <c r="A34444" s="1">
        <v>42940.918055555558</v>
      </c>
      <c r="B34444" s="2">
        <v>-37.766252000317039</v>
      </c>
    </row>
    <row r="34445" spans="1:2" x14ac:dyDescent="0.25">
      <c r="A34445" s="1">
        <v>42940.918749999997</v>
      </c>
      <c r="B34445" s="2">
        <v>-29.865582748317198</v>
      </c>
    </row>
    <row r="34446" spans="1:2" x14ac:dyDescent="0.25">
      <c r="A34446" s="1">
        <v>42940.919444444444</v>
      </c>
      <c r="B34446" s="2">
        <v>-24.354785691162881</v>
      </c>
    </row>
    <row r="34447" spans="1:2" x14ac:dyDescent="0.25">
      <c r="A34447" s="1">
        <v>42940.920138888891</v>
      </c>
      <c r="B34447" s="2">
        <v>-35.25356366064419</v>
      </c>
    </row>
    <row r="34448" spans="1:2" x14ac:dyDescent="0.25">
      <c r="A34448" s="1">
        <v>42940.92083333333</v>
      </c>
      <c r="B34448" s="2">
        <v>-29.285814931156345</v>
      </c>
    </row>
    <row r="34449" spans="1:2" x14ac:dyDescent="0.25">
      <c r="A34449" s="1">
        <v>42940.921527777777</v>
      </c>
      <c r="B34449" s="2">
        <v>-26.508388193241263</v>
      </c>
    </row>
    <row r="34450" spans="1:2" x14ac:dyDescent="0.25">
      <c r="A34450" s="1">
        <v>42940.922222222223</v>
      </c>
      <c r="B34450" s="2">
        <v>-28.643143327647703</v>
      </c>
    </row>
    <row r="34451" spans="1:2" x14ac:dyDescent="0.25">
      <c r="A34451" s="1">
        <v>42940.92291666667</v>
      </c>
      <c r="B34451" s="2">
        <v>-33.719938488178983</v>
      </c>
    </row>
    <row r="34452" spans="1:2" x14ac:dyDescent="0.25">
      <c r="A34452" s="1">
        <v>42940.923611111109</v>
      </c>
      <c r="B34452" s="2">
        <v>-27.149401280801975</v>
      </c>
    </row>
    <row r="34453" spans="1:2" x14ac:dyDescent="0.25">
      <c r="A34453" s="1">
        <v>42940.924305555556</v>
      </c>
      <c r="B34453" s="2">
        <v>-36.409125243978146</v>
      </c>
    </row>
    <row r="34454" spans="1:2" x14ac:dyDescent="0.25">
      <c r="A34454" s="1">
        <v>42940.925000000003</v>
      </c>
      <c r="B34454" s="2">
        <v>-18.690116018512828</v>
      </c>
    </row>
    <row r="34455" spans="1:2" x14ac:dyDescent="0.25">
      <c r="A34455" s="1">
        <v>42940.925694444442</v>
      </c>
      <c r="B34455" s="2">
        <v>-20.083052513144988</v>
      </c>
    </row>
    <row r="34456" spans="1:2" x14ac:dyDescent="0.25">
      <c r="A34456" s="1">
        <v>42940.926388888889</v>
      </c>
      <c r="B34456" s="2">
        <v>-14.296118544985074</v>
      </c>
    </row>
    <row r="34457" spans="1:2" x14ac:dyDescent="0.25">
      <c r="A34457" s="1">
        <v>42940.927083333336</v>
      </c>
      <c r="B34457" s="2">
        <v>-22.496754213903721</v>
      </c>
    </row>
    <row r="34458" spans="1:2" x14ac:dyDescent="0.25">
      <c r="A34458" s="1">
        <v>42940.927777777775</v>
      </c>
      <c r="B34458" s="2">
        <v>-11.263026220273847</v>
      </c>
    </row>
    <row r="34459" spans="1:2" x14ac:dyDescent="0.25">
      <c r="A34459" s="1">
        <v>42940.928472222222</v>
      </c>
      <c r="B34459" s="2">
        <v>-18.831904522290763</v>
      </c>
    </row>
    <row r="34460" spans="1:2" x14ac:dyDescent="0.25">
      <c r="A34460" s="1">
        <v>42940.929166666669</v>
      </c>
      <c r="B34460" s="2">
        <v>-12.173990912574421</v>
      </c>
    </row>
    <row r="34461" spans="1:2" x14ac:dyDescent="0.25">
      <c r="A34461" s="1">
        <v>42940.929861111108</v>
      </c>
      <c r="B34461" s="2">
        <v>-26.621532119837745</v>
      </c>
    </row>
    <row r="34462" spans="1:2" x14ac:dyDescent="0.25">
      <c r="A34462" s="1">
        <v>42940.930555555555</v>
      </c>
      <c r="B34462" s="2">
        <v>-19.628349679761836</v>
      </c>
    </row>
    <row r="34463" spans="1:2" x14ac:dyDescent="0.25">
      <c r="A34463" s="1">
        <v>42940.931250000001</v>
      </c>
      <c r="B34463" s="2">
        <v>-9.9154118219312899</v>
      </c>
    </row>
    <row r="34464" spans="1:2" x14ac:dyDescent="0.25">
      <c r="A34464" s="1">
        <v>42940.931944444441</v>
      </c>
      <c r="B34464" s="2">
        <v>9.7529662359350677</v>
      </c>
    </row>
    <row r="34465" spans="1:2" x14ac:dyDescent="0.25">
      <c r="A34465" s="1">
        <v>42940.932638888888</v>
      </c>
      <c r="B34465" s="2">
        <v>13.373330150560166</v>
      </c>
    </row>
    <row r="34466" spans="1:2" x14ac:dyDescent="0.25">
      <c r="A34466" s="1">
        <v>42940.933333333334</v>
      </c>
      <c r="B34466" s="2">
        <v>9.9736368382912293</v>
      </c>
    </row>
    <row r="34467" spans="1:2" x14ac:dyDescent="0.25">
      <c r="A34467" s="1">
        <v>42940.934027777781</v>
      </c>
      <c r="B34467" s="2">
        <v>6.7018386869962949</v>
      </c>
    </row>
    <row r="34468" spans="1:2" x14ac:dyDescent="0.25">
      <c r="A34468" s="1">
        <v>42940.93472222222</v>
      </c>
      <c r="B34468" s="2">
        <v>9.8526476082042791</v>
      </c>
    </row>
    <row r="34469" spans="1:2" x14ac:dyDescent="0.25">
      <c r="A34469" s="1">
        <v>42940.935416666667</v>
      </c>
      <c r="B34469" s="2">
        <v>9.672336362387675</v>
      </c>
    </row>
    <row r="34470" spans="1:2" x14ac:dyDescent="0.25">
      <c r="A34470" s="1">
        <v>42940.936111111114</v>
      </c>
      <c r="B34470" s="2">
        <v>2.7915487843294007</v>
      </c>
    </row>
    <row r="34471" spans="1:2" x14ac:dyDescent="0.25">
      <c r="A34471" s="1">
        <v>42940.936805555553</v>
      </c>
      <c r="B34471" s="2">
        <v>12.353288265327381</v>
      </c>
    </row>
    <row r="34472" spans="1:2" x14ac:dyDescent="0.25">
      <c r="A34472" s="1">
        <v>42940.9375</v>
      </c>
      <c r="B34472" s="2">
        <v>6.7851232735925198</v>
      </c>
    </row>
    <row r="34473" spans="1:2" x14ac:dyDescent="0.25">
      <c r="A34473" s="1">
        <v>42940.938194444447</v>
      </c>
      <c r="B34473" s="2">
        <v>1.9770866043419422</v>
      </c>
    </row>
    <row r="34474" spans="1:2" x14ac:dyDescent="0.25">
      <c r="A34474" s="1">
        <v>42940.938888888886</v>
      </c>
      <c r="B34474" s="2">
        <v>21.58390702365141</v>
      </c>
    </row>
    <row r="34475" spans="1:2" x14ac:dyDescent="0.25">
      <c r="A34475" s="1">
        <v>42940.939583333333</v>
      </c>
      <c r="B34475" s="2">
        <v>21.12751874908184</v>
      </c>
    </row>
    <row r="34476" spans="1:2" x14ac:dyDescent="0.25">
      <c r="A34476" s="1">
        <v>42940.94027777778</v>
      </c>
      <c r="B34476" s="2">
        <v>19.839530521138418</v>
      </c>
    </row>
    <row r="34477" spans="1:2" x14ac:dyDescent="0.25">
      <c r="A34477" s="1">
        <v>42940.940972222219</v>
      </c>
      <c r="B34477" s="2">
        <v>12.744708152790555</v>
      </c>
    </row>
    <row r="34478" spans="1:2" x14ac:dyDescent="0.25">
      <c r="A34478" s="1">
        <v>42940.941666666666</v>
      </c>
      <c r="B34478" s="2">
        <v>-4.9522839453187775</v>
      </c>
    </row>
    <row r="34479" spans="1:2" x14ac:dyDescent="0.25">
      <c r="A34479" s="1">
        <v>42940.942361111112</v>
      </c>
      <c r="B34479" s="2">
        <v>-12.934539740377415</v>
      </c>
    </row>
    <row r="34480" spans="1:2" x14ac:dyDescent="0.25">
      <c r="A34480" s="1">
        <v>42940.943055555559</v>
      </c>
      <c r="B34480" s="2">
        <v>-24.009403226024006</v>
      </c>
    </row>
    <row r="34481" spans="1:2" x14ac:dyDescent="0.25">
      <c r="A34481" s="1">
        <v>42940.943749999999</v>
      </c>
      <c r="B34481" s="2">
        <v>-27.274070288439784</v>
      </c>
    </row>
    <row r="34482" spans="1:2" x14ac:dyDescent="0.25">
      <c r="A34482" s="1">
        <v>42940.944444444445</v>
      </c>
      <c r="B34482" s="2">
        <v>-25.804309947996806</v>
      </c>
    </row>
    <row r="34483" spans="1:2" x14ac:dyDescent="0.25">
      <c r="A34483" s="1">
        <v>42940.945138888892</v>
      </c>
      <c r="B34483" s="2">
        <v>-17.791787135975998</v>
      </c>
    </row>
    <row r="34484" spans="1:2" x14ac:dyDescent="0.25">
      <c r="A34484" s="1">
        <v>42940.945833333331</v>
      </c>
      <c r="B34484" s="2">
        <v>-16.470076482099831</v>
      </c>
    </row>
    <row r="34485" spans="1:2" x14ac:dyDescent="0.25">
      <c r="A34485" s="1">
        <v>42940.946527777778</v>
      </c>
      <c r="B34485" s="2">
        <v>-22.654510336229091</v>
      </c>
    </row>
    <row r="34486" spans="1:2" x14ac:dyDescent="0.25">
      <c r="A34486" s="1">
        <v>42940.947222222225</v>
      </c>
      <c r="B34486" s="2">
        <v>-32.606778832325652</v>
      </c>
    </row>
    <row r="34487" spans="1:2" x14ac:dyDescent="0.25">
      <c r="A34487" s="1">
        <v>42940.947916666664</v>
      </c>
      <c r="B34487" s="2">
        <v>-38.066098262672313</v>
      </c>
    </row>
    <row r="34488" spans="1:2" x14ac:dyDescent="0.25">
      <c r="A34488" s="1">
        <v>42940.948611111111</v>
      </c>
      <c r="B34488" s="2">
        <v>-45.142154689533832</v>
      </c>
    </row>
    <row r="34489" spans="1:2" x14ac:dyDescent="0.25">
      <c r="A34489" s="1">
        <v>42940.949305555558</v>
      </c>
      <c r="B34489" s="2">
        <v>-42.750528257906744</v>
      </c>
    </row>
    <row r="34490" spans="1:2" x14ac:dyDescent="0.25">
      <c r="A34490" s="1">
        <v>42940.95</v>
      </c>
      <c r="B34490" s="2">
        <v>-41.500419202588091</v>
      </c>
    </row>
    <row r="34491" spans="1:2" x14ac:dyDescent="0.25">
      <c r="A34491" s="1">
        <v>42940.950694444444</v>
      </c>
      <c r="B34491" s="2">
        <v>-54.19149089657585</v>
      </c>
    </row>
    <row r="34492" spans="1:2" x14ac:dyDescent="0.25">
      <c r="A34492" s="1">
        <v>42940.951388888891</v>
      </c>
      <c r="B34492" s="2">
        <v>-47.159609012860649</v>
      </c>
    </row>
    <row r="34493" spans="1:2" x14ac:dyDescent="0.25">
      <c r="A34493" s="1">
        <v>42940.95208333333</v>
      </c>
      <c r="B34493" s="2">
        <v>-67.657523076408935</v>
      </c>
    </row>
    <row r="34494" spans="1:2" x14ac:dyDescent="0.25">
      <c r="A34494" s="1">
        <v>42940.952777777777</v>
      </c>
      <c r="B34494" s="2">
        <v>-50.61547900736138</v>
      </c>
    </row>
    <row r="34495" spans="1:2" x14ac:dyDescent="0.25">
      <c r="A34495" s="1">
        <v>42940.953472222223</v>
      </c>
      <c r="B34495" s="2">
        <v>-71.380290553181354</v>
      </c>
    </row>
    <row r="34496" spans="1:2" x14ac:dyDescent="0.25">
      <c r="A34496" s="1">
        <v>42940.95416666667</v>
      </c>
      <c r="B34496" s="2">
        <v>-83.767580616493561</v>
      </c>
    </row>
    <row r="34497" spans="1:2" x14ac:dyDescent="0.25">
      <c r="A34497" s="1">
        <v>42940.954861111109</v>
      </c>
      <c r="B34497" s="2">
        <v>-87.270899363424789</v>
      </c>
    </row>
    <row r="34498" spans="1:2" x14ac:dyDescent="0.25">
      <c r="A34498" s="1">
        <v>42940.955555555556</v>
      </c>
      <c r="B34498" s="2">
        <v>-103.35559001977866</v>
      </c>
    </row>
    <row r="34499" spans="1:2" x14ac:dyDescent="0.25">
      <c r="A34499" s="1">
        <v>42940.956250000003</v>
      </c>
      <c r="B34499" s="2">
        <v>-107.17791044275315</v>
      </c>
    </row>
    <row r="34500" spans="1:2" x14ac:dyDescent="0.25">
      <c r="A34500" s="1">
        <v>42940.956944444442</v>
      </c>
      <c r="B34500" s="2">
        <v>-119.824854680857</v>
      </c>
    </row>
    <row r="34501" spans="1:2" x14ac:dyDescent="0.25">
      <c r="A34501" s="1">
        <v>42940.957638888889</v>
      </c>
      <c r="B34501" s="2">
        <v>-121.04112374161875</v>
      </c>
    </row>
    <row r="34502" spans="1:2" x14ac:dyDescent="0.25">
      <c r="A34502" s="1">
        <v>42940.958333333336</v>
      </c>
      <c r="B34502" s="2">
        <v>-128.6771897863558</v>
      </c>
    </row>
    <row r="34503" spans="1:2" x14ac:dyDescent="0.25">
      <c r="A34503" s="1">
        <v>42940.959027777775</v>
      </c>
      <c r="B34503" s="2">
        <v>-147.2920052710455</v>
      </c>
    </row>
    <row r="34504" spans="1:2" x14ac:dyDescent="0.25">
      <c r="A34504" s="1">
        <v>42940.959722222222</v>
      </c>
      <c r="B34504" s="2">
        <v>-145.31414051507213</v>
      </c>
    </row>
    <row r="34505" spans="1:2" x14ac:dyDescent="0.25">
      <c r="A34505" s="1">
        <v>42940.960416666669</v>
      </c>
      <c r="B34505" s="2">
        <v>-132.48147635251129</v>
      </c>
    </row>
    <row r="34506" spans="1:2" x14ac:dyDescent="0.25">
      <c r="A34506" s="1">
        <v>42940.961111111108</v>
      </c>
      <c r="B34506" s="2">
        <v>-115.04232819741786</v>
      </c>
    </row>
    <row r="34507" spans="1:2" x14ac:dyDescent="0.25">
      <c r="A34507" s="1">
        <v>42940.961805555555</v>
      </c>
      <c r="B34507" s="2">
        <v>-106.69465010665007</v>
      </c>
    </row>
    <row r="34508" spans="1:2" x14ac:dyDescent="0.25">
      <c r="A34508" s="1">
        <v>42940.962500000001</v>
      </c>
      <c r="B34508" s="2">
        <v>-92.981307087563138</v>
      </c>
    </row>
    <row r="34509" spans="1:2" x14ac:dyDescent="0.25">
      <c r="A34509" s="1">
        <v>42940.963194444441</v>
      </c>
      <c r="B34509" s="2">
        <v>-72.168787330303658</v>
      </c>
    </row>
    <row r="34510" spans="1:2" x14ac:dyDescent="0.25">
      <c r="A34510" s="1">
        <v>42940.963888888888</v>
      </c>
      <c r="B34510" s="2">
        <v>-52.629869142502621</v>
      </c>
    </row>
    <row r="34511" spans="1:2" x14ac:dyDescent="0.25">
      <c r="A34511" s="1">
        <v>42940.964583333334</v>
      </c>
      <c r="B34511" s="2">
        <v>-39.31195222145373</v>
      </c>
    </row>
    <row r="34512" spans="1:2" x14ac:dyDescent="0.25">
      <c r="A34512" s="1">
        <v>42940.965277777781</v>
      </c>
      <c r="B34512" s="2">
        <v>-26.53851182069096</v>
      </c>
    </row>
    <row r="34513" spans="1:2" x14ac:dyDescent="0.25">
      <c r="A34513" s="1">
        <v>42940.96597222222</v>
      </c>
      <c r="B34513" s="2">
        <v>-12.150937934825198</v>
      </c>
    </row>
    <row r="34514" spans="1:2" x14ac:dyDescent="0.25">
      <c r="A34514" s="1">
        <v>42940.966666666667</v>
      </c>
      <c r="B34514" s="2">
        <v>0.99794193102085649</v>
      </c>
    </row>
    <row r="34515" spans="1:2" x14ac:dyDescent="0.25">
      <c r="A34515" s="1">
        <v>42940.967361111114</v>
      </c>
      <c r="B34515" s="2">
        <v>1.5005659616280658</v>
      </c>
    </row>
    <row r="34516" spans="1:2" x14ac:dyDescent="0.25">
      <c r="A34516" s="1">
        <v>42940.968055555553</v>
      </c>
      <c r="B34516" s="2">
        <v>8.1358204268190697</v>
      </c>
    </row>
    <row r="34517" spans="1:2" x14ac:dyDescent="0.25">
      <c r="A34517" s="1">
        <v>42940.96875</v>
      </c>
      <c r="B34517" s="2">
        <v>8.6987149087983813</v>
      </c>
    </row>
    <row r="34518" spans="1:2" x14ac:dyDescent="0.25">
      <c r="A34518" s="1">
        <v>42940.969444444447</v>
      </c>
      <c r="B34518" s="2">
        <v>14.109669995663474</v>
      </c>
    </row>
    <row r="34519" spans="1:2" x14ac:dyDescent="0.25">
      <c r="A34519" s="1">
        <v>42940.970138888886</v>
      </c>
      <c r="B34519" s="2">
        <v>5.3605610643901551</v>
      </c>
    </row>
    <row r="34520" spans="1:2" x14ac:dyDescent="0.25">
      <c r="A34520" s="1">
        <v>42940.970833333333</v>
      </c>
      <c r="B34520" s="2">
        <v>-1.6876571843439403</v>
      </c>
    </row>
    <row r="34521" spans="1:2" x14ac:dyDescent="0.25">
      <c r="A34521" s="1">
        <v>42940.97152777778</v>
      </c>
      <c r="B34521" s="2">
        <v>7.4253661023976747</v>
      </c>
    </row>
    <row r="34522" spans="1:2" x14ac:dyDescent="0.25">
      <c r="A34522" s="1">
        <v>42940.972222222219</v>
      </c>
      <c r="B34522" s="2">
        <v>6.9474493587603012</v>
      </c>
    </row>
    <row r="34523" spans="1:2" x14ac:dyDescent="0.25">
      <c r="A34523" s="1">
        <v>42940.972916666666</v>
      </c>
      <c r="B34523" s="2">
        <v>6.9421506195232121</v>
      </c>
    </row>
    <row r="34524" spans="1:2" x14ac:dyDescent="0.25">
      <c r="A34524" s="1">
        <v>42940.973611111112</v>
      </c>
      <c r="B34524" s="2">
        <v>1.7383781170317283</v>
      </c>
    </row>
    <row r="34525" spans="1:2" x14ac:dyDescent="0.25">
      <c r="A34525" s="1">
        <v>42940.974305555559</v>
      </c>
      <c r="B34525" s="2">
        <v>6.8502401534118693</v>
      </c>
    </row>
    <row r="34526" spans="1:2" x14ac:dyDescent="0.25">
      <c r="A34526" s="1">
        <v>42940.974999999999</v>
      </c>
      <c r="B34526" s="2">
        <v>16.49066519254508</v>
      </c>
    </row>
    <row r="34527" spans="1:2" x14ac:dyDescent="0.25">
      <c r="A34527" s="1">
        <v>42940.975694444445</v>
      </c>
      <c r="B34527" s="2">
        <v>28.718992974914727</v>
      </c>
    </row>
    <row r="34528" spans="1:2" x14ac:dyDescent="0.25">
      <c r="A34528" s="1">
        <v>42940.976388888892</v>
      </c>
      <c r="B34528" s="2">
        <v>8.4683244218816984</v>
      </c>
    </row>
    <row r="34529" spans="1:2" x14ac:dyDescent="0.25">
      <c r="A34529" s="1">
        <v>42940.977083333331</v>
      </c>
      <c r="B34529" s="2">
        <v>16.855526785288628</v>
      </c>
    </row>
    <row r="34530" spans="1:2" x14ac:dyDescent="0.25">
      <c r="A34530" s="1">
        <v>42940.977777777778</v>
      </c>
      <c r="B34530" s="2">
        <v>7.6148618925459841</v>
      </c>
    </row>
    <row r="34531" spans="1:2" x14ac:dyDescent="0.25">
      <c r="A34531" s="1">
        <v>42940.978472222225</v>
      </c>
      <c r="B34531" s="2">
        <v>16.200174988895501</v>
      </c>
    </row>
    <row r="34532" spans="1:2" x14ac:dyDescent="0.25">
      <c r="A34532" s="1">
        <v>42940.979166666664</v>
      </c>
      <c r="B34532" s="2">
        <v>16.822175182636904</v>
      </c>
    </row>
    <row r="34533" spans="1:2" x14ac:dyDescent="0.25">
      <c r="A34533" s="1">
        <v>42940.979861111111</v>
      </c>
      <c r="B34533" s="2">
        <v>20.963778686938653</v>
      </c>
    </row>
    <row r="34534" spans="1:2" x14ac:dyDescent="0.25">
      <c r="A34534" s="1">
        <v>42940.980555555558</v>
      </c>
      <c r="B34534" s="2">
        <v>14.436754704584988</v>
      </c>
    </row>
    <row r="34535" spans="1:2" x14ac:dyDescent="0.25">
      <c r="A34535" s="1">
        <v>42940.981249999997</v>
      </c>
      <c r="B34535" s="2">
        <v>20.595587541656279</v>
      </c>
    </row>
    <row r="34536" spans="1:2" x14ac:dyDescent="0.25">
      <c r="A34536" s="1">
        <v>42940.981944444444</v>
      </c>
      <c r="B34536" s="2">
        <v>26.167322898576579</v>
      </c>
    </row>
    <row r="34537" spans="1:2" x14ac:dyDescent="0.25">
      <c r="A34537" s="1">
        <v>42940.982638888891</v>
      </c>
      <c r="B34537" s="2">
        <v>30.957597264527674</v>
      </c>
    </row>
    <row r="34538" spans="1:2" x14ac:dyDescent="0.25">
      <c r="A34538" s="1">
        <v>42940.98333333333</v>
      </c>
      <c r="B34538" s="2">
        <v>40.815961481246148</v>
      </c>
    </row>
    <row r="34539" spans="1:2" x14ac:dyDescent="0.25">
      <c r="A34539" s="1">
        <v>42940.984027777777</v>
      </c>
      <c r="B34539" s="2">
        <v>51.330674492988813</v>
      </c>
    </row>
    <row r="34540" spans="1:2" x14ac:dyDescent="0.25">
      <c r="A34540" s="1">
        <v>42940.984722222223</v>
      </c>
      <c r="B34540" s="2">
        <v>54.979235471808352</v>
      </c>
    </row>
    <row r="34541" spans="1:2" x14ac:dyDescent="0.25">
      <c r="A34541" s="1">
        <v>42940.98541666667</v>
      </c>
      <c r="B34541" s="2">
        <v>45.443557413729529</v>
      </c>
    </row>
    <row r="34542" spans="1:2" x14ac:dyDescent="0.25">
      <c r="A34542" s="1">
        <v>42940.986111111109</v>
      </c>
      <c r="B34542" s="2">
        <v>29.470308796602573</v>
      </c>
    </row>
    <row r="34543" spans="1:2" x14ac:dyDescent="0.25">
      <c r="A34543" s="1">
        <v>42940.986805555556</v>
      </c>
      <c r="B34543" s="2">
        <v>27.708074462239651</v>
      </c>
    </row>
    <row r="34544" spans="1:2" x14ac:dyDescent="0.25">
      <c r="A34544" s="1">
        <v>42940.987500000003</v>
      </c>
      <c r="B34544" s="2">
        <v>11.701267055583109</v>
      </c>
    </row>
    <row r="34545" spans="1:2" x14ac:dyDescent="0.25">
      <c r="A34545" s="1">
        <v>42940.988194444442</v>
      </c>
      <c r="B34545" s="2">
        <v>6.9830361362624291</v>
      </c>
    </row>
    <row r="34546" spans="1:2" x14ac:dyDescent="0.25">
      <c r="A34546" s="1">
        <v>42940.988888888889</v>
      </c>
      <c r="B34546" s="2">
        <v>3.340546712971991</v>
      </c>
    </row>
    <row r="34547" spans="1:2" x14ac:dyDescent="0.25">
      <c r="A34547" s="1">
        <v>42940.989583333336</v>
      </c>
      <c r="B34547" s="2">
        <v>3.3524593536334577</v>
      </c>
    </row>
    <row r="34548" spans="1:2" x14ac:dyDescent="0.25">
      <c r="A34548" s="1">
        <v>42940.990277777775</v>
      </c>
      <c r="B34548" s="2">
        <v>-0.80243868226340664</v>
      </c>
    </row>
    <row r="34549" spans="1:2" x14ac:dyDescent="0.25">
      <c r="A34549" s="1">
        <v>42940.990972222222</v>
      </c>
      <c r="B34549" s="2">
        <v>-12.6169697855347</v>
      </c>
    </row>
    <row r="34550" spans="1:2" x14ac:dyDescent="0.25">
      <c r="A34550" s="1">
        <v>42940.991666666669</v>
      </c>
      <c r="B34550" s="2">
        <v>-7.3931228829314932</v>
      </c>
    </row>
    <row r="34551" spans="1:2" x14ac:dyDescent="0.25">
      <c r="A34551" s="1">
        <v>42940.992361111108</v>
      </c>
      <c r="B34551" s="2">
        <v>1.4180560883503253</v>
      </c>
    </row>
    <row r="34552" spans="1:2" x14ac:dyDescent="0.25">
      <c r="A34552" s="1">
        <v>42940.993055555555</v>
      </c>
      <c r="B34552" s="2">
        <v>8.8983882265165445E-2</v>
      </c>
    </row>
    <row r="34553" spans="1:2" x14ac:dyDescent="0.25">
      <c r="A34553" s="1">
        <v>42940.993750000001</v>
      </c>
      <c r="B34553" s="2">
        <v>-9.6715795152316186</v>
      </c>
    </row>
    <row r="34554" spans="1:2" x14ac:dyDescent="0.25">
      <c r="A34554" s="1">
        <v>42940.994444444441</v>
      </c>
      <c r="B34554" s="2">
        <v>-21.449772827703661</v>
      </c>
    </row>
    <row r="34555" spans="1:2" x14ac:dyDescent="0.25">
      <c r="A34555" s="1">
        <v>42940.995138888888</v>
      </c>
      <c r="B34555" s="2">
        <v>-22.187735821962512</v>
      </c>
    </row>
    <row r="34556" spans="1:2" x14ac:dyDescent="0.25">
      <c r="A34556" s="1">
        <v>42940.995833333334</v>
      </c>
      <c r="B34556" s="2">
        <v>-17.371708205829297</v>
      </c>
    </row>
    <row r="34557" spans="1:2" x14ac:dyDescent="0.25">
      <c r="A34557" s="1">
        <v>42940.996527777781</v>
      </c>
      <c r="B34557" s="2">
        <v>-14.324365187546936</v>
      </c>
    </row>
    <row r="34558" spans="1:2" x14ac:dyDescent="0.25">
      <c r="A34558" s="1">
        <v>42940.99722222222</v>
      </c>
      <c r="B34558" s="2">
        <v>-23.686224168330956</v>
      </c>
    </row>
    <row r="34559" spans="1:2" x14ac:dyDescent="0.25">
      <c r="A34559" s="1">
        <v>42940.997916666667</v>
      </c>
      <c r="B34559" s="2">
        <v>-16.914880966014849</v>
      </c>
    </row>
    <row r="34560" spans="1:2" x14ac:dyDescent="0.25">
      <c r="A34560" s="1">
        <v>42940.998611111114</v>
      </c>
      <c r="B34560" s="2">
        <v>-20.443330109883878</v>
      </c>
    </row>
    <row r="34561" spans="1:2" x14ac:dyDescent="0.25">
      <c r="A34561" s="1">
        <v>42940.999305555553</v>
      </c>
      <c r="B34561" s="2">
        <v>-21.986393783169721</v>
      </c>
    </row>
    <row r="34562" spans="1:2" x14ac:dyDescent="0.25">
      <c r="A34562" s="1">
        <v>42941</v>
      </c>
      <c r="B34562" s="2">
        <v>-15.477917315126978</v>
      </c>
    </row>
    <row r="34563" spans="1:2" x14ac:dyDescent="0.25">
      <c r="A34563" s="1">
        <v>42941.000694444447</v>
      </c>
      <c r="B34563" s="2">
        <v>-14.80058877535242</v>
      </c>
    </row>
    <row r="34564" spans="1:2" x14ac:dyDescent="0.25">
      <c r="A34564" s="1">
        <v>42941.001388888886</v>
      </c>
      <c r="B34564" s="2">
        <v>-20.509854386619796</v>
      </c>
    </row>
    <row r="34565" spans="1:2" x14ac:dyDescent="0.25">
      <c r="A34565" s="1">
        <v>42941.002083333333</v>
      </c>
      <c r="B34565" s="2">
        <v>-18.676104852774976</v>
      </c>
    </row>
    <row r="34566" spans="1:2" x14ac:dyDescent="0.25">
      <c r="A34566" s="1">
        <v>42941.00277777778</v>
      </c>
      <c r="B34566" s="2">
        <v>-19.252623680638013</v>
      </c>
    </row>
    <row r="34567" spans="1:2" x14ac:dyDescent="0.25">
      <c r="A34567" s="1">
        <v>42941.003472222219</v>
      </c>
      <c r="B34567" s="2">
        <v>-15.725830467658428</v>
      </c>
    </row>
    <row r="34568" spans="1:2" x14ac:dyDescent="0.25">
      <c r="A34568" s="1">
        <v>42941.004166666666</v>
      </c>
      <c r="B34568" s="2">
        <v>-19.972122731991597</v>
      </c>
    </row>
    <row r="34569" spans="1:2" x14ac:dyDescent="0.25">
      <c r="A34569" s="1">
        <v>42941.004861111112</v>
      </c>
      <c r="B34569" s="2">
        <v>-21.861761195751509</v>
      </c>
    </row>
    <row r="34570" spans="1:2" x14ac:dyDescent="0.25">
      <c r="A34570" s="1">
        <v>42941.005555555559</v>
      </c>
      <c r="B34570" s="2">
        <v>-33.687794486923664</v>
      </c>
    </row>
    <row r="34571" spans="1:2" x14ac:dyDescent="0.25">
      <c r="A34571" s="1">
        <v>42941.006249999999</v>
      </c>
      <c r="B34571" s="2">
        <v>-41.632133072171321</v>
      </c>
    </row>
    <row r="34572" spans="1:2" x14ac:dyDescent="0.25">
      <c r="A34572" s="1">
        <v>42941.006944444445</v>
      </c>
      <c r="B34572" s="2">
        <v>-33.335062596832479</v>
      </c>
    </row>
    <row r="34573" spans="1:2" x14ac:dyDescent="0.25">
      <c r="A34573" s="1">
        <v>42941.007638888892</v>
      </c>
      <c r="B34573" s="2">
        <v>-19.270186802766208</v>
      </c>
    </row>
    <row r="34574" spans="1:2" x14ac:dyDescent="0.25">
      <c r="A34574" s="1">
        <v>42941.008333333331</v>
      </c>
      <c r="B34574" s="2">
        <v>-19.255216153381237</v>
      </c>
    </row>
    <row r="34575" spans="1:2" x14ac:dyDescent="0.25">
      <c r="A34575" s="1">
        <v>42941.009027777778</v>
      </c>
      <c r="B34575" s="2">
        <v>-18.550120250320468</v>
      </c>
    </row>
    <row r="34576" spans="1:2" x14ac:dyDescent="0.25">
      <c r="A34576" s="1">
        <v>42941.009722222225</v>
      </c>
      <c r="B34576" s="2">
        <v>-9.7670711489510715</v>
      </c>
    </row>
    <row r="34577" spans="1:2" x14ac:dyDescent="0.25">
      <c r="A34577" s="1">
        <v>42941.010416666664</v>
      </c>
      <c r="B34577" s="2">
        <v>-18.572292034807226</v>
      </c>
    </row>
    <row r="34578" spans="1:2" x14ac:dyDescent="0.25">
      <c r="A34578" s="1">
        <v>42941.011111111111</v>
      </c>
      <c r="B34578" s="2">
        <v>-15.438909274654968</v>
      </c>
    </row>
    <row r="34579" spans="1:2" x14ac:dyDescent="0.25">
      <c r="A34579" s="1">
        <v>42941.011805555558</v>
      </c>
      <c r="B34579" s="2">
        <v>-4.0940791584202092</v>
      </c>
    </row>
    <row r="34580" spans="1:2" x14ac:dyDescent="0.25">
      <c r="A34580" s="1">
        <v>42941.012499999997</v>
      </c>
      <c r="B34580" s="2">
        <v>-4.0930919067895353</v>
      </c>
    </row>
    <row r="34581" spans="1:2" x14ac:dyDescent="0.25">
      <c r="A34581" s="1">
        <v>42941.013194444444</v>
      </c>
      <c r="B34581" s="2">
        <v>1.0087105230971549</v>
      </c>
    </row>
    <row r="34582" spans="1:2" x14ac:dyDescent="0.25">
      <c r="A34582" s="1">
        <v>42941.013888888891</v>
      </c>
      <c r="B34582" s="2">
        <v>3.8155726386059543</v>
      </c>
    </row>
    <row r="34583" spans="1:2" x14ac:dyDescent="0.25">
      <c r="A34583" s="1">
        <v>42941.01458333333</v>
      </c>
      <c r="B34583" s="2">
        <v>-15.156780795756882</v>
      </c>
    </row>
    <row r="34584" spans="1:2" x14ac:dyDescent="0.25">
      <c r="A34584" s="1">
        <v>42941.015277777777</v>
      </c>
      <c r="B34584" s="2">
        <v>-25.733442490000744</v>
      </c>
    </row>
    <row r="34585" spans="1:2" x14ac:dyDescent="0.25">
      <c r="A34585" s="1">
        <v>42941.015972222223</v>
      </c>
      <c r="B34585" s="2">
        <v>-17.918479621345373</v>
      </c>
    </row>
    <row r="34586" spans="1:2" x14ac:dyDescent="0.25">
      <c r="A34586" s="1">
        <v>42941.01666666667</v>
      </c>
      <c r="B34586" s="2">
        <v>-15.972072289756033</v>
      </c>
    </row>
    <row r="34587" spans="1:2" x14ac:dyDescent="0.25">
      <c r="A34587" s="1">
        <v>42941.017361111109</v>
      </c>
      <c r="B34587" s="2">
        <v>-2.8585069105339547</v>
      </c>
    </row>
    <row r="34588" spans="1:2" x14ac:dyDescent="0.25">
      <c r="A34588" s="1">
        <v>42941.018055555556</v>
      </c>
      <c r="B34588" s="2">
        <v>-5.3863148179991791</v>
      </c>
    </row>
    <row r="34589" spans="1:2" x14ac:dyDescent="0.25">
      <c r="A34589" s="1">
        <v>42941.018750000003</v>
      </c>
      <c r="B34589" s="2">
        <v>-1.8261185416330894</v>
      </c>
    </row>
    <row r="34590" spans="1:2" x14ac:dyDescent="0.25">
      <c r="A34590" s="1">
        <v>42941.019444444442</v>
      </c>
      <c r="B34590" s="2">
        <v>-3.6298971191979943</v>
      </c>
    </row>
    <row r="34591" spans="1:2" x14ac:dyDescent="0.25">
      <c r="A34591" s="1">
        <v>42941.020138888889</v>
      </c>
      <c r="B34591" s="2">
        <v>13.595339862154409</v>
      </c>
    </row>
    <row r="34592" spans="1:2" x14ac:dyDescent="0.25">
      <c r="A34592" s="1">
        <v>42941.020833333336</v>
      </c>
      <c r="B34592" s="2">
        <v>19.365813566111321</v>
      </c>
    </row>
    <row r="34593" spans="1:2" x14ac:dyDescent="0.25">
      <c r="A34593" s="1">
        <v>42941.021527777775</v>
      </c>
      <c r="B34593" s="2">
        <v>41.360055641457926</v>
      </c>
    </row>
    <row r="34594" spans="1:2" x14ac:dyDescent="0.25">
      <c r="A34594" s="1">
        <v>42941.022222222222</v>
      </c>
      <c r="B34594" s="2">
        <v>45.857356981014405</v>
      </c>
    </row>
    <row r="34595" spans="1:2" x14ac:dyDescent="0.25">
      <c r="A34595" s="1">
        <v>42941.022916666669</v>
      </c>
      <c r="B34595" s="2">
        <v>58.261038434538449</v>
      </c>
    </row>
    <row r="34596" spans="1:2" x14ac:dyDescent="0.25">
      <c r="A34596" s="1">
        <v>42941.023611111108</v>
      </c>
      <c r="B34596" s="2">
        <v>68.479502345058918</v>
      </c>
    </row>
    <row r="34597" spans="1:2" x14ac:dyDescent="0.25">
      <c r="A34597" s="1">
        <v>42941.024305555555</v>
      </c>
      <c r="B34597" s="2">
        <v>73.199512234642555</v>
      </c>
    </row>
    <row r="34598" spans="1:2" x14ac:dyDescent="0.25">
      <c r="A34598" s="1">
        <v>42941.025000000001</v>
      </c>
      <c r="B34598" s="2">
        <v>99.350875772605647</v>
      </c>
    </row>
    <row r="34599" spans="1:2" x14ac:dyDescent="0.25">
      <c r="A34599" s="1">
        <v>42941.025694444441</v>
      </c>
      <c r="B34599" s="2">
        <v>115.43847678117842</v>
      </c>
    </row>
    <row r="34600" spans="1:2" x14ac:dyDescent="0.25">
      <c r="A34600" s="1">
        <v>42941.026388888888</v>
      </c>
      <c r="B34600" s="2">
        <v>119.12940281419239</v>
      </c>
    </row>
    <row r="34601" spans="1:2" x14ac:dyDescent="0.25">
      <c r="A34601" s="1">
        <v>42941.027083333334</v>
      </c>
      <c r="B34601" s="2">
        <v>117.67864806768485</v>
      </c>
    </row>
    <row r="34602" spans="1:2" x14ac:dyDescent="0.25">
      <c r="A34602" s="1">
        <v>42941.027777777781</v>
      </c>
      <c r="B34602" s="2">
        <v>98.606933187829171</v>
      </c>
    </row>
    <row r="34603" spans="1:2" x14ac:dyDescent="0.25">
      <c r="A34603" s="1">
        <v>42941.02847222222</v>
      </c>
      <c r="B34603" s="2">
        <v>73.744157356365278</v>
      </c>
    </row>
    <row r="34604" spans="1:2" x14ac:dyDescent="0.25">
      <c r="A34604" s="1">
        <v>42941.029166666667</v>
      </c>
      <c r="B34604" s="2">
        <v>65.668686074901288</v>
      </c>
    </row>
    <row r="34605" spans="1:2" x14ac:dyDescent="0.25">
      <c r="A34605" s="1">
        <v>42941.029861111114</v>
      </c>
      <c r="B34605" s="2">
        <v>61.181028259204076</v>
      </c>
    </row>
    <row r="34606" spans="1:2" x14ac:dyDescent="0.25">
      <c r="A34606" s="1">
        <v>42941.030555555553</v>
      </c>
      <c r="B34606" s="2">
        <v>51.890847944468263</v>
      </c>
    </row>
    <row r="34607" spans="1:2" x14ac:dyDescent="0.25">
      <c r="A34607" s="1">
        <v>42941.03125</v>
      </c>
      <c r="B34607" s="2">
        <v>32.22860400556965</v>
      </c>
    </row>
    <row r="34608" spans="1:2" x14ac:dyDescent="0.25">
      <c r="A34608" s="1">
        <v>42941.031944444447</v>
      </c>
      <c r="B34608" s="2">
        <v>-0.53207041629454277</v>
      </c>
    </row>
    <row r="34609" spans="1:2" x14ac:dyDescent="0.25">
      <c r="A34609" s="1">
        <v>42941.032638888886</v>
      </c>
      <c r="B34609" s="2">
        <v>-40.298966175137323</v>
      </c>
    </row>
    <row r="34610" spans="1:2" x14ac:dyDescent="0.25">
      <c r="A34610" s="1">
        <v>42941.033333333333</v>
      </c>
      <c r="B34610" s="2">
        <v>-32.489467202678497</v>
      </c>
    </row>
    <row r="34611" spans="1:2" x14ac:dyDescent="0.25">
      <c r="A34611" s="1">
        <v>42941.03402777778</v>
      </c>
      <c r="B34611" s="2">
        <v>-26.194302893574058</v>
      </c>
    </row>
    <row r="34612" spans="1:2" x14ac:dyDescent="0.25">
      <c r="A34612" s="1">
        <v>42941.034722222219</v>
      </c>
      <c r="B34612" s="2">
        <v>-33.558843207911316</v>
      </c>
    </row>
    <row r="34613" spans="1:2" x14ac:dyDescent="0.25">
      <c r="A34613" s="1">
        <v>42941.035416666666</v>
      </c>
      <c r="B34613" s="2">
        <v>-39.601655923821575</v>
      </c>
    </row>
    <row r="34614" spans="1:2" x14ac:dyDescent="0.25">
      <c r="A34614" s="1">
        <v>42941.036111111112</v>
      </c>
      <c r="B34614" s="2">
        <v>-41.878983133066022</v>
      </c>
    </row>
    <row r="34615" spans="1:2" x14ac:dyDescent="0.25">
      <c r="A34615" s="1">
        <v>42941.036805555559</v>
      </c>
      <c r="B34615" s="2">
        <v>-35.836884051346473</v>
      </c>
    </row>
    <row r="34616" spans="1:2" x14ac:dyDescent="0.25">
      <c r="A34616" s="1">
        <v>42941.037499999999</v>
      </c>
      <c r="B34616" s="2">
        <v>-40.78668644155065</v>
      </c>
    </row>
    <row r="34617" spans="1:2" x14ac:dyDescent="0.25">
      <c r="A34617" s="1">
        <v>42941.038194444445</v>
      </c>
      <c r="B34617" s="2">
        <v>-40.191571354991659</v>
      </c>
    </row>
    <row r="34618" spans="1:2" x14ac:dyDescent="0.25">
      <c r="A34618" s="1">
        <v>42941.038888888892</v>
      </c>
      <c r="B34618" s="2">
        <v>-40.881124020616213</v>
      </c>
    </row>
    <row r="34619" spans="1:2" x14ac:dyDescent="0.25">
      <c r="A34619" s="1">
        <v>42941.039583333331</v>
      </c>
      <c r="B34619" s="2">
        <v>-38.16831038171852</v>
      </c>
    </row>
    <row r="34620" spans="1:2" x14ac:dyDescent="0.25">
      <c r="A34620" s="1">
        <v>42941.040277777778</v>
      </c>
      <c r="B34620" s="2">
        <v>-19.097921119118595</v>
      </c>
    </row>
    <row r="34621" spans="1:2" x14ac:dyDescent="0.25">
      <c r="A34621" s="1">
        <v>42941.040972222225</v>
      </c>
      <c r="B34621" s="2">
        <v>2.6901628765083538</v>
      </c>
    </row>
    <row r="34622" spans="1:2" x14ac:dyDescent="0.25">
      <c r="A34622" s="1">
        <v>42941.041666666664</v>
      </c>
      <c r="B34622" s="2">
        <v>16.126574388790566</v>
      </c>
    </row>
    <row r="34623" spans="1:2" x14ac:dyDescent="0.25">
      <c r="A34623" s="1">
        <v>42941.042361111111</v>
      </c>
      <c r="B34623" s="2">
        <v>44.565405868402742</v>
      </c>
    </row>
    <row r="34624" spans="1:2" x14ac:dyDescent="0.25">
      <c r="A34624" s="1">
        <v>42941.043055555558</v>
      </c>
      <c r="B34624" s="2">
        <v>55.92724850199496</v>
      </c>
    </row>
    <row r="34625" spans="1:2" x14ac:dyDescent="0.25">
      <c r="A34625" s="1">
        <v>42941.043749999997</v>
      </c>
      <c r="B34625" s="2">
        <v>59.613012799385857</v>
      </c>
    </row>
    <row r="34626" spans="1:2" x14ac:dyDescent="0.25">
      <c r="A34626" s="1">
        <v>42941.044444444444</v>
      </c>
      <c r="B34626" s="2">
        <v>79.2115229673024</v>
      </c>
    </row>
    <row r="34627" spans="1:2" x14ac:dyDescent="0.25">
      <c r="A34627" s="1">
        <v>42941.045138888891</v>
      </c>
      <c r="B34627" s="2">
        <v>80.55304165216512</v>
      </c>
    </row>
    <row r="34628" spans="1:2" x14ac:dyDescent="0.25">
      <c r="A34628" s="1">
        <v>42941.04583333333</v>
      </c>
      <c r="B34628" s="2">
        <v>86.525342692983884</v>
      </c>
    </row>
    <row r="34629" spans="1:2" x14ac:dyDescent="0.25">
      <c r="A34629" s="1">
        <v>42941.046527777777</v>
      </c>
      <c r="B34629" s="2">
        <v>88.209953510675888</v>
      </c>
    </row>
    <row r="34630" spans="1:2" x14ac:dyDescent="0.25">
      <c r="A34630" s="1">
        <v>42941.047222222223</v>
      </c>
      <c r="B34630" s="2">
        <v>94.654552447508706</v>
      </c>
    </row>
    <row r="34631" spans="1:2" x14ac:dyDescent="0.25">
      <c r="A34631" s="1">
        <v>42941.04791666667</v>
      </c>
      <c r="B34631" s="2">
        <v>105.81894793731044</v>
      </c>
    </row>
    <row r="34632" spans="1:2" x14ac:dyDescent="0.25">
      <c r="A34632" s="1">
        <v>42941.048611111109</v>
      </c>
      <c r="B34632" s="2">
        <v>113.65610972161133</v>
      </c>
    </row>
    <row r="34633" spans="1:2" x14ac:dyDescent="0.25">
      <c r="A34633" s="1">
        <v>42941.049305555556</v>
      </c>
      <c r="B34633" s="2">
        <v>104.71631943702427</v>
      </c>
    </row>
    <row r="34634" spans="1:2" x14ac:dyDescent="0.25">
      <c r="A34634" s="1">
        <v>42941.05</v>
      </c>
      <c r="B34634" s="2">
        <v>119.63502821498356</v>
      </c>
    </row>
    <row r="34635" spans="1:2" x14ac:dyDescent="0.25">
      <c r="A34635" s="1">
        <v>42941.050694444442</v>
      </c>
      <c r="B34635" s="2">
        <v>122.5006067324973</v>
      </c>
    </row>
    <row r="34636" spans="1:2" x14ac:dyDescent="0.25">
      <c r="A34636" s="1">
        <v>42941.051388888889</v>
      </c>
      <c r="B34636" s="2">
        <v>126.77998273938623</v>
      </c>
    </row>
    <row r="34637" spans="1:2" x14ac:dyDescent="0.25">
      <c r="A34637" s="1">
        <v>42941.052083333336</v>
      </c>
      <c r="B34637" s="2">
        <v>123.65668776838575</v>
      </c>
    </row>
    <row r="34638" spans="1:2" x14ac:dyDescent="0.25">
      <c r="A34638" s="1">
        <v>42941.052777777775</v>
      </c>
      <c r="B34638" s="2">
        <v>120.33949108655604</v>
      </c>
    </row>
    <row r="34639" spans="1:2" x14ac:dyDescent="0.25">
      <c r="A34639" s="1">
        <v>42941.053472222222</v>
      </c>
      <c r="B34639" s="2">
        <v>111.54328240708371</v>
      </c>
    </row>
    <row r="34640" spans="1:2" x14ac:dyDescent="0.25">
      <c r="A34640" s="1">
        <v>42941.054166666669</v>
      </c>
      <c r="B34640" s="2">
        <v>92.076345170281513</v>
      </c>
    </row>
    <row r="34641" spans="1:2" x14ac:dyDescent="0.25">
      <c r="A34641" s="1">
        <v>42941.054861111108</v>
      </c>
      <c r="B34641" s="2">
        <v>77.184739826008439</v>
      </c>
    </row>
    <row r="34642" spans="1:2" x14ac:dyDescent="0.25">
      <c r="A34642" s="1">
        <v>42941.055555555555</v>
      </c>
      <c r="B34642" s="2">
        <v>66.043469354494789</v>
      </c>
    </row>
    <row r="34643" spans="1:2" x14ac:dyDescent="0.25">
      <c r="A34643" s="1">
        <v>42941.056250000001</v>
      </c>
      <c r="B34643" s="2">
        <v>55.565948528000931</v>
      </c>
    </row>
    <row r="34644" spans="1:2" x14ac:dyDescent="0.25">
      <c r="A34644" s="1">
        <v>42941.056944444441</v>
      </c>
      <c r="B34644" s="2">
        <v>43.684649216135341</v>
      </c>
    </row>
    <row r="34645" spans="1:2" x14ac:dyDescent="0.25">
      <c r="A34645" s="1">
        <v>42941.057638888888</v>
      </c>
      <c r="B34645" s="2">
        <v>50.458019066124692</v>
      </c>
    </row>
    <row r="34646" spans="1:2" x14ac:dyDescent="0.25">
      <c r="A34646" s="1">
        <v>42941.058333333334</v>
      </c>
      <c r="B34646" s="2">
        <v>49.600766995871282</v>
      </c>
    </row>
    <row r="34647" spans="1:2" x14ac:dyDescent="0.25">
      <c r="A34647" s="1">
        <v>42941.059027777781</v>
      </c>
      <c r="B34647" s="2">
        <v>53.032133199162004</v>
      </c>
    </row>
    <row r="34648" spans="1:2" x14ac:dyDescent="0.25">
      <c r="A34648" s="1">
        <v>42941.05972222222</v>
      </c>
      <c r="B34648" s="2">
        <v>55.866061253040485</v>
      </c>
    </row>
    <row r="34649" spans="1:2" x14ac:dyDescent="0.25">
      <c r="A34649" s="1">
        <v>42941.060416666667</v>
      </c>
      <c r="B34649" s="2">
        <v>61.83535210561628</v>
      </c>
    </row>
    <row r="34650" spans="1:2" x14ac:dyDescent="0.25">
      <c r="A34650" s="1">
        <v>42941.061111111114</v>
      </c>
      <c r="B34650" s="2">
        <v>52.09941065245269</v>
      </c>
    </row>
    <row r="34651" spans="1:2" x14ac:dyDescent="0.25">
      <c r="A34651" s="1">
        <v>42941.061805555553</v>
      </c>
      <c r="B34651" s="2">
        <v>49.227492729950853</v>
      </c>
    </row>
    <row r="34652" spans="1:2" x14ac:dyDescent="0.25">
      <c r="A34652" s="1">
        <v>42941.0625</v>
      </c>
      <c r="B34652" s="2">
        <v>43.762552522104912</v>
      </c>
    </row>
    <row r="34653" spans="1:2" x14ac:dyDescent="0.25">
      <c r="A34653" s="1">
        <v>42941.063194444447</v>
      </c>
      <c r="B34653" s="2">
        <v>38.437380040378777</v>
      </c>
    </row>
    <row r="34654" spans="1:2" x14ac:dyDescent="0.25">
      <c r="A34654" s="1">
        <v>42941.063888888886</v>
      </c>
      <c r="B34654" s="2">
        <v>37.812925442789371</v>
      </c>
    </row>
    <row r="34655" spans="1:2" x14ac:dyDescent="0.25">
      <c r="A34655" s="1">
        <v>42941.064583333333</v>
      </c>
      <c r="B34655" s="2">
        <v>38.091652722483559</v>
      </c>
    </row>
    <row r="34656" spans="1:2" x14ac:dyDescent="0.25">
      <c r="A34656" s="1">
        <v>42941.06527777778</v>
      </c>
      <c r="B34656" s="2">
        <v>35.312461674220685</v>
      </c>
    </row>
    <row r="34657" spans="1:2" x14ac:dyDescent="0.25">
      <c r="A34657" s="1">
        <v>42941.065972222219</v>
      </c>
      <c r="B34657" s="2">
        <v>31.328229429282754</v>
      </c>
    </row>
    <row r="34658" spans="1:2" x14ac:dyDescent="0.25">
      <c r="A34658" s="1">
        <v>42941.066666666666</v>
      </c>
      <c r="B34658" s="2">
        <v>34.654714340803913</v>
      </c>
    </row>
    <row r="34659" spans="1:2" x14ac:dyDescent="0.25">
      <c r="A34659" s="1">
        <v>42941.067361111112</v>
      </c>
      <c r="B34659" s="2">
        <v>30.205481602800138</v>
      </c>
    </row>
    <row r="34660" spans="1:2" x14ac:dyDescent="0.25">
      <c r="A34660" s="1">
        <v>42941.068055555559</v>
      </c>
      <c r="B34660" s="2">
        <v>39.026113433979724</v>
      </c>
    </row>
    <row r="34661" spans="1:2" x14ac:dyDescent="0.25">
      <c r="A34661" s="1">
        <v>42941.068749999999</v>
      </c>
      <c r="B34661" s="2">
        <v>51.20863859546953</v>
      </c>
    </row>
    <row r="34662" spans="1:2" x14ac:dyDescent="0.25">
      <c r="A34662" s="1">
        <v>42941.069444444445</v>
      </c>
      <c r="B34662" s="2">
        <v>73.17575652742525</v>
      </c>
    </row>
    <row r="34663" spans="1:2" x14ac:dyDescent="0.25">
      <c r="A34663" s="1">
        <v>42941.070138888892</v>
      </c>
      <c r="B34663" s="2">
        <v>78.942605821089813</v>
      </c>
    </row>
    <row r="34664" spans="1:2" x14ac:dyDescent="0.25">
      <c r="A34664" s="1">
        <v>42941.070833333331</v>
      </c>
      <c r="B34664" s="2">
        <v>88.699881774208436</v>
      </c>
    </row>
    <row r="34665" spans="1:2" x14ac:dyDescent="0.25">
      <c r="A34665" s="1">
        <v>42941.071527777778</v>
      </c>
      <c r="B34665" s="2">
        <v>85.611552897388663</v>
      </c>
    </row>
    <row r="34666" spans="1:2" x14ac:dyDescent="0.25">
      <c r="A34666" s="1">
        <v>42941.072222222225</v>
      </c>
      <c r="B34666" s="2">
        <v>81.246955787580617</v>
      </c>
    </row>
    <row r="34667" spans="1:2" x14ac:dyDescent="0.25">
      <c r="A34667" s="1">
        <v>42941.072916666664</v>
      </c>
      <c r="B34667" s="2">
        <v>88.403288540686475</v>
      </c>
    </row>
    <row r="34668" spans="1:2" x14ac:dyDescent="0.25">
      <c r="A34668" s="1">
        <v>42941.073611111111</v>
      </c>
      <c r="B34668" s="2">
        <v>82.070984269624262</v>
      </c>
    </row>
    <row r="34669" spans="1:2" x14ac:dyDescent="0.25">
      <c r="A34669" s="1">
        <v>42941.074305555558</v>
      </c>
      <c r="B34669" s="2">
        <v>84.316020292464728</v>
      </c>
    </row>
    <row r="34670" spans="1:2" x14ac:dyDescent="0.25">
      <c r="A34670" s="1">
        <v>42941.074999999997</v>
      </c>
      <c r="B34670" s="2">
        <v>84.134204742640335</v>
      </c>
    </row>
    <row r="34671" spans="1:2" x14ac:dyDescent="0.25">
      <c r="A34671" s="1">
        <v>42941.075694444444</v>
      </c>
      <c r="B34671" s="2">
        <v>90.813891350648674</v>
      </c>
    </row>
    <row r="34672" spans="1:2" x14ac:dyDescent="0.25">
      <c r="A34672" s="1">
        <v>42941.076388888891</v>
      </c>
      <c r="B34672" s="2">
        <v>95.640752621549964</v>
      </c>
    </row>
    <row r="34673" spans="1:2" x14ac:dyDescent="0.25">
      <c r="A34673" s="1">
        <v>42941.07708333333</v>
      </c>
      <c r="B34673" s="2">
        <v>82.990686429705235</v>
      </c>
    </row>
    <row r="34674" spans="1:2" x14ac:dyDescent="0.25">
      <c r="A34674" s="1">
        <v>42941.077777777777</v>
      </c>
      <c r="B34674" s="2">
        <v>70.362816229515005</v>
      </c>
    </row>
    <row r="34675" spans="1:2" x14ac:dyDescent="0.25">
      <c r="A34675" s="1">
        <v>42941.078472222223</v>
      </c>
      <c r="B34675" s="2">
        <v>63.499923355570836</v>
      </c>
    </row>
    <row r="34676" spans="1:2" x14ac:dyDescent="0.25">
      <c r="A34676" s="1">
        <v>42941.07916666667</v>
      </c>
      <c r="B34676" s="2">
        <v>56.262894735935454</v>
      </c>
    </row>
    <row r="34677" spans="1:2" x14ac:dyDescent="0.25">
      <c r="A34677" s="1">
        <v>42941.079861111109</v>
      </c>
      <c r="B34677" s="2">
        <v>51.020190279674715</v>
      </c>
    </row>
    <row r="34678" spans="1:2" x14ac:dyDescent="0.25">
      <c r="A34678" s="1">
        <v>42941.080555555556</v>
      </c>
      <c r="B34678" s="2">
        <v>46.817499322323904</v>
      </c>
    </row>
    <row r="34679" spans="1:2" x14ac:dyDescent="0.25">
      <c r="A34679" s="1">
        <v>42941.081250000003</v>
      </c>
      <c r="B34679" s="2">
        <v>46.940403679827192</v>
      </c>
    </row>
    <row r="34680" spans="1:2" x14ac:dyDescent="0.25">
      <c r="A34680" s="1">
        <v>42941.081944444442</v>
      </c>
      <c r="B34680" s="2">
        <v>49.108276538990324</v>
      </c>
    </row>
    <row r="34681" spans="1:2" x14ac:dyDescent="0.25">
      <c r="A34681" s="1">
        <v>42941.082638888889</v>
      </c>
      <c r="B34681" s="2">
        <v>38.32010425571886</v>
      </c>
    </row>
    <row r="34682" spans="1:2" x14ac:dyDescent="0.25">
      <c r="A34682" s="1">
        <v>42941.083333333336</v>
      </c>
      <c r="B34682" s="2">
        <v>38.368817255618339</v>
      </c>
    </row>
    <row r="34683" spans="1:2" x14ac:dyDescent="0.25">
      <c r="A34683" s="1">
        <v>42941.084027777775</v>
      </c>
      <c r="B34683" s="2">
        <v>34.615532210122907</v>
      </c>
    </row>
    <row r="34684" spans="1:2" x14ac:dyDescent="0.25">
      <c r="A34684" s="1">
        <v>42941.084722222222</v>
      </c>
      <c r="B34684" s="2">
        <v>35.434840619265259</v>
      </c>
    </row>
    <row r="34685" spans="1:2" x14ac:dyDescent="0.25">
      <c r="A34685" s="1">
        <v>42941.085416666669</v>
      </c>
      <c r="B34685" s="2">
        <v>24.071414407788932</v>
      </c>
    </row>
    <row r="34686" spans="1:2" x14ac:dyDescent="0.25">
      <c r="A34686" s="1">
        <v>42941.086111111108</v>
      </c>
      <c r="B34686" s="2">
        <v>10.442625839340812</v>
      </c>
    </row>
    <row r="34687" spans="1:2" x14ac:dyDescent="0.25">
      <c r="A34687" s="1">
        <v>42941.086805555555</v>
      </c>
      <c r="B34687" s="2">
        <v>-0.3814803151472006</v>
      </c>
    </row>
    <row r="34688" spans="1:2" x14ac:dyDescent="0.25">
      <c r="A34688" s="1">
        <v>42941.087500000001</v>
      </c>
      <c r="B34688" s="2">
        <v>-3.1093417922597535</v>
      </c>
    </row>
    <row r="34689" spans="1:2" x14ac:dyDescent="0.25">
      <c r="A34689" s="1">
        <v>42941.088194444441</v>
      </c>
      <c r="B34689" s="2">
        <v>-9.7699052101583224</v>
      </c>
    </row>
    <row r="34690" spans="1:2" x14ac:dyDescent="0.25">
      <c r="A34690" s="1">
        <v>42941.088888888888</v>
      </c>
      <c r="B34690" s="2">
        <v>-5.13257751854447</v>
      </c>
    </row>
    <row r="34691" spans="1:2" x14ac:dyDescent="0.25">
      <c r="A34691" s="1">
        <v>42941.089583333334</v>
      </c>
      <c r="B34691" s="2">
        <v>13.457606907862161</v>
      </c>
    </row>
    <row r="34692" spans="1:2" x14ac:dyDescent="0.25">
      <c r="A34692" s="1">
        <v>42941.090277777781</v>
      </c>
      <c r="B34692" s="2">
        <v>26.661488968341533</v>
      </c>
    </row>
    <row r="34693" spans="1:2" x14ac:dyDescent="0.25">
      <c r="A34693" s="1">
        <v>42941.09097222222</v>
      </c>
      <c r="B34693" s="2">
        <v>39.515411252677346</v>
      </c>
    </row>
    <row r="34694" spans="1:2" x14ac:dyDescent="0.25">
      <c r="A34694" s="1">
        <v>42941.091666666667</v>
      </c>
      <c r="B34694" s="2">
        <v>40.890697229254393</v>
      </c>
    </row>
    <row r="34695" spans="1:2" x14ac:dyDescent="0.25">
      <c r="A34695" s="1">
        <v>42941.092361111114</v>
      </c>
      <c r="B34695" s="2">
        <v>49.167102125992336</v>
      </c>
    </row>
    <row r="34696" spans="1:2" x14ac:dyDescent="0.25">
      <c r="A34696" s="1">
        <v>42941.093055555553</v>
      </c>
      <c r="B34696" s="2">
        <v>40.724756736451432</v>
      </c>
    </row>
    <row r="34697" spans="1:2" x14ac:dyDescent="0.25">
      <c r="A34697" s="1">
        <v>42941.09375</v>
      </c>
      <c r="B34697" s="2">
        <v>34.733791294574139</v>
      </c>
    </row>
    <row r="34698" spans="1:2" x14ac:dyDescent="0.25">
      <c r="A34698" s="1">
        <v>42941.094444444447</v>
      </c>
      <c r="B34698" s="2">
        <v>32.18379416111663</v>
      </c>
    </row>
    <row r="34699" spans="1:2" x14ac:dyDescent="0.25">
      <c r="A34699" s="1">
        <v>42941.095138888886</v>
      </c>
      <c r="B34699" s="2">
        <v>33.32485190571218</v>
      </c>
    </row>
    <row r="34700" spans="1:2" x14ac:dyDescent="0.25">
      <c r="A34700" s="1">
        <v>42941.095833333333</v>
      </c>
      <c r="B34700" s="2">
        <v>23.847052741589142</v>
      </c>
    </row>
    <row r="34701" spans="1:2" x14ac:dyDescent="0.25">
      <c r="A34701" s="1">
        <v>42941.09652777778</v>
      </c>
      <c r="B34701" s="2">
        <v>30.997531471785624</v>
      </c>
    </row>
    <row r="34702" spans="1:2" x14ac:dyDescent="0.25">
      <c r="A34702" s="1">
        <v>42941.097222222219</v>
      </c>
      <c r="B34702" s="2">
        <v>38.033817618970836</v>
      </c>
    </row>
    <row r="34703" spans="1:2" x14ac:dyDescent="0.25">
      <c r="A34703" s="1">
        <v>42941.097916666666</v>
      </c>
      <c r="B34703" s="2">
        <v>32.909932182499325</v>
      </c>
    </row>
    <row r="34704" spans="1:2" x14ac:dyDescent="0.25">
      <c r="A34704" s="1">
        <v>42941.098611111112</v>
      </c>
      <c r="B34704" s="2">
        <v>42.747677286117202</v>
      </c>
    </row>
    <row r="34705" spans="1:2" x14ac:dyDescent="0.25">
      <c r="A34705" s="1">
        <v>42941.099305555559</v>
      </c>
      <c r="B34705" s="2">
        <v>37.845335694215223</v>
      </c>
    </row>
    <row r="34706" spans="1:2" x14ac:dyDescent="0.25">
      <c r="A34706" s="1">
        <v>42941.1</v>
      </c>
      <c r="B34706" s="2">
        <v>39.03360781876836</v>
      </c>
    </row>
    <row r="34707" spans="1:2" x14ac:dyDescent="0.25">
      <c r="A34707" s="1">
        <v>42941.100694444445</v>
      </c>
      <c r="B34707" s="2">
        <v>44.840273404552136</v>
      </c>
    </row>
    <row r="34708" spans="1:2" x14ac:dyDescent="0.25">
      <c r="A34708" s="1">
        <v>42941.101388888892</v>
      </c>
      <c r="B34708" s="2">
        <v>44.166393973871408</v>
      </c>
    </row>
    <row r="34709" spans="1:2" x14ac:dyDescent="0.25">
      <c r="A34709" s="1">
        <v>42941.102083333331</v>
      </c>
      <c r="B34709" s="2">
        <v>37.598313577880134</v>
      </c>
    </row>
    <row r="34710" spans="1:2" x14ac:dyDescent="0.25">
      <c r="A34710" s="1">
        <v>42941.102777777778</v>
      </c>
      <c r="B34710" s="2">
        <v>43.181751137750204</v>
      </c>
    </row>
    <row r="34711" spans="1:2" x14ac:dyDescent="0.25">
      <c r="A34711" s="1">
        <v>42941.103472222225</v>
      </c>
      <c r="B34711" s="2">
        <v>41.258892192963202</v>
      </c>
    </row>
    <row r="34712" spans="1:2" x14ac:dyDescent="0.25">
      <c r="A34712" s="1">
        <v>42941.104166666664</v>
      </c>
      <c r="B34712" s="2">
        <v>40.368724251734967</v>
      </c>
    </row>
    <row r="34713" spans="1:2" x14ac:dyDescent="0.25">
      <c r="A34713" s="1">
        <v>42941.104861111111</v>
      </c>
      <c r="B34713" s="2">
        <v>33.715074014475491</v>
      </c>
    </row>
    <row r="34714" spans="1:2" x14ac:dyDescent="0.25">
      <c r="A34714" s="1">
        <v>42941.105555555558</v>
      </c>
      <c r="B34714" s="2">
        <v>31.017907251047049</v>
      </c>
    </row>
    <row r="34715" spans="1:2" x14ac:dyDescent="0.25">
      <c r="A34715" s="1">
        <v>42941.106249999997</v>
      </c>
      <c r="B34715" s="2">
        <v>39.058310357463291</v>
      </c>
    </row>
    <row r="34716" spans="1:2" x14ac:dyDescent="0.25">
      <c r="A34716" s="1">
        <v>42941.106944444444</v>
      </c>
      <c r="B34716" s="2">
        <v>33.697598774471651</v>
      </c>
    </row>
    <row r="34717" spans="1:2" x14ac:dyDescent="0.25">
      <c r="A34717" s="1">
        <v>42941.107638888891</v>
      </c>
      <c r="B34717" s="2">
        <v>32.896668630096244</v>
      </c>
    </row>
    <row r="34718" spans="1:2" x14ac:dyDescent="0.25">
      <c r="A34718" s="1">
        <v>42941.10833333333</v>
      </c>
      <c r="B34718" s="2">
        <v>33.826773295636421</v>
      </c>
    </row>
    <row r="34719" spans="1:2" x14ac:dyDescent="0.25">
      <c r="A34719" s="1">
        <v>42941.109027777777</v>
      </c>
      <c r="B34719" s="2">
        <v>33.299640059256248</v>
      </c>
    </row>
    <row r="34720" spans="1:2" x14ac:dyDescent="0.25">
      <c r="A34720" s="1">
        <v>42941.109722222223</v>
      </c>
      <c r="B34720" s="2">
        <v>35.749770339267947</v>
      </c>
    </row>
    <row r="34721" spans="1:2" x14ac:dyDescent="0.25">
      <c r="A34721" s="1">
        <v>42941.11041666667</v>
      </c>
      <c r="B34721" s="2">
        <v>28.634611339886519</v>
      </c>
    </row>
    <row r="34722" spans="1:2" x14ac:dyDescent="0.25">
      <c r="A34722" s="1">
        <v>42941.111111111109</v>
      </c>
      <c r="B34722" s="2">
        <v>32.45939963837688</v>
      </c>
    </row>
    <row r="34723" spans="1:2" x14ac:dyDescent="0.25">
      <c r="A34723" s="1">
        <v>42941.111805555556</v>
      </c>
      <c r="B34723" s="2">
        <v>33.267313139451531</v>
      </c>
    </row>
    <row r="34724" spans="1:2" x14ac:dyDescent="0.25">
      <c r="A34724" s="1">
        <v>42941.112500000003</v>
      </c>
      <c r="B34724" s="2">
        <v>29.040774133313001</v>
      </c>
    </row>
    <row r="34725" spans="1:2" x14ac:dyDescent="0.25">
      <c r="A34725" s="1">
        <v>42941.113194444442</v>
      </c>
      <c r="B34725" s="2">
        <v>27.774725699390789</v>
      </c>
    </row>
    <row r="34726" spans="1:2" x14ac:dyDescent="0.25">
      <c r="A34726" s="1">
        <v>42941.113888888889</v>
      </c>
      <c r="B34726" s="2">
        <v>27.595908544122359</v>
      </c>
    </row>
    <row r="34727" spans="1:2" x14ac:dyDescent="0.25">
      <c r="A34727" s="1">
        <v>42941.114583333336</v>
      </c>
      <c r="B34727" s="2">
        <v>34.274924415154963</v>
      </c>
    </row>
    <row r="34728" spans="1:2" x14ac:dyDescent="0.25">
      <c r="A34728" s="1">
        <v>42941.115277777775</v>
      </c>
      <c r="B34728" s="2">
        <v>30.40049147879278</v>
      </c>
    </row>
    <row r="34729" spans="1:2" x14ac:dyDescent="0.25">
      <c r="A34729" s="1">
        <v>42941.115972222222</v>
      </c>
      <c r="B34729" s="2">
        <v>31.832003494907987</v>
      </c>
    </row>
    <row r="34730" spans="1:2" x14ac:dyDescent="0.25">
      <c r="A34730" s="1">
        <v>42941.116666666669</v>
      </c>
      <c r="B34730" s="2">
        <v>37.740549051740281</v>
      </c>
    </row>
    <row r="34731" spans="1:2" x14ac:dyDescent="0.25">
      <c r="A34731" s="1">
        <v>42941.117361111108</v>
      </c>
      <c r="B34731" s="2">
        <v>39.001406809940818</v>
      </c>
    </row>
    <row r="34732" spans="1:2" x14ac:dyDescent="0.25">
      <c r="A34732" s="1">
        <v>42941.118055555555</v>
      </c>
      <c r="B34732" s="2">
        <v>39.515752623568794</v>
      </c>
    </row>
    <row r="34733" spans="1:2" x14ac:dyDescent="0.25">
      <c r="A34733" s="1">
        <v>42941.118750000001</v>
      </c>
      <c r="B34733" s="2">
        <v>35.747739276897242</v>
      </c>
    </row>
    <row r="34734" spans="1:2" x14ac:dyDescent="0.25">
      <c r="A34734" s="1">
        <v>42941.119444444441</v>
      </c>
      <c r="B34734" s="2">
        <v>34.035338952706176</v>
      </c>
    </row>
    <row r="34735" spans="1:2" x14ac:dyDescent="0.25">
      <c r="A34735" s="1">
        <v>42941.120138888888</v>
      </c>
      <c r="B34735" s="2">
        <v>21.093647648013818</v>
      </c>
    </row>
    <row r="34736" spans="1:2" x14ac:dyDescent="0.25">
      <c r="A34736" s="1">
        <v>42941.120833333334</v>
      </c>
      <c r="B34736" s="2">
        <v>25.525882807212476</v>
      </c>
    </row>
    <row r="34737" spans="1:2" x14ac:dyDescent="0.25">
      <c r="A34737" s="1">
        <v>42941.121527777781</v>
      </c>
      <c r="B34737" s="2">
        <v>27.478290164953798</v>
      </c>
    </row>
    <row r="34738" spans="1:2" x14ac:dyDescent="0.25">
      <c r="A34738" s="1">
        <v>42941.12222222222</v>
      </c>
      <c r="B34738" s="2">
        <v>23.863437705093141</v>
      </c>
    </row>
    <row r="34739" spans="1:2" x14ac:dyDescent="0.25">
      <c r="A34739" s="1">
        <v>42941.122916666667</v>
      </c>
      <c r="B34739" s="2">
        <v>35.382906429616078</v>
      </c>
    </row>
    <row r="34740" spans="1:2" x14ac:dyDescent="0.25">
      <c r="A34740" s="1">
        <v>42941.123611111114</v>
      </c>
      <c r="B34740" s="2">
        <v>33.010172155443676</v>
      </c>
    </row>
    <row r="34741" spans="1:2" x14ac:dyDescent="0.25">
      <c r="A34741" s="1">
        <v>42941.124305555553</v>
      </c>
      <c r="B34741" s="2">
        <v>34.898415264129774</v>
      </c>
    </row>
    <row r="34742" spans="1:2" x14ac:dyDescent="0.25">
      <c r="A34742" s="1">
        <v>42941.125</v>
      </c>
      <c r="B34742" s="2">
        <v>35.281346864181494</v>
      </c>
    </row>
    <row r="34743" spans="1:2" x14ac:dyDescent="0.25">
      <c r="A34743" s="1">
        <v>42941.125694444447</v>
      </c>
      <c r="B34743" s="2">
        <v>35.049489100391412</v>
      </c>
    </row>
    <row r="34744" spans="1:2" x14ac:dyDescent="0.25">
      <c r="A34744" s="1">
        <v>42941.126388888886</v>
      </c>
      <c r="B34744" s="2">
        <v>36.097868028222003</v>
      </c>
    </row>
    <row r="34745" spans="1:2" x14ac:dyDescent="0.25">
      <c r="A34745" s="1">
        <v>42941.127083333333</v>
      </c>
      <c r="B34745" s="2">
        <v>32.183237765979236</v>
      </c>
    </row>
    <row r="34746" spans="1:2" x14ac:dyDescent="0.25">
      <c r="A34746" s="1">
        <v>42941.12777777778</v>
      </c>
      <c r="B34746" s="2">
        <v>29.908787946735295</v>
      </c>
    </row>
    <row r="34747" spans="1:2" x14ac:dyDescent="0.25">
      <c r="A34747" s="1">
        <v>42941.128472222219</v>
      </c>
      <c r="B34747" s="2">
        <v>33.673824333686206</v>
      </c>
    </row>
    <row r="34748" spans="1:2" x14ac:dyDescent="0.25">
      <c r="A34748" s="1">
        <v>42941.129166666666</v>
      </c>
      <c r="B34748" s="2">
        <v>34.62748950552195</v>
      </c>
    </row>
    <row r="34749" spans="1:2" x14ac:dyDescent="0.25">
      <c r="A34749" s="1">
        <v>42941.129861111112</v>
      </c>
      <c r="B34749" s="2">
        <v>37.327187514716449</v>
      </c>
    </row>
    <row r="34750" spans="1:2" x14ac:dyDescent="0.25">
      <c r="A34750" s="1">
        <v>42941.130555555559</v>
      </c>
      <c r="B34750" s="2">
        <v>27.515306371074015</v>
      </c>
    </row>
    <row r="34751" spans="1:2" x14ac:dyDescent="0.25">
      <c r="A34751" s="1">
        <v>42941.131249999999</v>
      </c>
      <c r="B34751" s="2">
        <v>25.125148679539173</v>
      </c>
    </row>
    <row r="34752" spans="1:2" x14ac:dyDescent="0.25">
      <c r="A34752" s="1">
        <v>42941.131944444445</v>
      </c>
      <c r="B34752" s="2">
        <v>20.359425118096986</v>
      </c>
    </row>
    <row r="34753" spans="1:2" x14ac:dyDescent="0.25">
      <c r="A34753" s="1">
        <v>42941.132638888892</v>
      </c>
      <c r="B34753" s="2">
        <v>17.725666000131362</v>
      </c>
    </row>
    <row r="34754" spans="1:2" x14ac:dyDescent="0.25">
      <c r="A34754" s="1">
        <v>42941.133333333331</v>
      </c>
      <c r="B34754" s="2">
        <v>19.47992284394665</v>
      </c>
    </row>
    <row r="34755" spans="1:2" x14ac:dyDescent="0.25">
      <c r="A34755" s="1">
        <v>42941.134027777778</v>
      </c>
      <c r="B34755" s="2">
        <v>18.275668664911063</v>
      </c>
    </row>
    <row r="34756" spans="1:2" x14ac:dyDescent="0.25">
      <c r="A34756" s="1">
        <v>42941.134722222225</v>
      </c>
      <c r="B34756" s="2">
        <v>12.771937478661615</v>
      </c>
    </row>
    <row r="34757" spans="1:2" x14ac:dyDescent="0.25">
      <c r="A34757" s="1">
        <v>42941.135416666664</v>
      </c>
      <c r="B34757" s="2">
        <v>14.912771800796811</v>
      </c>
    </row>
    <row r="34758" spans="1:2" x14ac:dyDescent="0.25">
      <c r="A34758" s="1">
        <v>42941.136111111111</v>
      </c>
      <c r="B34758" s="2">
        <v>14.062289028564313</v>
      </c>
    </row>
    <row r="34759" spans="1:2" x14ac:dyDescent="0.25">
      <c r="A34759" s="1">
        <v>42941.136805555558</v>
      </c>
      <c r="B34759" s="2">
        <v>21.215377423350098</v>
      </c>
    </row>
    <row r="34760" spans="1:2" x14ac:dyDescent="0.25">
      <c r="A34760" s="1">
        <v>42941.137499999997</v>
      </c>
      <c r="B34760" s="2">
        <v>13.336568131222156</v>
      </c>
    </row>
    <row r="34761" spans="1:2" x14ac:dyDescent="0.25">
      <c r="A34761" s="1">
        <v>42941.138194444444</v>
      </c>
      <c r="B34761" s="2">
        <v>15.552836698716662</v>
      </c>
    </row>
    <row r="34762" spans="1:2" x14ac:dyDescent="0.25">
      <c r="A34762" s="1">
        <v>42941.138888888891</v>
      </c>
      <c r="B34762" s="2">
        <v>15.342206135225327</v>
      </c>
    </row>
    <row r="34763" spans="1:2" x14ac:dyDescent="0.25">
      <c r="A34763" s="1">
        <v>42941.13958333333</v>
      </c>
      <c r="B34763" s="2">
        <v>23.03715747321306</v>
      </c>
    </row>
    <row r="34764" spans="1:2" x14ac:dyDescent="0.25">
      <c r="A34764" s="1">
        <v>42941.140277777777</v>
      </c>
      <c r="B34764" s="2">
        <v>20.131630277734562</v>
      </c>
    </row>
    <row r="34765" spans="1:2" x14ac:dyDescent="0.25">
      <c r="A34765" s="1">
        <v>42941.140972222223</v>
      </c>
      <c r="B34765" s="2">
        <v>20.593989094046993</v>
      </c>
    </row>
    <row r="34766" spans="1:2" x14ac:dyDescent="0.25">
      <c r="A34766" s="1">
        <v>42941.14166666667</v>
      </c>
      <c r="B34766" s="2">
        <v>26.72676842015159</v>
      </c>
    </row>
    <row r="34767" spans="1:2" x14ac:dyDescent="0.25">
      <c r="A34767" s="1">
        <v>42941.142361111109</v>
      </c>
      <c r="B34767" s="2">
        <v>23.774419932326417</v>
      </c>
    </row>
    <row r="34768" spans="1:2" x14ac:dyDescent="0.25">
      <c r="A34768" s="1">
        <v>42941.143055555556</v>
      </c>
      <c r="B34768" s="2">
        <v>14.368579983590946</v>
      </c>
    </row>
    <row r="34769" spans="1:2" x14ac:dyDescent="0.25">
      <c r="A34769" s="1">
        <v>42941.143750000003</v>
      </c>
      <c r="B34769" s="2">
        <v>18.127051949766852</v>
      </c>
    </row>
    <row r="34770" spans="1:2" x14ac:dyDescent="0.25">
      <c r="A34770" s="1">
        <v>42941.144444444442</v>
      </c>
      <c r="B34770" s="2">
        <v>23.052087573877845</v>
      </c>
    </row>
    <row r="34771" spans="1:2" x14ac:dyDescent="0.25">
      <c r="A34771" s="1">
        <v>42941.145138888889</v>
      </c>
      <c r="B34771" s="2">
        <v>24.440339831942886</v>
      </c>
    </row>
    <row r="34772" spans="1:2" x14ac:dyDescent="0.25">
      <c r="A34772" s="1">
        <v>42941.145833333336</v>
      </c>
      <c r="B34772" s="2">
        <v>26.043761233500359</v>
      </c>
    </row>
    <row r="34773" spans="1:2" x14ac:dyDescent="0.25">
      <c r="A34773" s="1">
        <v>42941.146527777775</v>
      </c>
      <c r="B34773" s="2">
        <v>22.910879556225456</v>
      </c>
    </row>
    <row r="34774" spans="1:2" x14ac:dyDescent="0.25">
      <c r="A34774" s="1">
        <v>42941.147222222222</v>
      </c>
      <c r="B34774" s="2">
        <v>28.520138866920995</v>
      </c>
    </row>
    <row r="34775" spans="1:2" x14ac:dyDescent="0.25">
      <c r="A34775" s="1">
        <v>42941.147916666669</v>
      </c>
      <c r="B34775" s="2">
        <v>19.633369468874299</v>
      </c>
    </row>
    <row r="34776" spans="1:2" x14ac:dyDescent="0.25">
      <c r="A34776" s="1">
        <v>42941.148611111108</v>
      </c>
      <c r="B34776" s="2">
        <v>11.890370715543394</v>
      </c>
    </row>
    <row r="34777" spans="1:2" x14ac:dyDescent="0.25">
      <c r="A34777" s="1">
        <v>42941.149305555555</v>
      </c>
      <c r="B34777" s="2">
        <v>16.626030635284646</v>
      </c>
    </row>
    <row r="34778" spans="1:2" x14ac:dyDescent="0.25">
      <c r="A34778" s="1">
        <v>42941.15</v>
      </c>
      <c r="B34778" s="2">
        <v>23.403551521973473</v>
      </c>
    </row>
    <row r="34779" spans="1:2" x14ac:dyDescent="0.25">
      <c r="A34779" s="1">
        <v>42941.150694444441</v>
      </c>
      <c r="B34779" s="2">
        <v>19.342332038737368</v>
      </c>
    </row>
    <row r="34780" spans="1:2" x14ac:dyDescent="0.25">
      <c r="A34780" s="1">
        <v>42941.151388888888</v>
      </c>
      <c r="B34780" s="2">
        <v>25.062028486560546</v>
      </c>
    </row>
    <row r="34781" spans="1:2" x14ac:dyDescent="0.25">
      <c r="A34781" s="1">
        <v>42941.152083333334</v>
      </c>
      <c r="B34781" s="2">
        <v>30.68972050140049</v>
      </c>
    </row>
    <row r="34782" spans="1:2" x14ac:dyDescent="0.25">
      <c r="A34782" s="1">
        <v>42941.152777777781</v>
      </c>
      <c r="B34782" s="2">
        <v>29.47595162944587</v>
      </c>
    </row>
    <row r="34783" spans="1:2" x14ac:dyDescent="0.25">
      <c r="A34783" s="1">
        <v>42941.15347222222</v>
      </c>
      <c r="B34783" s="2">
        <v>24.64762666412183</v>
      </c>
    </row>
    <row r="34784" spans="1:2" x14ac:dyDescent="0.25">
      <c r="A34784" s="1">
        <v>42941.154166666667</v>
      </c>
      <c r="B34784" s="2">
        <v>25.734295178408988</v>
      </c>
    </row>
    <row r="34785" spans="1:2" x14ac:dyDescent="0.25">
      <c r="A34785" s="1">
        <v>42941.154861111114</v>
      </c>
      <c r="B34785" s="2">
        <v>21.983125400234712</v>
      </c>
    </row>
    <row r="34786" spans="1:2" x14ac:dyDescent="0.25">
      <c r="A34786" s="1">
        <v>42941.155555555553</v>
      </c>
      <c r="B34786" s="2">
        <v>20.224147211582263</v>
      </c>
    </row>
    <row r="34787" spans="1:2" x14ac:dyDescent="0.25">
      <c r="A34787" s="1">
        <v>42941.15625</v>
      </c>
      <c r="B34787" s="2">
        <v>24.393705683448935</v>
      </c>
    </row>
    <row r="34788" spans="1:2" x14ac:dyDescent="0.25">
      <c r="A34788" s="1">
        <v>42941.156944444447</v>
      </c>
      <c r="B34788" s="2">
        <v>50.725420712433213</v>
      </c>
    </row>
    <row r="34789" spans="1:2" x14ac:dyDescent="0.25">
      <c r="A34789" s="1">
        <v>42941.157638888886</v>
      </c>
      <c r="B34789" s="2">
        <v>66.533130444982092</v>
      </c>
    </row>
    <row r="34790" spans="1:2" x14ac:dyDescent="0.25">
      <c r="A34790" s="1">
        <v>42941.158333333333</v>
      </c>
      <c r="B34790" s="2">
        <v>87.676089462383729</v>
      </c>
    </row>
    <row r="34791" spans="1:2" x14ac:dyDescent="0.25">
      <c r="A34791" s="1">
        <v>42941.15902777778</v>
      </c>
      <c r="B34791" s="2">
        <v>100.0555797459092</v>
      </c>
    </row>
    <row r="34792" spans="1:2" x14ac:dyDescent="0.25">
      <c r="A34792" s="1">
        <v>42941.159722222219</v>
      </c>
      <c r="B34792" s="2">
        <v>100.0946867969508</v>
      </c>
    </row>
    <row r="34793" spans="1:2" x14ac:dyDescent="0.25">
      <c r="A34793" s="1">
        <v>42941.160416666666</v>
      </c>
      <c r="B34793" s="2">
        <v>106.39359376892486</v>
      </c>
    </row>
    <row r="34794" spans="1:2" x14ac:dyDescent="0.25">
      <c r="A34794" s="1">
        <v>42941.161111111112</v>
      </c>
      <c r="B34794" s="2">
        <v>107.92789504560642</v>
      </c>
    </row>
    <row r="34795" spans="1:2" x14ac:dyDescent="0.25">
      <c r="A34795" s="1">
        <v>42941.161805555559</v>
      </c>
      <c r="B34795" s="2">
        <v>122.55632924054129</v>
      </c>
    </row>
    <row r="34796" spans="1:2" x14ac:dyDescent="0.25">
      <c r="A34796" s="1">
        <v>42941.162499999999</v>
      </c>
      <c r="B34796" s="2">
        <v>114.43313163404237</v>
      </c>
    </row>
    <row r="34797" spans="1:2" x14ac:dyDescent="0.25">
      <c r="A34797" s="1">
        <v>42941.163194444445</v>
      </c>
      <c r="B34797" s="2">
        <v>114.74378700034771</v>
      </c>
    </row>
    <row r="34798" spans="1:2" x14ac:dyDescent="0.25">
      <c r="A34798" s="1">
        <v>42941.163888888892</v>
      </c>
      <c r="B34798" s="2">
        <v>110.38485824047626</v>
      </c>
    </row>
    <row r="34799" spans="1:2" x14ac:dyDescent="0.25">
      <c r="A34799" s="1">
        <v>42941.164583333331</v>
      </c>
      <c r="B34799" s="2">
        <v>123.19892122716799</v>
      </c>
    </row>
    <row r="34800" spans="1:2" x14ac:dyDescent="0.25">
      <c r="A34800" s="1">
        <v>42941.165277777778</v>
      </c>
      <c r="B34800" s="2">
        <v>107.77220544816616</v>
      </c>
    </row>
    <row r="34801" spans="1:2" x14ac:dyDescent="0.25">
      <c r="A34801" s="1">
        <v>42941.165972222225</v>
      </c>
      <c r="B34801" s="2">
        <v>108.35305892775068</v>
      </c>
    </row>
    <row r="34802" spans="1:2" x14ac:dyDescent="0.25">
      <c r="A34802" s="1">
        <v>42941.166666666664</v>
      </c>
      <c r="B34802" s="2">
        <v>106.3149205043679</v>
      </c>
    </row>
    <row r="34803" spans="1:2" x14ac:dyDescent="0.25">
      <c r="A34803" s="1">
        <v>42941.167361111111</v>
      </c>
      <c r="B34803" s="2">
        <v>102.09477318061788</v>
      </c>
    </row>
    <row r="34804" spans="1:2" x14ac:dyDescent="0.25">
      <c r="A34804" s="1">
        <v>42941.168055555558</v>
      </c>
      <c r="B34804" s="2">
        <v>93.563714863270675</v>
      </c>
    </row>
    <row r="34805" spans="1:2" x14ac:dyDescent="0.25">
      <c r="A34805" s="1">
        <v>42941.168749999997</v>
      </c>
      <c r="B34805" s="2">
        <v>82.124812482462346</v>
      </c>
    </row>
    <row r="34806" spans="1:2" x14ac:dyDescent="0.25">
      <c r="A34806" s="1">
        <v>42941.169444444444</v>
      </c>
      <c r="B34806" s="2">
        <v>67.566524124368641</v>
      </c>
    </row>
    <row r="34807" spans="1:2" x14ac:dyDescent="0.25">
      <c r="A34807" s="1">
        <v>42941.170138888891</v>
      </c>
      <c r="B34807" s="2">
        <v>73.305292480563125</v>
      </c>
    </row>
    <row r="34808" spans="1:2" x14ac:dyDescent="0.25">
      <c r="A34808" s="1">
        <v>42941.17083333333</v>
      </c>
      <c r="B34808" s="2">
        <v>54.131583956060545</v>
      </c>
    </row>
    <row r="34809" spans="1:2" x14ac:dyDescent="0.25">
      <c r="A34809" s="1">
        <v>42941.171527777777</v>
      </c>
      <c r="B34809" s="2">
        <v>45.061381205758757</v>
      </c>
    </row>
    <row r="34810" spans="1:2" x14ac:dyDescent="0.25">
      <c r="A34810" s="1">
        <v>42941.172222222223</v>
      </c>
      <c r="B34810" s="2">
        <v>55.166836124943799</v>
      </c>
    </row>
    <row r="34811" spans="1:2" x14ac:dyDescent="0.25">
      <c r="A34811" s="1">
        <v>42941.17291666667</v>
      </c>
      <c r="B34811" s="2">
        <v>43.537823918587918</v>
      </c>
    </row>
    <row r="34812" spans="1:2" x14ac:dyDescent="0.25">
      <c r="A34812" s="1">
        <v>42941.173611111109</v>
      </c>
      <c r="B34812" s="2">
        <v>46.38282828622517</v>
      </c>
    </row>
    <row r="34813" spans="1:2" x14ac:dyDescent="0.25">
      <c r="A34813" s="1">
        <v>42941.174305555556</v>
      </c>
      <c r="B34813" s="2">
        <v>51.247112325278671</v>
      </c>
    </row>
    <row r="34814" spans="1:2" x14ac:dyDescent="0.25">
      <c r="A34814" s="1">
        <v>42941.175000000003</v>
      </c>
      <c r="B34814" s="2">
        <v>62.510079603747002</v>
      </c>
    </row>
    <row r="34815" spans="1:2" x14ac:dyDescent="0.25">
      <c r="A34815" s="1">
        <v>42941.175694444442</v>
      </c>
      <c r="B34815" s="2">
        <v>58.082487064856103</v>
      </c>
    </row>
    <row r="34816" spans="1:2" x14ac:dyDescent="0.25">
      <c r="A34816" s="1">
        <v>42941.176388888889</v>
      </c>
      <c r="B34816" s="2">
        <v>58.96348764875826</v>
      </c>
    </row>
    <row r="34817" spans="1:2" x14ac:dyDescent="0.25">
      <c r="A34817" s="1">
        <v>42941.177083333336</v>
      </c>
      <c r="B34817" s="2">
        <v>66.86123436420651</v>
      </c>
    </row>
    <row r="34818" spans="1:2" x14ac:dyDescent="0.25">
      <c r="A34818" s="1">
        <v>42941.177777777775</v>
      </c>
      <c r="B34818" s="2">
        <v>67.287230165900354</v>
      </c>
    </row>
    <row r="34819" spans="1:2" x14ac:dyDescent="0.25">
      <c r="A34819" s="1">
        <v>42941.178472222222</v>
      </c>
      <c r="B34819" s="2">
        <v>65.720634012504405</v>
      </c>
    </row>
    <row r="34820" spans="1:2" x14ac:dyDescent="0.25">
      <c r="A34820" s="1">
        <v>42941.179166666669</v>
      </c>
      <c r="B34820" s="2">
        <v>59.211545683581306</v>
      </c>
    </row>
    <row r="34821" spans="1:2" x14ac:dyDescent="0.25">
      <c r="A34821" s="1">
        <v>42941.179861111108</v>
      </c>
      <c r="B34821" s="2">
        <v>60.879062886237321</v>
      </c>
    </row>
    <row r="34822" spans="1:2" x14ac:dyDescent="0.25">
      <c r="A34822" s="1">
        <v>42941.180555555555</v>
      </c>
      <c r="B34822" s="2">
        <v>55.072710519739971</v>
      </c>
    </row>
    <row r="34823" spans="1:2" x14ac:dyDescent="0.25">
      <c r="A34823" s="1">
        <v>42941.181250000001</v>
      </c>
      <c r="B34823" s="2">
        <v>57.174233252650204</v>
      </c>
    </row>
    <row r="34824" spans="1:2" x14ac:dyDescent="0.25">
      <c r="A34824" s="1">
        <v>42941.181944444441</v>
      </c>
      <c r="B34824" s="2">
        <v>44.226263187936276</v>
      </c>
    </row>
    <row r="34825" spans="1:2" x14ac:dyDescent="0.25">
      <c r="A34825" s="1">
        <v>42941.182638888888</v>
      </c>
      <c r="B34825" s="2">
        <v>45.747337929989833</v>
      </c>
    </row>
    <row r="34826" spans="1:2" x14ac:dyDescent="0.25">
      <c r="A34826" s="1">
        <v>42941.183333333334</v>
      </c>
      <c r="B34826" s="2">
        <v>35.673451267303122</v>
      </c>
    </row>
    <row r="34827" spans="1:2" x14ac:dyDescent="0.25">
      <c r="A34827" s="1">
        <v>42941.184027777781</v>
      </c>
      <c r="B34827" s="2">
        <v>49.905715251797425</v>
      </c>
    </row>
    <row r="34828" spans="1:2" x14ac:dyDescent="0.25">
      <c r="A34828" s="1">
        <v>42941.18472222222</v>
      </c>
      <c r="B34828" s="2">
        <v>47.026387197074172</v>
      </c>
    </row>
    <row r="34829" spans="1:2" x14ac:dyDescent="0.25">
      <c r="A34829" s="1">
        <v>42941.185416666667</v>
      </c>
      <c r="B34829" s="2">
        <v>63.197594008272667</v>
      </c>
    </row>
    <row r="34830" spans="1:2" x14ac:dyDescent="0.25">
      <c r="A34830" s="1">
        <v>42941.186111111114</v>
      </c>
      <c r="B34830" s="2">
        <v>74.773090634700694</v>
      </c>
    </row>
    <row r="34831" spans="1:2" x14ac:dyDescent="0.25">
      <c r="A34831" s="1">
        <v>42941.186805555553</v>
      </c>
      <c r="B34831" s="2">
        <v>96.277503416619339</v>
      </c>
    </row>
    <row r="34832" spans="1:2" x14ac:dyDescent="0.25">
      <c r="A34832" s="1">
        <v>42941.1875</v>
      </c>
      <c r="B34832" s="2">
        <v>101.36614781996273</v>
      </c>
    </row>
    <row r="34833" spans="1:2" x14ac:dyDescent="0.25">
      <c r="A34833" s="1">
        <v>42941.188194444447</v>
      </c>
      <c r="B34833" s="2">
        <v>112.73665819953312</v>
      </c>
    </row>
    <row r="34834" spans="1:2" x14ac:dyDescent="0.25">
      <c r="A34834" s="1">
        <v>42941.188888888886</v>
      </c>
      <c r="B34834" s="2">
        <v>107.62506557100569</v>
      </c>
    </row>
    <row r="34835" spans="1:2" x14ac:dyDescent="0.25">
      <c r="A34835" s="1">
        <v>42941.189583333333</v>
      </c>
      <c r="B34835" s="2">
        <v>110.06822181244303</v>
      </c>
    </row>
    <row r="34836" spans="1:2" x14ac:dyDescent="0.25">
      <c r="A34836" s="1">
        <v>42941.19027777778</v>
      </c>
      <c r="B34836" s="2">
        <v>114.41998546368171</v>
      </c>
    </row>
    <row r="34837" spans="1:2" x14ac:dyDescent="0.25">
      <c r="A34837" s="1">
        <v>42941.190972222219</v>
      </c>
      <c r="B34837" s="2">
        <v>118.15491647848975</v>
      </c>
    </row>
    <row r="34838" spans="1:2" x14ac:dyDescent="0.25">
      <c r="A34838" s="1">
        <v>42941.191666666666</v>
      </c>
      <c r="B34838" s="2">
        <v>110.04466297833326</v>
      </c>
    </row>
    <row r="34839" spans="1:2" x14ac:dyDescent="0.25">
      <c r="A34839" s="1">
        <v>42941.192361111112</v>
      </c>
      <c r="B34839" s="2">
        <v>115.37311407381979</v>
      </c>
    </row>
    <row r="34840" spans="1:2" x14ac:dyDescent="0.25">
      <c r="A34840" s="1">
        <v>42941.193055555559</v>
      </c>
      <c r="B34840" s="2">
        <v>114.24594978326543</v>
      </c>
    </row>
    <row r="34841" spans="1:2" x14ac:dyDescent="0.25">
      <c r="A34841" s="1">
        <v>42941.193749999999</v>
      </c>
      <c r="B34841" s="2">
        <v>106.55695053090264</v>
      </c>
    </row>
    <row r="34842" spans="1:2" x14ac:dyDescent="0.25">
      <c r="A34842" s="1">
        <v>42941.194444444445</v>
      </c>
      <c r="B34842" s="2">
        <v>114.36781458290255</v>
      </c>
    </row>
    <row r="34843" spans="1:2" x14ac:dyDescent="0.25">
      <c r="A34843" s="1">
        <v>42941.195138888892</v>
      </c>
      <c r="B34843" s="2">
        <v>115.84805176248967</v>
      </c>
    </row>
    <row r="34844" spans="1:2" x14ac:dyDescent="0.25">
      <c r="A34844" s="1">
        <v>42941.195833333331</v>
      </c>
      <c r="B34844" s="2">
        <v>98.685273482107249</v>
      </c>
    </row>
    <row r="34845" spans="1:2" x14ac:dyDescent="0.25">
      <c r="A34845" s="1">
        <v>42941.196527777778</v>
      </c>
      <c r="B34845" s="2">
        <v>77.480290951271314</v>
      </c>
    </row>
    <row r="34846" spans="1:2" x14ac:dyDescent="0.25">
      <c r="A34846" s="1">
        <v>42941.197222222225</v>
      </c>
      <c r="B34846" s="2">
        <v>57.002344990310185</v>
      </c>
    </row>
    <row r="34847" spans="1:2" x14ac:dyDescent="0.25">
      <c r="A34847" s="1">
        <v>42941.197916666664</v>
      </c>
      <c r="B34847" s="2">
        <v>40.069375149309536</v>
      </c>
    </row>
    <row r="34848" spans="1:2" x14ac:dyDescent="0.25">
      <c r="A34848" s="1">
        <v>42941.198611111111</v>
      </c>
      <c r="B34848" s="2">
        <v>25.822876260586781</v>
      </c>
    </row>
    <row r="34849" spans="1:2" x14ac:dyDescent="0.25">
      <c r="A34849" s="1">
        <v>42941.199305555558</v>
      </c>
      <c r="B34849" s="2">
        <v>15.980412031430751</v>
      </c>
    </row>
    <row r="34850" spans="1:2" x14ac:dyDescent="0.25">
      <c r="A34850" s="1">
        <v>42941.2</v>
      </c>
      <c r="B34850" s="2">
        <v>17.758420110028236</v>
      </c>
    </row>
    <row r="34851" spans="1:2" x14ac:dyDescent="0.25">
      <c r="A34851" s="1">
        <v>42941.200694444444</v>
      </c>
      <c r="B34851" s="2">
        <v>21.600488937977936</v>
      </c>
    </row>
    <row r="34852" spans="1:2" x14ac:dyDescent="0.25">
      <c r="A34852" s="1">
        <v>42941.201388888891</v>
      </c>
      <c r="B34852" s="2">
        <v>24.47073815544136</v>
      </c>
    </row>
    <row r="34853" spans="1:2" x14ac:dyDescent="0.25">
      <c r="A34853" s="1">
        <v>42941.20208333333</v>
      </c>
      <c r="B34853" s="2">
        <v>29.746131330852709</v>
      </c>
    </row>
    <row r="34854" spans="1:2" x14ac:dyDescent="0.25">
      <c r="A34854" s="1">
        <v>42941.202777777777</v>
      </c>
      <c r="B34854" s="2">
        <v>33.701101306702668</v>
      </c>
    </row>
    <row r="34855" spans="1:2" x14ac:dyDescent="0.25">
      <c r="A34855" s="1">
        <v>42941.203472222223</v>
      </c>
      <c r="B34855" s="2">
        <v>30.377593598399834</v>
      </c>
    </row>
    <row r="34856" spans="1:2" x14ac:dyDescent="0.25">
      <c r="A34856" s="1">
        <v>42941.20416666667</v>
      </c>
      <c r="B34856" s="2">
        <v>38.387677832522122</v>
      </c>
    </row>
    <row r="34857" spans="1:2" x14ac:dyDescent="0.25">
      <c r="A34857" s="1">
        <v>42941.204861111109</v>
      </c>
      <c r="B34857" s="2">
        <v>43.622327983513244</v>
      </c>
    </row>
    <row r="34858" spans="1:2" x14ac:dyDescent="0.25">
      <c r="A34858" s="1">
        <v>42941.205555555556</v>
      </c>
      <c r="B34858" s="2">
        <v>51.052487281135591</v>
      </c>
    </row>
    <row r="34859" spans="1:2" x14ac:dyDescent="0.25">
      <c r="A34859" s="1">
        <v>42941.206250000003</v>
      </c>
      <c r="B34859" s="2">
        <v>54.65524333737946</v>
      </c>
    </row>
    <row r="34860" spans="1:2" x14ac:dyDescent="0.25">
      <c r="A34860" s="1">
        <v>42941.206944444442</v>
      </c>
      <c r="B34860" s="2">
        <v>52.035391159181017</v>
      </c>
    </row>
    <row r="34861" spans="1:2" x14ac:dyDescent="0.25">
      <c r="A34861" s="1">
        <v>42941.207638888889</v>
      </c>
      <c r="B34861" s="2">
        <v>61.766340572561603</v>
      </c>
    </row>
    <row r="34862" spans="1:2" x14ac:dyDescent="0.25">
      <c r="A34862" s="1">
        <v>42941.208333333336</v>
      </c>
      <c r="B34862" s="2">
        <v>66.808461722312501</v>
      </c>
    </row>
    <row r="34863" spans="1:2" x14ac:dyDescent="0.25">
      <c r="A34863" s="1">
        <v>42941.209027777775</v>
      </c>
      <c r="B34863" s="2">
        <v>57.71905060793118</v>
      </c>
    </row>
    <row r="34864" spans="1:2" x14ac:dyDescent="0.25">
      <c r="A34864" s="1">
        <v>42941.209722222222</v>
      </c>
      <c r="B34864" s="2">
        <v>43.850333118473642</v>
      </c>
    </row>
    <row r="34865" spans="1:2" x14ac:dyDescent="0.25">
      <c r="A34865" s="1">
        <v>42941.210416666669</v>
      </c>
      <c r="B34865" s="2">
        <v>41.537043156208043</v>
      </c>
    </row>
    <row r="34866" spans="1:2" x14ac:dyDescent="0.25">
      <c r="A34866" s="1">
        <v>42941.211111111108</v>
      </c>
      <c r="B34866" s="2">
        <v>39.595940302166369</v>
      </c>
    </row>
    <row r="34867" spans="1:2" x14ac:dyDescent="0.25">
      <c r="A34867" s="1">
        <v>42941.211805555555</v>
      </c>
      <c r="B34867" s="2">
        <v>34.455232484649365</v>
      </c>
    </row>
    <row r="34868" spans="1:2" x14ac:dyDescent="0.25">
      <c r="A34868" s="1">
        <v>42941.212500000001</v>
      </c>
      <c r="B34868" s="2">
        <v>43.798257644433761</v>
      </c>
    </row>
    <row r="34869" spans="1:2" x14ac:dyDescent="0.25">
      <c r="A34869" s="1">
        <v>42941.213194444441</v>
      </c>
      <c r="B34869" s="2">
        <v>29.450499881111803</v>
      </c>
    </row>
    <row r="34870" spans="1:2" x14ac:dyDescent="0.25">
      <c r="A34870" s="1">
        <v>42941.213888888888</v>
      </c>
      <c r="B34870" s="2">
        <v>25.178650341108732</v>
      </c>
    </row>
    <row r="34871" spans="1:2" x14ac:dyDescent="0.25">
      <c r="A34871" s="1">
        <v>42941.214583333334</v>
      </c>
      <c r="B34871" s="2">
        <v>19.6694312086324</v>
      </c>
    </row>
    <row r="34872" spans="1:2" x14ac:dyDescent="0.25">
      <c r="A34872" s="1">
        <v>42941.215277777781</v>
      </c>
      <c r="B34872" s="2">
        <v>27.885998843997367</v>
      </c>
    </row>
    <row r="34873" spans="1:2" x14ac:dyDescent="0.25">
      <c r="A34873" s="1">
        <v>42941.21597222222</v>
      </c>
      <c r="B34873" s="2">
        <v>27.061462304120262</v>
      </c>
    </row>
    <row r="34874" spans="1:2" x14ac:dyDescent="0.25">
      <c r="A34874" s="1">
        <v>42941.216666666667</v>
      </c>
      <c r="B34874" s="2">
        <v>25.661963734134041</v>
      </c>
    </row>
    <row r="34875" spans="1:2" x14ac:dyDescent="0.25">
      <c r="A34875" s="1">
        <v>42941.217361111114</v>
      </c>
      <c r="B34875" s="2">
        <v>30.055468798349708</v>
      </c>
    </row>
    <row r="34876" spans="1:2" x14ac:dyDescent="0.25">
      <c r="A34876" s="1">
        <v>42941.218055555553</v>
      </c>
      <c r="B34876" s="2">
        <v>28.024563827050347</v>
      </c>
    </row>
    <row r="34877" spans="1:2" x14ac:dyDescent="0.25">
      <c r="A34877" s="1">
        <v>42941.21875</v>
      </c>
      <c r="B34877" s="2">
        <v>28.785291387261047</v>
      </c>
    </row>
    <row r="34878" spans="1:2" x14ac:dyDescent="0.25">
      <c r="A34878" s="1">
        <v>42941.219444444447</v>
      </c>
      <c r="B34878" s="2">
        <v>34.534197252510054</v>
      </c>
    </row>
    <row r="34879" spans="1:2" x14ac:dyDescent="0.25">
      <c r="A34879" s="1">
        <v>42941.220138888886</v>
      </c>
      <c r="B34879" s="2">
        <v>43.924144296559582</v>
      </c>
    </row>
    <row r="34880" spans="1:2" x14ac:dyDescent="0.25">
      <c r="A34880" s="1">
        <v>42941.220833333333</v>
      </c>
      <c r="B34880" s="2">
        <v>31.424652455101022</v>
      </c>
    </row>
    <row r="34881" spans="1:2" x14ac:dyDescent="0.25">
      <c r="A34881" s="1">
        <v>42941.22152777778</v>
      </c>
      <c r="B34881" s="2">
        <v>24.105479685445609</v>
      </c>
    </row>
    <row r="34882" spans="1:2" x14ac:dyDescent="0.25">
      <c r="A34882" s="1">
        <v>42941.222222222219</v>
      </c>
      <c r="B34882" s="2">
        <v>27.9064368005386</v>
      </c>
    </row>
    <row r="34883" spans="1:2" x14ac:dyDescent="0.25">
      <c r="A34883" s="1">
        <v>42941.222916666666</v>
      </c>
      <c r="B34883" s="2">
        <v>26.117516690449943</v>
      </c>
    </row>
    <row r="34884" spans="1:2" x14ac:dyDescent="0.25">
      <c r="A34884" s="1">
        <v>42941.223611111112</v>
      </c>
      <c r="B34884" s="2">
        <v>27.684489364923987</v>
      </c>
    </row>
    <row r="34885" spans="1:2" x14ac:dyDescent="0.25">
      <c r="A34885" s="1">
        <v>42941.224305555559</v>
      </c>
      <c r="B34885" s="2">
        <v>24.294805812016907</v>
      </c>
    </row>
    <row r="34886" spans="1:2" x14ac:dyDescent="0.25">
      <c r="A34886" s="1">
        <v>42941.224999999999</v>
      </c>
      <c r="B34886" s="2">
        <v>20.886174924458221</v>
      </c>
    </row>
    <row r="34887" spans="1:2" x14ac:dyDescent="0.25">
      <c r="A34887" s="1">
        <v>42941.225694444445</v>
      </c>
      <c r="B34887" s="2">
        <v>15.246765590676416</v>
      </c>
    </row>
    <row r="34888" spans="1:2" x14ac:dyDescent="0.25">
      <c r="A34888" s="1">
        <v>42941.226388888892</v>
      </c>
      <c r="B34888" s="2">
        <v>14.804270493986163</v>
      </c>
    </row>
    <row r="34889" spans="1:2" x14ac:dyDescent="0.25">
      <c r="A34889" s="1">
        <v>42941.227083333331</v>
      </c>
      <c r="B34889" s="2">
        <v>10.063502490708682</v>
      </c>
    </row>
    <row r="34890" spans="1:2" x14ac:dyDescent="0.25">
      <c r="A34890" s="1">
        <v>42941.227777777778</v>
      </c>
      <c r="B34890" s="2">
        <v>-3.2375728333989779</v>
      </c>
    </row>
    <row r="34891" spans="1:2" x14ac:dyDescent="0.25">
      <c r="A34891" s="1">
        <v>42941.228472222225</v>
      </c>
      <c r="B34891" s="2">
        <v>-14.892893042359113</v>
      </c>
    </row>
    <row r="34892" spans="1:2" x14ac:dyDescent="0.25">
      <c r="A34892" s="1">
        <v>42941.229166666664</v>
      </c>
      <c r="B34892" s="2">
        <v>-33.800778356391916</v>
      </c>
    </row>
    <row r="34893" spans="1:2" x14ac:dyDescent="0.25">
      <c r="A34893" s="1">
        <v>42941.229861111111</v>
      </c>
      <c r="B34893" s="2">
        <v>-46.764452905954869</v>
      </c>
    </row>
    <row r="34894" spans="1:2" x14ac:dyDescent="0.25">
      <c r="A34894" s="1">
        <v>42941.230555555558</v>
      </c>
      <c r="B34894" s="2">
        <v>-61.643647669484686</v>
      </c>
    </row>
    <row r="34895" spans="1:2" x14ac:dyDescent="0.25">
      <c r="A34895" s="1">
        <v>42941.231249999997</v>
      </c>
      <c r="B34895" s="2">
        <v>-65.683587543404428</v>
      </c>
    </row>
    <row r="34896" spans="1:2" x14ac:dyDescent="0.25">
      <c r="A34896" s="1">
        <v>42941.231944444444</v>
      </c>
      <c r="B34896" s="2">
        <v>-69.94673990513742</v>
      </c>
    </row>
    <row r="34897" spans="1:2" x14ac:dyDescent="0.25">
      <c r="A34897" s="1">
        <v>42941.232638888891</v>
      </c>
      <c r="B34897" s="2">
        <v>-68.521355279020881</v>
      </c>
    </row>
    <row r="34898" spans="1:2" x14ac:dyDescent="0.25">
      <c r="A34898" s="1">
        <v>42941.23333333333</v>
      </c>
      <c r="B34898" s="2">
        <v>-59.074453992282116</v>
      </c>
    </row>
    <row r="34899" spans="1:2" x14ac:dyDescent="0.25">
      <c r="A34899" s="1">
        <v>42941.234027777777</v>
      </c>
      <c r="B34899" s="2">
        <v>-53.772824433228621</v>
      </c>
    </row>
    <row r="34900" spans="1:2" x14ac:dyDescent="0.25">
      <c r="A34900" s="1">
        <v>42941.234722222223</v>
      </c>
      <c r="B34900" s="2">
        <v>-54.544790012503896</v>
      </c>
    </row>
    <row r="34901" spans="1:2" x14ac:dyDescent="0.25">
      <c r="A34901" s="1">
        <v>42941.23541666667</v>
      </c>
      <c r="B34901" s="2">
        <v>-50.230215633738162</v>
      </c>
    </row>
    <row r="34902" spans="1:2" x14ac:dyDescent="0.25">
      <c r="A34902" s="1">
        <v>42941.236111111109</v>
      </c>
      <c r="B34902" s="2">
        <v>-45.315545195343539</v>
      </c>
    </row>
    <row r="34903" spans="1:2" x14ac:dyDescent="0.25">
      <c r="A34903" s="1">
        <v>42941.236805555556</v>
      </c>
      <c r="B34903" s="2">
        <v>-48.640717597942178</v>
      </c>
    </row>
    <row r="34904" spans="1:2" x14ac:dyDescent="0.25">
      <c r="A34904" s="1">
        <v>42941.237500000003</v>
      </c>
      <c r="B34904" s="2">
        <v>-47.592984682988998</v>
      </c>
    </row>
    <row r="34905" spans="1:2" x14ac:dyDescent="0.25">
      <c r="A34905" s="1">
        <v>42941.238194444442</v>
      </c>
      <c r="B34905" s="2">
        <v>-44.511963203112344</v>
      </c>
    </row>
    <row r="34906" spans="1:2" x14ac:dyDescent="0.25">
      <c r="A34906" s="1">
        <v>42941.238888888889</v>
      </c>
      <c r="B34906" s="2">
        <v>-52.618613027575584</v>
      </c>
    </row>
    <row r="34907" spans="1:2" x14ac:dyDescent="0.25">
      <c r="A34907" s="1">
        <v>42941.239583333336</v>
      </c>
      <c r="B34907" s="2">
        <v>-49.713603915847486</v>
      </c>
    </row>
    <row r="34908" spans="1:2" x14ac:dyDescent="0.25">
      <c r="A34908" s="1">
        <v>42941.240277777775</v>
      </c>
      <c r="B34908" s="2">
        <v>-56.764691027544906</v>
      </c>
    </row>
    <row r="34909" spans="1:2" x14ac:dyDescent="0.25">
      <c r="A34909" s="1">
        <v>42941.240972222222</v>
      </c>
      <c r="B34909" s="2">
        <v>-58.464664531697053</v>
      </c>
    </row>
    <row r="34910" spans="1:2" x14ac:dyDescent="0.25">
      <c r="A34910" s="1">
        <v>42941.241666666669</v>
      </c>
      <c r="B34910" s="2">
        <v>-36.42105202101132</v>
      </c>
    </row>
    <row r="34911" spans="1:2" x14ac:dyDescent="0.25">
      <c r="A34911" s="1">
        <v>42941.242361111108</v>
      </c>
      <c r="B34911" s="2">
        <v>-29.739035115904699</v>
      </c>
    </row>
    <row r="34912" spans="1:2" x14ac:dyDescent="0.25">
      <c r="A34912" s="1">
        <v>42941.243055555555</v>
      </c>
      <c r="B34912" s="2">
        <v>-21.771279533528045</v>
      </c>
    </row>
    <row r="34913" spans="1:2" x14ac:dyDescent="0.25">
      <c r="A34913" s="1">
        <v>42941.243750000001</v>
      </c>
      <c r="B34913" s="2">
        <v>-1.6271180983244753</v>
      </c>
    </row>
    <row r="34914" spans="1:2" x14ac:dyDescent="0.25">
      <c r="A34914" s="1">
        <v>42941.244444444441</v>
      </c>
      <c r="B34914" s="2">
        <v>32.406495351202707</v>
      </c>
    </row>
    <row r="34915" spans="1:2" x14ac:dyDescent="0.25">
      <c r="A34915" s="1">
        <v>42941.245138888888</v>
      </c>
      <c r="B34915" s="2">
        <v>39.460182900977088</v>
      </c>
    </row>
    <row r="34916" spans="1:2" x14ac:dyDescent="0.25">
      <c r="A34916" s="1">
        <v>42941.245833333334</v>
      </c>
      <c r="B34916" s="2">
        <v>30.539096535028268</v>
      </c>
    </row>
    <row r="34917" spans="1:2" x14ac:dyDescent="0.25">
      <c r="A34917" s="1">
        <v>42941.246527777781</v>
      </c>
      <c r="B34917" s="2">
        <v>37.16785833827889</v>
      </c>
    </row>
    <row r="34918" spans="1:2" x14ac:dyDescent="0.25">
      <c r="A34918" s="1">
        <v>42941.24722222222</v>
      </c>
      <c r="B34918" s="2">
        <v>46.198236875495056</v>
      </c>
    </row>
    <row r="34919" spans="1:2" x14ac:dyDescent="0.25">
      <c r="A34919" s="1">
        <v>42941.247916666667</v>
      </c>
      <c r="B34919" s="2">
        <v>62.054047480227503</v>
      </c>
    </row>
    <row r="34920" spans="1:2" x14ac:dyDescent="0.25">
      <c r="A34920" s="1">
        <v>42941.248611111114</v>
      </c>
      <c r="B34920" s="2">
        <v>61.994448276564555</v>
      </c>
    </row>
    <row r="34921" spans="1:2" x14ac:dyDescent="0.25">
      <c r="A34921" s="1">
        <v>42941.249305555553</v>
      </c>
      <c r="B34921" s="2">
        <v>41.420333833192608</v>
      </c>
    </row>
    <row r="34922" spans="1:2" x14ac:dyDescent="0.25">
      <c r="A34922" s="1">
        <v>42941.25</v>
      </c>
      <c r="B34922" s="2">
        <v>-16.94640457795176</v>
      </c>
    </row>
    <row r="34923" spans="1:2" x14ac:dyDescent="0.25">
      <c r="A34923" s="1">
        <v>42941.250694444447</v>
      </c>
      <c r="B34923" s="2">
        <v>-91.750623139845757</v>
      </c>
    </row>
    <row r="34924" spans="1:2" x14ac:dyDescent="0.25">
      <c r="A34924" s="1">
        <v>42941.251388888886</v>
      </c>
      <c r="B34924" s="2">
        <v>-111.61711877605606</v>
      </c>
    </row>
    <row r="34925" spans="1:2" x14ac:dyDescent="0.25">
      <c r="A34925" s="1">
        <v>42941.252083333333</v>
      </c>
      <c r="B34925" s="2">
        <v>-89.75118578066467</v>
      </c>
    </row>
    <row r="34926" spans="1:2" x14ac:dyDescent="0.25">
      <c r="A34926" s="1">
        <v>42941.25277777778</v>
      </c>
      <c r="B34926" s="2">
        <v>-66.358899858137974</v>
      </c>
    </row>
    <row r="34927" spans="1:2" x14ac:dyDescent="0.25">
      <c r="A34927" s="1">
        <v>42941.253472222219</v>
      </c>
      <c r="B34927" s="2">
        <v>-43.705633645778775</v>
      </c>
    </row>
    <row r="34928" spans="1:2" x14ac:dyDescent="0.25">
      <c r="A34928" s="1">
        <v>42941.254166666666</v>
      </c>
      <c r="B34928" s="2">
        <v>-30.63130397048905</v>
      </c>
    </row>
    <row r="34929" spans="1:2" x14ac:dyDescent="0.25">
      <c r="A34929" s="1">
        <v>42941.254861111112</v>
      </c>
      <c r="B34929" s="2">
        <v>-6.5299368192247735</v>
      </c>
    </row>
    <row r="34930" spans="1:2" x14ac:dyDescent="0.25">
      <c r="A34930" s="1">
        <v>42941.255555555559</v>
      </c>
      <c r="B34930" s="2">
        <v>31.815059955070318</v>
      </c>
    </row>
    <row r="34931" spans="1:2" x14ac:dyDescent="0.25">
      <c r="A34931" s="1">
        <v>42941.256249999999</v>
      </c>
      <c r="B34931" s="2">
        <v>46.67435514612977</v>
      </c>
    </row>
    <row r="34932" spans="1:2" x14ac:dyDescent="0.25">
      <c r="A34932" s="1">
        <v>42941.256944444445</v>
      </c>
      <c r="B34932" s="2">
        <v>54.930609012637674</v>
      </c>
    </row>
    <row r="34933" spans="1:2" x14ac:dyDescent="0.25">
      <c r="A34933" s="1">
        <v>42941.257638888892</v>
      </c>
      <c r="B34933" s="2">
        <v>54.814054111238029</v>
      </c>
    </row>
    <row r="34934" spans="1:2" x14ac:dyDescent="0.25">
      <c r="A34934" s="1">
        <v>42941.258333333331</v>
      </c>
      <c r="B34934" s="2">
        <v>51.763834728746829</v>
      </c>
    </row>
    <row r="34935" spans="1:2" x14ac:dyDescent="0.25">
      <c r="A34935" s="1">
        <v>42941.259027777778</v>
      </c>
      <c r="B34935" s="2">
        <v>48.156801290701452</v>
      </c>
    </row>
    <row r="34936" spans="1:2" x14ac:dyDescent="0.25">
      <c r="A34936" s="1">
        <v>42941.259722222225</v>
      </c>
      <c r="B34936" s="2">
        <v>43.450039378737955</v>
      </c>
    </row>
    <row r="34937" spans="1:2" x14ac:dyDescent="0.25">
      <c r="A34937" s="1">
        <v>42941.260416666664</v>
      </c>
      <c r="B34937" s="2">
        <v>30.056029371366215</v>
      </c>
    </row>
    <row r="34938" spans="1:2" x14ac:dyDescent="0.25">
      <c r="A34938" s="1">
        <v>42941.261111111111</v>
      </c>
      <c r="B34938" s="2">
        <v>22.221782996639377</v>
      </c>
    </row>
    <row r="34939" spans="1:2" x14ac:dyDescent="0.25">
      <c r="A34939" s="1">
        <v>42941.261805555558</v>
      </c>
      <c r="B34939" s="2">
        <v>23.434086389001457</v>
      </c>
    </row>
    <row r="34940" spans="1:2" x14ac:dyDescent="0.25">
      <c r="A34940" s="1">
        <v>42941.262499999997</v>
      </c>
      <c r="B34940" s="2">
        <v>15.734374317764983</v>
      </c>
    </row>
    <row r="34941" spans="1:2" x14ac:dyDescent="0.25">
      <c r="A34941" s="1">
        <v>42941.263194444444</v>
      </c>
      <c r="B34941" s="2">
        <v>10.589026415672075</v>
      </c>
    </row>
    <row r="34942" spans="1:2" x14ac:dyDescent="0.25">
      <c r="A34942" s="1">
        <v>42941.263888888891</v>
      </c>
      <c r="B34942" s="2">
        <v>16.042027690991624</v>
      </c>
    </row>
    <row r="34943" spans="1:2" x14ac:dyDescent="0.25">
      <c r="A34943" s="1">
        <v>42941.26458333333</v>
      </c>
      <c r="B34943" s="2">
        <v>23.611448976587173</v>
      </c>
    </row>
    <row r="34944" spans="1:2" x14ac:dyDescent="0.25">
      <c r="A34944" s="1">
        <v>42941.265277777777</v>
      </c>
      <c r="B34944" s="2">
        <v>22.961769184662263</v>
      </c>
    </row>
    <row r="34945" spans="1:2" x14ac:dyDescent="0.25">
      <c r="A34945" s="1">
        <v>42941.265972222223</v>
      </c>
      <c r="B34945" s="2">
        <v>9.9482383939437575</v>
      </c>
    </row>
    <row r="34946" spans="1:2" x14ac:dyDescent="0.25">
      <c r="A34946" s="1">
        <v>42941.26666666667</v>
      </c>
      <c r="B34946" s="2">
        <v>5.5132810334151143</v>
      </c>
    </row>
    <row r="34947" spans="1:2" x14ac:dyDescent="0.25">
      <c r="A34947" s="1">
        <v>42941.267361111109</v>
      </c>
      <c r="B34947" s="2">
        <v>-4.1014408774033653</v>
      </c>
    </row>
    <row r="34948" spans="1:2" x14ac:dyDescent="0.25">
      <c r="A34948" s="1">
        <v>42941.268055555556</v>
      </c>
      <c r="B34948" s="2">
        <v>-7.0328221089323053</v>
      </c>
    </row>
    <row r="34949" spans="1:2" x14ac:dyDescent="0.25">
      <c r="A34949" s="1">
        <v>42941.268750000003</v>
      </c>
      <c r="B34949" s="2">
        <v>-11.922543803043663</v>
      </c>
    </row>
    <row r="34950" spans="1:2" x14ac:dyDescent="0.25">
      <c r="A34950" s="1">
        <v>42941.269444444442</v>
      </c>
      <c r="B34950" s="2">
        <v>-27.7970799187305</v>
      </c>
    </row>
    <row r="34951" spans="1:2" x14ac:dyDescent="0.25">
      <c r="A34951" s="1">
        <v>42941.270138888889</v>
      </c>
      <c r="B34951" s="2">
        <v>-27.820834898260848</v>
      </c>
    </row>
    <row r="34952" spans="1:2" x14ac:dyDescent="0.25">
      <c r="A34952" s="1">
        <v>42941.270833333336</v>
      </c>
      <c r="B34952" s="2">
        <v>-41.041429240841047</v>
      </c>
    </row>
    <row r="34953" spans="1:2" x14ac:dyDescent="0.25">
      <c r="A34953" s="1">
        <v>42941.271527777775</v>
      </c>
      <c r="B34953" s="2">
        <v>-59.050073557314072</v>
      </c>
    </row>
    <row r="34954" spans="1:2" x14ac:dyDescent="0.25">
      <c r="A34954" s="1">
        <v>42941.272222222222</v>
      </c>
      <c r="B34954" s="2">
        <v>-56.461229559728721</v>
      </c>
    </row>
    <row r="34955" spans="1:2" x14ac:dyDescent="0.25">
      <c r="A34955" s="1">
        <v>42941.272916666669</v>
      </c>
      <c r="B34955" s="2">
        <v>-45.69582624103932</v>
      </c>
    </row>
    <row r="34956" spans="1:2" x14ac:dyDescent="0.25">
      <c r="A34956" s="1">
        <v>42941.273611111108</v>
      </c>
      <c r="B34956" s="2">
        <v>9.4247850399736013</v>
      </c>
    </row>
    <row r="34957" spans="1:2" x14ac:dyDescent="0.25">
      <c r="A34957" s="1">
        <v>42941.274305555555</v>
      </c>
      <c r="B34957" s="2">
        <v>17.277192342972072</v>
      </c>
    </row>
    <row r="34958" spans="1:2" x14ac:dyDescent="0.25">
      <c r="A34958" s="1">
        <v>42941.275000000001</v>
      </c>
      <c r="B34958" s="2">
        <v>16.818093193419433</v>
      </c>
    </row>
    <row r="34959" spans="1:2" x14ac:dyDescent="0.25">
      <c r="A34959" s="1">
        <v>42941.275694444441</v>
      </c>
      <c r="B34959" s="2">
        <v>12.921193565571835</v>
      </c>
    </row>
    <row r="34960" spans="1:2" x14ac:dyDescent="0.25">
      <c r="A34960" s="1">
        <v>42941.276388888888</v>
      </c>
      <c r="B34960" s="2">
        <v>7.7169652424481079</v>
      </c>
    </row>
    <row r="34961" spans="1:2" x14ac:dyDescent="0.25">
      <c r="A34961" s="1">
        <v>42941.277083333334</v>
      </c>
      <c r="B34961" s="2">
        <v>15.032704850840188</v>
      </c>
    </row>
    <row r="34962" spans="1:2" x14ac:dyDescent="0.25">
      <c r="A34962" s="1">
        <v>42941.277777777781</v>
      </c>
      <c r="B34962" s="2">
        <v>20.768736457019017</v>
      </c>
    </row>
    <row r="34963" spans="1:2" x14ac:dyDescent="0.25">
      <c r="A34963" s="1">
        <v>42941.27847222222</v>
      </c>
      <c r="B34963" s="2">
        <v>19.360077627432961</v>
      </c>
    </row>
    <row r="34964" spans="1:2" x14ac:dyDescent="0.25">
      <c r="A34964" s="1">
        <v>42941.279166666667</v>
      </c>
      <c r="B34964" s="2">
        <v>27.328450426084842</v>
      </c>
    </row>
    <row r="34965" spans="1:2" x14ac:dyDescent="0.25">
      <c r="A34965" s="1">
        <v>42941.279861111114</v>
      </c>
      <c r="B34965" s="2">
        <v>37.053651277912046</v>
      </c>
    </row>
    <row r="34966" spans="1:2" x14ac:dyDescent="0.25">
      <c r="A34966" s="1">
        <v>42941.280555555553</v>
      </c>
      <c r="B34966" s="2">
        <v>30.753059109990136</v>
      </c>
    </row>
    <row r="34967" spans="1:2" x14ac:dyDescent="0.25">
      <c r="A34967" s="1">
        <v>42941.28125</v>
      </c>
      <c r="B34967" s="2">
        <v>25.978740935247817</v>
      </c>
    </row>
    <row r="34968" spans="1:2" x14ac:dyDescent="0.25">
      <c r="A34968" s="1">
        <v>42941.281944444447</v>
      </c>
      <c r="B34968" s="2">
        <v>16.554849387200861</v>
      </c>
    </row>
    <row r="34969" spans="1:2" x14ac:dyDescent="0.25">
      <c r="A34969" s="1">
        <v>42941.282638888886</v>
      </c>
      <c r="B34969" s="2">
        <v>-14.493512129674976</v>
      </c>
    </row>
    <row r="34970" spans="1:2" x14ac:dyDescent="0.25">
      <c r="A34970" s="1">
        <v>42941.283333333333</v>
      </c>
      <c r="B34970" s="2">
        <v>-24.638166194671065</v>
      </c>
    </row>
    <row r="34971" spans="1:2" x14ac:dyDescent="0.25">
      <c r="A34971" s="1">
        <v>42941.28402777778</v>
      </c>
      <c r="B34971" s="2">
        <v>-3.3620608207012994</v>
      </c>
    </row>
    <row r="34972" spans="1:2" x14ac:dyDescent="0.25">
      <c r="A34972" s="1">
        <v>42941.284722222219</v>
      </c>
      <c r="B34972" s="2">
        <v>-18.388480274635366</v>
      </c>
    </row>
    <row r="34973" spans="1:2" x14ac:dyDescent="0.25">
      <c r="A34973" s="1">
        <v>42941.285416666666</v>
      </c>
      <c r="B34973" s="2">
        <v>-5.4970582255841389</v>
      </c>
    </row>
    <row r="34974" spans="1:2" x14ac:dyDescent="0.25">
      <c r="A34974" s="1">
        <v>42941.286111111112</v>
      </c>
      <c r="B34974" s="2">
        <v>4.6136839060990802</v>
      </c>
    </row>
    <row r="34975" spans="1:2" x14ac:dyDescent="0.25">
      <c r="A34975" s="1">
        <v>42941.286805555559</v>
      </c>
      <c r="B34975" s="2">
        <v>-4.4288458857704729</v>
      </c>
    </row>
    <row r="34976" spans="1:2" x14ac:dyDescent="0.25">
      <c r="A34976" s="1">
        <v>42941.287499999999</v>
      </c>
      <c r="B34976" s="2">
        <v>-19.147034204827893</v>
      </c>
    </row>
    <row r="34977" spans="1:2" x14ac:dyDescent="0.25">
      <c r="A34977" s="1">
        <v>42941.288194444445</v>
      </c>
      <c r="B34977" s="2">
        <v>-52.910679541850307</v>
      </c>
    </row>
    <row r="34978" spans="1:2" x14ac:dyDescent="0.25">
      <c r="A34978" s="1">
        <v>42941.288888888892</v>
      </c>
      <c r="B34978" s="2">
        <v>-58.100193420855796</v>
      </c>
    </row>
    <row r="34979" spans="1:2" x14ac:dyDescent="0.25">
      <c r="A34979" s="1">
        <v>42941.289583333331</v>
      </c>
      <c r="B34979" s="2">
        <v>-60.530854355621464</v>
      </c>
    </row>
    <row r="34980" spans="1:2" x14ac:dyDescent="0.25">
      <c r="A34980" s="1">
        <v>42941.290277777778</v>
      </c>
      <c r="B34980" s="2">
        <v>-36.443001922045852</v>
      </c>
    </row>
    <row r="34981" spans="1:2" x14ac:dyDescent="0.25">
      <c r="A34981" s="1">
        <v>42941.290972222225</v>
      </c>
      <c r="B34981" s="2">
        <v>-30.627822078561682</v>
      </c>
    </row>
    <row r="34982" spans="1:2" x14ac:dyDescent="0.25">
      <c r="A34982" s="1">
        <v>42941.291666666664</v>
      </c>
      <c r="B34982" s="2">
        <v>-24.234078981977653</v>
      </c>
    </row>
    <row r="34983" spans="1:2" x14ac:dyDescent="0.25">
      <c r="A34983" s="1">
        <v>42941.292361111111</v>
      </c>
      <c r="B34983" s="2">
        <v>-3.0869792486773804</v>
      </c>
    </row>
    <row r="34984" spans="1:2" x14ac:dyDescent="0.25">
      <c r="A34984" s="1">
        <v>42941.293055555558</v>
      </c>
      <c r="B34984" s="2">
        <v>20.179986452582913</v>
      </c>
    </row>
    <row r="34985" spans="1:2" x14ac:dyDescent="0.25">
      <c r="A34985" s="1">
        <v>42941.293749999997</v>
      </c>
      <c r="B34985" s="2">
        <v>1.4777651394290539</v>
      </c>
    </row>
    <row r="34986" spans="1:2" x14ac:dyDescent="0.25">
      <c r="A34986" s="1">
        <v>42941.294444444444</v>
      </c>
      <c r="B34986" s="2">
        <v>-15.27272653709127</v>
      </c>
    </row>
    <row r="34987" spans="1:2" x14ac:dyDescent="0.25">
      <c r="A34987" s="1">
        <v>42941.295138888891</v>
      </c>
      <c r="B34987" s="2">
        <v>4.8556972249265531</v>
      </c>
    </row>
    <row r="34988" spans="1:2" x14ac:dyDescent="0.25">
      <c r="A34988" s="1">
        <v>42941.29583333333</v>
      </c>
      <c r="B34988" s="2">
        <v>3.7026843786763495</v>
      </c>
    </row>
    <row r="34989" spans="1:2" x14ac:dyDescent="0.25">
      <c r="A34989" s="1">
        <v>42941.296527777777</v>
      </c>
      <c r="B34989" s="2">
        <v>2.8655119197598347E-2</v>
      </c>
    </row>
    <row r="34990" spans="1:2" x14ac:dyDescent="0.25">
      <c r="A34990" s="1">
        <v>42941.297222222223</v>
      </c>
      <c r="B34990" s="2">
        <v>10.386908207622279</v>
      </c>
    </row>
    <row r="34991" spans="1:2" x14ac:dyDescent="0.25">
      <c r="A34991" s="1">
        <v>42941.29791666667</v>
      </c>
      <c r="B34991" s="2">
        <v>8.6800543755127979</v>
      </c>
    </row>
    <row r="34992" spans="1:2" x14ac:dyDescent="0.25">
      <c r="A34992" s="1">
        <v>42941.298611111109</v>
      </c>
      <c r="B34992" s="2">
        <v>5.1933353449838853</v>
      </c>
    </row>
    <row r="34993" spans="1:2" x14ac:dyDescent="0.25">
      <c r="A34993" s="1">
        <v>42941.299305555556</v>
      </c>
      <c r="B34993" s="2">
        <v>15.861198424902977</v>
      </c>
    </row>
    <row r="34994" spans="1:2" x14ac:dyDescent="0.25">
      <c r="A34994" s="1">
        <v>42941.3</v>
      </c>
      <c r="B34994" s="2">
        <v>3.6571284952224232</v>
      </c>
    </row>
    <row r="34995" spans="1:2" x14ac:dyDescent="0.25">
      <c r="A34995" s="1">
        <v>42941.300694444442</v>
      </c>
      <c r="B34995" s="2">
        <v>-8.1219326157413896</v>
      </c>
    </row>
    <row r="34996" spans="1:2" x14ac:dyDescent="0.25">
      <c r="A34996" s="1">
        <v>42941.301388888889</v>
      </c>
      <c r="B34996" s="2">
        <v>-41.40194710454913</v>
      </c>
    </row>
    <row r="34997" spans="1:2" x14ac:dyDescent="0.25">
      <c r="A34997" s="1">
        <v>42941.302083333336</v>
      </c>
      <c r="B34997" s="2">
        <v>-38.856120274222725</v>
      </c>
    </row>
    <row r="34998" spans="1:2" x14ac:dyDescent="0.25">
      <c r="A34998" s="1">
        <v>42941.302777777775</v>
      </c>
      <c r="B34998" s="2">
        <v>-55.228237281623294</v>
      </c>
    </row>
    <row r="34999" spans="1:2" x14ac:dyDescent="0.25">
      <c r="A34999" s="1">
        <v>42941.303472222222</v>
      </c>
      <c r="B34999" s="2">
        <v>-62.859841493455072</v>
      </c>
    </row>
    <row r="35000" spans="1:2" x14ac:dyDescent="0.25">
      <c r="A35000" s="1">
        <v>42941.304166666669</v>
      </c>
      <c r="B35000" s="2">
        <v>-67.779514878726332</v>
      </c>
    </row>
    <row r="35001" spans="1:2" x14ac:dyDescent="0.25">
      <c r="A35001" s="1">
        <v>42941.304861111108</v>
      </c>
      <c r="B35001" s="2">
        <v>-70.408681398991035</v>
      </c>
    </row>
    <row r="35002" spans="1:2" x14ac:dyDescent="0.25">
      <c r="A35002" s="1">
        <v>42941.305555555555</v>
      </c>
      <c r="B35002" s="2">
        <v>-78.399449991655516</v>
      </c>
    </row>
    <row r="35003" spans="1:2" x14ac:dyDescent="0.25">
      <c r="A35003" s="1">
        <v>42941.306250000001</v>
      </c>
      <c r="B35003" s="2">
        <v>-24.027146897107013</v>
      </c>
    </row>
    <row r="35004" spans="1:2" x14ac:dyDescent="0.25">
      <c r="A35004" s="1">
        <v>42941.306944444441</v>
      </c>
      <c r="B35004" s="2">
        <v>-31.864238198870346</v>
      </c>
    </row>
    <row r="35005" spans="1:2" x14ac:dyDescent="0.25">
      <c r="A35005" s="1">
        <v>42941.307638888888</v>
      </c>
      <c r="B35005" s="2">
        <v>-36.252080403847991</v>
      </c>
    </row>
    <row r="35006" spans="1:2" x14ac:dyDescent="0.25">
      <c r="A35006" s="1">
        <v>42941.308333333334</v>
      </c>
      <c r="B35006" s="2">
        <v>-23.527002921476377</v>
      </c>
    </row>
    <row r="35007" spans="1:2" x14ac:dyDescent="0.25">
      <c r="A35007" s="1">
        <v>42941.309027777781</v>
      </c>
      <c r="B35007" s="2">
        <v>-30.263917046413795</v>
      </c>
    </row>
    <row r="35008" spans="1:2" x14ac:dyDescent="0.25">
      <c r="A35008" s="1">
        <v>42941.30972222222</v>
      </c>
      <c r="B35008" s="2">
        <v>-19.995240188385651</v>
      </c>
    </row>
    <row r="35009" spans="1:2" x14ac:dyDescent="0.25">
      <c r="A35009" s="1">
        <v>42941.310416666667</v>
      </c>
      <c r="B35009" s="2">
        <v>-19.722748707883873</v>
      </c>
    </row>
    <row r="35010" spans="1:2" x14ac:dyDescent="0.25">
      <c r="A35010" s="1">
        <v>42941.311111111114</v>
      </c>
      <c r="B35010" s="2">
        <v>-13.844764471306311</v>
      </c>
    </row>
    <row r="35011" spans="1:2" x14ac:dyDescent="0.25">
      <c r="A35011" s="1">
        <v>42941.311805555553</v>
      </c>
      <c r="B35011" s="2">
        <v>-21.12999974233826</v>
      </c>
    </row>
    <row r="35012" spans="1:2" x14ac:dyDescent="0.25">
      <c r="A35012" s="1">
        <v>42941.3125</v>
      </c>
      <c r="B35012" s="2">
        <v>-25.637197521376461</v>
      </c>
    </row>
    <row r="35013" spans="1:2" x14ac:dyDescent="0.25">
      <c r="A35013" s="1">
        <v>42941.313194444447</v>
      </c>
      <c r="B35013" s="2">
        <v>17.364153913798994</v>
      </c>
    </row>
    <row r="35014" spans="1:2" x14ac:dyDescent="0.25">
      <c r="A35014" s="1">
        <v>42941.313888888886</v>
      </c>
      <c r="B35014" s="2">
        <v>21.981218105727262</v>
      </c>
    </row>
    <row r="35015" spans="1:2" x14ac:dyDescent="0.25">
      <c r="A35015" s="1">
        <v>42941.314583333333</v>
      </c>
      <c r="B35015" s="2">
        <v>5.6942843225221926</v>
      </c>
    </row>
    <row r="35016" spans="1:2" x14ac:dyDescent="0.25">
      <c r="A35016" s="1">
        <v>42941.31527777778</v>
      </c>
      <c r="B35016" s="2">
        <v>7.1308189327712173</v>
      </c>
    </row>
    <row r="35017" spans="1:2" x14ac:dyDescent="0.25">
      <c r="A35017" s="1">
        <v>42941.315972222219</v>
      </c>
      <c r="B35017" s="2">
        <v>-1.7756821224136123</v>
      </c>
    </row>
    <row r="35018" spans="1:2" x14ac:dyDescent="0.25">
      <c r="A35018" s="1">
        <v>42941.316666666666</v>
      </c>
      <c r="B35018" s="2">
        <v>-4.6779491696836581</v>
      </c>
    </row>
    <row r="35019" spans="1:2" x14ac:dyDescent="0.25">
      <c r="A35019" s="1">
        <v>42941.317361111112</v>
      </c>
      <c r="B35019" s="2">
        <v>-17.19258111056212</v>
      </c>
    </row>
    <row r="35020" spans="1:2" x14ac:dyDescent="0.25">
      <c r="A35020" s="1">
        <v>42941.318055555559</v>
      </c>
      <c r="B35020" s="2">
        <v>-10.258741845066348</v>
      </c>
    </row>
    <row r="35021" spans="1:2" x14ac:dyDescent="0.25">
      <c r="A35021" s="1">
        <v>42941.318749999999</v>
      </c>
      <c r="B35021" s="2">
        <v>-18.040814132018326</v>
      </c>
    </row>
    <row r="35022" spans="1:2" x14ac:dyDescent="0.25">
      <c r="A35022" s="1">
        <v>42941.319444444445</v>
      </c>
      <c r="B35022" s="2">
        <v>-2.881216382270213</v>
      </c>
    </row>
    <row r="35023" spans="1:2" x14ac:dyDescent="0.25">
      <c r="A35023" s="1">
        <v>42941.320138888892</v>
      </c>
      <c r="B35023" s="2">
        <v>-40.917568770101447</v>
      </c>
    </row>
    <row r="35024" spans="1:2" x14ac:dyDescent="0.25">
      <c r="A35024" s="1">
        <v>42941.320833333331</v>
      </c>
      <c r="B35024" s="2">
        <v>-34.353417778348863</v>
      </c>
    </row>
    <row r="35025" spans="1:2" x14ac:dyDescent="0.25">
      <c r="A35025" s="1">
        <v>42941.321527777778</v>
      </c>
      <c r="B35025" s="2">
        <v>-21.428763334471537</v>
      </c>
    </row>
    <row r="35026" spans="1:2" x14ac:dyDescent="0.25">
      <c r="A35026" s="1">
        <v>42941.322222222225</v>
      </c>
      <c r="B35026" s="2">
        <v>-8.6634453796257738</v>
      </c>
    </row>
    <row r="35027" spans="1:2" x14ac:dyDescent="0.25">
      <c r="A35027" s="1">
        <v>42941.322916666664</v>
      </c>
      <c r="B35027" s="2">
        <v>-2.4605747015506494</v>
      </c>
    </row>
    <row r="35028" spans="1:2" x14ac:dyDescent="0.25">
      <c r="A35028" s="1">
        <v>42941.323611111111</v>
      </c>
      <c r="B35028" s="2">
        <v>15.078032818962432</v>
      </c>
    </row>
    <row r="35029" spans="1:2" x14ac:dyDescent="0.25">
      <c r="A35029" s="1">
        <v>42941.324305555558</v>
      </c>
      <c r="B35029" s="2">
        <v>-1.7446011785961066</v>
      </c>
    </row>
    <row r="35030" spans="1:2" x14ac:dyDescent="0.25">
      <c r="A35030" s="1">
        <v>42941.324999999997</v>
      </c>
      <c r="B35030" s="2">
        <v>-6.407969020900782</v>
      </c>
    </row>
    <row r="35031" spans="1:2" x14ac:dyDescent="0.25">
      <c r="A35031" s="1">
        <v>42941.325694444444</v>
      </c>
      <c r="B35031" s="2">
        <v>-10.791906389043046</v>
      </c>
    </row>
    <row r="35032" spans="1:2" x14ac:dyDescent="0.25">
      <c r="A35032" s="1">
        <v>42941.326388888891</v>
      </c>
      <c r="B35032" s="2">
        <v>-16.562801435054279</v>
      </c>
    </row>
    <row r="35033" spans="1:2" x14ac:dyDescent="0.25">
      <c r="A35033" s="1">
        <v>42941.32708333333</v>
      </c>
      <c r="B35033" s="2">
        <v>-13.311674029905893</v>
      </c>
    </row>
    <row r="35034" spans="1:2" x14ac:dyDescent="0.25">
      <c r="A35034" s="1">
        <v>42941.327777777777</v>
      </c>
      <c r="B35034" s="2">
        <v>-6.0091321985547745</v>
      </c>
    </row>
    <row r="35035" spans="1:2" x14ac:dyDescent="0.25">
      <c r="A35035" s="1">
        <v>42941.328472222223</v>
      </c>
      <c r="B35035" s="2">
        <v>-0.59354342815737859</v>
      </c>
    </row>
    <row r="35036" spans="1:2" x14ac:dyDescent="0.25">
      <c r="A35036" s="1">
        <v>42941.32916666667</v>
      </c>
      <c r="B35036" s="2">
        <v>-7.4860242929426022</v>
      </c>
    </row>
    <row r="35037" spans="1:2" x14ac:dyDescent="0.25">
      <c r="A35037" s="1">
        <v>42941.329861111109</v>
      </c>
      <c r="B35037" s="2">
        <v>-5.8400004151801115</v>
      </c>
    </row>
    <row r="35038" spans="1:2" x14ac:dyDescent="0.25">
      <c r="A35038" s="1">
        <v>42941.330555555556</v>
      </c>
      <c r="B35038" s="2">
        <v>-11.749087638776594</v>
      </c>
    </row>
    <row r="35039" spans="1:2" x14ac:dyDescent="0.25">
      <c r="A35039" s="1">
        <v>42941.331250000003</v>
      </c>
      <c r="B35039" s="2">
        <v>-25.935999458401543</v>
      </c>
    </row>
    <row r="35040" spans="1:2" x14ac:dyDescent="0.25">
      <c r="A35040" s="1">
        <v>42941.331944444442</v>
      </c>
      <c r="B35040" s="2">
        <v>-34.338963156573783</v>
      </c>
    </row>
    <row r="35041" spans="1:2" x14ac:dyDescent="0.25">
      <c r="A35041" s="1">
        <v>42941.332638888889</v>
      </c>
      <c r="B35041" s="2">
        <v>-44.432167645954181</v>
      </c>
    </row>
    <row r="35042" spans="1:2" x14ac:dyDescent="0.25">
      <c r="A35042" s="1">
        <v>42941.333333333336</v>
      </c>
      <c r="B35042" s="2">
        <v>-50.34091753511845</v>
      </c>
    </row>
    <row r="35043" spans="1:2" x14ac:dyDescent="0.25">
      <c r="A35043" s="1">
        <v>42941.334027777775</v>
      </c>
      <c r="B35043" s="2">
        <v>-59.022326443775093</v>
      </c>
    </row>
    <row r="35044" spans="1:2" x14ac:dyDescent="0.25">
      <c r="A35044" s="1">
        <v>42941.334722222222</v>
      </c>
      <c r="B35044" s="2">
        <v>-74.080296573811211</v>
      </c>
    </row>
    <row r="35045" spans="1:2" x14ac:dyDescent="0.25">
      <c r="A35045" s="1">
        <v>42941.335416666669</v>
      </c>
      <c r="B35045" s="2">
        <v>-79.447310006573872</v>
      </c>
    </row>
    <row r="35046" spans="1:2" x14ac:dyDescent="0.25">
      <c r="A35046" s="1">
        <v>42941.336111111108</v>
      </c>
      <c r="B35046" s="2">
        <v>-58.310008439988209</v>
      </c>
    </row>
    <row r="35047" spans="1:2" x14ac:dyDescent="0.25">
      <c r="A35047" s="1">
        <v>42941.336805555555</v>
      </c>
      <c r="B35047" s="2">
        <v>-43.386467370371491</v>
      </c>
    </row>
    <row r="35048" spans="1:2" x14ac:dyDescent="0.25">
      <c r="A35048" s="1">
        <v>42941.337500000001</v>
      </c>
      <c r="B35048" s="2">
        <v>-51.571221324192202</v>
      </c>
    </row>
    <row r="35049" spans="1:2" x14ac:dyDescent="0.25">
      <c r="A35049" s="1">
        <v>42941.338194444441</v>
      </c>
      <c r="B35049" s="2">
        <v>-44.666088815429248</v>
      </c>
    </row>
    <row r="35050" spans="1:2" x14ac:dyDescent="0.25">
      <c r="A35050" s="1">
        <v>42941.338888888888</v>
      </c>
      <c r="B35050" s="2">
        <v>-50.527140849925736</v>
      </c>
    </row>
    <row r="35051" spans="1:2" x14ac:dyDescent="0.25">
      <c r="A35051" s="1">
        <v>42941.339583333334</v>
      </c>
      <c r="B35051" s="2">
        <v>-68.237571445320881</v>
      </c>
    </row>
    <row r="35052" spans="1:2" x14ac:dyDescent="0.25">
      <c r="A35052" s="1">
        <v>42941.340277777781</v>
      </c>
      <c r="B35052" s="2">
        <v>-85.760646091809036</v>
      </c>
    </row>
    <row r="35053" spans="1:2" x14ac:dyDescent="0.25">
      <c r="A35053" s="1">
        <v>42941.34097222222</v>
      </c>
      <c r="B35053" s="2">
        <v>-85.862707389962935</v>
      </c>
    </row>
    <row r="35054" spans="1:2" x14ac:dyDescent="0.25">
      <c r="A35054" s="1">
        <v>42941.341666666667</v>
      </c>
      <c r="B35054" s="2">
        <v>-76.061129173803295</v>
      </c>
    </row>
    <row r="35055" spans="1:2" x14ac:dyDescent="0.25">
      <c r="A35055" s="1">
        <v>42941.342361111114</v>
      </c>
      <c r="B35055" s="2">
        <v>-75.385968698667909</v>
      </c>
    </row>
    <row r="35056" spans="1:2" x14ac:dyDescent="0.25">
      <c r="A35056" s="1">
        <v>42941.343055555553</v>
      </c>
      <c r="B35056" s="2">
        <v>-70.203202033595886</v>
      </c>
    </row>
    <row r="35057" spans="1:2" x14ac:dyDescent="0.25">
      <c r="A35057" s="1">
        <v>42941.34375</v>
      </c>
      <c r="B35057" s="2">
        <v>-75.383928539466197</v>
      </c>
    </row>
    <row r="35058" spans="1:2" x14ac:dyDescent="0.25">
      <c r="A35058" s="1">
        <v>42941.344444444447</v>
      </c>
      <c r="B35058" s="2">
        <v>-83.02096226811021</v>
      </c>
    </row>
    <row r="35059" spans="1:2" x14ac:dyDescent="0.25">
      <c r="A35059" s="1">
        <v>42941.345138888886</v>
      </c>
      <c r="B35059" s="2">
        <v>-88.087648840609475</v>
      </c>
    </row>
    <row r="35060" spans="1:2" x14ac:dyDescent="0.25">
      <c r="A35060" s="1">
        <v>42941.345833333333</v>
      </c>
      <c r="B35060" s="2">
        <v>-93.485946524711707</v>
      </c>
    </row>
    <row r="35061" spans="1:2" x14ac:dyDescent="0.25">
      <c r="A35061" s="1">
        <v>42941.34652777778</v>
      </c>
      <c r="B35061" s="2">
        <v>-88.218341181555303</v>
      </c>
    </row>
    <row r="35062" spans="1:2" x14ac:dyDescent="0.25">
      <c r="A35062" s="1">
        <v>42941.347222222219</v>
      </c>
      <c r="B35062" s="2">
        <v>-104.09627327274259</v>
      </c>
    </row>
    <row r="35063" spans="1:2" x14ac:dyDescent="0.25">
      <c r="A35063" s="1">
        <v>42941.347916666666</v>
      </c>
      <c r="B35063" s="2">
        <v>-59.288361727640343</v>
      </c>
    </row>
    <row r="35064" spans="1:2" x14ac:dyDescent="0.25">
      <c r="A35064" s="1">
        <v>42941.348611111112</v>
      </c>
      <c r="B35064" s="2">
        <v>-5.7985771993456483</v>
      </c>
    </row>
    <row r="35065" spans="1:2" x14ac:dyDescent="0.25">
      <c r="A35065" s="1">
        <v>42941.349305555559</v>
      </c>
      <c r="B35065" s="2">
        <v>-3.8754111069021748</v>
      </c>
    </row>
    <row r="35066" spans="1:2" x14ac:dyDescent="0.25">
      <c r="A35066" s="1">
        <v>42941.35</v>
      </c>
      <c r="B35066" s="2">
        <v>-15.179176414629911</v>
      </c>
    </row>
    <row r="35067" spans="1:2" x14ac:dyDescent="0.25">
      <c r="A35067" s="1">
        <v>42941.350694444445</v>
      </c>
      <c r="B35067" s="2">
        <v>-7.8779032384530483</v>
      </c>
    </row>
    <row r="35068" spans="1:2" x14ac:dyDescent="0.25">
      <c r="A35068" s="1">
        <v>42941.351388888892</v>
      </c>
      <c r="B35068" s="2">
        <v>1.1301700182472512</v>
      </c>
    </row>
    <row r="35069" spans="1:2" x14ac:dyDescent="0.25">
      <c r="A35069" s="1">
        <v>42941.352083333331</v>
      </c>
      <c r="B35069" s="2">
        <v>6.620110058283899</v>
      </c>
    </row>
    <row r="35070" spans="1:2" x14ac:dyDescent="0.25">
      <c r="A35070" s="1">
        <v>42941.352777777778</v>
      </c>
      <c r="B35070" s="2">
        <v>10.064730564159497</v>
      </c>
    </row>
    <row r="35071" spans="1:2" x14ac:dyDescent="0.25">
      <c r="A35071" s="1">
        <v>42941.353472222225</v>
      </c>
      <c r="B35071" s="2">
        <v>15.840811037002519</v>
      </c>
    </row>
    <row r="35072" spans="1:2" x14ac:dyDescent="0.25">
      <c r="A35072" s="1">
        <v>42941.354166666664</v>
      </c>
      <c r="B35072" s="2">
        <v>-1.2002397132959837</v>
      </c>
    </row>
    <row r="35073" spans="1:2" x14ac:dyDescent="0.25">
      <c r="A35073" s="1">
        <v>42941.354861111111</v>
      </c>
      <c r="B35073" s="2">
        <v>3.1937694697155772</v>
      </c>
    </row>
    <row r="35074" spans="1:2" x14ac:dyDescent="0.25">
      <c r="A35074" s="1">
        <v>42941.355555555558</v>
      </c>
      <c r="B35074" s="2">
        <v>10.363588398890958</v>
      </c>
    </row>
    <row r="35075" spans="1:2" x14ac:dyDescent="0.25">
      <c r="A35075" s="1">
        <v>42941.356249999997</v>
      </c>
      <c r="B35075" s="2">
        <v>-4.797621228569187</v>
      </c>
    </row>
    <row r="35076" spans="1:2" x14ac:dyDescent="0.25">
      <c r="A35076" s="1">
        <v>42941.356944444444</v>
      </c>
      <c r="B35076" s="2">
        <v>8.571434325808271</v>
      </c>
    </row>
    <row r="35077" spans="1:2" x14ac:dyDescent="0.25">
      <c r="A35077" s="1">
        <v>42941.357638888891</v>
      </c>
      <c r="B35077" s="2">
        <v>10.275399929017293</v>
      </c>
    </row>
    <row r="35078" spans="1:2" x14ac:dyDescent="0.25">
      <c r="A35078" s="1">
        <v>42941.35833333333</v>
      </c>
      <c r="B35078" s="2">
        <v>-7.1943384799446601</v>
      </c>
    </row>
    <row r="35079" spans="1:2" x14ac:dyDescent="0.25">
      <c r="A35079" s="1">
        <v>42941.359027777777</v>
      </c>
      <c r="B35079" s="2">
        <v>-6.4365244754590094</v>
      </c>
    </row>
    <row r="35080" spans="1:2" x14ac:dyDescent="0.25">
      <c r="A35080" s="1">
        <v>42941.359722222223</v>
      </c>
      <c r="B35080" s="2">
        <v>10.113375057377077</v>
      </c>
    </row>
    <row r="35081" spans="1:2" x14ac:dyDescent="0.25">
      <c r="A35081" s="1">
        <v>42941.36041666667</v>
      </c>
      <c r="B35081" s="2">
        <v>19.804442871253318</v>
      </c>
    </row>
    <row r="35082" spans="1:2" x14ac:dyDescent="0.25">
      <c r="A35082" s="1">
        <v>42941.361111111109</v>
      </c>
      <c r="B35082" s="2">
        <v>29.98748544609504</v>
      </c>
    </row>
    <row r="35083" spans="1:2" x14ac:dyDescent="0.25">
      <c r="A35083" s="1">
        <v>42941.361805555556</v>
      </c>
      <c r="B35083" s="2">
        <v>2.0932097110179408</v>
      </c>
    </row>
    <row r="35084" spans="1:2" x14ac:dyDescent="0.25">
      <c r="A35084" s="1">
        <v>42941.362500000003</v>
      </c>
      <c r="B35084" s="2">
        <v>12.366155047522625</v>
      </c>
    </row>
    <row r="35085" spans="1:2" x14ac:dyDescent="0.25">
      <c r="A35085" s="1">
        <v>42941.363194444442</v>
      </c>
      <c r="B35085" s="2">
        <v>12.680679737062503</v>
      </c>
    </row>
    <row r="35086" spans="1:2" x14ac:dyDescent="0.25">
      <c r="A35086" s="1">
        <v>42941.363888888889</v>
      </c>
      <c r="B35086" s="2">
        <v>18.362437912842626</v>
      </c>
    </row>
    <row r="35087" spans="1:2" x14ac:dyDescent="0.25">
      <c r="A35087" s="1">
        <v>42941.364583333336</v>
      </c>
      <c r="B35087" s="2">
        <v>36.876878929026617</v>
      </c>
    </row>
    <row r="35088" spans="1:2" x14ac:dyDescent="0.25">
      <c r="A35088" s="1">
        <v>42941.365277777775</v>
      </c>
      <c r="B35088" s="2">
        <v>55.839843803335683</v>
      </c>
    </row>
    <row r="35089" spans="1:2" x14ac:dyDescent="0.25">
      <c r="A35089" s="1">
        <v>42941.365972222222</v>
      </c>
      <c r="B35089" s="2">
        <v>80.189759462850631</v>
      </c>
    </row>
    <row r="35090" spans="1:2" x14ac:dyDescent="0.25">
      <c r="A35090" s="1">
        <v>42941.366666666669</v>
      </c>
      <c r="B35090" s="2">
        <v>99.603922309338429</v>
      </c>
    </row>
    <row r="35091" spans="1:2" x14ac:dyDescent="0.25">
      <c r="A35091" s="1">
        <v>42941.367361111108</v>
      </c>
      <c r="B35091" s="2">
        <v>106.82281751160433</v>
      </c>
    </row>
    <row r="35092" spans="1:2" x14ac:dyDescent="0.25">
      <c r="A35092" s="1">
        <v>42941.368055555555</v>
      </c>
      <c r="B35092" s="2">
        <v>92.661583501599182</v>
      </c>
    </row>
    <row r="35093" spans="1:2" x14ac:dyDescent="0.25">
      <c r="A35093" s="1">
        <v>42941.368750000001</v>
      </c>
      <c r="B35093" s="2">
        <v>89.228819297717806</v>
      </c>
    </row>
    <row r="35094" spans="1:2" x14ac:dyDescent="0.25">
      <c r="A35094" s="1">
        <v>42941.369444444441</v>
      </c>
      <c r="B35094" s="2">
        <v>83.874137582942296</v>
      </c>
    </row>
    <row r="35095" spans="1:2" x14ac:dyDescent="0.25">
      <c r="A35095" s="1">
        <v>42941.370138888888</v>
      </c>
      <c r="B35095" s="2">
        <v>71.477947064493009</v>
      </c>
    </row>
    <row r="35096" spans="1:2" x14ac:dyDescent="0.25">
      <c r="A35096" s="1">
        <v>42941.370833333334</v>
      </c>
      <c r="B35096" s="2">
        <v>74.69895303524099</v>
      </c>
    </row>
    <row r="35097" spans="1:2" x14ac:dyDescent="0.25">
      <c r="A35097" s="1">
        <v>42941.371527777781</v>
      </c>
      <c r="B35097" s="2">
        <v>69.615344206319421</v>
      </c>
    </row>
    <row r="35098" spans="1:2" x14ac:dyDescent="0.25">
      <c r="A35098" s="1">
        <v>42941.37222222222</v>
      </c>
      <c r="B35098" s="2">
        <v>74.011072002199938</v>
      </c>
    </row>
    <row r="35099" spans="1:2" x14ac:dyDescent="0.25">
      <c r="A35099" s="1">
        <v>42941.372916666667</v>
      </c>
      <c r="B35099" s="2">
        <v>77.381925990492647</v>
      </c>
    </row>
    <row r="35100" spans="1:2" x14ac:dyDescent="0.25">
      <c r="A35100" s="1">
        <v>42941.373611111114</v>
      </c>
      <c r="B35100" s="2">
        <v>74.176485744436889</v>
      </c>
    </row>
    <row r="35101" spans="1:2" x14ac:dyDescent="0.25">
      <c r="A35101" s="1">
        <v>42941.374305555553</v>
      </c>
      <c r="B35101" s="2">
        <v>63.745195018657249</v>
      </c>
    </row>
    <row r="35102" spans="1:2" x14ac:dyDescent="0.25">
      <c r="A35102" s="1">
        <v>42941.375</v>
      </c>
      <c r="B35102" s="2">
        <v>56.615615393665699</v>
      </c>
    </row>
    <row r="35103" spans="1:2" x14ac:dyDescent="0.25">
      <c r="A35103" s="1">
        <v>42941.375694444447</v>
      </c>
      <c r="B35103" s="2">
        <v>37.213006995608644</v>
      </c>
    </row>
    <row r="35104" spans="1:2" x14ac:dyDescent="0.25">
      <c r="A35104" s="1">
        <v>42941.376388888886</v>
      </c>
      <c r="B35104" s="2">
        <v>21.185298721579603</v>
      </c>
    </row>
    <row r="35105" spans="1:2" x14ac:dyDescent="0.25">
      <c r="A35105" s="1">
        <v>42941.377083333333</v>
      </c>
      <c r="B35105" s="2">
        <v>2.2943075533102575</v>
      </c>
    </row>
    <row r="35106" spans="1:2" x14ac:dyDescent="0.25">
      <c r="A35106" s="1">
        <v>42941.37777777778</v>
      </c>
      <c r="B35106" s="2">
        <v>-17.948903042581513</v>
      </c>
    </row>
    <row r="35107" spans="1:2" x14ac:dyDescent="0.25">
      <c r="A35107" s="1">
        <v>42941.378472222219</v>
      </c>
      <c r="B35107" s="2">
        <v>-29.625423716973454</v>
      </c>
    </row>
    <row r="35108" spans="1:2" x14ac:dyDescent="0.25">
      <c r="A35108" s="1">
        <v>42941.379166666666</v>
      </c>
      <c r="B35108" s="2">
        <v>-34.3173422108026</v>
      </c>
    </row>
    <row r="35109" spans="1:2" x14ac:dyDescent="0.25">
      <c r="A35109" s="1">
        <v>42941.379861111112</v>
      </c>
      <c r="B35109" s="2">
        <v>-45.863504937047644</v>
      </c>
    </row>
    <row r="35110" spans="1:2" x14ac:dyDescent="0.25">
      <c r="A35110" s="1">
        <v>42941.380555555559</v>
      </c>
      <c r="B35110" s="2">
        <v>-58.404538368831467</v>
      </c>
    </row>
    <row r="35111" spans="1:2" x14ac:dyDescent="0.25">
      <c r="A35111" s="1">
        <v>42941.381249999999</v>
      </c>
      <c r="B35111" s="2">
        <v>-60.433662131682894</v>
      </c>
    </row>
    <row r="35112" spans="1:2" x14ac:dyDescent="0.25">
      <c r="A35112" s="1">
        <v>42941.381944444445</v>
      </c>
      <c r="B35112" s="2">
        <v>-55.519393654416007</v>
      </c>
    </row>
    <row r="35113" spans="1:2" x14ac:dyDescent="0.25">
      <c r="A35113" s="1">
        <v>42941.382638888892</v>
      </c>
      <c r="B35113" s="2">
        <v>-51.460783978489538</v>
      </c>
    </row>
    <row r="35114" spans="1:2" x14ac:dyDescent="0.25">
      <c r="A35114" s="1">
        <v>42941.383333333331</v>
      </c>
      <c r="B35114" s="2">
        <v>-54.202564631004741</v>
      </c>
    </row>
    <row r="35115" spans="1:2" x14ac:dyDescent="0.25">
      <c r="A35115" s="1">
        <v>42941.384027777778</v>
      </c>
      <c r="B35115" s="2">
        <v>-52.745928050207048</v>
      </c>
    </row>
    <row r="35116" spans="1:2" x14ac:dyDescent="0.25">
      <c r="A35116" s="1">
        <v>42941.384722222225</v>
      </c>
      <c r="B35116" s="2">
        <v>-56.66804234799347</v>
      </c>
    </row>
    <row r="35117" spans="1:2" x14ac:dyDescent="0.25">
      <c r="A35117" s="1">
        <v>42941.385416666664</v>
      </c>
      <c r="B35117" s="2">
        <v>-62.886019514192597</v>
      </c>
    </row>
    <row r="35118" spans="1:2" x14ac:dyDescent="0.25">
      <c r="A35118" s="1">
        <v>42941.386111111111</v>
      </c>
      <c r="B35118" s="2">
        <v>-70.670068679183416</v>
      </c>
    </row>
    <row r="35119" spans="1:2" x14ac:dyDescent="0.25">
      <c r="A35119" s="1">
        <v>42941.386805555558</v>
      </c>
      <c r="B35119" s="2">
        <v>-75.370540002388097</v>
      </c>
    </row>
    <row r="35120" spans="1:2" x14ac:dyDescent="0.25">
      <c r="A35120" s="1">
        <v>42941.387499999997</v>
      </c>
      <c r="B35120" s="2">
        <v>-65.833728574969186</v>
      </c>
    </row>
    <row r="35121" spans="1:2" x14ac:dyDescent="0.25">
      <c r="A35121" s="1">
        <v>42941.388194444444</v>
      </c>
      <c r="B35121" s="2">
        <v>-57.195195560743258</v>
      </c>
    </row>
    <row r="35122" spans="1:2" x14ac:dyDescent="0.25">
      <c r="A35122" s="1">
        <v>42941.388888888891</v>
      </c>
      <c r="B35122" s="2">
        <v>-57.087730608032629</v>
      </c>
    </row>
    <row r="35123" spans="1:2" x14ac:dyDescent="0.25">
      <c r="A35123" s="1">
        <v>42941.38958333333</v>
      </c>
      <c r="B35123" s="2">
        <v>-26.264389248179214</v>
      </c>
    </row>
    <row r="35124" spans="1:2" x14ac:dyDescent="0.25">
      <c r="A35124" s="1">
        <v>42941.390277777777</v>
      </c>
      <c r="B35124" s="2">
        <v>-11.552486518637549</v>
      </c>
    </row>
    <row r="35125" spans="1:2" x14ac:dyDescent="0.25">
      <c r="A35125" s="1">
        <v>42941.390972222223</v>
      </c>
      <c r="B35125" s="2">
        <v>-9.0215910807256776</v>
      </c>
    </row>
    <row r="35126" spans="1:2" x14ac:dyDescent="0.25">
      <c r="A35126" s="1">
        <v>42941.39166666667</v>
      </c>
      <c r="B35126" s="2">
        <v>2.0999661708716304</v>
      </c>
    </row>
    <row r="35127" spans="1:2" x14ac:dyDescent="0.25">
      <c r="A35127" s="1">
        <v>42941.392361111109</v>
      </c>
      <c r="B35127" s="2">
        <v>-1.3883483929986444</v>
      </c>
    </row>
    <row r="35128" spans="1:2" x14ac:dyDescent="0.25">
      <c r="A35128" s="1">
        <v>42941.393055555556</v>
      </c>
      <c r="B35128" s="2">
        <v>14.489311053753287</v>
      </c>
    </row>
    <row r="35129" spans="1:2" x14ac:dyDescent="0.25">
      <c r="A35129" s="1">
        <v>42941.393750000003</v>
      </c>
      <c r="B35129" s="2">
        <v>21.450176802639909</v>
      </c>
    </row>
    <row r="35130" spans="1:2" x14ac:dyDescent="0.25">
      <c r="A35130" s="1">
        <v>42941.394444444442</v>
      </c>
      <c r="B35130" s="2">
        <v>21.157727896638971</v>
      </c>
    </row>
    <row r="35131" spans="1:2" x14ac:dyDescent="0.25">
      <c r="A35131" s="1">
        <v>42941.395138888889</v>
      </c>
      <c r="B35131" s="2">
        <v>21.159689480030888</v>
      </c>
    </row>
    <row r="35132" spans="1:2" x14ac:dyDescent="0.25">
      <c r="A35132" s="1">
        <v>42941.395833333336</v>
      </c>
      <c r="B35132" s="2">
        <v>19.616064890186923</v>
      </c>
    </row>
    <row r="35133" spans="1:2" x14ac:dyDescent="0.25">
      <c r="A35133" s="1">
        <v>42941.396527777775</v>
      </c>
      <c r="B35133" s="2">
        <v>10.604178325341005</v>
      </c>
    </row>
    <row r="35134" spans="1:2" x14ac:dyDescent="0.25">
      <c r="A35134" s="1">
        <v>42941.397222222222</v>
      </c>
      <c r="B35134" s="2">
        <v>15.128778176898777</v>
      </c>
    </row>
    <row r="35135" spans="1:2" x14ac:dyDescent="0.25">
      <c r="A35135" s="1">
        <v>42941.397916666669</v>
      </c>
      <c r="B35135" s="2">
        <v>4.0536814678557374</v>
      </c>
    </row>
    <row r="35136" spans="1:2" x14ac:dyDescent="0.25">
      <c r="A35136" s="1">
        <v>42941.398611111108</v>
      </c>
      <c r="B35136" s="2">
        <v>1.376290192643258</v>
      </c>
    </row>
    <row r="35137" spans="1:2" x14ac:dyDescent="0.25">
      <c r="A35137" s="1">
        <v>42941.399305555555</v>
      </c>
      <c r="B35137" s="2">
        <v>2.502735839196248</v>
      </c>
    </row>
    <row r="35138" spans="1:2" x14ac:dyDescent="0.25">
      <c r="A35138" s="1">
        <v>42941.4</v>
      </c>
      <c r="B35138" s="2">
        <v>10.571581708668964</v>
      </c>
    </row>
    <row r="35139" spans="1:2" x14ac:dyDescent="0.25">
      <c r="A35139" s="1">
        <v>42941.400694444441</v>
      </c>
      <c r="B35139" s="2">
        <v>11.48459411287137</v>
      </c>
    </row>
    <row r="35140" spans="1:2" x14ac:dyDescent="0.25">
      <c r="A35140" s="1">
        <v>42941.401388888888</v>
      </c>
      <c r="B35140" s="2">
        <v>8.4728592377815701</v>
      </c>
    </row>
    <row r="35141" spans="1:2" x14ac:dyDescent="0.25">
      <c r="A35141" s="1">
        <v>42941.402083333334</v>
      </c>
      <c r="B35141" s="2">
        <v>-2.8400338389522708</v>
      </c>
    </row>
    <row r="35142" spans="1:2" x14ac:dyDescent="0.25">
      <c r="A35142" s="1">
        <v>42941.402777777781</v>
      </c>
      <c r="B35142" s="2">
        <v>-11.550530438749895</v>
      </c>
    </row>
    <row r="35143" spans="1:2" x14ac:dyDescent="0.25">
      <c r="A35143" s="1">
        <v>42941.40347222222</v>
      </c>
      <c r="B35143" s="2">
        <v>-58.940558828060361</v>
      </c>
    </row>
    <row r="35144" spans="1:2" x14ac:dyDescent="0.25">
      <c r="A35144" s="1">
        <v>42941.404166666667</v>
      </c>
      <c r="B35144" s="2">
        <v>-57.176406834367661</v>
      </c>
    </row>
    <row r="35145" spans="1:2" x14ac:dyDescent="0.25">
      <c r="A35145" s="1">
        <v>42941.404861111114</v>
      </c>
      <c r="B35145" s="2">
        <v>-50.813931662566027</v>
      </c>
    </row>
    <row r="35146" spans="1:2" x14ac:dyDescent="0.25">
      <c r="A35146" s="1">
        <v>42941.405555555553</v>
      </c>
      <c r="B35146" s="2">
        <v>-52.669959495230188</v>
      </c>
    </row>
    <row r="35147" spans="1:2" x14ac:dyDescent="0.25">
      <c r="A35147" s="1">
        <v>42941.40625</v>
      </c>
      <c r="B35147" s="2">
        <v>-60.966696837381463</v>
      </c>
    </row>
    <row r="35148" spans="1:2" x14ac:dyDescent="0.25">
      <c r="A35148" s="1">
        <v>42941.406944444447</v>
      </c>
      <c r="B35148" s="2">
        <v>-23.614576294168366</v>
      </c>
    </row>
    <row r="35149" spans="1:2" x14ac:dyDescent="0.25">
      <c r="A35149" s="1">
        <v>42941.407638888886</v>
      </c>
      <c r="B35149" s="2">
        <v>-34.830480698114357</v>
      </c>
    </row>
    <row r="35150" spans="1:2" x14ac:dyDescent="0.25">
      <c r="A35150" s="1">
        <v>42941.408333333333</v>
      </c>
      <c r="B35150" s="2">
        <v>-64.388387968232081</v>
      </c>
    </row>
    <row r="35151" spans="1:2" x14ac:dyDescent="0.25">
      <c r="A35151" s="1">
        <v>42941.40902777778</v>
      </c>
      <c r="B35151" s="2">
        <v>-51.73854553610969</v>
      </c>
    </row>
    <row r="35152" spans="1:2" x14ac:dyDescent="0.25">
      <c r="A35152" s="1">
        <v>42941.409722222219</v>
      </c>
      <c r="B35152" s="2">
        <v>24.956788216974626</v>
      </c>
    </row>
    <row r="35153" spans="1:2" x14ac:dyDescent="0.25">
      <c r="A35153" s="1">
        <v>42941.410416666666</v>
      </c>
      <c r="B35153" s="2">
        <v>39.313479175664057</v>
      </c>
    </row>
    <row r="35154" spans="1:2" x14ac:dyDescent="0.25">
      <c r="A35154" s="1">
        <v>42941.411111111112</v>
      </c>
      <c r="B35154" s="2">
        <v>49.792642311692667</v>
      </c>
    </row>
    <row r="35155" spans="1:2" x14ac:dyDescent="0.25">
      <c r="A35155" s="1">
        <v>42941.411805555559</v>
      </c>
      <c r="B35155" s="2">
        <v>43.267947816821589</v>
      </c>
    </row>
    <row r="35156" spans="1:2" x14ac:dyDescent="0.25">
      <c r="A35156" s="1">
        <v>42941.412499999999</v>
      </c>
      <c r="B35156" s="2">
        <v>9.1548294668570929</v>
      </c>
    </row>
    <row r="35157" spans="1:2" x14ac:dyDescent="0.25">
      <c r="A35157" s="1">
        <v>42941.413194444445</v>
      </c>
      <c r="B35157" s="2">
        <v>-9.1999579001838967</v>
      </c>
    </row>
    <row r="35158" spans="1:2" x14ac:dyDescent="0.25">
      <c r="A35158" s="1">
        <v>42941.413888888892</v>
      </c>
      <c r="B35158" s="2">
        <v>-18.859935882241309</v>
      </c>
    </row>
    <row r="35159" spans="1:2" x14ac:dyDescent="0.25">
      <c r="A35159" s="1">
        <v>42941.414583333331</v>
      </c>
      <c r="B35159" s="2">
        <v>-27.716723016291507</v>
      </c>
    </row>
    <row r="35160" spans="1:2" x14ac:dyDescent="0.25">
      <c r="A35160" s="1">
        <v>42941.415277777778</v>
      </c>
      <c r="B35160" s="2">
        <v>-34.957009383810508</v>
      </c>
    </row>
    <row r="35161" spans="1:2" x14ac:dyDescent="0.25">
      <c r="A35161" s="1">
        <v>42941.415972222225</v>
      </c>
      <c r="B35161" s="2">
        <v>-43.338028218265876</v>
      </c>
    </row>
    <row r="35162" spans="1:2" x14ac:dyDescent="0.25">
      <c r="A35162" s="1">
        <v>42941.416666666664</v>
      </c>
      <c r="B35162" s="2">
        <v>-37.26521653922925</v>
      </c>
    </row>
    <row r="35163" spans="1:2" x14ac:dyDescent="0.25">
      <c r="A35163" s="1">
        <v>42941.417361111111</v>
      </c>
      <c r="B35163" s="2">
        <v>-29.041772531078703</v>
      </c>
    </row>
    <row r="35164" spans="1:2" x14ac:dyDescent="0.25">
      <c r="A35164" s="1">
        <v>42941.418055555558</v>
      </c>
      <c r="B35164" s="2">
        <v>-16.986592905863652</v>
      </c>
    </row>
    <row r="35165" spans="1:2" x14ac:dyDescent="0.25">
      <c r="A35165" s="1">
        <v>42941.418749999997</v>
      </c>
      <c r="B35165" s="2">
        <v>-13.274615999990298</v>
      </c>
    </row>
    <row r="35166" spans="1:2" x14ac:dyDescent="0.25">
      <c r="A35166" s="1">
        <v>42941.419444444444</v>
      </c>
      <c r="B35166" s="2">
        <v>-9.3618823061018102</v>
      </c>
    </row>
    <row r="35167" spans="1:2" x14ac:dyDescent="0.25">
      <c r="A35167" s="1">
        <v>42941.420138888891</v>
      </c>
      <c r="B35167" s="2">
        <v>-7.8552802515468407</v>
      </c>
    </row>
    <row r="35168" spans="1:2" x14ac:dyDescent="0.25">
      <c r="A35168" s="1">
        <v>42941.42083333333</v>
      </c>
      <c r="B35168" s="2">
        <v>-12.832867159286009</v>
      </c>
    </row>
    <row r="35169" spans="1:2" x14ac:dyDescent="0.25">
      <c r="A35169" s="1">
        <v>42941.421527777777</v>
      </c>
      <c r="B35169" s="2">
        <v>-9.508998895651894</v>
      </c>
    </row>
    <row r="35170" spans="1:2" x14ac:dyDescent="0.25">
      <c r="A35170" s="1">
        <v>42941.422222222223</v>
      </c>
      <c r="B35170" s="2">
        <v>8.3971732500824139</v>
      </c>
    </row>
    <row r="35171" spans="1:2" x14ac:dyDescent="0.25">
      <c r="A35171" s="1">
        <v>42941.42291666667</v>
      </c>
      <c r="B35171" s="2">
        <v>8.2712775608369462</v>
      </c>
    </row>
    <row r="35172" spans="1:2" x14ac:dyDescent="0.25">
      <c r="A35172" s="1">
        <v>42941.423611111109</v>
      </c>
      <c r="B35172" s="2">
        <v>-1.2964967706919803</v>
      </c>
    </row>
    <row r="35173" spans="1:2" x14ac:dyDescent="0.25">
      <c r="A35173" s="1">
        <v>42941.424305555556</v>
      </c>
      <c r="B35173" s="2">
        <v>-3.8618295988650062</v>
      </c>
    </row>
    <row r="35174" spans="1:2" x14ac:dyDescent="0.25">
      <c r="A35174" s="1">
        <v>42941.425000000003</v>
      </c>
      <c r="B35174" s="2">
        <v>-16.900916039479974</v>
      </c>
    </row>
    <row r="35175" spans="1:2" x14ac:dyDescent="0.25">
      <c r="A35175" s="1">
        <v>42941.425694444442</v>
      </c>
      <c r="B35175" s="2">
        <v>-25.503897260273032</v>
      </c>
    </row>
    <row r="35176" spans="1:2" x14ac:dyDescent="0.25">
      <c r="A35176" s="1">
        <v>42941.426388888889</v>
      </c>
      <c r="B35176" s="2">
        <v>-15.821637144298681</v>
      </c>
    </row>
    <row r="35177" spans="1:2" x14ac:dyDescent="0.25">
      <c r="A35177" s="1">
        <v>42941.427083333336</v>
      </c>
      <c r="B35177" s="2">
        <v>-1.7635550085455178</v>
      </c>
    </row>
    <row r="35178" spans="1:2" x14ac:dyDescent="0.25">
      <c r="A35178" s="1">
        <v>42941.427777777775</v>
      </c>
      <c r="B35178" s="2">
        <v>-11.066092955423906</v>
      </c>
    </row>
    <row r="35179" spans="1:2" x14ac:dyDescent="0.25">
      <c r="A35179" s="1">
        <v>42941.428472222222</v>
      </c>
      <c r="B35179" s="2">
        <v>-9.7690824907224556</v>
      </c>
    </row>
    <row r="35180" spans="1:2" x14ac:dyDescent="0.25">
      <c r="A35180" s="1">
        <v>42941.429166666669</v>
      </c>
      <c r="B35180" s="2">
        <v>-7.0619533030083401</v>
      </c>
    </row>
    <row r="35181" spans="1:2" x14ac:dyDescent="0.25">
      <c r="A35181" s="1">
        <v>42941.429861111108</v>
      </c>
      <c r="B35181" s="2">
        <v>-3.1887901934717471</v>
      </c>
    </row>
    <row r="35182" spans="1:2" x14ac:dyDescent="0.25">
      <c r="A35182" s="1">
        <v>42941.430555555555</v>
      </c>
      <c r="B35182" s="2">
        <v>13.026632055438434</v>
      </c>
    </row>
    <row r="35183" spans="1:2" x14ac:dyDescent="0.25">
      <c r="A35183" s="1">
        <v>42941.431250000001</v>
      </c>
      <c r="B35183" s="2">
        <v>49.274144058248687</v>
      </c>
    </row>
    <row r="35184" spans="1:2" x14ac:dyDescent="0.25">
      <c r="A35184" s="1">
        <v>42941.431944444441</v>
      </c>
      <c r="B35184" s="2">
        <v>58.983594825526232</v>
      </c>
    </row>
    <row r="35185" spans="1:2" x14ac:dyDescent="0.25">
      <c r="A35185" s="1">
        <v>42941.432638888888</v>
      </c>
      <c r="B35185" s="2">
        <v>76.896562798810194</v>
      </c>
    </row>
    <row r="35186" spans="1:2" x14ac:dyDescent="0.25">
      <c r="A35186" s="1">
        <v>42941.433333333334</v>
      </c>
      <c r="B35186" s="2">
        <v>89.226950324877791</v>
      </c>
    </row>
    <row r="35187" spans="1:2" x14ac:dyDescent="0.25">
      <c r="A35187" s="1">
        <v>42941.434027777781</v>
      </c>
      <c r="B35187" s="2">
        <v>117.141190991735</v>
      </c>
    </row>
    <row r="35188" spans="1:2" x14ac:dyDescent="0.25">
      <c r="A35188" s="1">
        <v>42941.43472222222</v>
      </c>
      <c r="B35188" s="2">
        <v>111.71093007223486</v>
      </c>
    </row>
    <row r="35189" spans="1:2" x14ac:dyDescent="0.25">
      <c r="A35189" s="1">
        <v>42941.435416666667</v>
      </c>
      <c r="B35189" s="2">
        <v>107.38517198916719</v>
      </c>
    </row>
    <row r="35190" spans="1:2" x14ac:dyDescent="0.25">
      <c r="A35190" s="1">
        <v>42941.436111111114</v>
      </c>
      <c r="B35190" s="2">
        <v>90.244614887371426</v>
      </c>
    </row>
    <row r="35191" spans="1:2" x14ac:dyDescent="0.25">
      <c r="A35191" s="1">
        <v>42941.436805555553</v>
      </c>
      <c r="B35191" s="2">
        <v>74.874308359223264</v>
      </c>
    </row>
    <row r="35192" spans="1:2" x14ac:dyDescent="0.25">
      <c r="A35192" s="1">
        <v>42941.4375</v>
      </c>
      <c r="B35192" s="2">
        <v>61.967404454833982</v>
      </c>
    </row>
    <row r="35193" spans="1:2" x14ac:dyDescent="0.25">
      <c r="A35193" s="1">
        <v>42941.438194444447</v>
      </c>
      <c r="B35193" s="2">
        <v>62.981006504024847</v>
      </c>
    </row>
    <row r="35194" spans="1:2" x14ac:dyDescent="0.25">
      <c r="A35194" s="1">
        <v>42941.438888888886</v>
      </c>
      <c r="B35194" s="2">
        <v>63.090451301141485</v>
      </c>
    </row>
    <row r="35195" spans="1:2" x14ac:dyDescent="0.25">
      <c r="A35195" s="1">
        <v>42941.439583333333</v>
      </c>
      <c r="B35195" s="2">
        <v>33.67429940844886</v>
      </c>
    </row>
    <row r="35196" spans="1:2" x14ac:dyDescent="0.25">
      <c r="A35196" s="1">
        <v>42941.44027777778</v>
      </c>
      <c r="B35196" s="2">
        <v>29.729449461392747</v>
      </c>
    </row>
    <row r="35197" spans="1:2" x14ac:dyDescent="0.25">
      <c r="A35197" s="1">
        <v>42941.440972222219</v>
      </c>
      <c r="B35197" s="2">
        <v>23.503832461615094</v>
      </c>
    </row>
    <row r="35198" spans="1:2" x14ac:dyDescent="0.25">
      <c r="A35198" s="1">
        <v>42941.441666666666</v>
      </c>
      <c r="B35198" s="2">
        <v>16.91551088351795</v>
      </c>
    </row>
    <row r="35199" spans="1:2" x14ac:dyDescent="0.25">
      <c r="A35199" s="1">
        <v>42941.442361111112</v>
      </c>
      <c r="B35199" s="2">
        <v>31.996256944634176</v>
      </c>
    </row>
    <row r="35200" spans="1:2" x14ac:dyDescent="0.25">
      <c r="A35200" s="1">
        <v>42941.443055555559</v>
      </c>
      <c r="B35200" s="2">
        <v>42.05417239454497</v>
      </c>
    </row>
    <row r="35201" spans="1:2" x14ac:dyDescent="0.25">
      <c r="A35201" s="1">
        <v>42941.443749999999</v>
      </c>
      <c r="B35201" s="2">
        <v>49.791007760460097</v>
      </c>
    </row>
    <row r="35202" spans="1:2" x14ac:dyDescent="0.25">
      <c r="A35202" s="1">
        <v>42941.444444444445</v>
      </c>
      <c r="B35202" s="2">
        <v>53.584520401448636</v>
      </c>
    </row>
    <row r="35203" spans="1:2" x14ac:dyDescent="0.25">
      <c r="A35203" s="1">
        <v>42941.445138888892</v>
      </c>
      <c r="B35203" s="2">
        <v>21.017560173349921</v>
      </c>
    </row>
    <row r="35204" spans="1:2" x14ac:dyDescent="0.25">
      <c r="A35204" s="1">
        <v>42941.445833333331</v>
      </c>
      <c r="B35204" s="2">
        <v>29.979662250110415</v>
      </c>
    </row>
    <row r="35205" spans="1:2" x14ac:dyDescent="0.25">
      <c r="A35205" s="1">
        <v>42941.446527777778</v>
      </c>
      <c r="B35205" s="2">
        <v>28.650033174566246</v>
      </c>
    </row>
    <row r="35206" spans="1:2" x14ac:dyDescent="0.25">
      <c r="A35206" s="1">
        <v>42941.447222222225</v>
      </c>
      <c r="B35206" s="2">
        <v>2.2015984717562485</v>
      </c>
    </row>
    <row r="35207" spans="1:2" x14ac:dyDescent="0.25">
      <c r="A35207" s="1">
        <v>42941.447916666664</v>
      </c>
      <c r="B35207" s="2">
        <v>-3.3950848596694412</v>
      </c>
    </row>
    <row r="35208" spans="1:2" x14ac:dyDescent="0.25">
      <c r="A35208" s="1">
        <v>42941.448611111111</v>
      </c>
      <c r="B35208" s="2">
        <v>-14.763675938110101</v>
      </c>
    </row>
    <row r="35209" spans="1:2" x14ac:dyDescent="0.25">
      <c r="A35209" s="1">
        <v>42941.449305555558</v>
      </c>
      <c r="B35209" s="2">
        <v>-25.554376861093623</v>
      </c>
    </row>
    <row r="35210" spans="1:2" x14ac:dyDescent="0.25">
      <c r="A35210" s="1">
        <v>42941.45</v>
      </c>
      <c r="B35210" s="2">
        <v>-26.052133305314541</v>
      </c>
    </row>
    <row r="35211" spans="1:2" x14ac:dyDescent="0.25">
      <c r="A35211" s="1">
        <v>42941.450694444444</v>
      </c>
      <c r="B35211" s="2">
        <v>-23.692767124194265</v>
      </c>
    </row>
    <row r="35212" spans="1:2" x14ac:dyDescent="0.25">
      <c r="A35212" s="1">
        <v>42941.451388888891</v>
      </c>
      <c r="B35212" s="2">
        <v>-31.601524282786219</v>
      </c>
    </row>
    <row r="35213" spans="1:2" x14ac:dyDescent="0.25">
      <c r="A35213" s="1">
        <v>42941.45208333333</v>
      </c>
      <c r="B35213" s="2">
        <v>-42.193077909477871</v>
      </c>
    </row>
    <row r="35214" spans="1:2" x14ac:dyDescent="0.25">
      <c r="A35214" s="1">
        <v>42941.452777777777</v>
      </c>
      <c r="B35214" s="2">
        <v>-37.492482770308563</v>
      </c>
    </row>
    <row r="35215" spans="1:2" x14ac:dyDescent="0.25">
      <c r="A35215" s="1">
        <v>42941.453472222223</v>
      </c>
      <c r="B35215" s="2">
        <v>-35.348434155451351</v>
      </c>
    </row>
    <row r="35216" spans="1:2" x14ac:dyDescent="0.25">
      <c r="A35216" s="1">
        <v>42941.45416666667</v>
      </c>
      <c r="B35216" s="2">
        <v>-29.493113553430401</v>
      </c>
    </row>
    <row r="35217" spans="1:2" x14ac:dyDescent="0.25">
      <c r="A35217" s="1">
        <v>42941.454861111109</v>
      </c>
      <c r="B35217" s="2">
        <v>-29.979813660338309</v>
      </c>
    </row>
    <row r="35218" spans="1:2" x14ac:dyDescent="0.25">
      <c r="A35218" s="1">
        <v>42941.455555555556</v>
      </c>
      <c r="B35218" s="2">
        <v>-27.044805184162396</v>
      </c>
    </row>
    <row r="35219" spans="1:2" x14ac:dyDescent="0.25">
      <c r="A35219" s="1">
        <v>42941.456250000003</v>
      </c>
      <c r="B35219" s="2">
        <v>-14.545925735257333</v>
      </c>
    </row>
    <row r="35220" spans="1:2" x14ac:dyDescent="0.25">
      <c r="A35220" s="1">
        <v>42941.456944444442</v>
      </c>
      <c r="B35220" s="2">
        <v>-13.726008182079143</v>
      </c>
    </row>
    <row r="35221" spans="1:2" x14ac:dyDescent="0.25">
      <c r="A35221" s="1">
        <v>42941.457638888889</v>
      </c>
      <c r="B35221" s="2">
        <v>-24.193337655420084</v>
      </c>
    </row>
    <row r="35222" spans="1:2" x14ac:dyDescent="0.25">
      <c r="A35222" s="1">
        <v>42941.458333333336</v>
      </c>
      <c r="B35222" s="2">
        <v>-21.337221833003664</v>
      </c>
    </row>
    <row r="35223" spans="1:2" x14ac:dyDescent="0.25">
      <c r="A35223" s="1">
        <v>42941.459027777775</v>
      </c>
      <c r="B35223" s="2">
        <v>-9.872570381953846</v>
      </c>
    </row>
    <row r="35224" spans="1:2" x14ac:dyDescent="0.25">
      <c r="A35224" s="1">
        <v>42941.459722222222</v>
      </c>
      <c r="B35224" s="2">
        <v>-18.949780142220941</v>
      </c>
    </row>
    <row r="35225" spans="1:2" x14ac:dyDescent="0.25">
      <c r="A35225" s="1">
        <v>42941.460416666669</v>
      </c>
      <c r="B35225" s="2">
        <v>-10.987442166633748</v>
      </c>
    </row>
    <row r="35226" spans="1:2" x14ac:dyDescent="0.25">
      <c r="A35226" s="1">
        <v>42941.461111111108</v>
      </c>
      <c r="B35226" s="2">
        <v>-3.3756264960044065</v>
      </c>
    </row>
    <row r="35227" spans="1:2" x14ac:dyDescent="0.25">
      <c r="A35227" s="1">
        <v>42941.461805555555</v>
      </c>
      <c r="B35227" s="2">
        <v>0.70425777770190812</v>
      </c>
    </row>
    <row r="35228" spans="1:2" x14ac:dyDescent="0.25">
      <c r="A35228" s="1">
        <v>42941.462500000001</v>
      </c>
      <c r="B35228" s="2">
        <v>-16.260257213227064</v>
      </c>
    </row>
    <row r="35229" spans="1:2" x14ac:dyDescent="0.25">
      <c r="A35229" s="1">
        <v>42941.463194444441</v>
      </c>
      <c r="B35229" s="2">
        <v>-30.071059712271865</v>
      </c>
    </row>
    <row r="35230" spans="1:2" x14ac:dyDescent="0.25">
      <c r="A35230" s="1">
        <v>42941.463888888888</v>
      </c>
      <c r="B35230" s="2">
        <v>-48.145973708030944</v>
      </c>
    </row>
    <row r="35231" spans="1:2" x14ac:dyDescent="0.25">
      <c r="A35231" s="1">
        <v>42941.464583333334</v>
      </c>
      <c r="B35231" s="2">
        <v>-77.407907284491614</v>
      </c>
    </row>
    <row r="35232" spans="1:2" x14ac:dyDescent="0.25">
      <c r="A35232" s="1">
        <v>42941.465277777781</v>
      </c>
      <c r="B35232" s="2">
        <v>-68.675869687192602</v>
      </c>
    </row>
    <row r="35233" spans="1:2" x14ac:dyDescent="0.25">
      <c r="A35233" s="1">
        <v>42941.46597222222</v>
      </c>
      <c r="B35233" s="2">
        <v>-72.850698734895559</v>
      </c>
    </row>
    <row r="35234" spans="1:2" x14ac:dyDescent="0.25">
      <c r="A35234" s="1">
        <v>42941.466666666667</v>
      </c>
      <c r="B35234" s="2">
        <v>-68.727781304775277</v>
      </c>
    </row>
    <row r="35235" spans="1:2" x14ac:dyDescent="0.25">
      <c r="A35235" s="1">
        <v>42941.467361111114</v>
      </c>
      <c r="B35235" s="2">
        <v>-47.441116177488581</v>
      </c>
    </row>
    <row r="35236" spans="1:2" x14ac:dyDescent="0.25">
      <c r="A35236" s="1">
        <v>42941.468055555553</v>
      </c>
      <c r="B35236" s="2">
        <v>-34.720014481449226</v>
      </c>
    </row>
    <row r="35237" spans="1:2" x14ac:dyDescent="0.25">
      <c r="A35237" s="1">
        <v>42941.46875</v>
      </c>
      <c r="B35237" s="2">
        <v>-8.1138322329556107</v>
      </c>
    </row>
    <row r="35238" spans="1:2" x14ac:dyDescent="0.25">
      <c r="A35238" s="1">
        <v>42941.469444444447</v>
      </c>
      <c r="B35238" s="2">
        <v>29.874382866525654</v>
      </c>
    </row>
    <row r="35239" spans="1:2" x14ac:dyDescent="0.25">
      <c r="A35239" s="1">
        <v>42941.470138888886</v>
      </c>
      <c r="B35239" s="2">
        <v>45.310214967315552</v>
      </c>
    </row>
    <row r="35240" spans="1:2" x14ac:dyDescent="0.25">
      <c r="A35240" s="1">
        <v>42941.470833333333</v>
      </c>
      <c r="B35240" s="2">
        <v>38.503448938641426</v>
      </c>
    </row>
    <row r="35241" spans="1:2" x14ac:dyDescent="0.25">
      <c r="A35241" s="1">
        <v>42941.47152777778</v>
      </c>
      <c r="B35241" s="2">
        <v>21.072406831333257</v>
      </c>
    </row>
    <row r="35242" spans="1:2" x14ac:dyDescent="0.25">
      <c r="A35242" s="1">
        <v>42941.472222222219</v>
      </c>
      <c r="B35242" s="2">
        <v>10.377642234241163</v>
      </c>
    </row>
    <row r="35243" spans="1:2" x14ac:dyDescent="0.25">
      <c r="A35243" s="1">
        <v>42941.472916666666</v>
      </c>
      <c r="B35243" s="2">
        <v>17.424253388053817</v>
      </c>
    </row>
    <row r="35244" spans="1:2" x14ac:dyDescent="0.25">
      <c r="A35244" s="1">
        <v>42941.473611111112</v>
      </c>
      <c r="B35244" s="2">
        <v>7.6764573009568267</v>
      </c>
    </row>
    <row r="35245" spans="1:2" x14ac:dyDescent="0.25">
      <c r="A35245" s="1">
        <v>42941.474305555559</v>
      </c>
      <c r="B35245" s="2">
        <v>-3.4457077442018393</v>
      </c>
    </row>
    <row r="35246" spans="1:2" x14ac:dyDescent="0.25">
      <c r="A35246" s="1">
        <v>42941.474999999999</v>
      </c>
      <c r="B35246" s="2">
        <v>-7.0984363534681814</v>
      </c>
    </row>
    <row r="35247" spans="1:2" x14ac:dyDescent="0.25">
      <c r="A35247" s="1">
        <v>42941.475694444445</v>
      </c>
      <c r="B35247" s="2">
        <v>-2.3936002623445045</v>
      </c>
    </row>
    <row r="35248" spans="1:2" x14ac:dyDescent="0.25">
      <c r="A35248" s="1">
        <v>42941.476388888892</v>
      </c>
      <c r="B35248" s="2">
        <v>10.771923700368886</v>
      </c>
    </row>
    <row r="35249" spans="1:2" x14ac:dyDescent="0.25">
      <c r="A35249" s="1">
        <v>42941.477083333331</v>
      </c>
      <c r="B35249" s="2">
        <v>20.117813809629784</v>
      </c>
    </row>
    <row r="35250" spans="1:2" x14ac:dyDescent="0.25">
      <c r="A35250" s="1">
        <v>42941.477777777778</v>
      </c>
      <c r="B35250" s="2">
        <v>32.611010813879453</v>
      </c>
    </row>
    <row r="35251" spans="1:2" x14ac:dyDescent="0.25">
      <c r="A35251" s="1">
        <v>42941.478472222225</v>
      </c>
      <c r="B35251" s="2">
        <v>41.788742505369981</v>
      </c>
    </row>
    <row r="35252" spans="1:2" x14ac:dyDescent="0.25">
      <c r="A35252" s="1">
        <v>42941.479166666664</v>
      </c>
      <c r="B35252" s="2">
        <v>46.466938805211491</v>
      </c>
    </row>
    <row r="35253" spans="1:2" x14ac:dyDescent="0.25">
      <c r="A35253" s="1">
        <v>42941.479861111111</v>
      </c>
      <c r="B35253" s="2">
        <v>12.501185042687576</v>
      </c>
    </row>
    <row r="35254" spans="1:2" x14ac:dyDescent="0.25">
      <c r="A35254" s="1">
        <v>42941.480555555558</v>
      </c>
      <c r="B35254" s="2">
        <v>8.9957199551048692</v>
      </c>
    </row>
    <row r="35255" spans="1:2" x14ac:dyDescent="0.25">
      <c r="A35255" s="1">
        <v>42941.481249999997</v>
      </c>
      <c r="B35255" s="2">
        <v>8.6847539309586868</v>
      </c>
    </row>
    <row r="35256" spans="1:2" x14ac:dyDescent="0.25">
      <c r="A35256" s="1">
        <v>42941.481944444444</v>
      </c>
      <c r="B35256" s="2">
        <v>10.347434405256839</v>
      </c>
    </row>
    <row r="35257" spans="1:2" x14ac:dyDescent="0.25">
      <c r="A35257" s="1">
        <v>42941.482638888891</v>
      </c>
      <c r="B35257" s="2">
        <v>20.064019494814179</v>
      </c>
    </row>
    <row r="35258" spans="1:2" x14ac:dyDescent="0.25">
      <c r="A35258" s="1">
        <v>42941.48333333333</v>
      </c>
      <c r="B35258" s="2">
        <v>22.663218813523901</v>
      </c>
    </row>
    <row r="35259" spans="1:2" x14ac:dyDescent="0.25">
      <c r="A35259" s="1">
        <v>42941.484027777777</v>
      </c>
      <c r="B35259" s="2">
        <v>34.491298014022568</v>
      </c>
    </row>
    <row r="35260" spans="1:2" x14ac:dyDescent="0.25">
      <c r="A35260" s="1">
        <v>42941.484722222223</v>
      </c>
      <c r="B35260" s="2">
        <v>25.749884390220782</v>
      </c>
    </row>
    <row r="35261" spans="1:2" x14ac:dyDescent="0.25">
      <c r="A35261" s="1">
        <v>42941.48541666667</v>
      </c>
      <c r="B35261" s="2">
        <v>23.794132497618556</v>
      </c>
    </row>
    <row r="35262" spans="1:2" x14ac:dyDescent="0.25">
      <c r="A35262" s="1">
        <v>42941.486111111109</v>
      </c>
      <c r="B35262" s="2">
        <v>17.430765114581057</v>
      </c>
    </row>
    <row r="35263" spans="1:2" x14ac:dyDescent="0.25">
      <c r="A35263" s="1">
        <v>42941.486805555556</v>
      </c>
      <c r="B35263" s="2">
        <v>27.019147703929534</v>
      </c>
    </row>
    <row r="35264" spans="1:2" x14ac:dyDescent="0.25">
      <c r="A35264" s="1">
        <v>42941.487500000003</v>
      </c>
      <c r="B35264" s="2">
        <v>28.365863026111036</v>
      </c>
    </row>
    <row r="35265" spans="1:2" x14ac:dyDescent="0.25">
      <c r="A35265" s="1">
        <v>42941.488194444442</v>
      </c>
      <c r="B35265" s="2">
        <v>31.449643530125709</v>
      </c>
    </row>
    <row r="35266" spans="1:2" x14ac:dyDescent="0.25">
      <c r="A35266" s="1">
        <v>42941.488888888889</v>
      </c>
      <c r="B35266" s="2">
        <v>29.021685351668079</v>
      </c>
    </row>
    <row r="35267" spans="1:2" x14ac:dyDescent="0.25">
      <c r="A35267" s="1">
        <v>42941.489583333336</v>
      </c>
      <c r="B35267" s="2">
        <v>44.792601969486959</v>
      </c>
    </row>
    <row r="35268" spans="1:2" x14ac:dyDescent="0.25">
      <c r="A35268" s="1">
        <v>42941.490277777775</v>
      </c>
      <c r="B35268" s="2">
        <v>52.17881140570195</v>
      </c>
    </row>
    <row r="35269" spans="1:2" x14ac:dyDescent="0.25">
      <c r="A35269" s="1">
        <v>42941.490972222222</v>
      </c>
      <c r="B35269" s="2">
        <v>55.292590294576563</v>
      </c>
    </row>
    <row r="35270" spans="1:2" x14ac:dyDescent="0.25">
      <c r="A35270" s="1">
        <v>42941.491666666669</v>
      </c>
      <c r="B35270" s="2">
        <v>47.494979970410348</v>
      </c>
    </row>
    <row r="35271" spans="1:2" x14ac:dyDescent="0.25">
      <c r="A35271" s="1">
        <v>42941.492361111108</v>
      </c>
      <c r="B35271" s="2">
        <v>45.037303765818557</v>
      </c>
    </row>
    <row r="35272" spans="1:2" x14ac:dyDescent="0.25">
      <c r="A35272" s="1">
        <v>42941.493055555555</v>
      </c>
      <c r="B35272" s="2">
        <v>45.488933231343978</v>
      </c>
    </row>
    <row r="35273" spans="1:2" x14ac:dyDescent="0.25">
      <c r="A35273" s="1">
        <v>42941.493750000001</v>
      </c>
      <c r="B35273" s="2">
        <v>54.733312690083402</v>
      </c>
    </row>
    <row r="35274" spans="1:2" x14ac:dyDescent="0.25">
      <c r="A35274" s="1">
        <v>42941.494444444441</v>
      </c>
      <c r="B35274" s="2">
        <v>47.434892705062524</v>
      </c>
    </row>
    <row r="35275" spans="1:2" x14ac:dyDescent="0.25">
      <c r="A35275" s="1">
        <v>42941.495138888888</v>
      </c>
      <c r="B35275" s="2">
        <v>22.581785854704989</v>
      </c>
    </row>
    <row r="35276" spans="1:2" x14ac:dyDescent="0.25">
      <c r="A35276" s="1">
        <v>42941.495833333334</v>
      </c>
      <c r="B35276" s="2">
        <v>24.124923946755978</v>
      </c>
    </row>
    <row r="35277" spans="1:2" x14ac:dyDescent="0.25">
      <c r="A35277" s="1">
        <v>42941.496527777781</v>
      </c>
      <c r="B35277" s="2">
        <v>-2.8463615976419532</v>
      </c>
    </row>
    <row r="35278" spans="1:2" x14ac:dyDescent="0.25">
      <c r="A35278" s="1">
        <v>42941.49722222222</v>
      </c>
      <c r="B35278" s="2">
        <v>-8.5161153408427097</v>
      </c>
    </row>
    <row r="35279" spans="1:2" x14ac:dyDescent="0.25">
      <c r="A35279" s="1">
        <v>42941.497916666667</v>
      </c>
      <c r="B35279" s="2">
        <v>-11.016263545362744</v>
      </c>
    </row>
    <row r="35280" spans="1:2" x14ac:dyDescent="0.25">
      <c r="A35280" s="1">
        <v>42941.498611111114</v>
      </c>
      <c r="B35280" s="2">
        <v>-25.815495011362753</v>
      </c>
    </row>
    <row r="35281" spans="1:2" x14ac:dyDescent="0.25">
      <c r="A35281" s="1">
        <v>42941.499305555553</v>
      </c>
      <c r="B35281" s="2">
        <v>-31.416696813186476</v>
      </c>
    </row>
    <row r="35282" spans="1:2" x14ac:dyDescent="0.25">
      <c r="A35282" s="1">
        <v>42941.5</v>
      </c>
      <c r="B35282" s="2">
        <v>-16.976230756329219</v>
      </c>
    </row>
    <row r="35283" spans="1:2" x14ac:dyDescent="0.25">
      <c r="A35283" s="1">
        <v>42941.500694444447</v>
      </c>
      <c r="B35283" s="2">
        <v>-33.074618053488663</v>
      </c>
    </row>
    <row r="35284" spans="1:2" x14ac:dyDescent="0.25">
      <c r="A35284" s="1">
        <v>42941.501388888886</v>
      </c>
      <c r="B35284" s="2">
        <v>-33.858124431221221</v>
      </c>
    </row>
    <row r="35285" spans="1:2" x14ac:dyDescent="0.25">
      <c r="A35285" s="1">
        <v>42941.502083333333</v>
      </c>
      <c r="B35285" s="2">
        <v>-30.376961587079858</v>
      </c>
    </row>
    <row r="35286" spans="1:2" x14ac:dyDescent="0.25">
      <c r="A35286" s="1">
        <v>42941.50277777778</v>
      </c>
      <c r="B35286" s="2">
        <v>-11.282685831257064</v>
      </c>
    </row>
    <row r="35287" spans="1:2" x14ac:dyDescent="0.25">
      <c r="A35287" s="1">
        <v>42941.503472222219</v>
      </c>
      <c r="B35287" s="2">
        <v>-3.658061219577212</v>
      </c>
    </row>
    <row r="35288" spans="1:2" x14ac:dyDescent="0.25">
      <c r="A35288" s="1">
        <v>42941.504166666666</v>
      </c>
      <c r="B35288" s="2">
        <v>-4.930465416703373</v>
      </c>
    </row>
    <row r="35289" spans="1:2" x14ac:dyDescent="0.25">
      <c r="A35289" s="1">
        <v>42941.504861111112</v>
      </c>
      <c r="B35289" s="2">
        <v>-41.796260643642746</v>
      </c>
    </row>
    <row r="35290" spans="1:2" x14ac:dyDescent="0.25">
      <c r="A35290" s="1">
        <v>42941.505555555559</v>
      </c>
      <c r="B35290" s="2">
        <v>-42.289981621131787</v>
      </c>
    </row>
    <row r="35291" spans="1:2" x14ac:dyDescent="0.25">
      <c r="A35291" s="1">
        <v>42941.506249999999</v>
      </c>
      <c r="B35291" s="2">
        <v>-40.704562676667898</v>
      </c>
    </row>
    <row r="35292" spans="1:2" x14ac:dyDescent="0.25">
      <c r="A35292" s="1">
        <v>42941.506944444445</v>
      </c>
      <c r="B35292" s="2">
        <v>-41.409963750623866</v>
      </c>
    </row>
    <row r="35293" spans="1:2" x14ac:dyDescent="0.25">
      <c r="A35293" s="1">
        <v>42941.507638888892</v>
      </c>
      <c r="B35293" s="2">
        <v>-42.398795923827372</v>
      </c>
    </row>
    <row r="35294" spans="1:2" x14ac:dyDescent="0.25">
      <c r="A35294" s="1">
        <v>42941.508333333331</v>
      </c>
      <c r="B35294" s="2">
        <v>-35.945689205167582</v>
      </c>
    </row>
    <row r="35295" spans="1:2" x14ac:dyDescent="0.25">
      <c r="A35295" s="1">
        <v>42941.509027777778</v>
      </c>
      <c r="B35295" s="2">
        <v>-25.001083494955189</v>
      </c>
    </row>
    <row r="35296" spans="1:2" x14ac:dyDescent="0.25">
      <c r="A35296" s="1">
        <v>42941.509722222225</v>
      </c>
      <c r="B35296" s="2">
        <v>-10.66998472128568</v>
      </c>
    </row>
    <row r="35297" spans="1:2" x14ac:dyDescent="0.25">
      <c r="A35297" s="1">
        <v>42941.510416666664</v>
      </c>
      <c r="B35297" s="2">
        <v>-11.754450588752904</v>
      </c>
    </row>
    <row r="35298" spans="1:2" x14ac:dyDescent="0.25">
      <c r="A35298" s="1">
        <v>42941.511111111111</v>
      </c>
      <c r="B35298" s="2">
        <v>-13.573290547503468</v>
      </c>
    </row>
    <row r="35299" spans="1:2" x14ac:dyDescent="0.25">
      <c r="A35299" s="1">
        <v>42941.511805555558</v>
      </c>
      <c r="B35299" s="2">
        <v>-25.434877307695569</v>
      </c>
    </row>
    <row r="35300" spans="1:2" x14ac:dyDescent="0.25">
      <c r="A35300" s="1">
        <v>42941.512499999997</v>
      </c>
      <c r="B35300" s="2">
        <v>-41.578955701585315</v>
      </c>
    </row>
    <row r="35301" spans="1:2" x14ac:dyDescent="0.25">
      <c r="A35301" s="1">
        <v>42941.513194444444</v>
      </c>
      <c r="B35301" s="2">
        <v>-36.597417343753236</v>
      </c>
    </row>
    <row r="35302" spans="1:2" x14ac:dyDescent="0.25">
      <c r="A35302" s="1">
        <v>42941.513888888891</v>
      </c>
      <c r="B35302" s="2">
        <v>-27.498994804320681</v>
      </c>
    </row>
    <row r="35303" spans="1:2" x14ac:dyDescent="0.25">
      <c r="A35303" s="1">
        <v>42941.51458333333</v>
      </c>
      <c r="B35303" s="2">
        <v>12.153808910477286</v>
      </c>
    </row>
    <row r="35304" spans="1:2" x14ac:dyDescent="0.25">
      <c r="A35304" s="1">
        <v>42941.515277777777</v>
      </c>
      <c r="B35304" s="2">
        <v>-8.9742941490723744</v>
      </c>
    </row>
    <row r="35305" spans="1:2" x14ac:dyDescent="0.25">
      <c r="A35305" s="1">
        <v>42941.515972222223</v>
      </c>
      <c r="B35305" s="2">
        <v>-23.266228113831797</v>
      </c>
    </row>
    <row r="35306" spans="1:2" x14ac:dyDescent="0.25">
      <c r="A35306" s="1">
        <v>42941.51666666667</v>
      </c>
      <c r="B35306" s="2">
        <v>-25.420583981791665</v>
      </c>
    </row>
    <row r="35307" spans="1:2" x14ac:dyDescent="0.25">
      <c r="A35307" s="1">
        <v>42941.517361111109</v>
      </c>
      <c r="B35307" s="2">
        <v>-21.111057223684231</v>
      </c>
    </row>
    <row r="35308" spans="1:2" x14ac:dyDescent="0.25">
      <c r="A35308" s="1">
        <v>42941.518055555556</v>
      </c>
      <c r="B35308" s="2">
        <v>-19.856972324759894</v>
      </c>
    </row>
    <row r="35309" spans="1:2" x14ac:dyDescent="0.25">
      <c r="A35309" s="1">
        <v>42941.518750000003</v>
      </c>
      <c r="B35309" s="2">
        <v>-22.007204289259001</v>
      </c>
    </row>
    <row r="35310" spans="1:2" x14ac:dyDescent="0.25">
      <c r="A35310" s="1">
        <v>42941.519444444442</v>
      </c>
      <c r="B35310" s="2">
        <v>4.8180524484681273</v>
      </c>
    </row>
    <row r="35311" spans="1:2" x14ac:dyDescent="0.25">
      <c r="A35311" s="1">
        <v>42941.520138888889</v>
      </c>
      <c r="B35311" s="2">
        <v>11.928889716711032</v>
      </c>
    </row>
    <row r="35312" spans="1:2" x14ac:dyDescent="0.25">
      <c r="A35312" s="1">
        <v>42941.520833333336</v>
      </c>
      <c r="B35312" s="2">
        <v>20.844331978159609</v>
      </c>
    </row>
    <row r="35313" spans="1:2" x14ac:dyDescent="0.25">
      <c r="A35313" s="1">
        <v>42941.521527777775</v>
      </c>
      <c r="B35313" s="2">
        <v>30.500305464282672</v>
      </c>
    </row>
    <row r="35314" spans="1:2" x14ac:dyDescent="0.25">
      <c r="A35314" s="1">
        <v>42941.522222222222</v>
      </c>
      <c r="B35314" s="2">
        <v>20.366497293370777</v>
      </c>
    </row>
    <row r="35315" spans="1:2" x14ac:dyDescent="0.25">
      <c r="A35315" s="1">
        <v>42941.522916666669</v>
      </c>
      <c r="B35315" s="2">
        <v>10.901286547303123</v>
      </c>
    </row>
    <row r="35316" spans="1:2" x14ac:dyDescent="0.25">
      <c r="A35316" s="1">
        <v>42941.523611111108</v>
      </c>
      <c r="B35316" s="2">
        <v>5.2543079612737831</v>
      </c>
    </row>
    <row r="35317" spans="1:2" x14ac:dyDescent="0.25">
      <c r="A35317" s="1">
        <v>42941.524305555555</v>
      </c>
      <c r="B35317" s="2">
        <v>9.0595853014150638</v>
      </c>
    </row>
    <row r="35318" spans="1:2" x14ac:dyDescent="0.25">
      <c r="A35318" s="1">
        <v>42941.525000000001</v>
      </c>
      <c r="B35318" s="2">
        <v>15.848799531129771</v>
      </c>
    </row>
    <row r="35319" spans="1:2" x14ac:dyDescent="0.25">
      <c r="A35319" s="1">
        <v>42941.525694444441</v>
      </c>
      <c r="B35319" s="2">
        <v>6.5677136250985013</v>
      </c>
    </row>
    <row r="35320" spans="1:2" x14ac:dyDescent="0.25">
      <c r="A35320" s="1">
        <v>42941.526388888888</v>
      </c>
      <c r="B35320" s="2">
        <v>12.19172223720428</v>
      </c>
    </row>
    <row r="35321" spans="1:2" x14ac:dyDescent="0.25">
      <c r="A35321" s="1">
        <v>42941.527083333334</v>
      </c>
      <c r="B35321" s="2">
        <v>1.6305442998127546</v>
      </c>
    </row>
    <row r="35322" spans="1:2" x14ac:dyDescent="0.25">
      <c r="A35322" s="1">
        <v>42941.527777777781</v>
      </c>
      <c r="B35322" s="2">
        <v>-20.926399765194706</v>
      </c>
    </row>
    <row r="35323" spans="1:2" x14ac:dyDescent="0.25">
      <c r="A35323" s="1">
        <v>42941.52847222222</v>
      </c>
      <c r="B35323" s="2">
        <v>-55.135977130420116</v>
      </c>
    </row>
    <row r="35324" spans="1:2" x14ac:dyDescent="0.25">
      <c r="A35324" s="1">
        <v>42941.529166666667</v>
      </c>
      <c r="B35324" s="2">
        <v>-58.089498029691946</v>
      </c>
    </row>
    <row r="35325" spans="1:2" x14ac:dyDescent="0.25">
      <c r="A35325" s="1">
        <v>42941.529861111114</v>
      </c>
      <c r="B35325" s="2">
        <v>-59.086349398322639</v>
      </c>
    </row>
    <row r="35326" spans="1:2" x14ac:dyDescent="0.25">
      <c r="A35326" s="1">
        <v>42941.530555555553</v>
      </c>
      <c r="B35326" s="2">
        <v>-44.416553447601231</v>
      </c>
    </row>
    <row r="35327" spans="1:2" x14ac:dyDescent="0.25">
      <c r="A35327" s="1">
        <v>42941.53125</v>
      </c>
      <c r="B35327" s="2">
        <v>-49.157244599494149</v>
      </c>
    </row>
    <row r="35328" spans="1:2" x14ac:dyDescent="0.25">
      <c r="A35328" s="1">
        <v>42941.531944444447</v>
      </c>
      <c r="B35328" s="2">
        <v>-57.721131945319939</v>
      </c>
    </row>
    <row r="35329" spans="1:2" x14ac:dyDescent="0.25">
      <c r="A35329" s="1">
        <v>42941.532638888886</v>
      </c>
      <c r="B35329" s="2">
        <v>-48.537057640135757</v>
      </c>
    </row>
    <row r="35330" spans="1:2" x14ac:dyDescent="0.25">
      <c r="A35330" s="1">
        <v>42941.533333333333</v>
      </c>
      <c r="B35330" s="2">
        <v>-28.131075541115326</v>
      </c>
    </row>
    <row r="35331" spans="1:2" x14ac:dyDescent="0.25">
      <c r="A35331" s="1">
        <v>42941.53402777778</v>
      </c>
      <c r="B35331" s="2">
        <v>-21.508240266058905</v>
      </c>
    </row>
    <row r="35332" spans="1:2" x14ac:dyDescent="0.25">
      <c r="A35332" s="1">
        <v>42941.534722222219</v>
      </c>
      <c r="B35332" s="2">
        <v>-21.479694297863169</v>
      </c>
    </row>
    <row r="35333" spans="1:2" x14ac:dyDescent="0.25">
      <c r="A35333" s="1">
        <v>42941.535416666666</v>
      </c>
      <c r="B35333" s="2">
        <v>-18.338635957588362</v>
      </c>
    </row>
    <row r="35334" spans="1:2" x14ac:dyDescent="0.25">
      <c r="A35334" s="1">
        <v>42941.536111111112</v>
      </c>
      <c r="B35334" s="2">
        <v>-16.775434226410773</v>
      </c>
    </row>
    <row r="35335" spans="1:2" x14ac:dyDescent="0.25">
      <c r="A35335" s="1">
        <v>42941.536805555559</v>
      </c>
      <c r="B35335" s="2">
        <v>-24.483564107925243</v>
      </c>
    </row>
    <row r="35336" spans="1:2" x14ac:dyDescent="0.25">
      <c r="A35336" s="1">
        <v>42941.537499999999</v>
      </c>
      <c r="B35336" s="2">
        <v>-31.065175165551288</v>
      </c>
    </row>
    <row r="35337" spans="1:2" x14ac:dyDescent="0.25">
      <c r="A35337" s="1">
        <v>42941.538194444445</v>
      </c>
      <c r="B35337" s="2">
        <v>-23.140067036357262</v>
      </c>
    </row>
    <row r="35338" spans="1:2" x14ac:dyDescent="0.25">
      <c r="A35338" s="1">
        <v>42941.538888888892</v>
      </c>
      <c r="B35338" s="2">
        <v>-23.768323272529233</v>
      </c>
    </row>
    <row r="35339" spans="1:2" x14ac:dyDescent="0.25">
      <c r="A35339" s="1">
        <v>42941.539583333331</v>
      </c>
      <c r="B35339" s="2">
        <v>-23.847016582194676</v>
      </c>
    </row>
    <row r="35340" spans="1:2" x14ac:dyDescent="0.25">
      <c r="A35340" s="1">
        <v>42941.540277777778</v>
      </c>
      <c r="B35340" s="2">
        <v>-16.894737951426457</v>
      </c>
    </row>
    <row r="35341" spans="1:2" x14ac:dyDescent="0.25">
      <c r="A35341" s="1">
        <v>42941.540972222225</v>
      </c>
      <c r="B35341" s="2">
        <v>4.2034447477160333</v>
      </c>
    </row>
    <row r="35342" spans="1:2" x14ac:dyDescent="0.25">
      <c r="A35342" s="1">
        <v>42941.541666666664</v>
      </c>
      <c r="B35342" s="2">
        <v>6.7477687075404296</v>
      </c>
    </row>
    <row r="35343" spans="1:2" x14ac:dyDescent="0.25">
      <c r="A35343" s="1">
        <v>42941.542361111111</v>
      </c>
      <c r="B35343" s="2">
        <v>4.6387887916585893</v>
      </c>
    </row>
    <row r="35344" spans="1:2" x14ac:dyDescent="0.25">
      <c r="A35344" s="1">
        <v>42941.543055555558</v>
      </c>
      <c r="B35344" s="2">
        <v>16.667008265292193</v>
      </c>
    </row>
    <row r="35345" spans="1:2" x14ac:dyDescent="0.25">
      <c r="A35345" s="1">
        <v>42941.543749999997</v>
      </c>
      <c r="B35345" s="2">
        <v>11.169597883427437</v>
      </c>
    </row>
    <row r="35346" spans="1:2" x14ac:dyDescent="0.25">
      <c r="A35346" s="1">
        <v>42941.544444444444</v>
      </c>
      <c r="B35346" s="2">
        <v>14.240570504858624</v>
      </c>
    </row>
    <row r="35347" spans="1:2" x14ac:dyDescent="0.25">
      <c r="A35347" s="1">
        <v>42941.545138888891</v>
      </c>
      <c r="B35347" s="2">
        <v>-4.0569859600024456</v>
      </c>
    </row>
    <row r="35348" spans="1:2" x14ac:dyDescent="0.25">
      <c r="A35348" s="1">
        <v>42941.54583333333</v>
      </c>
      <c r="B35348" s="2">
        <v>-8.4595646308715615</v>
      </c>
    </row>
    <row r="35349" spans="1:2" x14ac:dyDescent="0.25">
      <c r="A35349" s="1">
        <v>42941.546527777777</v>
      </c>
      <c r="B35349" s="2">
        <v>-12.469453317571121</v>
      </c>
    </row>
    <row r="35350" spans="1:2" x14ac:dyDescent="0.25">
      <c r="A35350" s="1">
        <v>42941.547222222223</v>
      </c>
      <c r="B35350" s="2">
        <v>-16.371976709951802</v>
      </c>
    </row>
    <row r="35351" spans="1:2" x14ac:dyDescent="0.25">
      <c r="A35351" s="1">
        <v>42941.54791666667</v>
      </c>
      <c r="B35351" s="2">
        <v>-10.148224475056244</v>
      </c>
    </row>
    <row r="35352" spans="1:2" x14ac:dyDescent="0.25">
      <c r="A35352" s="1">
        <v>42941.548611111109</v>
      </c>
      <c r="B35352" s="2">
        <v>-9.7416189475799904</v>
      </c>
    </row>
    <row r="35353" spans="1:2" x14ac:dyDescent="0.25">
      <c r="A35353" s="1">
        <v>42941.549305555556</v>
      </c>
      <c r="B35353" s="2">
        <v>-6.3149364730770081</v>
      </c>
    </row>
    <row r="35354" spans="1:2" x14ac:dyDescent="0.25">
      <c r="A35354" s="1">
        <v>42941.55</v>
      </c>
      <c r="B35354" s="2">
        <v>-16.545158957984921</v>
      </c>
    </row>
    <row r="35355" spans="1:2" x14ac:dyDescent="0.25">
      <c r="A35355" s="1">
        <v>42941.550694444442</v>
      </c>
      <c r="B35355" s="2">
        <v>-21.550058804599878</v>
      </c>
    </row>
    <row r="35356" spans="1:2" x14ac:dyDescent="0.25">
      <c r="A35356" s="1">
        <v>42941.551388888889</v>
      </c>
      <c r="B35356" s="2">
        <v>-26.589894229245935</v>
      </c>
    </row>
    <row r="35357" spans="1:2" x14ac:dyDescent="0.25">
      <c r="A35357" s="1">
        <v>42941.552083333336</v>
      </c>
      <c r="B35357" s="2">
        <v>-34.564161215226825</v>
      </c>
    </row>
    <row r="35358" spans="1:2" x14ac:dyDescent="0.25">
      <c r="A35358" s="1">
        <v>42941.552777777775</v>
      </c>
      <c r="B35358" s="2">
        <v>-37.419388229435327</v>
      </c>
    </row>
    <row r="35359" spans="1:2" x14ac:dyDescent="0.25">
      <c r="A35359" s="1">
        <v>42941.553472222222</v>
      </c>
      <c r="B35359" s="2">
        <v>-42.444294162891069</v>
      </c>
    </row>
    <row r="35360" spans="1:2" x14ac:dyDescent="0.25">
      <c r="A35360" s="1">
        <v>42941.554166666669</v>
      </c>
      <c r="B35360" s="2">
        <v>-40.710529245606935</v>
      </c>
    </row>
    <row r="35361" spans="1:2" x14ac:dyDescent="0.25">
      <c r="A35361" s="1">
        <v>42941.554861111108</v>
      </c>
      <c r="B35361" s="2">
        <v>-33.407502296788152</v>
      </c>
    </row>
    <row r="35362" spans="1:2" x14ac:dyDescent="0.25">
      <c r="A35362" s="1">
        <v>42941.555555555555</v>
      </c>
      <c r="B35362" s="2">
        <v>-37.382937137437693</v>
      </c>
    </row>
    <row r="35363" spans="1:2" x14ac:dyDescent="0.25">
      <c r="A35363" s="1">
        <v>42941.556250000001</v>
      </c>
      <c r="B35363" s="2">
        <v>-32.904710624089056</v>
      </c>
    </row>
    <row r="35364" spans="1:2" x14ac:dyDescent="0.25">
      <c r="A35364" s="1">
        <v>42941.556944444441</v>
      </c>
      <c r="B35364" s="2">
        <v>-31.175996200990632</v>
      </c>
    </row>
    <row r="35365" spans="1:2" x14ac:dyDescent="0.25">
      <c r="A35365" s="1">
        <v>42941.557638888888</v>
      </c>
      <c r="B35365" s="2">
        <v>-37.056518344867314</v>
      </c>
    </row>
    <row r="35366" spans="1:2" x14ac:dyDescent="0.25">
      <c r="A35366" s="1">
        <v>42941.558333333334</v>
      </c>
      <c r="B35366" s="2">
        <v>-26.767117564353974</v>
      </c>
    </row>
    <row r="35367" spans="1:2" x14ac:dyDescent="0.25">
      <c r="A35367" s="1">
        <v>42941.559027777781</v>
      </c>
      <c r="B35367" s="2">
        <v>-28.347468796221559</v>
      </c>
    </row>
    <row r="35368" spans="1:2" x14ac:dyDescent="0.25">
      <c r="A35368" s="1">
        <v>42941.55972222222</v>
      </c>
      <c r="B35368" s="2">
        <v>-36.640133041937951</v>
      </c>
    </row>
    <row r="35369" spans="1:2" x14ac:dyDescent="0.25">
      <c r="A35369" s="1">
        <v>42941.560416666667</v>
      </c>
      <c r="B35369" s="2">
        <v>-24.779968740922051</v>
      </c>
    </row>
    <row r="35370" spans="1:2" x14ac:dyDescent="0.25">
      <c r="A35370" s="1">
        <v>42941.561111111114</v>
      </c>
      <c r="B35370" s="2">
        <v>-33.751684870491346</v>
      </c>
    </row>
    <row r="35371" spans="1:2" x14ac:dyDescent="0.25">
      <c r="A35371" s="1">
        <v>42941.561805555553</v>
      </c>
      <c r="B35371" s="2">
        <v>-22.43633299702827</v>
      </c>
    </row>
    <row r="35372" spans="1:2" x14ac:dyDescent="0.25">
      <c r="A35372" s="1">
        <v>42941.5625</v>
      </c>
      <c r="B35372" s="2">
        <v>-3.4838883354153949</v>
      </c>
    </row>
    <row r="35373" spans="1:2" x14ac:dyDescent="0.25">
      <c r="A35373" s="1">
        <v>42941.563194444447</v>
      </c>
      <c r="B35373" s="2">
        <v>5.5006285304378251</v>
      </c>
    </row>
    <row r="35374" spans="1:2" x14ac:dyDescent="0.25">
      <c r="A35374" s="1">
        <v>42941.563888888886</v>
      </c>
      <c r="B35374" s="2">
        <v>4.3865880045399539</v>
      </c>
    </row>
    <row r="35375" spans="1:2" x14ac:dyDescent="0.25">
      <c r="A35375" s="1">
        <v>42941.564583333333</v>
      </c>
      <c r="B35375" s="2">
        <v>-8.2669205922672209</v>
      </c>
    </row>
    <row r="35376" spans="1:2" x14ac:dyDescent="0.25">
      <c r="A35376" s="1">
        <v>42941.56527777778</v>
      </c>
      <c r="B35376" s="2">
        <v>-10.054951746750158</v>
      </c>
    </row>
    <row r="35377" spans="1:2" x14ac:dyDescent="0.25">
      <c r="A35377" s="1">
        <v>42941.565972222219</v>
      </c>
      <c r="B35377" s="2">
        <v>-39.982137568919761</v>
      </c>
    </row>
    <row r="35378" spans="1:2" x14ac:dyDescent="0.25">
      <c r="A35378" s="1">
        <v>42941.566666666666</v>
      </c>
      <c r="B35378" s="2">
        <v>10.448730633160448</v>
      </c>
    </row>
    <row r="35379" spans="1:2" x14ac:dyDescent="0.25">
      <c r="A35379" s="1">
        <v>42941.567361111112</v>
      </c>
      <c r="B35379" s="2">
        <v>-1.5921320647636701</v>
      </c>
    </row>
    <row r="35380" spans="1:2" x14ac:dyDescent="0.25">
      <c r="A35380" s="1">
        <v>42941.568055555559</v>
      </c>
      <c r="B35380" s="2">
        <v>-8.1748682918395694</v>
      </c>
    </row>
    <row r="35381" spans="1:2" x14ac:dyDescent="0.25">
      <c r="A35381" s="1">
        <v>42941.568749999999</v>
      </c>
      <c r="B35381" s="2">
        <v>-18.660539018989464</v>
      </c>
    </row>
    <row r="35382" spans="1:2" x14ac:dyDescent="0.25">
      <c r="A35382" s="1">
        <v>42941.569444444445</v>
      </c>
      <c r="B35382" s="2">
        <v>-15.082294169687279</v>
      </c>
    </row>
    <row r="35383" spans="1:2" x14ac:dyDescent="0.25">
      <c r="A35383" s="1">
        <v>42941.570138888892</v>
      </c>
      <c r="B35383" s="2">
        <v>-11.336472176512082</v>
      </c>
    </row>
    <row r="35384" spans="1:2" x14ac:dyDescent="0.25">
      <c r="A35384" s="1">
        <v>42941.570833333331</v>
      </c>
      <c r="B35384" s="2">
        <v>-6.1151903037272861</v>
      </c>
    </row>
    <row r="35385" spans="1:2" x14ac:dyDescent="0.25">
      <c r="A35385" s="1">
        <v>42941.571527777778</v>
      </c>
      <c r="B35385" s="2">
        <v>-35.988697899942053</v>
      </c>
    </row>
    <row r="35386" spans="1:2" x14ac:dyDescent="0.25">
      <c r="A35386" s="1">
        <v>42941.572222222225</v>
      </c>
      <c r="B35386" s="2">
        <v>-45.256895831774941</v>
      </c>
    </row>
    <row r="35387" spans="1:2" x14ac:dyDescent="0.25">
      <c r="A35387" s="1">
        <v>42941.572916666664</v>
      </c>
      <c r="B35387" s="2">
        <v>-25.830695005112407</v>
      </c>
    </row>
    <row r="35388" spans="1:2" x14ac:dyDescent="0.25">
      <c r="A35388" s="1">
        <v>42941.573611111111</v>
      </c>
      <c r="B35388" s="2">
        <v>-10.522705263347598</v>
      </c>
    </row>
    <row r="35389" spans="1:2" x14ac:dyDescent="0.25">
      <c r="A35389" s="1">
        <v>42941.574305555558</v>
      </c>
      <c r="B35389" s="2">
        <v>15.703653545953179</v>
      </c>
    </row>
    <row r="35390" spans="1:2" x14ac:dyDescent="0.25">
      <c r="A35390" s="1">
        <v>42941.574999999997</v>
      </c>
      <c r="B35390" s="2">
        <v>10.942400105786509</v>
      </c>
    </row>
    <row r="35391" spans="1:2" x14ac:dyDescent="0.25">
      <c r="A35391" s="1">
        <v>42941.575694444444</v>
      </c>
      <c r="B35391" s="2">
        <v>15.659730947876232</v>
      </c>
    </row>
    <row r="35392" spans="1:2" x14ac:dyDescent="0.25">
      <c r="A35392" s="1">
        <v>42941.576388888891</v>
      </c>
      <c r="B35392" s="2">
        <v>-1.3675142785340237</v>
      </c>
    </row>
    <row r="35393" spans="1:2" x14ac:dyDescent="0.25">
      <c r="A35393" s="1">
        <v>42941.57708333333</v>
      </c>
      <c r="B35393" s="2">
        <v>-6.5091689925679628</v>
      </c>
    </row>
    <row r="35394" spans="1:2" x14ac:dyDescent="0.25">
      <c r="A35394" s="1">
        <v>42941.577777777777</v>
      </c>
      <c r="B35394" s="2">
        <v>-29.549926995383672</v>
      </c>
    </row>
    <row r="35395" spans="1:2" x14ac:dyDescent="0.25">
      <c r="A35395" s="1">
        <v>42941.578472222223</v>
      </c>
      <c r="B35395" s="2">
        <v>-27.666308260049846</v>
      </c>
    </row>
    <row r="35396" spans="1:2" x14ac:dyDescent="0.25">
      <c r="A35396" s="1">
        <v>42941.57916666667</v>
      </c>
      <c r="B35396" s="2">
        <v>-7.8680933763767822</v>
      </c>
    </row>
    <row r="35397" spans="1:2" x14ac:dyDescent="0.25">
      <c r="A35397" s="1">
        <v>42941.579861111109</v>
      </c>
      <c r="B35397" s="2">
        <v>-6.0493339754020177</v>
      </c>
    </row>
    <row r="35398" spans="1:2" x14ac:dyDescent="0.25">
      <c r="A35398" s="1">
        <v>42941.580555555556</v>
      </c>
      <c r="B35398" s="2">
        <v>-0.14921579386961337</v>
      </c>
    </row>
    <row r="35399" spans="1:2" x14ac:dyDescent="0.25">
      <c r="A35399" s="1">
        <v>42941.581250000003</v>
      </c>
      <c r="B35399" s="2">
        <v>10.593453326747598</v>
      </c>
    </row>
    <row r="35400" spans="1:2" x14ac:dyDescent="0.25">
      <c r="A35400" s="1">
        <v>42941.581944444442</v>
      </c>
      <c r="B35400" s="2">
        <v>9.0124494800150092</v>
      </c>
    </row>
    <row r="35401" spans="1:2" x14ac:dyDescent="0.25">
      <c r="A35401" s="1">
        <v>42941.582638888889</v>
      </c>
      <c r="B35401" s="2">
        <v>14.257814061430205</v>
      </c>
    </row>
    <row r="35402" spans="1:2" x14ac:dyDescent="0.25">
      <c r="A35402" s="1">
        <v>42941.583333333336</v>
      </c>
      <c r="B35402" s="2">
        <v>18.299587598555565</v>
      </c>
    </row>
    <row r="35403" spans="1:2" x14ac:dyDescent="0.25">
      <c r="A35403" s="1">
        <v>42941.584027777775</v>
      </c>
      <c r="B35403" s="2">
        <v>9.5952832688616283</v>
      </c>
    </row>
    <row r="35404" spans="1:2" x14ac:dyDescent="0.25">
      <c r="A35404" s="1">
        <v>42941.584722222222</v>
      </c>
      <c r="B35404" s="2">
        <v>-3.1592330102187893</v>
      </c>
    </row>
    <row r="35405" spans="1:2" x14ac:dyDescent="0.25">
      <c r="A35405" s="1">
        <v>42941.585416666669</v>
      </c>
      <c r="B35405" s="2">
        <v>5.3617767186505567</v>
      </c>
    </row>
    <row r="35406" spans="1:2" x14ac:dyDescent="0.25">
      <c r="A35406" s="1">
        <v>42941.586111111108</v>
      </c>
      <c r="B35406" s="2">
        <v>2.1231269026427375</v>
      </c>
    </row>
    <row r="35407" spans="1:2" x14ac:dyDescent="0.25">
      <c r="A35407" s="1">
        <v>42941.586805555555</v>
      </c>
      <c r="B35407" s="2">
        <v>-3.6896565470766896</v>
      </c>
    </row>
    <row r="35408" spans="1:2" x14ac:dyDescent="0.25">
      <c r="A35408" s="1">
        <v>42941.587500000001</v>
      </c>
      <c r="B35408" s="2">
        <v>1.7075315986119677</v>
      </c>
    </row>
    <row r="35409" spans="1:2" x14ac:dyDescent="0.25">
      <c r="A35409" s="1">
        <v>42941.588194444441</v>
      </c>
      <c r="B35409" s="2">
        <v>-8.3350690932051901</v>
      </c>
    </row>
    <row r="35410" spans="1:2" x14ac:dyDescent="0.25">
      <c r="A35410" s="1">
        <v>42941.588888888888</v>
      </c>
      <c r="B35410" s="2">
        <v>-9.4864395832060833</v>
      </c>
    </row>
    <row r="35411" spans="1:2" x14ac:dyDescent="0.25">
      <c r="A35411" s="1">
        <v>42941.589583333334</v>
      </c>
      <c r="B35411" s="2">
        <v>-11.8639927677849</v>
      </c>
    </row>
    <row r="35412" spans="1:2" x14ac:dyDescent="0.25">
      <c r="A35412" s="1">
        <v>42941.590277777781</v>
      </c>
      <c r="B35412" s="2">
        <v>-15.355102737466222</v>
      </c>
    </row>
    <row r="35413" spans="1:2" x14ac:dyDescent="0.25">
      <c r="A35413" s="1">
        <v>42941.59097222222</v>
      </c>
      <c r="B35413" s="2">
        <v>-22.905413288588171</v>
      </c>
    </row>
    <row r="35414" spans="1:2" x14ac:dyDescent="0.25">
      <c r="A35414" s="1">
        <v>42941.591666666667</v>
      </c>
      <c r="B35414" s="2">
        <v>-25.582465384836542</v>
      </c>
    </row>
    <row r="35415" spans="1:2" x14ac:dyDescent="0.25">
      <c r="A35415" s="1">
        <v>42941.592361111114</v>
      </c>
      <c r="B35415" s="2">
        <v>-30.837321479937721</v>
      </c>
    </row>
    <row r="35416" spans="1:2" x14ac:dyDescent="0.25">
      <c r="A35416" s="1">
        <v>42941.593055555553</v>
      </c>
      <c r="B35416" s="2">
        <v>-28.967224030250023</v>
      </c>
    </row>
    <row r="35417" spans="1:2" x14ac:dyDescent="0.25">
      <c r="A35417" s="1">
        <v>42941.59375</v>
      </c>
      <c r="B35417" s="2">
        <v>-32.523247206391048</v>
      </c>
    </row>
    <row r="35418" spans="1:2" x14ac:dyDescent="0.25">
      <c r="A35418" s="1">
        <v>42941.594444444447</v>
      </c>
      <c r="B35418" s="2">
        <v>-35.495807061225058</v>
      </c>
    </row>
    <row r="35419" spans="1:2" x14ac:dyDescent="0.25">
      <c r="A35419" s="1">
        <v>42941.595138888886</v>
      </c>
      <c r="B35419" s="2">
        <v>-35.275398111882289</v>
      </c>
    </row>
    <row r="35420" spans="1:2" x14ac:dyDescent="0.25">
      <c r="A35420" s="1">
        <v>42941.595833333333</v>
      </c>
      <c r="B35420" s="2">
        <v>-37.800120152061574</v>
      </c>
    </row>
    <row r="35421" spans="1:2" x14ac:dyDescent="0.25">
      <c r="A35421" s="1">
        <v>42941.59652777778</v>
      </c>
      <c r="B35421" s="2">
        <v>-32.278893664201796</v>
      </c>
    </row>
    <row r="35422" spans="1:2" x14ac:dyDescent="0.25">
      <c r="A35422" s="1">
        <v>42941.597222222219</v>
      </c>
      <c r="B35422" s="2">
        <v>-37.341775345290081</v>
      </c>
    </row>
    <row r="35423" spans="1:2" x14ac:dyDescent="0.25">
      <c r="A35423" s="1">
        <v>42941.597916666666</v>
      </c>
      <c r="B35423" s="2">
        <v>-9.6466174649089229</v>
      </c>
    </row>
    <row r="35424" spans="1:2" x14ac:dyDescent="0.25">
      <c r="A35424" s="1">
        <v>42941.598611111112</v>
      </c>
      <c r="B35424" s="2">
        <v>-2.3579766102988895</v>
      </c>
    </row>
    <row r="35425" spans="1:2" x14ac:dyDescent="0.25">
      <c r="A35425" s="1">
        <v>42941.599305555559</v>
      </c>
      <c r="B35425" s="2">
        <v>-4.2846547751008375</v>
      </c>
    </row>
    <row r="35426" spans="1:2" x14ac:dyDescent="0.25">
      <c r="A35426" s="1">
        <v>42941.599999999999</v>
      </c>
      <c r="B35426" s="2">
        <v>-4.8119833656334476</v>
      </c>
    </row>
    <row r="35427" spans="1:2" x14ac:dyDescent="0.25">
      <c r="A35427" s="1">
        <v>42941.600694444445</v>
      </c>
      <c r="B35427" s="2">
        <v>-2.9600907054710359</v>
      </c>
    </row>
    <row r="35428" spans="1:2" x14ac:dyDescent="0.25">
      <c r="A35428" s="1">
        <v>42941.601388888892</v>
      </c>
      <c r="B35428" s="2">
        <v>-7.7020865940935135</v>
      </c>
    </row>
    <row r="35429" spans="1:2" x14ac:dyDescent="0.25">
      <c r="A35429" s="1">
        <v>42941.602083333331</v>
      </c>
      <c r="B35429" s="2">
        <v>0.95587841445036859</v>
      </c>
    </row>
    <row r="35430" spans="1:2" x14ac:dyDescent="0.25">
      <c r="A35430" s="1">
        <v>42941.602777777778</v>
      </c>
      <c r="B35430" s="2">
        <v>4.5071543219654506</v>
      </c>
    </row>
    <row r="35431" spans="1:2" x14ac:dyDescent="0.25">
      <c r="A35431" s="1">
        <v>42941.603472222225</v>
      </c>
      <c r="B35431" s="2">
        <v>13.616030571960922</v>
      </c>
    </row>
    <row r="35432" spans="1:2" x14ac:dyDescent="0.25">
      <c r="A35432" s="1">
        <v>42941.604166666664</v>
      </c>
      <c r="B35432" s="2">
        <v>18.142828198629044</v>
      </c>
    </row>
    <row r="35433" spans="1:2" x14ac:dyDescent="0.25">
      <c r="A35433" s="1">
        <v>42941.604861111111</v>
      </c>
      <c r="B35433" s="2">
        <v>24.565854290261633</v>
      </c>
    </row>
    <row r="35434" spans="1:2" x14ac:dyDescent="0.25">
      <c r="A35434" s="1">
        <v>42941.605555555558</v>
      </c>
      <c r="B35434" s="2">
        <v>28.687331102225773</v>
      </c>
    </row>
    <row r="35435" spans="1:2" x14ac:dyDescent="0.25">
      <c r="A35435" s="1">
        <v>42941.606249999997</v>
      </c>
      <c r="B35435" s="2">
        <v>19.750480811585536</v>
      </c>
    </row>
    <row r="35436" spans="1:2" x14ac:dyDescent="0.25">
      <c r="A35436" s="1">
        <v>42941.606944444444</v>
      </c>
      <c r="B35436" s="2">
        <v>27.441742144969854</v>
      </c>
    </row>
    <row r="35437" spans="1:2" x14ac:dyDescent="0.25">
      <c r="A35437" s="1">
        <v>42941.607638888891</v>
      </c>
      <c r="B35437" s="2">
        <v>23.400652000717916</v>
      </c>
    </row>
    <row r="35438" spans="1:2" x14ac:dyDescent="0.25">
      <c r="A35438" s="1">
        <v>42941.60833333333</v>
      </c>
      <c r="B35438" s="2">
        <v>23.141859643756955</v>
      </c>
    </row>
    <row r="35439" spans="1:2" x14ac:dyDescent="0.25">
      <c r="A35439" s="1">
        <v>42941.609027777777</v>
      </c>
      <c r="B35439" s="2">
        <v>15.100668840925209</v>
      </c>
    </row>
    <row r="35440" spans="1:2" x14ac:dyDescent="0.25">
      <c r="A35440" s="1">
        <v>42941.609722222223</v>
      </c>
      <c r="B35440" s="2">
        <v>22.051831238265247</v>
      </c>
    </row>
    <row r="35441" spans="1:2" x14ac:dyDescent="0.25">
      <c r="A35441" s="1">
        <v>42941.61041666667</v>
      </c>
      <c r="B35441" s="2">
        <v>22.174607117200502</v>
      </c>
    </row>
    <row r="35442" spans="1:2" x14ac:dyDescent="0.25">
      <c r="A35442" s="1">
        <v>42941.611111111109</v>
      </c>
      <c r="B35442" s="2">
        <v>10.777262962675499</v>
      </c>
    </row>
    <row r="35443" spans="1:2" x14ac:dyDescent="0.25">
      <c r="A35443" s="1">
        <v>42941.611805555556</v>
      </c>
      <c r="B35443" s="2">
        <v>-20.363099936468643</v>
      </c>
    </row>
    <row r="35444" spans="1:2" x14ac:dyDescent="0.25">
      <c r="A35444" s="1">
        <v>42941.612500000003</v>
      </c>
      <c r="B35444" s="2">
        <v>-28.176891573342921</v>
      </c>
    </row>
    <row r="35445" spans="1:2" x14ac:dyDescent="0.25">
      <c r="A35445" s="1">
        <v>42941.613194444442</v>
      </c>
      <c r="B35445" s="2">
        <v>-20.054102001455611</v>
      </c>
    </row>
    <row r="35446" spans="1:2" x14ac:dyDescent="0.25">
      <c r="A35446" s="1">
        <v>42941.613888888889</v>
      </c>
      <c r="B35446" s="2">
        <v>-16.106741233542561</v>
      </c>
    </row>
    <row r="35447" spans="1:2" x14ac:dyDescent="0.25">
      <c r="A35447" s="1">
        <v>42941.614583333336</v>
      </c>
      <c r="B35447" s="2">
        <v>-10.800155173001501</v>
      </c>
    </row>
    <row r="35448" spans="1:2" x14ac:dyDescent="0.25">
      <c r="A35448" s="1">
        <v>42941.615277777775</v>
      </c>
      <c r="B35448" s="2">
        <v>-15.015458374883261</v>
      </c>
    </row>
    <row r="35449" spans="1:2" x14ac:dyDescent="0.25">
      <c r="A35449" s="1">
        <v>42941.615972222222</v>
      </c>
      <c r="B35449" s="2">
        <v>-19.095893862845454</v>
      </c>
    </row>
    <row r="35450" spans="1:2" x14ac:dyDescent="0.25">
      <c r="A35450" s="1">
        <v>42941.616666666669</v>
      </c>
      <c r="B35450" s="2">
        <v>-24.367229107563617</v>
      </c>
    </row>
    <row r="35451" spans="1:2" x14ac:dyDescent="0.25">
      <c r="A35451" s="1">
        <v>42941.617361111108</v>
      </c>
      <c r="B35451" s="2">
        <v>-22.901587880591492</v>
      </c>
    </row>
    <row r="35452" spans="1:2" x14ac:dyDescent="0.25">
      <c r="A35452" s="1">
        <v>42941.618055555555</v>
      </c>
      <c r="B35452" s="2">
        <v>-27.97233623503562</v>
      </c>
    </row>
    <row r="35453" spans="1:2" x14ac:dyDescent="0.25">
      <c r="A35453" s="1">
        <v>42941.618750000001</v>
      </c>
      <c r="B35453" s="2">
        <v>-34.415795037325005</v>
      </c>
    </row>
    <row r="35454" spans="1:2" x14ac:dyDescent="0.25">
      <c r="A35454" s="1">
        <v>42941.619444444441</v>
      </c>
      <c r="B35454" s="2">
        <v>-39.784425598259261</v>
      </c>
    </row>
    <row r="35455" spans="1:2" x14ac:dyDescent="0.25">
      <c r="A35455" s="1">
        <v>42941.620138888888</v>
      </c>
      <c r="B35455" s="2">
        <v>-32.499109651831773</v>
      </c>
    </row>
    <row r="35456" spans="1:2" x14ac:dyDescent="0.25">
      <c r="A35456" s="1">
        <v>42941.620833333334</v>
      </c>
      <c r="B35456" s="2">
        <v>-42.540612848628854</v>
      </c>
    </row>
    <row r="35457" spans="1:2" x14ac:dyDescent="0.25">
      <c r="A35457" s="1">
        <v>42941.621527777781</v>
      </c>
      <c r="B35457" s="2">
        <v>-54.680657591800745</v>
      </c>
    </row>
    <row r="35458" spans="1:2" x14ac:dyDescent="0.25">
      <c r="A35458" s="1">
        <v>42941.62222222222</v>
      </c>
      <c r="B35458" s="2">
        <v>-60.093241873228301</v>
      </c>
    </row>
    <row r="35459" spans="1:2" x14ac:dyDescent="0.25">
      <c r="A35459" s="1">
        <v>42941.622916666667</v>
      </c>
      <c r="B35459" s="2">
        <v>-42.836837410728911</v>
      </c>
    </row>
    <row r="35460" spans="1:2" x14ac:dyDescent="0.25">
      <c r="A35460" s="1">
        <v>42941.623611111114</v>
      </c>
      <c r="B35460" s="2">
        <v>-42.079396760230885</v>
      </c>
    </row>
    <row r="35461" spans="1:2" x14ac:dyDescent="0.25">
      <c r="A35461" s="1">
        <v>42941.624305555553</v>
      </c>
      <c r="B35461" s="2">
        <v>-43.676168278022672</v>
      </c>
    </row>
    <row r="35462" spans="1:2" x14ac:dyDescent="0.25">
      <c r="A35462" s="1">
        <v>42941.625</v>
      </c>
      <c r="B35462" s="2">
        <v>-41.388210423297522</v>
      </c>
    </row>
    <row r="35463" spans="1:2" x14ac:dyDescent="0.25">
      <c r="A35463" s="1">
        <v>42941.625694444447</v>
      </c>
      <c r="B35463" s="2">
        <v>-53.057810087754234</v>
      </c>
    </row>
    <row r="35464" spans="1:2" x14ac:dyDescent="0.25">
      <c r="A35464" s="1">
        <v>42941.626388888886</v>
      </c>
      <c r="B35464" s="2">
        <v>-42.447732530583743</v>
      </c>
    </row>
    <row r="35465" spans="1:2" x14ac:dyDescent="0.25">
      <c r="A35465" s="1">
        <v>42941.627083333333</v>
      </c>
      <c r="B35465" s="2">
        <v>-44.637847388626447</v>
      </c>
    </row>
    <row r="35466" spans="1:2" x14ac:dyDescent="0.25">
      <c r="A35466" s="1">
        <v>42941.62777777778</v>
      </c>
      <c r="B35466" s="2">
        <v>-44.898410307516073</v>
      </c>
    </row>
    <row r="35467" spans="1:2" x14ac:dyDescent="0.25">
      <c r="A35467" s="1">
        <v>42941.628472222219</v>
      </c>
      <c r="B35467" s="2">
        <v>-57.737013627928292</v>
      </c>
    </row>
    <row r="35468" spans="1:2" x14ac:dyDescent="0.25">
      <c r="A35468" s="1">
        <v>42941.629166666666</v>
      </c>
      <c r="B35468" s="2">
        <v>-52.825955050516249</v>
      </c>
    </row>
    <row r="35469" spans="1:2" x14ac:dyDescent="0.25">
      <c r="A35469" s="1">
        <v>42941.629861111112</v>
      </c>
      <c r="B35469" s="2">
        <v>-51.792471064627172</v>
      </c>
    </row>
    <row r="35470" spans="1:2" x14ac:dyDescent="0.25">
      <c r="A35470" s="1">
        <v>42941.630555555559</v>
      </c>
      <c r="B35470" s="2">
        <v>-56.526044478799058</v>
      </c>
    </row>
    <row r="35471" spans="1:2" x14ac:dyDescent="0.25">
      <c r="A35471" s="1">
        <v>42941.631249999999</v>
      </c>
      <c r="B35471" s="2">
        <v>-60.674402159095429</v>
      </c>
    </row>
    <row r="35472" spans="1:2" x14ac:dyDescent="0.25">
      <c r="A35472" s="1">
        <v>42941.631944444445</v>
      </c>
      <c r="B35472" s="2">
        <v>-62.585577555728378</v>
      </c>
    </row>
    <row r="35473" spans="1:2" x14ac:dyDescent="0.25">
      <c r="A35473" s="1">
        <v>42941.632638888892</v>
      </c>
      <c r="B35473" s="2">
        <v>-65.970241680285355</v>
      </c>
    </row>
    <row r="35474" spans="1:2" x14ac:dyDescent="0.25">
      <c r="A35474" s="1">
        <v>42941.633333333331</v>
      </c>
      <c r="B35474" s="2">
        <v>-66.172412277630059</v>
      </c>
    </row>
    <row r="35475" spans="1:2" x14ac:dyDescent="0.25">
      <c r="A35475" s="1">
        <v>42941.634027777778</v>
      </c>
      <c r="B35475" s="2">
        <v>-68.824986548316275</v>
      </c>
    </row>
    <row r="35476" spans="1:2" x14ac:dyDescent="0.25">
      <c r="A35476" s="1">
        <v>42941.634722222225</v>
      </c>
      <c r="B35476" s="2">
        <v>-74.997072909978058</v>
      </c>
    </row>
    <row r="35477" spans="1:2" x14ac:dyDescent="0.25">
      <c r="A35477" s="1">
        <v>42941.635416666664</v>
      </c>
      <c r="B35477" s="2">
        <v>-74.094320602398753</v>
      </c>
    </row>
    <row r="35478" spans="1:2" x14ac:dyDescent="0.25">
      <c r="A35478" s="1">
        <v>42941.636111111111</v>
      </c>
      <c r="B35478" s="2">
        <v>-89.570378334383719</v>
      </c>
    </row>
    <row r="35479" spans="1:2" x14ac:dyDescent="0.25">
      <c r="A35479" s="1">
        <v>42941.636805555558</v>
      </c>
      <c r="B35479" s="2">
        <v>-69.000484853435779</v>
      </c>
    </row>
    <row r="35480" spans="1:2" x14ac:dyDescent="0.25">
      <c r="A35480" s="1">
        <v>42941.637499999997</v>
      </c>
      <c r="B35480" s="2">
        <v>-71.563160078683481</v>
      </c>
    </row>
    <row r="35481" spans="1:2" x14ac:dyDescent="0.25">
      <c r="A35481" s="1">
        <v>42941.638194444444</v>
      </c>
      <c r="B35481" s="2">
        <v>-68.82498619906255</v>
      </c>
    </row>
    <row r="35482" spans="1:2" x14ac:dyDescent="0.25">
      <c r="A35482" s="1">
        <v>42941.638888888891</v>
      </c>
      <c r="B35482" s="2">
        <v>-46.992103416493045</v>
      </c>
    </row>
    <row r="35483" spans="1:2" x14ac:dyDescent="0.25">
      <c r="A35483" s="1">
        <v>42941.63958333333</v>
      </c>
      <c r="B35483" s="2">
        <v>-1.7723583155316496</v>
      </c>
    </row>
    <row r="35484" spans="1:2" x14ac:dyDescent="0.25">
      <c r="A35484" s="1">
        <v>42941.640277777777</v>
      </c>
      <c r="B35484" s="2">
        <v>10.802577021347437</v>
      </c>
    </row>
    <row r="35485" spans="1:2" x14ac:dyDescent="0.25">
      <c r="A35485" s="1">
        <v>42941.640972222223</v>
      </c>
      <c r="B35485" s="2">
        <v>3.8733929816711075</v>
      </c>
    </row>
    <row r="35486" spans="1:2" x14ac:dyDescent="0.25">
      <c r="A35486" s="1">
        <v>42941.64166666667</v>
      </c>
      <c r="B35486" s="2">
        <v>9.9440291032815971</v>
      </c>
    </row>
    <row r="35487" spans="1:2" x14ac:dyDescent="0.25">
      <c r="A35487" s="1">
        <v>42941.642361111109</v>
      </c>
      <c r="B35487" s="2">
        <v>27.333670115087685</v>
      </c>
    </row>
    <row r="35488" spans="1:2" x14ac:dyDescent="0.25">
      <c r="A35488" s="1">
        <v>42941.643055555556</v>
      </c>
      <c r="B35488" s="2">
        <v>16.270157456838447</v>
      </c>
    </row>
    <row r="35489" spans="1:2" x14ac:dyDescent="0.25">
      <c r="A35489" s="1">
        <v>42941.643750000003</v>
      </c>
      <c r="B35489" s="2">
        <v>20.206309057622274</v>
      </c>
    </row>
    <row r="35490" spans="1:2" x14ac:dyDescent="0.25">
      <c r="A35490" s="1">
        <v>42941.644444444442</v>
      </c>
      <c r="B35490" s="2">
        <v>-1.5685499916648646</v>
      </c>
    </row>
    <row r="35491" spans="1:2" x14ac:dyDescent="0.25">
      <c r="A35491" s="1">
        <v>42941.645138888889</v>
      </c>
      <c r="B35491" s="2">
        <v>8.7053810620471879</v>
      </c>
    </row>
    <row r="35492" spans="1:2" x14ac:dyDescent="0.25">
      <c r="A35492" s="1">
        <v>42941.645833333336</v>
      </c>
      <c r="B35492" s="2">
        <v>2.0159886772550331</v>
      </c>
    </row>
    <row r="35493" spans="1:2" x14ac:dyDescent="0.25">
      <c r="A35493" s="1">
        <v>42941.646527777775</v>
      </c>
      <c r="B35493" s="2">
        <v>8.3417049659057128</v>
      </c>
    </row>
    <row r="35494" spans="1:2" x14ac:dyDescent="0.25">
      <c r="A35494" s="1">
        <v>42941.647222222222</v>
      </c>
      <c r="B35494" s="2">
        <v>8.761861228150762</v>
      </c>
    </row>
    <row r="35495" spans="1:2" x14ac:dyDescent="0.25">
      <c r="A35495" s="1">
        <v>42941.647916666669</v>
      </c>
      <c r="B35495" s="2">
        <v>-3.0612669734905165</v>
      </c>
    </row>
    <row r="35496" spans="1:2" x14ac:dyDescent="0.25">
      <c r="A35496" s="1">
        <v>42941.648611111108</v>
      </c>
      <c r="B35496" s="2">
        <v>-5.8971514480848173</v>
      </c>
    </row>
    <row r="35497" spans="1:2" x14ac:dyDescent="0.25">
      <c r="A35497" s="1">
        <v>42941.649305555555</v>
      </c>
      <c r="B35497" s="2">
        <v>6.1928408373554706</v>
      </c>
    </row>
    <row r="35498" spans="1:2" x14ac:dyDescent="0.25">
      <c r="A35498" s="1">
        <v>42941.65</v>
      </c>
      <c r="B35498" s="2">
        <v>6.0892374592134733</v>
      </c>
    </row>
    <row r="35499" spans="1:2" x14ac:dyDescent="0.25">
      <c r="A35499" s="1">
        <v>42941.650694444441</v>
      </c>
      <c r="B35499" s="2">
        <v>-18.844733741890618</v>
      </c>
    </row>
    <row r="35500" spans="1:2" x14ac:dyDescent="0.25">
      <c r="A35500" s="1">
        <v>42941.651388888888</v>
      </c>
      <c r="B35500" s="2">
        <v>-6.3903894263668919</v>
      </c>
    </row>
    <row r="35501" spans="1:2" x14ac:dyDescent="0.25">
      <c r="A35501" s="1">
        <v>42941.652083333334</v>
      </c>
      <c r="B35501" s="2">
        <v>-14.936075307132462</v>
      </c>
    </row>
    <row r="35502" spans="1:2" x14ac:dyDescent="0.25">
      <c r="A35502" s="1">
        <v>42941.652777777781</v>
      </c>
      <c r="B35502" s="2">
        <v>-15.509091138964383</v>
      </c>
    </row>
    <row r="35503" spans="1:2" x14ac:dyDescent="0.25">
      <c r="A35503" s="1">
        <v>42941.65347222222</v>
      </c>
      <c r="B35503" s="2">
        <v>-65.589273754830359</v>
      </c>
    </row>
    <row r="35504" spans="1:2" x14ac:dyDescent="0.25">
      <c r="A35504" s="1">
        <v>42941.654166666667</v>
      </c>
      <c r="B35504" s="2">
        <v>-79.874231069892019</v>
      </c>
    </row>
    <row r="35505" spans="1:2" x14ac:dyDescent="0.25">
      <c r="A35505" s="1">
        <v>42941.654861111114</v>
      </c>
      <c r="B35505" s="2">
        <v>-50.049185090076449</v>
      </c>
    </row>
    <row r="35506" spans="1:2" x14ac:dyDescent="0.25">
      <c r="A35506" s="1">
        <v>42941.655555555553</v>
      </c>
      <c r="B35506" s="2">
        <v>-20.857462050232183</v>
      </c>
    </row>
    <row r="35507" spans="1:2" x14ac:dyDescent="0.25">
      <c r="A35507" s="1">
        <v>42941.65625</v>
      </c>
      <c r="B35507" s="2">
        <v>-27.540230947827514</v>
      </c>
    </row>
    <row r="35508" spans="1:2" x14ac:dyDescent="0.25">
      <c r="A35508" s="1">
        <v>42941.656944444447</v>
      </c>
      <c r="B35508" s="2">
        <v>-22.0234216677413</v>
      </c>
    </row>
    <row r="35509" spans="1:2" x14ac:dyDescent="0.25">
      <c r="A35509" s="1">
        <v>42941.657638888886</v>
      </c>
      <c r="B35509" s="2">
        <v>-11.448289631631148</v>
      </c>
    </row>
    <row r="35510" spans="1:2" x14ac:dyDescent="0.25">
      <c r="A35510" s="1">
        <v>42941.658333333333</v>
      </c>
      <c r="B35510" s="2">
        <v>-18.443025319374769</v>
      </c>
    </row>
    <row r="35511" spans="1:2" x14ac:dyDescent="0.25">
      <c r="A35511" s="1">
        <v>42941.65902777778</v>
      </c>
      <c r="B35511" s="2">
        <v>-17.756948788423323</v>
      </c>
    </row>
    <row r="35512" spans="1:2" x14ac:dyDescent="0.25">
      <c r="A35512" s="1">
        <v>42941.659722222219</v>
      </c>
      <c r="B35512" s="2">
        <v>-28.154658739547205</v>
      </c>
    </row>
    <row r="35513" spans="1:2" x14ac:dyDescent="0.25">
      <c r="A35513" s="1">
        <v>42941.660416666666</v>
      </c>
      <c r="B35513" s="2">
        <v>-38.114617731189838</v>
      </c>
    </row>
    <row r="35514" spans="1:2" x14ac:dyDescent="0.25">
      <c r="A35514" s="1">
        <v>42941.661111111112</v>
      </c>
      <c r="B35514" s="2">
        <v>-54.598789444781623</v>
      </c>
    </row>
    <row r="35515" spans="1:2" x14ac:dyDescent="0.25">
      <c r="A35515" s="1">
        <v>42941.661805555559</v>
      </c>
      <c r="B35515" s="2">
        <v>-69.555468732541584</v>
      </c>
    </row>
    <row r="35516" spans="1:2" x14ac:dyDescent="0.25">
      <c r="A35516" s="1">
        <v>42941.662499999999</v>
      </c>
      <c r="B35516" s="2">
        <v>-73.300672463595404</v>
      </c>
    </row>
    <row r="35517" spans="1:2" x14ac:dyDescent="0.25">
      <c r="A35517" s="1">
        <v>42941.663194444445</v>
      </c>
      <c r="B35517" s="2">
        <v>-66.935189315191622</v>
      </c>
    </row>
    <row r="35518" spans="1:2" x14ac:dyDescent="0.25">
      <c r="A35518" s="1">
        <v>42941.663888888892</v>
      </c>
      <c r="B35518" s="2">
        <v>-70.914231164990142</v>
      </c>
    </row>
    <row r="35519" spans="1:2" x14ac:dyDescent="0.25">
      <c r="A35519" s="1">
        <v>42941.664583333331</v>
      </c>
      <c r="B35519" s="2">
        <v>-65.208999737557804</v>
      </c>
    </row>
    <row r="35520" spans="1:2" x14ac:dyDescent="0.25">
      <c r="A35520" s="1">
        <v>42941.665277777778</v>
      </c>
      <c r="B35520" s="2">
        <v>-59.145870951710577</v>
      </c>
    </row>
    <row r="35521" spans="1:2" x14ac:dyDescent="0.25">
      <c r="A35521" s="1">
        <v>42941.665972222225</v>
      </c>
      <c r="B35521" s="2">
        <v>-65.399461522415123</v>
      </c>
    </row>
    <row r="35522" spans="1:2" x14ac:dyDescent="0.25">
      <c r="A35522" s="1">
        <v>42941.666666666664</v>
      </c>
      <c r="B35522" s="2">
        <v>-48.055125134199628</v>
      </c>
    </row>
    <row r="35523" spans="1:2" x14ac:dyDescent="0.25">
      <c r="A35523" s="1">
        <v>42941.667361111111</v>
      </c>
      <c r="B35523" s="2">
        <v>-35.792607366720524</v>
      </c>
    </row>
    <row r="35524" spans="1:2" x14ac:dyDescent="0.25">
      <c r="A35524" s="1">
        <v>42941.668055555558</v>
      </c>
      <c r="B35524" s="2">
        <v>-24.070917975147797</v>
      </c>
    </row>
    <row r="35525" spans="1:2" x14ac:dyDescent="0.25">
      <c r="A35525" s="1">
        <v>42941.668749999997</v>
      </c>
      <c r="B35525" s="2">
        <v>-24.495277934970606</v>
      </c>
    </row>
    <row r="35526" spans="1:2" x14ac:dyDescent="0.25">
      <c r="A35526" s="1">
        <v>42941.669444444444</v>
      </c>
      <c r="B35526" s="2">
        <v>-20.214418811441284</v>
      </c>
    </row>
    <row r="35527" spans="1:2" x14ac:dyDescent="0.25">
      <c r="A35527" s="1">
        <v>42941.670138888891</v>
      </c>
      <c r="B35527" s="2">
        <v>-48.952048776964752</v>
      </c>
    </row>
    <row r="35528" spans="1:2" x14ac:dyDescent="0.25">
      <c r="A35528" s="1">
        <v>42941.67083333333</v>
      </c>
      <c r="B35528" s="2">
        <v>-34.393593202183546</v>
      </c>
    </row>
    <row r="35529" spans="1:2" x14ac:dyDescent="0.25">
      <c r="A35529" s="1">
        <v>42941.671527777777</v>
      </c>
      <c r="B35529" s="2">
        <v>-33.271510834943427</v>
      </c>
    </row>
    <row r="35530" spans="1:2" x14ac:dyDescent="0.25">
      <c r="A35530" s="1">
        <v>42941.672222222223</v>
      </c>
      <c r="B35530" s="2">
        <v>-39.134672598308924</v>
      </c>
    </row>
    <row r="35531" spans="1:2" x14ac:dyDescent="0.25">
      <c r="A35531" s="1">
        <v>42941.67291666667</v>
      </c>
      <c r="B35531" s="2">
        <v>-52.718361789892271</v>
      </c>
    </row>
    <row r="35532" spans="1:2" x14ac:dyDescent="0.25">
      <c r="A35532" s="1">
        <v>42941.673611111109</v>
      </c>
      <c r="B35532" s="2">
        <v>-43.597829747444969</v>
      </c>
    </row>
    <row r="35533" spans="1:2" x14ac:dyDescent="0.25">
      <c r="A35533" s="1">
        <v>42941.674305555556</v>
      </c>
      <c r="B35533" s="2">
        <v>-32.580598263283413</v>
      </c>
    </row>
    <row r="35534" spans="1:2" x14ac:dyDescent="0.25">
      <c r="A35534" s="1">
        <v>42941.675000000003</v>
      </c>
      <c r="B35534" s="2">
        <v>-32.668266484617682</v>
      </c>
    </row>
    <row r="35535" spans="1:2" x14ac:dyDescent="0.25">
      <c r="A35535" s="1">
        <v>42941.675694444442</v>
      </c>
      <c r="B35535" s="2">
        <v>-31.309406339171499</v>
      </c>
    </row>
    <row r="35536" spans="1:2" x14ac:dyDescent="0.25">
      <c r="A35536" s="1">
        <v>42941.676388888889</v>
      </c>
      <c r="B35536" s="2">
        <v>-30.443073909900463</v>
      </c>
    </row>
    <row r="35537" spans="1:2" x14ac:dyDescent="0.25">
      <c r="A35537" s="1">
        <v>42941.677083333336</v>
      </c>
      <c r="B35537" s="2">
        <v>-20.884271213581087</v>
      </c>
    </row>
    <row r="35538" spans="1:2" x14ac:dyDescent="0.25">
      <c r="A35538" s="1">
        <v>42941.677777777775</v>
      </c>
      <c r="B35538" s="2">
        <v>-7.6387279040568199</v>
      </c>
    </row>
    <row r="35539" spans="1:2" x14ac:dyDescent="0.25">
      <c r="A35539" s="1">
        <v>42941.678472222222</v>
      </c>
      <c r="B35539" s="2">
        <v>-3.5928733647063686</v>
      </c>
    </row>
    <row r="35540" spans="1:2" x14ac:dyDescent="0.25">
      <c r="A35540" s="1">
        <v>42941.679166666669</v>
      </c>
      <c r="B35540" s="2">
        <v>1.7120689360347265</v>
      </c>
    </row>
    <row r="35541" spans="1:2" x14ac:dyDescent="0.25">
      <c r="A35541" s="1">
        <v>42941.679861111108</v>
      </c>
      <c r="B35541" s="2">
        <v>-3.4230539758146432</v>
      </c>
    </row>
    <row r="35542" spans="1:2" x14ac:dyDescent="0.25">
      <c r="A35542" s="1">
        <v>42941.680555555555</v>
      </c>
      <c r="B35542" s="2">
        <v>-6.4460944728159424</v>
      </c>
    </row>
    <row r="35543" spans="1:2" x14ac:dyDescent="0.25">
      <c r="A35543" s="1">
        <v>42941.681250000001</v>
      </c>
      <c r="B35543" s="2">
        <v>-33.591697592283893</v>
      </c>
    </row>
    <row r="35544" spans="1:2" x14ac:dyDescent="0.25">
      <c r="A35544" s="1">
        <v>42941.681944444441</v>
      </c>
      <c r="B35544" s="2">
        <v>-31.365303237471867</v>
      </c>
    </row>
    <row r="35545" spans="1:2" x14ac:dyDescent="0.25">
      <c r="A35545" s="1">
        <v>42941.682638888888</v>
      </c>
      <c r="B35545" s="2">
        <v>-23.871513043425026</v>
      </c>
    </row>
    <row r="35546" spans="1:2" x14ac:dyDescent="0.25">
      <c r="A35546" s="1">
        <v>42941.683333333334</v>
      </c>
      <c r="B35546" s="2">
        <v>-4.5941560701505901</v>
      </c>
    </row>
    <row r="35547" spans="1:2" x14ac:dyDescent="0.25">
      <c r="A35547" s="1">
        <v>42941.684027777781</v>
      </c>
      <c r="B35547" s="2">
        <v>-9.0739764400001146</v>
      </c>
    </row>
    <row r="35548" spans="1:2" x14ac:dyDescent="0.25">
      <c r="A35548" s="1">
        <v>42941.68472222222</v>
      </c>
      <c r="B35548" s="2">
        <v>-5.6956663981312889</v>
      </c>
    </row>
    <row r="35549" spans="1:2" x14ac:dyDescent="0.25">
      <c r="A35549" s="1">
        <v>42941.685416666667</v>
      </c>
      <c r="B35549" s="2">
        <v>-1.2891843747211775</v>
      </c>
    </row>
    <row r="35550" spans="1:2" x14ac:dyDescent="0.25">
      <c r="A35550" s="1">
        <v>42941.686111111114</v>
      </c>
      <c r="B35550" s="2">
        <v>1.625474088685587</v>
      </c>
    </row>
    <row r="35551" spans="1:2" x14ac:dyDescent="0.25">
      <c r="A35551" s="1">
        <v>42941.686805555553</v>
      </c>
      <c r="B35551" s="2">
        <v>0.68160616485401992</v>
      </c>
    </row>
    <row r="35552" spans="1:2" x14ac:dyDescent="0.25">
      <c r="A35552" s="1">
        <v>42941.6875</v>
      </c>
      <c r="B35552" s="2">
        <v>11.202175418343298</v>
      </c>
    </row>
    <row r="35553" spans="1:2" x14ac:dyDescent="0.25">
      <c r="A35553" s="1">
        <v>42941.688194444447</v>
      </c>
      <c r="B35553" s="2">
        <v>24.079497576392409</v>
      </c>
    </row>
    <row r="35554" spans="1:2" x14ac:dyDescent="0.25">
      <c r="A35554" s="1">
        <v>42941.688888888886</v>
      </c>
      <c r="B35554" s="2">
        <v>10.885521198081552</v>
      </c>
    </row>
    <row r="35555" spans="1:2" x14ac:dyDescent="0.25">
      <c r="A35555" s="1">
        <v>42941.689583333333</v>
      </c>
      <c r="B35555" s="2">
        <v>12.948770120090922</v>
      </c>
    </row>
    <row r="35556" spans="1:2" x14ac:dyDescent="0.25">
      <c r="A35556" s="1">
        <v>42941.69027777778</v>
      </c>
      <c r="B35556" s="2">
        <v>28.204905137779619</v>
      </c>
    </row>
    <row r="35557" spans="1:2" x14ac:dyDescent="0.25">
      <c r="A35557" s="1">
        <v>42941.690972222219</v>
      </c>
      <c r="B35557" s="2">
        <v>25.444337349465059</v>
      </c>
    </row>
    <row r="35558" spans="1:2" x14ac:dyDescent="0.25">
      <c r="A35558" s="1">
        <v>42941.691666666666</v>
      </c>
      <c r="B35558" s="2">
        <v>-16.688464119351313</v>
      </c>
    </row>
    <row r="35559" spans="1:2" x14ac:dyDescent="0.25">
      <c r="A35559" s="1">
        <v>42941.692361111112</v>
      </c>
      <c r="B35559" s="2">
        <v>3.9026441078603966</v>
      </c>
    </row>
    <row r="35560" spans="1:2" x14ac:dyDescent="0.25">
      <c r="A35560" s="1">
        <v>42941.693055555559</v>
      </c>
      <c r="B35560" s="2">
        <v>-0.15200293562569034</v>
      </c>
    </row>
    <row r="35561" spans="1:2" x14ac:dyDescent="0.25">
      <c r="A35561" s="1">
        <v>42941.693749999999</v>
      </c>
      <c r="B35561" s="2">
        <v>5.2919929479442844</v>
      </c>
    </row>
    <row r="35562" spans="1:2" x14ac:dyDescent="0.25">
      <c r="A35562" s="1">
        <v>42941.694444444445</v>
      </c>
      <c r="B35562" s="2">
        <v>-1.185060994552138</v>
      </c>
    </row>
    <row r="35563" spans="1:2" x14ac:dyDescent="0.25">
      <c r="A35563" s="1">
        <v>42941.695138888892</v>
      </c>
      <c r="B35563" s="2">
        <v>-35.667247803887584</v>
      </c>
    </row>
    <row r="35564" spans="1:2" x14ac:dyDescent="0.25">
      <c r="A35564" s="1">
        <v>42941.695833333331</v>
      </c>
      <c r="B35564" s="2">
        <v>-25.514563735354749</v>
      </c>
    </row>
    <row r="35565" spans="1:2" x14ac:dyDescent="0.25">
      <c r="A35565" s="1">
        <v>42941.696527777778</v>
      </c>
      <c r="B35565" s="2">
        <v>-24.413748943536969</v>
      </c>
    </row>
    <row r="35566" spans="1:2" x14ac:dyDescent="0.25">
      <c r="A35566" s="1">
        <v>42941.697222222225</v>
      </c>
      <c r="B35566" s="2">
        <v>-29.937787060612756</v>
      </c>
    </row>
    <row r="35567" spans="1:2" x14ac:dyDescent="0.25">
      <c r="A35567" s="1">
        <v>42941.697916666664</v>
      </c>
      <c r="B35567" s="2">
        <v>-10.535585159783174</v>
      </c>
    </row>
    <row r="35568" spans="1:2" x14ac:dyDescent="0.25">
      <c r="A35568" s="1">
        <v>42941.698611111111</v>
      </c>
      <c r="B35568" s="2">
        <v>12.884040259789618</v>
      </c>
    </row>
    <row r="35569" spans="1:2" x14ac:dyDescent="0.25">
      <c r="A35569" s="1">
        <v>42941.699305555558</v>
      </c>
      <c r="B35569" s="2">
        <v>7.5935804504319098</v>
      </c>
    </row>
    <row r="35570" spans="1:2" x14ac:dyDescent="0.25">
      <c r="A35570" s="1">
        <v>42941.7</v>
      </c>
      <c r="B35570" s="2">
        <v>5.8608582331818377</v>
      </c>
    </row>
    <row r="35571" spans="1:2" x14ac:dyDescent="0.25">
      <c r="A35571" s="1">
        <v>42941.700694444444</v>
      </c>
      <c r="B35571" s="2">
        <v>-0.65021127946480795</v>
      </c>
    </row>
    <row r="35572" spans="1:2" x14ac:dyDescent="0.25">
      <c r="A35572" s="1">
        <v>42941.701388888891</v>
      </c>
      <c r="B35572" s="2">
        <v>-4.3965143875684589</v>
      </c>
    </row>
    <row r="35573" spans="1:2" x14ac:dyDescent="0.25">
      <c r="A35573" s="1">
        <v>42941.70208333333</v>
      </c>
      <c r="B35573" s="2">
        <v>-12.191411692978484</v>
      </c>
    </row>
    <row r="35574" spans="1:2" x14ac:dyDescent="0.25">
      <c r="A35574" s="1">
        <v>42941.702777777777</v>
      </c>
      <c r="B35574" s="2">
        <v>-19.628255827511989</v>
      </c>
    </row>
    <row r="35575" spans="1:2" x14ac:dyDescent="0.25">
      <c r="A35575" s="1">
        <v>42941.703472222223</v>
      </c>
      <c r="B35575" s="2">
        <v>-23.865543849962219</v>
      </c>
    </row>
    <row r="35576" spans="1:2" x14ac:dyDescent="0.25">
      <c r="A35576" s="1">
        <v>42941.70416666667</v>
      </c>
      <c r="B35576" s="2">
        <v>-36.11724210699952</v>
      </c>
    </row>
    <row r="35577" spans="1:2" x14ac:dyDescent="0.25">
      <c r="A35577" s="1">
        <v>42941.704861111109</v>
      </c>
      <c r="B35577" s="2">
        <v>-30.900625003220437</v>
      </c>
    </row>
    <row r="35578" spans="1:2" x14ac:dyDescent="0.25">
      <c r="A35578" s="1">
        <v>42941.705555555556</v>
      </c>
      <c r="B35578" s="2">
        <v>-30.563636683649385</v>
      </c>
    </row>
    <row r="35579" spans="1:2" x14ac:dyDescent="0.25">
      <c r="A35579" s="1">
        <v>42941.706250000003</v>
      </c>
      <c r="B35579" s="2">
        <v>-24.715728032884847</v>
      </c>
    </row>
    <row r="35580" spans="1:2" x14ac:dyDescent="0.25">
      <c r="A35580" s="1">
        <v>42941.706944444442</v>
      </c>
      <c r="B35580" s="2">
        <v>-23.321225331819733</v>
      </c>
    </row>
    <row r="35581" spans="1:2" x14ac:dyDescent="0.25">
      <c r="A35581" s="1">
        <v>42941.707638888889</v>
      </c>
      <c r="B35581" s="2">
        <v>-6.0539063640147406</v>
      </c>
    </row>
    <row r="35582" spans="1:2" x14ac:dyDescent="0.25">
      <c r="A35582" s="1">
        <v>42941.708333333336</v>
      </c>
      <c r="B35582" s="2">
        <v>1.1482037070944595</v>
      </c>
    </row>
    <row r="35583" spans="1:2" x14ac:dyDescent="0.25">
      <c r="A35583" s="1">
        <v>42941.709027777775</v>
      </c>
      <c r="B35583" s="2">
        <v>-6.155052113447649</v>
      </c>
    </row>
    <row r="35584" spans="1:2" x14ac:dyDescent="0.25">
      <c r="A35584" s="1">
        <v>42941.709722222222</v>
      </c>
      <c r="B35584" s="2">
        <v>-26.64548793192953</v>
      </c>
    </row>
    <row r="35585" spans="1:2" x14ac:dyDescent="0.25">
      <c r="A35585" s="1">
        <v>42941.710416666669</v>
      </c>
      <c r="B35585" s="2">
        <v>-35.582723621289674</v>
      </c>
    </row>
    <row r="35586" spans="1:2" x14ac:dyDescent="0.25">
      <c r="A35586" s="1">
        <v>42941.711111111108</v>
      </c>
      <c r="B35586" s="2">
        <v>-16.053581479500281</v>
      </c>
    </row>
    <row r="35587" spans="1:2" x14ac:dyDescent="0.25">
      <c r="A35587" s="1">
        <v>42941.711805555555</v>
      </c>
      <c r="B35587" s="2">
        <v>-18.706330374050108</v>
      </c>
    </row>
    <row r="35588" spans="1:2" x14ac:dyDescent="0.25">
      <c r="A35588" s="1">
        <v>42941.712500000001</v>
      </c>
      <c r="B35588" s="2">
        <v>-18.948177633927358</v>
      </c>
    </row>
    <row r="35589" spans="1:2" x14ac:dyDescent="0.25">
      <c r="A35589" s="1">
        <v>42941.713194444441</v>
      </c>
      <c r="B35589" s="2">
        <v>-12.383219426006933</v>
      </c>
    </row>
    <row r="35590" spans="1:2" x14ac:dyDescent="0.25">
      <c r="A35590" s="1">
        <v>42941.713888888888</v>
      </c>
      <c r="B35590" s="2">
        <v>-19.580486833975979</v>
      </c>
    </row>
    <row r="35591" spans="1:2" x14ac:dyDescent="0.25">
      <c r="A35591" s="1">
        <v>42941.714583333334</v>
      </c>
      <c r="B35591" s="2">
        <v>-12.878813786771207</v>
      </c>
    </row>
    <row r="35592" spans="1:2" x14ac:dyDescent="0.25">
      <c r="A35592" s="1">
        <v>42941.715277777781</v>
      </c>
      <c r="B35592" s="2">
        <v>-21.09387205444315</v>
      </c>
    </row>
    <row r="35593" spans="1:2" x14ac:dyDescent="0.25">
      <c r="A35593" s="1">
        <v>42941.71597222222</v>
      </c>
      <c r="B35593" s="2">
        <v>-27.745351579946387</v>
      </c>
    </row>
    <row r="35594" spans="1:2" x14ac:dyDescent="0.25">
      <c r="A35594" s="1">
        <v>42941.716666666667</v>
      </c>
      <c r="B35594" s="2">
        <v>-17.654514297722685</v>
      </c>
    </row>
    <row r="35595" spans="1:2" x14ac:dyDescent="0.25">
      <c r="A35595" s="1">
        <v>42941.717361111114</v>
      </c>
      <c r="B35595" s="2">
        <v>-47.047160889481894</v>
      </c>
    </row>
    <row r="35596" spans="1:2" x14ac:dyDescent="0.25">
      <c r="A35596" s="1">
        <v>42941.718055555553</v>
      </c>
      <c r="B35596" s="2">
        <v>-21.108510582053956</v>
      </c>
    </row>
    <row r="35597" spans="1:2" x14ac:dyDescent="0.25">
      <c r="A35597" s="1">
        <v>42941.71875</v>
      </c>
      <c r="B35597" s="2">
        <v>-10.964944042157246</v>
      </c>
    </row>
    <row r="35598" spans="1:2" x14ac:dyDescent="0.25">
      <c r="A35598" s="1">
        <v>42941.719444444447</v>
      </c>
      <c r="B35598" s="2">
        <v>9.2958647496881888</v>
      </c>
    </row>
    <row r="35599" spans="1:2" x14ac:dyDescent="0.25">
      <c r="A35599" s="1">
        <v>42941.720138888886</v>
      </c>
      <c r="B35599" s="2">
        <v>15.691682465293464</v>
      </c>
    </row>
    <row r="35600" spans="1:2" x14ac:dyDescent="0.25">
      <c r="A35600" s="1">
        <v>42941.720833333333</v>
      </c>
      <c r="B35600" s="2">
        <v>7.9054822117924539</v>
      </c>
    </row>
    <row r="35601" spans="1:2" x14ac:dyDescent="0.25">
      <c r="A35601" s="1">
        <v>42941.72152777778</v>
      </c>
      <c r="B35601" s="2">
        <v>-28.239739218918839</v>
      </c>
    </row>
    <row r="35602" spans="1:2" x14ac:dyDescent="0.25">
      <c r="A35602" s="1">
        <v>42941.722222222219</v>
      </c>
      <c r="B35602" s="2">
        <v>-5.7950363887949301</v>
      </c>
    </row>
    <row r="35603" spans="1:2" x14ac:dyDescent="0.25">
      <c r="A35603" s="1">
        <v>42941.722916666666</v>
      </c>
      <c r="B35603" s="2">
        <v>5.6363371026255971</v>
      </c>
    </row>
    <row r="35604" spans="1:2" x14ac:dyDescent="0.25">
      <c r="A35604" s="1">
        <v>42941.723611111112</v>
      </c>
      <c r="B35604" s="2">
        <v>6.0563920597565204</v>
      </c>
    </row>
    <row r="35605" spans="1:2" x14ac:dyDescent="0.25">
      <c r="A35605" s="1">
        <v>42941.724305555559</v>
      </c>
      <c r="B35605" s="2">
        <v>15.835188127196549</v>
      </c>
    </row>
    <row r="35606" spans="1:2" x14ac:dyDescent="0.25">
      <c r="A35606" s="1">
        <v>42941.724999999999</v>
      </c>
      <c r="B35606" s="2">
        <v>25.849843358307648</v>
      </c>
    </row>
    <row r="35607" spans="1:2" x14ac:dyDescent="0.25">
      <c r="A35607" s="1">
        <v>42941.725694444445</v>
      </c>
      <c r="B35607" s="2">
        <v>18.887624395863774</v>
      </c>
    </row>
    <row r="35608" spans="1:2" x14ac:dyDescent="0.25">
      <c r="A35608" s="1">
        <v>42941.726388888892</v>
      </c>
      <c r="B35608" s="2">
        <v>-6.8086738366012769</v>
      </c>
    </row>
    <row r="35609" spans="1:2" x14ac:dyDescent="0.25">
      <c r="A35609" s="1">
        <v>42941.727083333331</v>
      </c>
      <c r="B35609" s="2">
        <v>-28.777916136476172</v>
      </c>
    </row>
    <row r="35610" spans="1:2" x14ac:dyDescent="0.25">
      <c r="A35610" s="1">
        <v>42941.727777777778</v>
      </c>
      <c r="B35610" s="2">
        <v>-28.332005140247443</v>
      </c>
    </row>
    <row r="35611" spans="1:2" x14ac:dyDescent="0.25">
      <c r="A35611" s="1">
        <v>42941.728472222225</v>
      </c>
      <c r="B35611" s="2">
        <v>-18.737582624214216</v>
      </c>
    </row>
    <row r="35612" spans="1:2" x14ac:dyDescent="0.25">
      <c r="A35612" s="1">
        <v>42941.729166666664</v>
      </c>
      <c r="B35612" s="2">
        <v>-18.052172675768087</v>
      </c>
    </row>
    <row r="35613" spans="1:2" x14ac:dyDescent="0.25">
      <c r="A35613" s="1">
        <v>42941.729861111111</v>
      </c>
      <c r="B35613" s="2">
        <v>-9.3642971472310208</v>
      </c>
    </row>
    <row r="35614" spans="1:2" x14ac:dyDescent="0.25">
      <c r="A35614" s="1">
        <v>42941.730555555558</v>
      </c>
      <c r="B35614" s="2">
        <v>-0.68016669988476985</v>
      </c>
    </row>
    <row r="35615" spans="1:2" x14ac:dyDescent="0.25">
      <c r="A35615" s="1">
        <v>42941.731249999997</v>
      </c>
      <c r="B35615" s="2">
        <v>2.2316328120476099</v>
      </c>
    </row>
    <row r="35616" spans="1:2" x14ac:dyDescent="0.25">
      <c r="A35616" s="1">
        <v>42941.731944444444</v>
      </c>
      <c r="B35616" s="2">
        <v>0.11158436898840592</v>
      </c>
    </row>
    <row r="35617" spans="1:2" x14ac:dyDescent="0.25">
      <c r="A35617" s="1">
        <v>42941.732638888891</v>
      </c>
      <c r="B35617" s="2">
        <v>7.0838024559935242</v>
      </c>
    </row>
    <row r="35618" spans="1:2" x14ac:dyDescent="0.25">
      <c r="A35618" s="1">
        <v>42941.73333333333</v>
      </c>
      <c r="B35618" s="2">
        <v>8.7442628612353772</v>
      </c>
    </row>
    <row r="35619" spans="1:2" x14ac:dyDescent="0.25">
      <c r="A35619" s="1">
        <v>42941.734027777777</v>
      </c>
      <c r="B35619" s="2">
        <v>33.607371595287503</v>
      </c>
    </row>
    <row r="35620" spans="1:2" x14ac:dyDescent="0.25">
      <c r="A35620" s="1">
        <v>42941.734722222223</v>
      </c>
      <c r="B35620" s="2">
        <v>2.0146610036385635</v>
      </c>
    </row>
    <row r="35621" spans="1:2" x14ac:dyDescent="0.25">
      <c r="A35621" s="1">
        <v>42941.73541666667</v>
      </c>
      <c r="B35621" s="2">
        <v>8.3819011823642846</v>
      </c>
    </row>
    <row r="35622" spans="1:2" x14ac:dyDescent="0.25">
      <c r="A35622" s="1">
        <v>42941.736111111109</v>
      </c>
      <c r="B35622" s="2">
        <v>9.4835637397394752</v>
      </c>
    </row>
    <row r="35623" spans="1:2" x14ac:dyDescent="0.25">
      <c r="A35623" s="1">
        <v>42941.736805555556</v>
      </c>
      <c r="B35623" s="2">
        <v>-15.461945394720534</v>
      </c>
    </row>
    <row r="35624" spans="1:2" x14ac:dyDescent="0.25">
      <c r="A35624" s="1">
        <v>42941.737500000003</v>
      </c>
      <c r="B35624" s="2">
        <v>-4.747185992160424</v>
      </c>
    </row>
    <row r="35625" spans="1:2" x14ac:dyDescent="0.25">
      <c r="A35625" s="1">
        <v>42941.738194444442</v>
      </c>
      <c r="B35625" s="2">
        <v>3.6931332930301628</v>
      </c>
    </row>
    <row r="35626" spans="1:2" x14ac:dyDescent="0.25">
      <c r="A35626" s="1">
        <v>42941.738888888889</v>
      </c>
      <c r="B35626" s="2">
        <v>10.455422205155871</v>
      </c>
    </row>
    <row r="35627" spans="1:2" x14ac:dyDescent="0.25">
      <c r="A35627" s="1">
        <v>42941.739583333336</v>
      </c>
      <c r="B35627" s="2">
        <v>-15.312455456528793</v>
      </c>
    </row>
    <row r="35628" spans="1:2" x14ac:dyDescent="0.25">
      <c r="A35628" s="1">
        <v>42941.740277777775</v>
      </c>
      <c r="B35628" s="2">
        <v>3.6227127524674869</v>
      </c>
    </row>
    <row r="35629" spans="1:2" x14ac:dyDescent="0.25">
      <c r="A35629" s="1">
        <v>42941.740972222222</v>
      </c>
      <c r="B35629" s="2">
        <v>16.147744335393266</v>
      </c>
    </row>
    <row r="35630" spans="1:2" x14ac:dyDescent="0.25">
      <c r="A35630" s="1">
        <v>42941.741666666669</v>
      </c>
      <c r="B35630" s="2">
        <v>-4.7091740473348178</v>
      </c>
    </row>
    <row r="35631" spans="1:2" x14ac:dyDescent="0.25">
      <c r="A35631" s="1">
        <v>42941.742361111108</v>
      </c>
      <c r="B35631" s="2">
        <v>23.631900740085015</v>
      </c>
    </row>
    <row r="35632" spans="1:2" x14ac:dyDescent="0.25">
      <c r="A35632" s="1">
        <v>42941.743055555555</v>
      </c>
      <c r="B35632" s="2">
        <v>22.387690101723031</v>
      </c>
    </row>
    <row r="35633" spans="1:2" x14ac:dyDescent="0.25">
      <c r="A35633" s="1">
        <v>42941.743750000001</v>
      </c>
      <c r="B35633" s="2">
        <v>47.734728267245131</v>
      </c>
    </row>
    <row r="35634" spans="1:2" x14ac:dyDescent="0.25">
      <c r="A35634" s="1">
        <v>42941.744444444441</v>
      </c>
      <c r="B35634" s="2">
        <v>17.171863659193818</v>
      </c>
    </row>
    <row r="35635" spans="1:2" x14ac:dyDescent="0.25">
      <c r="A35635" s="1">
        <v>42941.745138888888</v>
      </c>
      <c r="B35635" s="2">
        <v>34.117565364962019</v>
      </c>
    </row>
    <row r="35636" spans="1:2" x14ac:dyDescent="0.25">
      <c r="A35636" s="1">
        <v>42941.745833333334</v>
      </c>
      <c r="B35636" s="2">
        <v>35.66096184524892</v>
      </c>
    </row>
    <row r="35637" spans="1:2" x14ac:dyDescent="0.25">
      <c r="A35637" s="1">
        <v>42941.746527777781</v>
      </c>
      <c r="B35637" s="2">
        <v>21.638224567408905</v>
      </c>
    </row>
    <row r="35638" spans="1:2" x14ac:dyDescent="0.25">
      <c r="A35638" s="1">
        <v>42941.74722222222</v>
      </c>
      <c r="B35638" s="2">
        <v>52.008837598971631</v>
      </c>
    </row>
    <row r="35639" spans="1:2" x14ac:dyDescent="0.25">
      <c r="A35639" s="1">
        <v>42941.747916666667</v>
      </c>
      <c r="B35639" s="2">
        <v>45.573799799169741</v>
      </c>
    </row>
    <row r="35640" spans="1:2" x14ac:dyDescent="0.25">
      <c r="A35640" s="1">
        <v>42941.748611111114</v>
      </c>
      <c r="B35640" s="2">
        <v>52.094424631808941</v>
      </c>
    </row>
    <row r="35641" spans="1:2" x14ac:dyDescent="0.25">
      <c r="A35641" s="1">
        <v>42941.749305555553</v>
      </c>
      <c r="B35641" s="2">
        <v>38.686277524494898</v>
      </c>
    </row>
    <row r="35642" spans="1:2" x14ac:dyDescent="0.25">
      <c r="A35642" s="1">
        <v>42941.75</v>
      </c>
      <c r="B35642" s="2">
        <v>20.310648848437509</v>
      </c>
    </row>
    <row r="35643" spans="1:2" x14ac:dyDescent="0.25">
      <c r="A35643" s="1">
        <v>42941.750694444447</v>
      </c>
      <c r="B35643" s="2">
        <v>-4.3203605701331984</v>
      </c>
    </row>
    <row r="35644" spans="1:2" x14ac:dyDescent="0.25">
      <c r="A35644" s="1">
        <v>42941.751388888886</v>
      </c>
      <c r="B35644" s="2">
        <v>19.798676506318348</v>
      </c>
    </row>
    <row r="35645" spans="1:2" x14ac:dyDescent="0.25">
      <c r="A35645" s="1">
        <v>42941.752083333333</v>
      </c>
      <c r="B35645" s="2">
        <v>58.114038313351919</v>
      </c>
    </row>
    <row r="35646" spans="1:2" x14ac:dyDescent="0.25">
      <c r="A35646" s="1">
        <v>42941.75277777778</v>
      </c>
      <c r="B35646" s="2">
        <v>17.00297284168628</v>
      </c>
    </row>
    <row r="35647" spans="1:2" x14ac:dyDescent="0.25">
      <c r="A35647" s="1">
        <v>42941.753472222219</v>
      </c>
      <c r="B35647" s="2">
        <v>5.2476647694323519</v>
      </c>
    </row>
    <row r="35648" spans="1:2" x14ac:dyDescent="0.25">
      <c r="A35648" s="1">
        <v>42941.754166666666</v>
      </c>
      <c r="B35648" s="2">
        <v>34.104790857119951</v>
      </c>
    </row>
    <row r="35649" spans="1:2" x14ac:dyDescent="0.25">
      <c r="A35649" s="1">
        <v>42941.754861111112</v>
      </c>
      <c r="B35649" s="2">
        <v>13.419399553929301</v>
      </c>
    </row>
    <row r="35650" spans="1:2" x14ac:dyDescent="0.25">
      <c r="A35650" s="1">
        <v>42941.755555555559</v>
      </c>
      <c r="B35650" s="2">
        <v>20.761258906985557</v>
      </c>
    </row>
    <row r="35651" spans="1:2" x14ac:dyDescent="0.25">
      <c r="A35651" s="1">
        <v>42941.756249999999</v>
      </c>
      <c r="B35651" s="2">
        <v>19.703582901211728</v>
      </c>
    </row>
    <row r="35652" spans="1:2" x14ac:dyDescent="0.25">
      <c r="A35652" s="1">
        <v>42941.756944444445</v>
      </c>
      <c r="B35652" s="2">
        <v>11.652390397960941</v>
      </c>
    </row>
    <row r="35653" spans="1:2" x14ac:dyDescent="0.25">
      <c r="A35653" s="1">
        <v>42941.757638888892</v>
      </c>
      <c r="B35653" s="2">
        <v>12.428989323141286</v>
      </c>
    </row>
    <row r="35654" spans="1:2" x14ac:dyDescent="0.25">
      <c r="A35654" s="1">
        <v>42941.758333333331</v>
      </c>
      <c r="B35654" s="2">
        <v>38.619608698886687</v>
      </c>
    </row>
    <row r="35655" spans="1:2" x14ac:dyDescent="0.25">
      <c r="A35655" s="1">
        <v>42941.759027777778</v>
      </c>
      <c r="B35655" s="2">
        <v>2.4126147451655318E-2</v>
      </c>
    </row>
    <row r="35656" spans="1:2" x14ac:dyDescent="0.25">
      <c r="A35656" s="1">
        <v>42941.759722222225</v>
      </c>
      <c r="B35656" s="2">
        <v>-21.401737977809777</v>
      </c>
    </row>
    <row r="35657" spans="1:2" x14ac:dyDescent="0.25">
      <c r="A35657" s="1">
        <v>42941.760416666664</v>
      </c>
      <c r="B35657" s="2">
        <v>-8.8995995603016738</v>
      </c>
    </row>
    <row r="35658" spans="1:2" x14ac:dyDescent="0.25">
      <c r="A35658" s="1">
        <v>42941.761111111111</v>
      </c>
      <c r="B35658" s="2">
        <v>-7.0189652683271557</v>
      </c>
    </row>
    <row r="35659" spans="1:2" x14ac:dyDescent="0.25">
      <c r="A35659" s="1">
        <v>42941.761805555558</v>
      </c>
      <c r="B35659" s="2">
        <v>-4.2410883726047661</v>
      </c>
    </row>
    <row r="35660" spans="1:2" x14ac:dyDescent="0.25">
      <c r="A35660" s="1">
        <v>42941.762499999997</v>
      </c>
      <c r="B35660" s="2">
        <v>-13.13847878594</v>
      </c>
    </row>
    <row r="35661" spans="1:2" x14ac:dyDescent="0.25">
      <c r="A35661" s="1">
        <v>42941.763194444444</v>
      </c>
      <c r="B35661" s="2">
        <v>-33.262453775771426</v>
      </c>
    </row>
    <row r="35662" spans="1:2" x14ac:dyDescent="0.25">
      <c r="A35662" s="1">
        <v>42941.763888888891</v>
      </c>
      <c r="B35662" s="2">
        <v>-34.168053463315786</v>
      </c>
    </row>
    <row r="35663" spans="1:2" x14ac:dyDescent="0.25">
      <c r="A35663" s="1">
        <v>42941.76458333333</v>
      </c>
      <c r="B35663" s="2">
        <v>11.106822940004834</v>
      </c>
    </row>
    <row r="35664" spans="1:2" x14ac:dyDescent="0.25">
      <c r="A35664" s="1">
        <v>42941.765277777777</v>
      </c>
      <c r="B35664" s="2">
        <v>20.923451063774216</v>
      </c>
    </row>
    <row r="35665" spans="1:2" x14ac:dyDescent="0.25">
      <c r="A35665" s="1">
        <v>42941.765972222223</v>
      </c>
      <c r="B35665" s="2">
        <v>25.527475003048796</v>
      </c>
    </row>
    <row r="35666" spans="1:2" x14ac:dyDescent="0.25">
      <c r="A35666" s="1">
        <v>42941.76666666667</v>
      </c>
      <c r="B35666" s="2">
        <v>47.452014460377299</v>
      </c>
    </row>
    <row r="35667" spans="1:2" x14ac:dyDescent="0.25">
      <c r="A35667" s="1">
        <v>42941.767361111109</v>
      </c>
      <c r="B35667" s="2">
        <v>14.241642534567896</v>
      </c>
    </row>
    <row r="35668" spans="1:2" x14ac:dyDescent="0.25">
      <c r="A35668" s="1">
        <v>42941.768055555556</v>
      </c>
      <c r="B35668" s="2">
        <v>-3.3188018126646055</v>
      </c>
    </row>
    <row r="35669" spans="1:2" x14ac:dyDescent="0.25">
      <c r="A35669" s="1">
        <v>42941.768750000003</v>
      </c>
      <c r="B35669" s="2">
        <v>12.284420546173351</v>
      </c>
    </row>
    <row r="35670" spans="1:2" x14ac:dyDescent="0.25">
      <c r="A35670" s="1">
        <v>42941.769444444442</v>
      </c>
      <c r="B35670" s="2">
        <v>8.2358815829599425</v>
      </c>
    </row>
    <row r="35671" spans="1:2" x14ac:dyDescent="0.25">
      <c r="A35671" s="1">
        <v>42941.770138888889</v>
      </c>
      <c r="B35671" s="2">
        <v>2.7611407761500839</v>
      </c>
    </row>
    <row r="35672" spans="1:2" x14ac:dyDescent="0.25">
      <c r="A35672" s="1">
        <v>42941.770833333336</v>
      </c>
      <c r="B35672" s="2">
        <v>-1.6705607138845759</v>
      </c>
    </row>
    <row r="35673" spans="1:2" x14ac:dyDescent="0.25">
      <c r="A35673" s="1">
        <v>42941.771527777775</v>
      </c>
      <c r="B35673" s="2">
        <v>11.149759492413917</v>
      </c>
    </row>
    <row r="35674" spans="1:2" x14ac:dyDescent="0.25">
      <c r="A35674" s="1">
        <v>42941.772222222222</v>
      </c>
      <c r="B35674" s="2">
        <v>-0.70513676345775211</v>
      </c>
    </row>
    <row r="35675" spans="1:2" x14ac:dyDescent="0.25">
      <c r="A35675" s="1">
        <v>42941.772916666669</v>
      </c>
      <c r="B35675" s="2">
        <v>-0.31238751073445503</v>
      </c>
    </row>
    <row r="35676" spans="1:2" x14ac:dyDescent="0.25">
      <c r="A35676" s="1">
        <v>42941.773611111108</v>
      </c>
      <c r="B35676" s="2">
        <v>-4.6156460759268763</v>
      </c>
    </row>
    <row r="35677" spans="1:2" x14ac:dyDescent="0.25">
      <c r="A35677" s="1">
        <v>42941.774305555555</v>
      </c>
      <c r="B35677" s="2">
        <v>-7.3699411717398711</v>
      </c>
    </row>
    <row r="35678" spans="1:2" x14ac:dyDescent="0.25">
      <c r="A35678" s="1">
        <v>42941.775000000001</v>
      </c>
      <c r="B35678" s="2">
        <v>-5.607006294070743</v>
      </c>
    </row>
    <row r="35679" spans="1:2" x14ac:dyDescent="0.25">
      <c r="A35679" s="1">
        <v>42941.775694444441</v>
      </c>
      <c r="B35679" s="2">
        <v>-3.1473641152338434</v>
      </c>
    </row>
    <row r="35680" spans="1:2" x14ac:dyDescent="0.25">
      <c r="A35680" s="1">
        <v>42941.776388888888</v>
      </c>
      <c r="B35680" s="2">
        <v>0.26717296532006002</v>
      </c>
    </row>
    <row r="35681" spans="1:2" x14ac:dyDescent="0.25">
      <c r="A35681" s="1">
        <v>42941.777083333334</v>
      </c>
      <c r="B35681" s="2">
        <v>9.5422305134183265</v>
      </c>
    </row>
    <row r="35682" spans="1:2" x14ac:dyDescent="0.25">
      <c r="A35682" s="1">
        <v>42941.777777777781</v>
      </c>
      <c r="B35682" s="2">
        <v>13.697463723324471</v>
      </c>
    </row>
    <row r="35683" spans="1:2" x14ac:dyDescent="0.25">
      <c r="A35683" s="1">
        <v>42941.77847222222</v>
      </c>
      <c r="B35683" s="2">
        <v>-9.2772532559038758</v>
      </c>
    </row>
    <row r="35684" spans="1:2" x14ac:dyDescent="0.25">
      <c r="A35684" s="1">
        <v>42941.779166666667</v>
      </c>
      <c r="B35684" s="2">
        <v>-34.589907030673444</v>
      </c>
    </row>
    <row r="35685" spans="1:2" x14ac:dyDescent="0.25">
      <c r="A35685" s="1">
        <v>42941.779861111114</v>
      </c>
      <c r="B35685" s="2">
        <v>-29.792437812753391</v>
      </c>
    </row>
    <row r="35686" spans="1:2" x14ac:dyDescent="0.25">
      <c r="A35686" s="1">
        <v>42941.780555555553</v>
      </c>
      <c r="B35686" s="2">
        <v>-17.626680741659463</v>
      </c>
    </row>
    <row r="35687" spans="1:2" x14ac:dyDescent="0.25">
      <c r="A35687" s="1">
        <v>42941.78125</v>
      </c>
      <c r="B35687" s="2">
        <v>-25.996188751118218</v>
      </c>
    </row>
    <row r="35688" spans="1:2" x14ac:dyDescent="0.25">
      <c r="A35688" s="1">
        <v>42941.781944444447</v>
      </c>
      <c r="B35688" s="2">
        <v>-30.805496751801304</v>
      </c>
    </row>
    <row r="35689" spans="1:2" x14ac:dyDescent="0.25">
      <c r="A35689" s="1">
        <v>42941.782638888886</v>
      </c>
      <c r="B35689" s="2">
        <v>-38.171733029439928</v>
      </c>
    </row>
    <row r="35690" spans="1:2" x14ac:dyDescent="0.25">
      <c r="A35690" s="1">
        <v>42941.783333333333</v>
      </c>
      <c r="B35690" s="2">
        <v>-36.531437849887396</v>
      </c>
    </row>
    <row r="35691" spans="1:2" x14ac:dyDescent="0.25">
      <c r="A35691" s="1">
        <v>42941.78402777778</v>
      </c>
      <c r="B35691" s="2">
        <v>-24.931343478045893</v>
      </c>
    </row>
    <row r="35692" spans="1:2" x14ac:dyDescent="0.25">
      <c r="A35692" s="1">
        <v>42941.784722222219</v>
      </c>
      <c r="B35692" s="2">
        <v>-30.510817387030208</v>
      </c>
    </row>
    <row r="35693" spans="1:2" x14ac:dyDescent="0.25">
      <c r="A35693" s="1">
        <v>42941.785416666666</v>
      </c>
      <c r="B35693" s="2">
        <v>-26.277194039209281</v>
      </c>
    </row>
    <row r="35694" spans="1:2" x14ac:dyDescent="0.25">
      <c r="A35694" s="1">
        <v>42941.786111111112</v>
      </c>
      <c r="B35694" s="2">
        <v>-31.186679896512942</v>
      </c>
    </row>
    <row r="35695" spans="1:2" x14ac:dyDescent="0.25">
      <c r="A35695" s="1">
        <v>42941.786805555559</v>
      </c>
      <c r="B35695" s="2">
        <v>-38.233849721829756</v>
      </c>
    </row>
    <row r="35696" spans="1:2" x14ac:dyDescent="0.25">
      <c r="A35696" s="1">
        <v>42941.787499999999</v>
      </c>
      <c r="B35696" s="2">
        <v>-35.378888513422375</v>
      </c>
    </row>
    <row r="35697" spans="1:2" x14ac:dyDescent="0.25">
      <c r="A35697" s="1">
        <v>42941.788194444445</v>
      </c>
      <c r="B35697" s="2">
        <v>-37.231944644375957</v>
      </c>
    </row>
    <row r="35698" spans="1:2" x14ac:dyDescent="0.25">
      <c r="A35698" s="1">
        <v>42941.788888888892</v>
      </c>
      <c r="B35698" s="2">
        <v>-36.799139259821096</v>
      </c>
    </row>
    <row r="35699" spans="1:2" x14ac:dyDescent="0.25">
      <c r="A35699" s="1">
        <v>42941.789583333331</v>
      </c>
      <c r="B35699" s="2">
        <v>-42.390396792293664</v>
      </c>
    </row>
    <row r="35700" spans="1:2" x14ac:dyDescent="0.25">
      <c r="A35700" s="1">
        <v>42941.790277777778</v>
      </c>
      <c r="B35700" s="2">
        <v>-45.926085370850828</v>
      </c>
    </row>
    <row r="35701" spans="1:2" x14ac:dyDescent="0.25">
      <c r="A35701" s="1">
        <v>42941.790972222225</v>
      </c>
      <c r="B35701" s="2">
        <v>-59.147950719995421</v>
      </c>
    </row>
    <row r="35702" spans="1:2" x14ac:dyDescent="0.25">
      <c r="A35702" s="1">
        <v>42941.791666666664</v>
      </c>
      <c r="B35702" s="2">
        <v>-42.653353508851914</v>
      </c>
    </row>
    <row r="35703" spans="1:2" x14ac:dyDescent="0.25">
      <c r="A35703" s="1">
        <v>42941.792361111111</v>
      </c>
      <c r="B35703" s="2">
        <v>-46.861613537881929</v>
      </c>
    </row>
    <row r="35704" spans="1:2" x14ac:dyDescent="0.25">
      <c r="A35704" s="1">
        <v>42941.793055555558</v>
      </c>
      <c r="B35704" s="2">
        <v>-44.557206996860621</v>
      </c>
    </row>
    <row r="35705" spans="1:2" x14ac:dyDescent="0.25">
      <c r="A35705" s="1">
        <v>42941.793749999997</v>
      </c>
      <c r="B35705" s="2">
        <v>-43.889100158826722</v>
      </c>
    </row>
    <row r="35706" spans="1:2" x14ac:dyDescent="0.25">
      <c r="A35706" s="1">
        <v>42941.794444444444</v>
      </c>
      <c r="B35706" s="2">
        <v>-58.737980214611163</v>
      </c>
    </row>
    <row r="35707" spans="1:2" x14ac:dyDescent="0.25">
      <c r="A35707" s="1">
        <v>42941.795138888891</v>
      </c>
      <c r="B35707" s="2">
        <v>-44.868749155376278</v>
      </c>
    </row>
    <row r="35708" spans="1:2" x14ac:dyDescent="0.25">
      <c r="A35708" s="1">
        <v>42941.79583333333</v>
      </c>
      <c r="B35708" s="2">
        <v>-37.560261672250149</v>
      </c>
    </row>
    <row r="35709" spans="1:2" x14ac:dyDescent="0.25">
      <c r="A35709" s="1">
        <v>42941.796527777777</v>
      </c>
      <c r="B35709" s="2">
        <v>-41.672618237689797</v>
      </c>
    </row>
    <row r="35710" spans="1:2" x14ac:dyDescent="0.25">
      <c r="A35710" s="1">
        <v>42941.797222222223</v>
      </c>
      <c r="B35710" s="2">
        <v>-44.998004770665041</v>
      </c>
    </row>
    <row r="35711" spans="1:2" x14ac:dyDescent="0.25">
      <c r="A35711" s="1">
        <v>42941.79791666667</v>
      </c>
      <c r="B35711" s="2">
        <v>-45.871699893819944</v>
      </c>
    </row>
    <row r="35712" spans="1:2" x14ac:dyDescent="0.25">
      <c r="A35712" s="1">
        <v>42941.798611111109</v>
      </c>
      <c r="B35712" s="2">
        <v>-32.182572067523139</v>
      </c>
    </row>
    <row r="35713" spans="1:2" x14ac:dyDescent="0.25">
      <c r="A35713" s="1">
        <v>42941.799305555556</v>
      </c>
      <c r="B35713" s="2">
        <v>-35.815468587581805</v>
      </c>
    </row>
    <row r="35714" spans="1:2" x14ac:dyDescent="0.25">
      <c r="A35714" s="1">
        <v>42941.8</v>
      </c>
      <c r="B35714" s="2">
        <v>-30.673119590516823</v>
      </c>
    </row>
    <row r="35715" spans="1:2" x14ac:dyDescent="0.25">
      <c r="A35715" s="1">
        <v>42941.800694444442</v>
      </c>
      <c r="B35715" s="2">
        <v>-35.840210176580875</v>
      </c>
    </row>
    <row r="35716" spans="1:2" x14ac:dyDescent="0.25">
      <c r="A35716" s="1">
        <v>42941.801388888889</v>
      </c>
      <c r="B35716" s="2">
        <v>-36.123363325003204</v>
      </c>
    </row>
    <row r="35717" spans="1:2" x14ac:dyDescent="0.25">
      <c r="A35717" s="1">
        <v>42941.802083333336</v>
      </c>
      <c r="B35717" s="2">
        <v>-23.782432729232823</v>
      </c>
    </row>
    <row r="35718" spans="1:2" x14ac:dyDescent="0.25">
      <c r="A35718" s="1">
        <v>42941.802777777775</v>
      </c>
      <c r="B35718" s="2">
        <v>-43.206272360365254</v>
      </c>
    </row>
    <row r="35719" spans="1:2" x14ac:dyDescent="0.25">
      <c r="A35719" s="1">
        <v>42941.803472222222</v>
      </c>
      <c r="B35719" s="2">
        <v>-42.46471189044096</v>
      </c>
    </row>
    <row r="35720" spans="1:2" x14ac:dyDescent="0.25">
      <c r="A35720" s="1">
        <v>42941.804166666669</v>
      </c>
      <c r="B35720" s="2">
        <v>-35.840902271508334</v>
      </c>
    </row>
    <row r="35721" spans="1:2" x14ac:dyDescent="0.25">
      <c r="A35721" s="1">
        <v>42941.804861111108</v>
      </c>
      <c r="B35721" s="2">
        <v>-33.820464040769728</v>
      </c>
    </row>
    <row r="35722" spans="1:2" x14ac:dyDescent="0.25">
      <c r="A35722" s="1">
        <v>42941.805555555555</v>
      </c>
      <c r="B35722" s="2">
        <v>-31.832101127929732</v>
      </c>
    </row>
    <row r="35723" spans="1:2" x14ac:dyDescent="0.25">
      <c r="A35723" s="1">
        <v>42941.806250000001</v>
      </c>
      <c r="B35723" s="2">
        <v>-12.186566116200993</v>
      </c>
    </row>
    <row r="35724" spans="1:2" x14ac:dyDescent="0.25">
      <c r="A35724" s="1">
        <v>42941.806944444441</v>
      </c>
      <c r="B35724" s="2">
        <v>-1.9336043898287849</v>
      </c>
    </row>
    <row r="35725" spans="1:2" x14ac:dyDescent="0.25">
      <c r="A35725" s="1">
        <v>42941.807638888888</v>
      </c>
      <c r="B35725" s="2">
        <v>-5.9305166467325758</v>
      </c>
    </row>
    <row r="35726" spans="1:2" x14ac:dyDescent="0.25">
      <c r="A35726" s="1">
        <v>42941.808333333334</v>
      </c>
      <c r="B35726" s="2">
        <v>-8.2115594113012769</v>
      </c>
    </row>
    <row r="35727" spans="1:2" x14ac:dyDescent="0.25">
      <c r="A35727" s="1">
        <v>42941.809027777781</v>
      </c>
      <c r="B35727" s="2">
        <v>-5.35904427490168</v>
      </c>
    </row>
    <row r="35728" spans="1:2" x14ac:dyDescent="0.25">
      <c r="A35728" s="1">
        <v>42941.80972222222</v>
      </c>
      <c r="B35728" s="2">
        <v>-8.5343608327365175</v>
      </c>
    </row>
    <row r="35729" spans="1:2" x14ac:dyDescent="0.25">
      <c r="A35729" s="1">
        <v>42941.810416666667</v>
      </c>
      <c r="B35729" s="2">
        <v>-8.4092075700614561</v>
      </c>
    </row>
    <row r="35730" spans="1:2" x14ac:dyDescent="0.25">
      <c r="A35730" s="1">
        <v>42941.811111111114</v>
      </c>
      <c r="B35730" s="2">
        <v>-18.026293351788386</v>
      </c>
    </row>
    <row r="35731" spans="1:2" x14ac:dyDescent="0.25">
      <c r="A35731" s="1">
        <v>42941.811805555553</v>
      </c>
      <c r="B35731" s="2">
        <v>-6.5885880490939597</v>
      </c>
    </row>
    <row r="35732" spans="1:2" x14ac:dyDescent="0.25">
      <c r="A35732" s="1">
        <v>42941.8125</v>
      </c>
      <c r="B35732" s="2">
        <v>-6.1207990809629944</v>
      </c>
    </row>
    <row r="35733" spans="1:2" x14ac:dyDescent="0.25">
      <c r="A35733" s="1">
        <v>42941.813194444447</v>
      </c>
      <c r="B35733" s="2">
        <v>-3.8548103120410815</v>
      </c>
    </row>
    <row r="35734" spans="1:2" x14ac:dyDescent="0.25">
      <c r="A35734" s="1">
        <v>42941.813888888886</v>
      </c>
      <c r="B35734" s="2">
        <v>-6.9563179464642113</v>
      </c>
    </row>
    <row r="35735" spans="1:2" x14ac:dyDescent="0.25">
      <c r="A35735" s="1">
        <v>42941.814583333333</v>
      </c>
      <c r="B35735" s="2">
        <v>-12.926095601780496</v>
      </c>
    </row>
    <row r="35736" spans="1:2" x14ac:dyDescent="0.25">
      <c r="A35736" s="1">
        <v>42941.81527777778</v>
      </c>
      <c r="B35736" s="2">
        <v>-9.9983684279470868</v>
      </c>
    </row>
    <row r="35737" spans="1:2" x14ac:dyDescent="0.25">
      <c r="A35737" s="1">
        <v>42941.815972222219</v>
      </c>
      <c r="B35737" s="2">
        <v>1.9089620614307932</v>
      </c>
    </row>
    <row r="35738" spans="1:2" x14ac:dyDescent="0.25">
      <c r="A35738" s="1">
        <v>42941.816666666666</v>
      </c>
      <c r="B35738" s="2">
        <v>-10.526979342394043</v>
      </c>
    </row>
    <row r="35739" spans="1:2" x14ac:dyDescent="0.25">
      <c r="A35739" s="1">
        <v>42941.817361111112</v>
      </c>
      <c r="B35739" s="2">
        <v>-8.9179868778776541</v>
      </c>
    </row>
    <row r="35740" spans="1:2" x14ac:dyDescent="0.25">
      <c r="A35740" s="1">
        <v>42941.818055555559</v>
      </c>
      <c r="B35740" s="2">
        <v>-18.097115703565457</v>
      </c>
    </row>
    <row r="35741" spans="1:2" x14ac:dyDescent="0.25">
      <c r="A35741" s="1">
        <v>42941.818749999999</v>
      </c>
      <c r="B35741" s="2">
        <v>-18.222104246138283</v>
      </c>
    </row>
    <row r="35742" spans="1:2" x14ac:dyDescent="0.25">
      <c r="A35742" s="1">
        <v>42941.819444444445</v>
      </c>
      <c r="B35742" s="2">
        <v>-30.666097905050265</v>
      </c>
    </row>
    <row r="35743" spans="1:2" x14ac:dyDescent="0.25">
      <c r="A35743" s="1">
        <v>42941.820138888892</v>
      </c>
      <c r="B35743" s="2">
        <v>-53.576034137016784</v>
      </c>
    </row>
    <row r="35744" spans="1:2" x14ac:dyDescent="0.25">
      <c r="A35744" s="1">
        <v>42941.820833333331</v>
      </c>
      <c r="B35744" s="2">
        <v>-30.944448247219164</v>
      </c>
    </row>
    <row r="35745" spans="1:2" x14ac:dyDescent="0.25">
      <c r="A35745" s="1">
        <v>42941.821527777778</v>
      </c>
      <c r="B35745" s="2">
        <v>-16.130702782649315</v>
      </c>
    </row>
    <row r="35746" spans="1:2" x14ac:dyDescent="0.25">
      <c r="A35746" s="1">
        <v>42941.822222222225</v>
      </c>
      <c r="B35746" s="2">
        <v>-24.044358899147969</v>
      </c>
    </row>
    <row r="35747" spans="1:2" x14ac:dyDescent="0.25">
      <c r="A35747" s="1">
        <v>42941.822916666664</v>
      </c>
      <c r="B35747" s="2">
        <v>-15.525436747206065</v>
      </c>
    </row>
    <row r="35748" spans="1:2" x14ac:dyDescent="0.25">
      <c r="A35748" s="1">
        <v>42941.823611111111</v>
      </c>
      <c r="B35748" s="2">
        <v>-10.887037316790762</v>
      </c>
    </row>
    <row r="35749" spans="1:2" x14ac:dyDescent="0.25">
      <c r="A35749" s="1">
        <v>42941.824305555558</v>
      </c>
      <c r="B35749" s="2">
        <v>8.3773202945463705</v>
      </c>
    </row>
    <row r="35750" spans="1:2" x14ac:dyDescent="0.25">
      <c r="A35750" s="1">
        <v>42941.824999999997</v>
      </c>
      <c r="B35750" s="2">
        <v>11.372883137127307</v>
      </c>
    </row>
    <row r="35751" spans="1:2" x14ac:dyDescent="0.25">
      <c r="A35751" s="1">
        <v>42941.825694444444</v>
      </c>
      <c r="B35751" s="2">
        <v>29.085852003854718</v>
      </c>
    </row>
    <row r="35752" spans="1:2" x14ac:dyDescent="0.25">
      <c r="A35752" s="1">
        <v>42941.826388888891</v>
      </c>
      <c r="B35752" s="2">
        <v>23.684397772231993</v>
      </c>
    </row>
    <row r="35753" spans="1:2" x14ac:dyDescent="0.25">
      <c r="A35753" s="1">
        <v>42941.82708333333</v>
      </c>
      <c r="B35753" s="2">
        <v>2.5900134568335487</v>
      </c>
    </row>
    <row r="35754" spans="1:2" x14ac:dyDescent="0.25">
      <c r="A35754" s="1">
        <v>42941.827777777777</v>
      </c>
      <c r="B35754" s="2">
        <v>-10.326684591995338</v>
      </c>
    </row>
    <row r="35755" spans="1:2" x14ac:dyDescent="0.25">
      <c r="A35755" s="1">
        <v>42941.828472222223</v>
      </c>
      <c r="B35755" s="2">
        <v>-32.209060485922961</v>
      </c>
    </row>
    <row r="35756" spans="1:2" x14ac:dyDescent="0.25">
      <c r="A35756" s="1">
        <v>42941.82916666667</v>
      </c>
      <c r="B35756" s="2">
        <v>-36.410457169004559</v>
      </c>
    </row>
    <row r="35757" spans="1:2" x14ac:dyDescent="0.25">
      <c r="A35757" s="1">
        <v>42941.829861111109</v>
      </c>
      <c r="B35757" s="2">
        <v>-31.924249569452755</v>
      </c>
    </row>
    <row r="35758" spans="1:2" x14ac:dyDescent="0.25">
      <c r="A35758" s="1">
        <v>42941.830555555556</v>
      </c>
      <c r="B35758" s="2">
        <v>-17.381322961783734</v>
      </c>
    </row>
    <row r="35759" spans="1:2" x14ac:dyDescent="0.25">
      <c r="A35759" s="1">
        <v>42941.831250000003</v>
      </c>
      <c r="B35759" s="2">
        <v>-35.885487787435217</v>
      </c>
    </row>
    <row r="35760" spans="1:2" x14ac:dyDescent="0.25">
      <c r="A35760" s="1">
        <v>42941.831944444442</v>
      </c>
      <c r="B35760" s="2">
        <v>-21.253667368816483</v>
      </c>
    </row>
    <row r="35761" spans="1:2" x14ac:dyDescent="0.25">
      <c r="A35761" s="1">
        <v>42941.832638888889</v>
      </c>
      <c r="B35761" s="2">
        <v>-29.688889888566823</v>
      </c>
    </row>
    <row r="35762" spans="1:2" x14ac:dyDescent="0.25">
      <c r="A35762" s="1">
        <v>42941.833333333336</v>
      </c>
      <c r="B35762" s="2">
        <v>0.44798700758644067</v>
      </c>
    </row>
    <row r="35763" spans="1:2" x14ac:dyDescent="0.25">
      <c r="A35763" s="1">
        <v>42941.834027777775</v>
      </c>
      <c r="B35763" s="2">
        <v>-38.251847125476345</v>
      </c>
    </row>
    <row r="35764" spans="1:2" x14ac:dyDescent="0.25">
      <c r="A35764" s="1">
        <v>42941.834722222222</v>
      </c>
      <c r="B35764" s="2">
        <v>-40.528756439051357</v>
      </c>
    </row>
    <row r="35765" spans="1:2" x14ac:dyDescent="0.25">
      <c r="A35765" s="1">
        <v>42941.835416666669</v>
      </c>
      <c r="B35765" s="2">
        <v>-32.227868269772927</v>
      </c>
    </row>
    <row r="35766" spans="1:2" x14ac:dyDescent="0.25">
      <c r="A35766" s="1">
        <v>42941.836111111108</v>
      </c>
      <c r="B35766" s="2">
        <v>-39.095419813846334</v>
      </c>
    </row>
    <row r="35767" spans="1:2" x14ac:dyDescent="0.25">
      <c r="A35767" s="1">
        <v>42941.836805555555</v>
      </c>
      <c r="B35767" s="2">
        <v>-32.732842258271312</v>
      </c>
    </row>
    <row r="35768" spans="1:2" x14ac:dyDescent="0.25">
      <c r="A35768" s="1">
        <v>42941.837500000001</v>
      </c>
      <c r="B35768" s="2">
        <v>-47.64196152899725</v>
      </c>
    </row>
    <row r="35769" spans="1:2" x14ac:dyDescent="0.25">
      <c r="A35769" s="1">
        <v>42941.838194444441</v>
      </c>
      <c r="B35769" s="2">
        <v>-51.350844307278749</v>
      </c>
    </row>
    <row r="35770" spans="1:2" x14ac:dyDescent="0.25">
      <c r="A35770" s="1">
        <v>42941.838888888888</v>
      </c>
      <c r="B35770" s="2">
        <v>-60.603633370192256</v>
      </c>
    </row>
    <row r="35771" spans="1:2" x14ac:dyDescent="0.25">
      <c r="A35771" s="1">
        <v>42941.839583333334</v>
      </c>
      <c r="B35771" s="2">
        <v>-64.836051583045631</v>
      </c>
    </row>
    <row r="35772" spans="1:2" x14ac:dyDescent="0.25">
      <c r="A35772" s="1">
        <v>42941.840277777781</v>
      </c>
      <c r="B35772" s="2">
        <v>-65.509338322885256</v>
      </c>
    </row>
    <row r="35773" spans="1:2" x14ac:dyDescent="0.25">
      <c r="A35773" s="1">
        <v>42941.84097222222</v>
      </c>
      <c r="B35773" s="2">
        <v>-51.973780923495845</v>
      </c>
    </row>
    <row r="35774" spans="1:2" x14ac:dyDescent="0.25">
      <c r="A35774" s="1">
        <v>42941.841666666667</v>
      </c>
      <c r="B35774" s="2">
        <v>-48.179929274618431</v>
      </c>
    </row>
    <row r="35775" spans="1:2" x14ac:dyDescent="0.25">
      <c r="A35775" s="1">
        <v>42941.842361111114</v>
      </c>
      <c r="B35775" s="2">
        <v>-10.845768792917564</v>
      </c>
    </row>
    <row r="35776" spans="1:2" x14ac:dyDescent="0.25">
      <c r="A35776" s="1">
        <v>42941.843055555553</v>
      </c>
      <c r="B35776" s="2">
        <v>-41.516720013849167</v>
      </c>
    </row>
    <row r="35777" spans="1:2" x14ac:dyDescent="0.25">
      <c r="A35777" s="1">
        <v>42941.84375</v>
      </c>
      <c r="B35777" s="2">
        <v>-34.186751248581764</v>
      </c>
    </row>
    <row r="35778" spans="1:2" x14ac:dyDescent="0.25">
      <c r="A35778" s="1">
        <v>42941.844444444447</v>
      </c>
      <c r="B35778" s="2">
        <v>-53.589371854986531</v>
      </c>
    </row>
    <row r="35779" spans="1:2" x14ac:dyDescent="0.25">
      <c r="A35779" s="1">
        <v>42941.845138888886</v>
      </c>
      <c r="B35779" s="2">
        <v>-52.371824600033385</v>
      </c>
    </row>
    <row r="35780" spans="1:2" x14ac:dyDescent="0.25">
      <c r="A35780" s="1">
        <v>42941.845833333333</v>
      </c>
      <c r="B35780" s="2">
        <v>-50.498888868365128</v>
      </c>
    </row>
    <row r="35781" spans="1:2" x14ac:dyDescent="0.25">
      <c r="A35781" s="1">
        <v>42941.84652777778</v>
      </c>
      <c r="B35781" s="2">
        <v>-49.45335440757335</v>
      </c>
    </row>
    <row r="35782" spans="1:2" x14ac:dyDescent="0.25">
      <c r="A35782" s="1">
        <v>42941.847222222219</v>
      </c>
      <c r="B35782" s="2">
        <v>-57.065035758049149</v>
      </c>
    </row>
    <row r="35783" spans="1:2" x14ac:dyDescent="0.25">
      <c r="A35783" s="1">
        <v>42941.847916666666</v>
      </c>
      <c r="B35783" s="2">
        <v>-7.2177531208028087</v>
      </c>
    </row>
    <row r="35784" spans="1:2" x14ac:dyDescent="0.25">
      <c r="A35784" s="1">
        <v>42941.848611111112</v>
      </c>
      <c r="B35784" s="2">
        <v>-8.6194030536105863</v>
      </c>
    </row>
    <row r="35785" spans="1:2" x14ac:dyDescent="0.25">
      <c r="A35785" s="1">
        <v>42941.849305555559</v>
      </c>
      <c r="B35785" s="2">
        <v>1.7129450426504869</v>
      </c>
    </row>
    <row r="35786" spans="1:2" x14ac:dyDescent="0.25">
      <c r="A35786" s="1">
        <v>42941.85</v>
      </c>
      <c r="B35786" s="2">
        <v>-2.2595494584102807</v>
      </c>
    </row>
    <row r="35787" spans="1:2" x14ac:dyDescent="0.25">
      <c r="A35787" s="1">
        <v>42941.850694444445</v>
      </c>
      <c r="B35787" s="2">
        <v>14.470230219676159</v>
      </c>
    </row>
    <row r="35788" spans="1:2" x14ac:dyDescent="0.25">
      <c r="A35788" s="1">
        <v>42941.851388888892</v>
      </c>
      <c r="B35788" s="2">
        <v>6.6929459075918807</v>
      </c>
    </row>
    <row r="35789" spans="1:2" x14ac:dyDescent="0.25">
      <c r="A35789" s="1">
        <v>42941.852083333331</v>
      </c>
      <c r="B35789" s="2">
        <v>11.060111120544995</v>
      </c>
    </row>
    <row r="35790" spans="1:2" x14ac:dyDescent="0.25">
      <c r="A35790" s="1">
        <v>42941.852777777778</v>
      </c>
      <c r="B35790" s="2">
        <v>0.92966787185141586</v>
      </c>
    </row>
    <row r="35791" spans="1:2" x14ac:dyDescent="0.25">
      <c r="A35791" s="1">
        <v>42941.853472222225</v>
      </c>
      <c r="B35791" s="2">
        <v>-0.30461658163306615</v>
      </c>
    </row>
    <row r="35792" spans="1:2" x14ac:dyDescent="0.25">
      <c r="A35792" s="1">
        <v>42941.854166666664</v>
      </c>
      <c r="B35792" s="2">
        <v>-0.34531842863652856</v>
      </c>
    </row>
    <row r="35793" spans="1:2" x14ac:dyDescent="0.25">
      <c r="A35793" s="1">
        <v>42941.854861111111</v>
      </c>
      <c r="B35793" s="2">
        <v>-9.2363520449171723</v>
      </c>
    </row>
    <row r="35794" spans="1:2" x14ac:dyDescent="0.25">
      <c r="A35794" s="1">
        <v>42941.855555555558</v>
      </c>
      <c r="B35794" s="2">
        <v>-13.246769202000602</v>
      </c>
    </row>
    <row r="35795" spans="1:2" x14ac:dyDescent="0.25">
      <c r="A35795" s="1">
        <v>42941.856249999997</v>
      </c>
      <c r="B35795" s="2">
        <v>-10.670885954878637</v>
      </c>
    </row>
    <row r="35796" spans="1:2" x14ac:dyDescent="0.25">
      <c r="A35796" s="1">
        <v>42941.856944444444</v>
      </c>
      <c r="B35796" s="2">
        <v>-12.32727448846296</v>
      </c>
    </row>
    <row r="35797" spans="1:2" x14ac:dyDescent="0.25">
      <c r="A35797" s="1">
        <v>42941.857638888891</v>
      </c>
      <c r="B35797" s="2">
        <v>-8.5214050705211175</v>
      </c>
    </row>
    <row r="35798" spans="1:2" x14ac:dyDescent="0.25">
      <c r="A35798" s="1">
        <v>42941.85833333333</v>
      </c>
      <c r="B35798" s="2">
        <v>-1.3587726073292288</v>
      </c>
    </row>
    <row r="35799" spans="1:2" x14ac:dyDescent="0.25">
      <c r="A35799" s="1">
        <v>42941.859027777777</v>
      </c>
      <c r="B35799" s="2">
        <v>-16.634187458542876</v>
      </c>
    </row>
    <row r="35800" spans="1:2" x14ac:dyDescent="0.25">
      <c r="A35800" s="1">
        <v>42941.859722222223</v>
      </c>
      <c r="B35800" s="2">
        <v>-14.680725677687709</v>
      </c>
    </row>
    <row r="35801" spans="1:2" x14ac:dyDescent="0.25">
      <c r="A35801" s="1">
        <v>42941.86041666667</v>
      </c>
      <c r="B35801" s="2">
        <v>-26.361215445570512</v>
      </c>
    </row>
    <row r="35802" spans="1:2" x14ac:dyDescent="0.25">
      <c r="A35802" s="1">
        <v>42941.861111111109</v>
      </c>
      <c r="B35802" s="2">
        <v>-18.150040129253952</v>
      </c>
    </row>
    <row r="35803" spans="1:2" x14ac:dyDescent="0.25">
      <c r="A35803" s="1">
        <v>42941.861805555556</v>
      </c>
      <c r="B35803" s="2">
        <v>-28.247328516303</v>
      </c>
    </row>
    <row r="35804" spans="1:2" x14ac:dyDescent="0.25">
      <c r="A35804" s="1">
        <v>42941.862500000003</v>
      </c>
      <c r="B35804" s="2">
        <v>-33.907649089619859</v>
      </c>
    </row>
    <row r="35805" spans="1:2" x14ac:dyDescent="0.25">
      <c r="A35805" s="1">
        <v>42941.863194444442</v>
      </c>
      <c r="B35805" s="2">
        <v>-17.065411638140844</v>
      </c>
    </row>
    <row r="35806" spans="1:2" x14ac:dyDescent="0.25">
      <c r="A35806" s="1">
        <v>42941.863888888889</v>
      </c>
      <c r="B35806" s="2">
        <v>-3.4548490402570073</v>
      </c>
    </row>
    <row r="35807" spans="1:2" x14ac:dyDescent="0.25">
      <c r="A35807" s="1">
        <v>42941.864583333336</v>
      </c>
      <c r="B35807" s="2">
        <v>-0.26873792151818632</v>
      </c>
    </row>
    <row r="35808" spans="1:2" x14ac:dyDescent="0.25">
      <c r="A35808" s="1">
        <v>42941.865277777775</v>
      </c>
      <c r="B35808" s="2">
        <v>0.57433403507190328</v>
      </c>
    </row>
    <row r="35809" spans="1:2" x14ac:dyDescent="0.25">
      <c r="A35809" s="1">
        <v>42941.865972222222</v>
      </c>
      <c r="B35809" s="2">
        <v>10.049396413768955</v>
      </c>
    </row>
    <row r="35810" spans="1:2" x14ac:dyDescent="0.25">
      <c r="A35810" s="1">
        <v>42941.866666666669</v>
      </c>
      <c r="B35810" s="2">
        <v>-6.5262625101061227</v>
      </c>
    </row>
    <row r="35811" spans="1:2" x14ac:dyDescent="0.25">
      <c r="A35811" s="1">
        <v>42941.867361111108</v>
      </c>
      <c r="B35811" s="2">
        <v>-25.149377181854408</v>
      </c>
    </row>
    <row r="35812" spans="1:2" x14ac:dyDescent="0.25">
      <c r="A35812" s="1">
        <v>42941.868055555555</v>
      </c>
      <c r="B35812" s="2">
        <v>-29.855622588237747</v>
      </c>
    </row>
    <row r="35813" spans="1:2" x14ac:dyDescent="0.25">
      <c r="A35813" s="1">
        <v>42941.868750000001</v>
      </c>
      <c r="B35813" s="2">
        <v>-24.231487138624168</v>
      </c>
    </row>
    <row r="35814" spans="1:2" x14ac:dyDescent="0.25">
      <c r="A35814" s="1">
        <v>42941.869444444441</v>
      </c>
      <c r="B35814" s="2">
        <v>-28.85607648843094</v>
      </c>
    </row>
    <row r="35815" spans="1:2" x14ac:dyDescent="0.25">
      <c r="A35815" s="1">
        <v>42941.870138888888</v>
      </c>
      <c r="B35815" s="2">
        <v>-29.513435463672309</v>
      </c>
    </row>
    <row r="35816" spans="1:2" x14ac:dyDescent="0.25">
      <c r="A35816" s="1">
        <v>42941.870833333334</v>
      </c>
      <c r="B35816" s="2">
        <v>-31.102626540181031</v>
      </c>
    </row>
    <row r="35817" spans="1:2" x14ac:dyDescent="0.25">
      <c r="A35817" s="1">
        <v>42941.871527777781</v>
      </c>
      <c r="B35817" s="2">
        <v>-42.886971243763888</v>
      </c>
    </row>
    <row r="35818" spans="1:2" x14ac:dyDescent="0.25">
      <c r="A35818" s="1">
        <v>42941.87222222222</v>
      </c>
      <c r="B35818" s="2">
        <v>-49.601374448518619</v>
      </c>
    </row>
    <row r="35819" spans="1:2" x14ac:dyDescent="0.25">
      <c r="A35819" s="1">
        <v>42941.872916666667</v>
      </c>
      <c r="B35819" s="2">
        <v>-34.799858558574734</v>
      </c>
    </row>
    <row r="35820" spans="1:2" x14ac:dyDescent="0.25">
      <c r="A35820" s="1">
        <v>42941.873611111114</v>
      </c>
      <c r="B35820" s="2">
        <v>-29.660382713187815</v>
      </c>
    </row>
    <row r="35821" spans="1:2" x14ac:dyDescent="0.25">
      <c r="A35821" s="1">
        <v>42941.874305555553</v>
      </c>
      <c r="B35821" s="2">
        <v>-17.542913329432121</v>
      </c>
    </row>
    <row r="35822" spans="1:2" x14ac:dyDescent="0.25">
      <c r="A35822" s="1">
        <v>42941.875</v>
      </c>
      <c r="B35822" s="2">
        <v>-10.472618384654682</v>
      </c>
    </row>
    <row r="35823" spans="1:2" x14ac:dyDescent="0.25">
      <c r="A35823" s="1">
        <v>42941.875694444447</v>
      </c>
      <c r="B35823" s="2">
        <v>-25.590877288973328</v>
      </c>
    </row>
    <row r="35824" spans="1:2" x14ac:dyDescent="0.25">
      <c r="A35824" s="1">
        <v>42941.876388888886</v>
      </c>
      <c r="B35824" s="2">
        <v>-33.081267887684469</v>
      </c>
    </row>
    <row r="35825" spans="1:2" x14ac:dyDescent="0.25">
      <c r="A35825" s="1">
        <v>42941.877083333333</v>
      </c>
      <c r="B35825" s="2">
        <v>-30.293891629189481</v>
      </c>
    </row>
    <row r="35826" spans="1:2" x14ac:dyDescent="0.25">
      <c r="A35826" s="1">
        <v>42941.87777777778</v>
      </c>
      <c r="B35826" s="2">
        <v>-18.723036922765218</v>
      </c>
    </row>
    <row r="35827" spans="1:2" x14ac:dyDescent="0.25">
      <c r="A35827" s="1">
        <v>42941.878472222219</v>
      </c>
      <c r="B35827" s="2">
        <v>-32.90887520375933</v>
      </c>
    </row>
    <row r="35828" spans="1:2" x14ac:dyDescent="0.25">
      <c r="A35828" s="1">
        <v>42941.879166666666</v>
      </c>
      <c r="B35828" s="2">
        <v>-46.506374763094449</v>
      </c>
    </row>
    <row r="35829" spans="1:2" x14ac:dyDescent="0.25">
      <c r="A35829" s="1">
        <v>42941.879861111112</v>
      </c>
      <c r="B35829" s="2">
        <v>-27.672505235865053</v>
      </c>
    </row>
    <row r="35830" spans="1:2" x14ac:dyDescent="0.25">
      <c r="A35830" s="1">
        <v>42941.880555555559</v>
      </c>
      <c r="B35830" s="2">
        <v>-36.369325729342137</v>
      </c>
    </row>
    <row r="35831" spans="1:2" x14ac:dyDescent="0.25">
      <c r="A35831" s="1">
        <v>42941.881249999999</v>
      </c>
      <c r="B35831" s="2">
        <v>-36.953057401493425</v>
      </c>
    </row>
    <row r="35832" spans="1:2" x14ac:dyDescent="0.25">
      <c r="A35832" s="1">
        <v>42941.881944444445</v>
      </c>
      <c r="B35832" s="2">
        <v>-29.024700511238674</v>
      </c>
    </row>
    <row r="35833" spans="1:2" x14ac:dyDescent="0.25">
      <c r="A35833" s="1">
        <v>42941.882638888892</v>
      </c>
      <c r="B35833" s="2">
        <v>-32.270511063529312</v>
      </c>
    </row>
    <row r="35834" spans="1:2" x14ac:dyDescent="0.25">
      <c r="A35834" s="1">
        <v>42941.883333333331</v>
      </c>
      <c r="B35834" s="2">
        <v>-39.952644445457068</v>
      </c>
    </row>
    <row r="35835" spans="1:2" x14ac:dyDescent="0.25">
      <c r="A35835" s="1">
        <v>42941.884027777778</v>
      </c>
      <c r="B35835" s="2">
        <v>-29.43960476576467</v>
      </c>
    </row>
    <row r="35836" spans="1:2" x14ac:dyDescent="0.25">
      <c r="A35836" s="1">
        <v>42941.884722222225</v>
      </c>
      <c r="B35836" s="2">
        <v>-21.831905147676782</v>
      </c>
    </row>
    <row r="35837" spans="1:2" x14ac:dyDescent="0.25">
      <c r="A35837" s="1">
        <v>42941.885416666664</v>
      </c>
      <c r="B35837" s="2">
        <v>28.94462781388162</v>
      </c>
    </row>
    <row r="35838" spans="1:2" x14ac:dyDescent="0.25">
      <c r="A35838" s="1">
        <v>42941.886111111111</v>
      </c>
      <c r="B35838" s="2">
        <v>16.580747865284867</v>
      </c>
    </row>
    <row r="35839" spans="1:2" x14ac:dyDescent="0.25">
      <c r="A35839" s="1">
        <v>42941.886805555558</v>
      </c>
      <c r="B35839" s="2">
        <v>38.601979037398998</v>
      </c>
    </row>
    <row r="35840" spans="1:2" x14ac:dyDescent="0.25">
      <c r="A35840" s="1">
        <v>42941.887499999997</v>
      </c>
      <c r="B35840" s="2">
        <v>17.740520596467711</v>
      </c>
    </row>
    <row r="35841" spans="1:2" x14ac:dyDescent="0.25">
      <c r="A35841" s="1">
        <v>42941.888194444444</v>
      </c>
      <c r="B35841" s="2">
        <v>35.291201631760728</v>
      </c>
    </row>
    <row r="35842" spans="1:2" x14ac:dyDescent="0.25">
      <c r="A35842" s="1">
        <v>42941.888888888891</v>
      </c>
      <c r="B35842" s="2">
        <v>-22.116569034977875</v>
      </c>
    </row>
    <row r="35843" spans="1:2" x14ac:dyDescent="0.25">
      <c r="A35843" s="1">
        <v>42941.88958333333</v>
      </c>
      <c r="B35843" s="2">
        <v>14.683700578618057</v>
      </c>
    </row>
    <row r="35844" spans="1:2" x14ac:dyDescent="0.25">
      <c r="A35844" s="1">
        <v>42941.890277777777</v>
      </c>
      <c r="B35844" s="2">
        <v>26.103608105147334</v>
      </c>
    </row>
    <row r="35845" spans="1:2" x14ac:dyDescent="0.25">
      <c r="A35845" s="1">
        <v>42941.890972222223</v>
      </c>
      <c r="B35845" s="2">
        <v>35.438158559194321</v>
      </c>
    </row>
    <row r="35846" spans="1:2" x14ac:dyDescent="0.25">
      <c r="A35846" s="1">
        <v>42941.89166666667</v>
      </c>
      <c r="B35846" s="2">
        <v>23.432105440557159</v>
      </c>
    </row>
    <row r="35847" spans="1:2" x14ac:dyDescent="0.25">
      <c r="A35847" s="1">
        <v>42941.892361111109</v>
      </c>
      <c r="B35847" s="2">
        <v>31.100928274078374</v>
      </c>
    </row>
    <row r="35848" spans="1:2" x14ac:dyDescent="0.25">
      <c r="A35848" s="1">
        <v>42941.893055555556</v>
      </c>
      <c r="B35848" s="2">
        <v>35.133583785142399</v>
      </c>
    </row>
    <row r="35849" spans="1:2" x14ac:dyDescent="0.25">
      <c r="A35849" s="1">
        <v>42941.893750000003</v>
      </c>
      <c r="B35849" s="2">
        <v>51.498091204156417</v>
      </c>
    </row>
    <row r="35850" spans="1:2" x14ac:dyDescent="0.25">
      <c r="A35850" s="1">
        <v>42941.894444444442</v>
      </c>
      <c r="B35850" s="2">
        <v>40.648071179249385</v>
      </c>
    </row>
    <row r="35851" spans="1:2" x14ac:dyDescent="0.25">
      <c r="A35851" s="1">
        <v>42941.895138888889</v>
      </c>
      <c r="B35851" s="2">
        <v>32.829619917179905</v>
      </c>
    </row>
    <row r="35852" spans="1:2" x14ac:dyDescent="0.25">
      <c r="A35852" s="1">
        <v>42941.895833333336</v>
      </c>
      <c r="B35852" s="2">
        <v>41.07169207529126</v>
      </c>
    </row>
    <row r="35853" spans="1:2" x14ac:dyDescent="0.25">
      <c r="A35853" s="1">
        <v>42941.896527777775</v>
      </c>
      <c r="B35853" s="2">
        <v>15.37041853369398</v>
      </c>
    </row>
    <row r="35854" spans="1:2" x14ac:dyDescent="0.25">
      <c r="A35854" s="1">
        <v>42941.897222222222</v>
      </c>
      <c r="B35854" s="2">
        <v>57.114611957677212</v>
      </c>
    </row>
    <row r="35855" spans="1:2" x14ac:dyDescent="0.25">
      <c r="A35855" s="1">
        <v>42941.897916666669</v>
      </c>
      <c r="B35855" s="2">
        <v>53.965907334470828</v>
      </c>
    </row>
    <row r="35856" spans="1:2" x14ac:dyDescent="0.25">
      <c r="A35856" s="1">
        <v>42941.898611111108</v>
      </c>
      <c r="B35856" s="2">
        <v>22.763622110069264</v>
      </c>
    </row>
    <row r="35857" spans="1:2" x14ac:dyDescent="0.25">
      <c r="A35857" s="1">
        <v>42941.899305555555</v>
      </c>
      <c r="B35857" s="2">
        <v>30.146183602280022</v>
      </c>
    </row>
    <row r="35858" spans="1:2" x14ac:dyDescent="0.25">
      <c r="A35858" s="1">
        <v>42941.9</v>
      </c>
      <c r="B35858" s="2">
        <v>39.553566438291455</v>
      </c>
    </row>
    <row r="35859" spans="1:2" x14ac:dyDescent="0.25">
      <c r="A35859" s="1">
        <v>42941.900694444441</v>
      </c>
      <c r="B35859" s="2">
        <v>61.837295717480202</v>
      </c>
    </row>
    <row r="35860" spans="1:2" x14ac:dyDescent="0.25">
      <c r="A35860" s="1">
        <v>42941.901388888888</v>
      </c>
      <c r="B35860" s="2">
        <v>45.988576026107573</v>
      </c>
    </row>
    <row r="35861" spans="1:2" x14ac:dyDescent="0.25">
      <c r="A35861" s="1">
        <v>42941.902083333334</v>
      </c>
      <c r="B35861" s="2">
        <v>62.422283882151049</v>
      </c>
    </row>
    <row r="35862" spans="1:2" x14ac:dyDescent="0.25">
      <c r="A35862" s="1">
        <v>42941.902777777781</v>
      </c>
      <c r="B35862" s="2">
        <v>48.514851688209454</v>
      </c>
    </row>
    <row r="35863" spans="1:2" x14ac:dyDescent="0.25">
      <c r="A35863" s="1">
        <v>42941.90347222222</v>
      </c>
      <c r="B35863" s="2">
        <v>19.677754924142693</v>
      </c>
    </row>
    <row r="35864" spans="1:2" x14ac:dyDescent="0.25">
      <c r="A35864" s="1">
        <v>42941.904166666667</v>
      </c>
      <c r="B35864" s="2">
        <v>28.796326544817809</v>
      </c>
    </row>
    <row r="35865" spans="1:2" x14ac:dyDescent="0.25">
      <c r="A35865" s="1">
        <v>42941.904861111114</v>
      </c>
      <c r="B35865" s="2">
        <v>59.394406057272377</v>
      </c>
    </row>
    <row r="35866" spans="1:2" x14ac:dyDescent="0.25">
      <c r="A35866" s="1">
        <v>42941.905555555553</v>
      </c>
      <c r="B35866" s="2">
        <v>82.613774953644807</v>
      </c>
    </row>
    <row r="35867" spans="1:2" x14ac:dyDescent="0.25">
      <c r="A35867" s="1">
        <v>42941.90625</v>
      </c>
      <c r="B35867" s="2">
        <v>71.08633272473817</v>
      </c>
    </row>
    <row r="35868" spans="1:2" x14ac:dyDescent="0.25">
      <c r="A35868" s="1">
        <v>42941.906944444447</v>
      </c>
      <c r="B35868" s="2">
        <v>84.75235169972099</v>
      </c>
    </row>
    <row r="35869" spans="1:2" x14ac:dyDescent="0.25">
      <c r="A35869" s="1">
        <v>42941.907638888886</v>
      </c>
      <c r="B35869" s="2">
        <v>108.58272495429264</v>
      </c>
    </row>
    <row r="35870" spans="1:2" x14ac:dyDescent="0.25">
      <c r="A35870" s="1">
        <v>42941.908333333333</v>
      </c>
      <c r="B35870" s="2">
        <v>117.86491831039699</v>
      </c>
    </row>
    <row r="35871" spans="1:2" x14ac:dyDescent="0.25">
      <c r="A35871" s="1">
        <v>42941.90902777778</v>
      </c>
      <c r="B35871" s="2">
        <v>127.93206932691392</v>
      </c>
    </row>
    <row r="35872" spans="1:2" x14ac:dyDescent="0.25">
      <c r="A35872" s="1">
        <v>42941.909722222219</v>
      </c>
      <c r="B35872" s="2">
        <v>110.26387972989275</v>
      </c>
    </row>
    <row r="35873" spans="1:2" x14ac:dyDescent="0.25">
      <c r="A35873" s="1">
        <v>42941.910416666666</v>
      </c>
      <c r="B35873" s="2">
        <v>11.566841327227788</v>
      </c>
    </row>
    <row r="35874" spans="1:2" x14ac:dyDescent="0.25">
      <c r="A35874" s="1">
        <v>42941.911111111112</v>
      </c>
      <c r="B35874" s="2">
        <v>-43.678482205511436</v>
      </c>
    </row>
    <row r="35875" spans="1:2" x14ac:dyDescent="0.25">
      <c r="A35875" s="1">
        <v>42941.911805555559</v>
      </c>
      <c r="B35875" s="2">
        <v>-30.053308838522451</v>
      </c>
    </row>
    <row r="35876" spans="1:2" x14ac:dyDescent="0.25">
      <c r="A35876" s="1">
        <v>42941.912499999999</v>
      </c>
      <c r="B35876" s="2">
        <v>-34.740031702961033</v>
      </c>
    </row>
    <row r="35877" spans="1:2" x14ac:dyDescent="0.25">
      <c r="A35877" s="1">
        <v>42941.913194444445</v>
      </c>
      <c r="B35877" s="2">
        <v>-24.279521455673965</v>
      </c>
    </row>
    <row r="35878" spans="1:2" x14ac:dyDescent="0.25">
      <c r="A35878" s="1">
        <v>42941.913888888892</v>
      </c>
      <c r="B35878" s="2">
        <v>-42.228672894962074</v>
      </c>
    </row>
    <row r="35879" spans="1:2" x14ac:dyDescent="0.25">
      <c r="A35879" s="1">
        <v>42941.914583333331</v>
      </c>
      <c r="B35879" s="2">
        <v>-32.213513193261555</v>
      </c>
    </row>
    <row r="35880" spans="1:2" x14ac:dyDescent="0.25">
      <c r="A35880" s="1">
        <v>42941.915277777778</v>
      </c>
      <c r="B35880" s="2">
        <v>-33.204981055943065</v>
      </c>
    </row>
    <row r="35881" spans="1:2" x14ac:dyDescent="0.25">
      <c r="A35881" s="1">
        <v>42941.915972222225</v>
      </c>
      <c r="B35881" s="2">
        <v>-42.052820277551653</v>
      </c>
    </row>
    <row r="35882" spans="1:2" x14ac:dyDescent="0.25">
      <c r="A35882" s="1">
        <v>42941.916666666664</v>
      </c>
      <c r="B35882" s="2">
        <v>-21.181633994435348</v>
      </c>
    </row>
    <row r="35883" spans="1:2" x14ac:dyDescent="0.25">
      <c r="A35883" s="1">
        <v>42941.917361111111</v>
      </c>
      <c r="B35883" s="2">
        <v>14.296040710034625</v>
      </c>
    </row>
    <row r="35884" spans="1:2" x14ac:dyDescent="0.25">
      <c r="A35884" s="1">
        <v>42941.918055555558</v>
      </c>
      <c r="B35884" s="2">
        <v>19.544086992663022</v>
      </c>
    </row>
    <row r="35885" spans="1:2" x14ac:dyDescent="0.25">
      <c r="A35885" s="1">
        <v>42941.918749999997</v>
      </c>
      <c r="B35885" s="2">
        <v>8.1511003548589844</v>
      </c>
    </row>
    <row r="35886" spans="1:2" x14ac:dyDescent="0.25">
      <c r="A35886" s="1">
        <v>42941.919444444444</v>
      </c>
      <c r="B35886" s="2">
        <v>-5.7094342244672589</v>
      </c>
    </row>
    <row r="35887" spans="1:2" x14ac:dyDescent="0.25">
      <c r="A35887" s="1">
        <v>42941.920138888891</v>
      </c>
      <c r="B35887" s="2">
        <v>-7.7912989847866507</v>
      </c>
    </row>
    <row r="35888" spans="1:2" x14ac:dyDescent="0.25">
      <c r="A35888" s="1">
        <v>42941.92083333333</v>
      </c>
      <c r="B35888" s="2">
        <v>-11.341573005132766</v>
      </c>
    </row>
    <row r="35889" spans="1:2" x14ac:dyDescent="0.25">
      <c r="A35889" s="1">
        <v>42941.921527777777</v>
      </c>
      <c r="B35889" s="2">
        <v>-22.466422570350307</v>
      </c>
    </row>
    <row r="35890" spans="1:2" x14ac:dyDescent="0.25">
      <c r="A35890" s="1">
        <v>42941.922222222223</v>
      </c>
      <c r="B35890" s="2">
        <v>-19.899729460916326</v>
      </c>
    </row>
    <row r="35891" spans="1:2" x14ac:dyDescent="0.25">
      <c r="A35891" s="1">
        <v>42941.92291666667</v>
      </c>
      <c r="B35891" s="2">
        <v>2.9315532998453517</v>
      </c>
    </row>
    <row r="35892" spans="1:2" x14ac:dyDescent="0.25">
      <c r="A35892" s="1">
        <v>42941.923611111109</v>
      </c>
      <c r="B35892" s="2">
        <v>10.286669496968777</v>
      </c>
    </row>
    <row r="35893" spans="1:2" x14ac:dyDescent="0.25">
      <c r="A35893" s="1">
        <v>42941.924305555556</v>
      </c>
      <c r="B35893" s="2">
        <v>14.618058264040155</v>
      </c>
    </row>
    <row r="35894" spans="1:2" x14ac:dyDescent="0.25">
      <c r="A35894" s="1">
        <v>42941.925000000003</v>
      </c>
      <c r="B35894" s="2">
        <v>34.95051061048386</v>
      </c>
    </row>
    <row r="35895" spans="1:2" x14ac:dyDescent="0.25">
      <c r="A35895" s="1">
        <v>42941.925694444442</v>
      </c>
      <c r="B35895" s="2">
        <v>44.15050713008192</v>
      </c>
    </row>
    <row r="35896" spans="1:2" x14ac:dyDescent="0.25">
      <c r="A35896" s="1">
        <v>42941.926388888889</v>
      </c>
      <c r="B35896" s="2">
        <v>37.863878515955484</v>
      </c>
    </row>
    <row r="35897" spans="1:2" x14ac:dyDescent="0.25">
      <c r="A35897" s="1">
        <v>42941.927083333336</v>
      </c>
      <c r="B35897" s="2">
        <v>17.070488241573912</v>
      </c>
    </row>
    <row r="35898" spans="1:2" x14ac:dyDescent="0.25">
      <c r="A35898" s="1">
        <v>42941.927777777775</v>
      </c>
      <c r="B35898" s="2">
        <v>6.5783243504934941</v>
      </c>
    </row>
    <row r="35899" spans="1:2" x14ac:dyDescent="0.25">
      <c r="A35899" s="1">
        <v>42941.928472222222</v>
      </c>
      <c r="B35899" s="2">
        <v>22.522674545012219</v>
      </c>
    </row>
    <row r="35900" spans="1:2" x14ac:dyDescent="0.25">
      <c r="A35900" s="1">
        <v>42941.929166666669</v>
      </c>
      <c r="B35900" s="2">
        <v>17.44715089434661</v>
      </c>
    </row>
    <row r="35901" spans="1:2" x14ac:dyDescent="0.25">
      <c r="A35901" s="1">
        <v>42941.929861111108</v>
      </c>
      <c r="B35901" s="2">
        <v>16.910100261531383</v>
      </c>
    </row>
    <row r="35902" spans="1:2" x14ac:dyDescent="0.25">
      <c r="A35902" s="1">
        <v>42941.930555555555</v>
      </c>
      <c r="B35902" s="2">
        <v>17.844106164850139</v>
      </c>
    </row>
    <row r="35903" spans="1:2" x14ac:dyDescent="0.25">
      <c r="A35903" s="1">
        <v>42941.931250000001</v>
      </c>
      <c r="B35903" s="2">
        <v>22.828048266889528</v>
      </c>
    </row>
    <row r="35904" spans="1:2" x14ac:dyDescent="0.25">
      <c r="A35904" s="1">
        <v>42941.931944444441</v>
      </c>
      <c r="B35904" s="2">
        <v>14.486962640791898</v>
      </c>
    </row>
    <row r="35905" spans="1:2" x14ac:dyDescent="0.25">
      <c r="A35905" s="1">
        <v>42941.932638888888</v>
      </c>
      <c r="B35905" s="2">
        <v>12.551586979167769</v>
      </c>
    </row>
    <row r="35906" spans="1:2" x14ac:dyDescent="0.25">
      <c r="A35906" s="1">
        <v>42941.933333333334</v>
      </c>
      <c r="B35906" s="2">
        <v>-2.5429699042462746</v>
      </c>
    </row>
    <row r="35907" spans="1:2" x14ac:dyDescent="0.25">
      <c r="A35907" s="1">
        <v>42941.934027777781</v>
      </c>
      <c r="B35907" s="2">
        <v>-13.057065589754105</v>
      </c>
    </row>
    <row r="35908" spans="1:2" x14ac:dyDescent="0.25">
      <c r="A35908" s="1">
        <v>42941.93472222222</v>
      </c>
      <c r="B35908" s="2">
        <v>-7.9742307690554295</v>
      </c>
    </row>
    <row r="35909" spans="1:2" x14ac:dyDescent="0.25">
      <c r="A35909" s="1">
        <v>42941.935416666667</v>
      </c>
      <c r="B35909" s="2">
        <v>4.0360240826247411</v>
      </c>
    </row>
    <row r="35910" spans="1:2" x14ac:dyDescent="0.25">
      <c r="A35910" s="1">
        <v>42941.936111111114</v>
      </c>
      <c r="B35910" s="2">
        <v>21.39127719821748</v>
      </c>
    </row>
    <row r="35911" spans="1:2" x14ac:dyDescent="0.25">
      <c r="A35911" s="1">
        <v>42941.936805555553</v>
      </c>
      <c r="B35911" s="2">
        <v>26.163887514594048</v>
      </c>
    </row>
    <row r="35912" spans="1:2" x14ac:dyDescent="0.25">
      <c r="A35912" s="1">
        <v>42941.9375</v>
      </c>
      <c r="B35912" s="2">
        <v>40.581126173828189</v>
      </c>
    </row>
    <row r="35913" spans="1:2" x14ac:dyDescent="0.25">
      <c r="A35913" s="1">
        <v>42941.938194444447</v>
      </c>
      <c r="B35913" s="2">
        <v>54.394412310968619</v>
      </c>
    </row>
    <row r="35914" spans="1:2" x14ac:dyDescent="0.25">
      <c r="A35914" s="1">
        <v>42941.938888888886</v>
      </c>
      <c r="B35914" s="2">
        <v>72.133070051163671</v>
      </c>
    </row>
    <row r="35915" spans="1:2" x14ac:dyDescent="0.25">
      <c r="A35915" s="1">
        <v>42941.939583333333</v>
      </c>
      <c r="B35915" s="2">
        <v>63.344549093655466</v>
      </c>
    </row>
    <row r="35916" spans="1:2" x14ac:dyDescent="0.25">
      <c r="A35916" s="1">
        <v>42941.94027777778</v>
      </c>
      <c r="B35916" s="2">
        <v>74.475830077981428</v>
      </c>
    </row>
    <row r="35917" spans="1:2" x14ac:dyDescent="0.25">
      <c r="A35917" s="1">
        <v>42941.940972222219</v>
      </c>
      <c r="B35917" s="2">
        <v>75.84002568107293</v>
      </c>
    </row>
    <row r="35918" spans="1:2" x14ac:dyDescent="0.25">
      <c r="A35918" s="1">
        <v>42941.941666666666</v>
      </c>
      <c r="B35918" s="2">
        <v>70.503998127571933</v>
      </c>
    </row>
    <row r="35919" spans="1:2" x14ac:dyDescent="0.25">
      <c r="A35919" s="1">
        <v>42941.942361111112</v>
      </c>
      <c r="B35919" s="2">
        <v>50.377068705931499</v>
      </c>
    </row>
    <row r="35920" spans="1:2" x14ac:dyDescent="0.25">
      <c r="A35920" s="1">
        <v>42941.943055555559</v>
      </c>
      <c r="B35920" s="2">
        <v>53.858733283452842</v>
      </c>
    </row>
    <row r="35921" spans="1:2" x14ac:dyDescent="0.25">
      <c r="A35921" s="1">
        <v>42941.943749999999</v>
      </c>
      <c r="B35921" s="2">
        <v>47.288200224773512</v>
      </c>
    </row>
    <row r="35922" spans="1:2" x14ac:dyDescent="0.25">
      <c r="A35922" s="1">
        <v>42941.944444444445</v>
      </c>
      <c r="B35922" s="2">
        <v>57.570774102197419</v>
      </c>
    </row>
    <row r="35923" spans="1:2" x14ac:dyDescent="0.25">
      <c r="A35923" s="1">
        <v>42941.945138888892</v>
      </c>
      <c r="B35923" s="2">
        <v>69.051788342008749</v>
      </c>
    </row>
    <row r="35924" spans="1:2" x14ac:dyDescent="0.25">
      <c r="A35924" s="1">
        <v>42941.945833333331</v>
      </c>
      <c r="B35924" s="2">
        <v>62.592089659780804</v>
      </c>
    </row>
    <row r="35925" spans="1:2" x14ac:dyDescent="0.25">
      <c r="A35925" s="1">
        <v>42941.946527777778</v>
      </c>
      <c r="B35925" s="2">
        <v>74.43137918169765</v>
      </c>
    </row>
    <row r="35926" spans="1:2" x14ac:dyDescent="0.25">
      <c r="A35926" s="1">
        <v>42941.947222222225</v>
      </c>
      <c r="B35926" s="2">
        <v>67.049084104242496</v>
      </c>
    </row>
    <row r="35927" spans="1:2" x14ac:dyDescent="0.25">
      <c r="A35927" s="1">
        <v>42941.947916666664</v>
      </c>
      <c r="B35927" s="2">
        <v>64.788568900756459</v>
      </c>
    </row>
    <row r="35928" spans="1:2" x14ac:dyDescent="0.25">
      <c r="A35928" s="1">
        <v>42941.948611111111</v>
      </c>
      <c r="B35928" s="2">
        <v>67.025308791625619</v>
      </c>
    </row>
    <row r="35929" spans="1:2" x14ac:dyDescent="0.25">
      <c r="A35929" s="1">
        <v>42941.949305555558</v>
      </c>
      <c r="B35929" s="2">
        <v>52.991893871126621</v>
      </c>
    </row>
    <row r="35930" spans="1:2" x14ac:dyDescent="0.25">
      <c r="A35930" s="1">
        <v>42941.95</v>
      </c>
      <c r="B35930" s="2">
        <v>34.948842073875127</v>
      </c>
    </row>
    <row r="35931" spans="1:2" x14ac:dyDescent="0.25">
      <c r="A35931" s="1">
        <v>42941.950694444444</v>
      </c>
      <c r="B35931" s="2">
        <v>8.8648915425951902</v>
      </c>
    </row>
    <row r="35932" spans="1:2" x14ac:dyDescent="0.25">
      <c r="A35932" s="1">
        <v>42941.951388888891</v>
      </c>
      <c r="B35932" s="2">
        <v>-2.3724377811207282</v>
      </c>
    </row>
    <row r="35933" spans="1:2" x14ac:dyDescent="0.25">
      <c r="A35933" s="1">
        <v>42941.95208333333</v>
      </c>
      <c r="B35933" s="2">
        <v>-12.709297314975023</v>
      </c>
    </row>
    <row r="35934" spans="1:2" x14ac:dyDescent="0.25">
      <c r="A35934" s="1">
        <v>42941.952777777777</v>
      </c>
      <c r="B35934" s="2">
        <v>-24.457821139523489</v>
      </c>
    </row>
    <row r="35935" spans="1:2" x14ac:dyDescent="0.25">
      <c r="A35935" s="1">
        <v>42941.953472222223</v>
      </c>
      <c r="B35935" s="2">
        <v>-38.24693274140639</v>
      </c>
    </row>
    <row r="35936" spans="1:2" x14ac:dyDescent="0.25">
      <c r="A35936" s="1">
        <v>42941.95416666667</v>
      </c>
      <c r="B35936" s="2">
        <v>-43.447923442702937</v>
      </c>
    </row>
    <row r="35937" spans="1:2" x14ac:dyDescent="0.25">
      <c r="A35937" s="1">
        <v>42941.954861111109</v>
      </c>
      <c r="B35937" s="2">
        <v>-36.675149740800649</v>
      </c>
    </row>
    <row r="35938" spans="1:2" x14ac:dyDescent="0.25">
      <c r="A35938" s="1">
        <v>42941.955555555556</v>
      </c>
      <c r="B35938" s="2">
        <v>-30.792694850427022</v>
      </c>
    </row>
    <row r="35939" spans="1:2" x14ac:dyDescent="0.25">
      <c r="A35939" s="1">
        <v>42941.956250000003</v>
      </c>
      <c r="B35939" s="2">
        <v>-35.767821599901559</v>
      </c>
    </row>
    <row r="35940" spans="1:2" x14ac:dyDescent="0.25">
      <c r="A35940" s="1">
        <v>42941.956944444442</v>
      </c>
      <c r="B35940" s="2">
        <v>-43.287190993989256</v>
      </c>
    </row>
    <row r="35941" spans="1:2" x14ac:dyDescent="0.25">
      <c r="A35941" s="1">
        <v>42941.957638888889</v>
      </c>
      <c r="B35941" s="2">
        <v>-43.811733218571561</v>
      </c>
    </row>
    <row r="35942" spans="1:2" x14ac:dyDescent="0.25">
      <c r="A35942" s="1">
        <v>42941.958333333336</v>
      </c>
      <c r="B35942" s="2">
        <v>-45.819513519357621</v>
      </c>
    </row>
    <row r="35943" spans="1:2" x14ac:dyDescent="0.25">
      <c r="A35943" s="1">
        <v>42941.959027777775</v>
      </c>
      <c r="B35943" s="2">
        <v>-45.661227094578017</v>
      </c>
    </row>
    <row r="35944" spans="1:2" x14ac:dyDescent="0.25">
      <c r="A35944" s="1">
        <v>42941.959722222222</v>
      </c>
      <c r="B35944" s="2">
        <v>-52.852863030396598</v>
      </c>
    </row>
    <row r="35945" spans="1:2" x14ac:dyDescent="0.25">
      <c r="A35945" s="1">
        <v>42941.960416666669</v>
      </c>
      <c r="B35945" s="2">
        <v>-49.305788276949414</v>
      </c>
    </row>
    <row r="35946" spans="1:2" x14ac:dyDescent="0.25">
      <c r="A35946" s="1">
        <v>42941.961111111108</v>
      </c>
      <c r="B35946" s="2">
        <v>-45.363857737737028</v>
      </c>
    </row>
    <row r="35947" spans="1:2" x14ac:dyDescent="0.25">
      <c r="A35947" s="1">
        <v>42941.961805555555</v>
      </c>
      <c r="B35947" s="2">
        <v>-37.903612752893729</v>
      </c>
    </row>
    <row r="35948" spans="1:2" x14ac:dyDescent="0.25">
      <c r="A35948" s="1">
        <v>42941.962500000001</v>
      </c>
      <c r="B35948" s="2">
        <v>-43.704141960212532</v>
      </c>
    </row>
    <row r="35949" spans="1:2" x14ac:dyDescent="0.25">
      <c r="A35949" s="1">
        <v>42941.963194444441</v>
      </c>
      <c r="B35949" s="2">
        <v>-39.911543199297739</v>
      </c>
    </row>
    <row r="35950" spans="1:2" x14ac:dyDescent="0.25">
      <c r="A35950" s="1">
        <v>42941.963888888888</v>
      </c>
      <c r="B35950" s="2">
        <v>-28.749377235300685</v>
      </c>
    </row>
    <row r="35951" spans="1:2" x14ac:dyDescent="0.25">
      <c r="A35951" s="1">
        <v>42941.964583333334</v>
      </c>
      <c r="B35951" s="2">
        <v>-10.966845684919583</v>
      </c>
    </row>
    <row r="35952" spans="1:2" x14ac:dyDescent="0.25">
      <c r="A35952" s="1">
        <v>42941.965277777781</v>
      </c>
      <c r="B35952" s="2">
        <v>-25.494542731742936</v>
      </c>
    </row>
    <row r="35953" spans="1:2" x14ac:dyDescent="0.25">
      <c r="A35953" s="1">
        <v>42941.96597222222</v>
      </c>
      <c r="B35953" s="2">
        <v>-19.854079674432676</v>
      </c>
    </row>
    <row r="35954" spans="1:2" x14ac:dyDescent="0.25">
      <c r="A35954" s="1">
        <v>42941.966666666667</v>
      </c>
      <c r="B35954" s="2">
        <v>-31.159668334970288</v>
      </c>
    </row>
    <row r="35955" spans="1:2" x14ac:dyDescent="0.25">
      <c r="A35955" s="1">
        <v>42941.967361111114</v>
      </c>
      <c r="B35955" s="2">
        <v>-45.429072325296389</v>
      </c>
    </row>
    <row r="35956" spans="1:2" x14ac:dyDescent="0.25">
      <c r="A35956" s="1">
        <v>42941.968055555553</v>
      </c>
      <c r="B35956" s="2">
        <v>-38.615831510102723</v>
      </c>
    </row>
    <row r="35957" spans="1:2" x14ac:dyDescent="0.25">
      <c r="A35957" s="1">
        <v>42941.96875</v>
      </c>
      <c r="B35957" s="2">
        <v>-37.831067021687822</v>
      </c>
    </row>
    <row r="35958" spans="1:2" x14ac:dyDescent="0.25">
      <c r="A35958" s="1">
        <v>42941.969444444447</v>
      </c>
      <c r="B35958" s="2">
        <v>-19.900496371498836</v>
      </c>
    </row>
    <row r="35959" spans="1:2" x14ac:dyDescent="0.25">
      <c r="A35959" s="1">
        <v>42941.970138888886</v>
      </c>
      <c r="B35959" s="2">
        <v>-8.6606862940592695</v>
      </c>
    </row>
    <row r="35960" spans="1:2" x14ac:dyDescent="0.25">
      <c r="A35960" s="1">
        <v>42941.970833333333</v>
      </c>
      <c r="B35960" s="2">
        <v>-22.431364099348137</v>
      </c>
    </row>
    <row r="35961" spans="1:2" x14ac:dyDescent="0.25">
      <c r="A35961" s="1">
        <v>42941.97152777778</v>
      </c>
      <c r="B35961" s="2">
        <v>-26.864429632708198</v>
      </c>
    </row>
    <row r="35962" spans="1:2" x14ac:dyDescent="0.25">
      <c r="A35962" s="1">
        <v>42941.972222222219</v>
      </c>
      <c r="B35962" s="2">
        <v>-28.418878150802144</v>
      </c>
    </row>
    <row r="35963" spans="1:2" x14ac:dyDescent="0.25">
      <c r="A35963" s="1">
        <v>42941.972916666666</v>
      </c>
      <c r="B35963" s="2">
        <v>-20.970943683297083</v>
      </c>
    </row>
    <row r="35964" spans="1:2" x14ac:dyDescent="0.25">
      <c r="A35964" s="1">
        <v>42941.973611111112</v>
      </c>
      <c r="B35964" s="2">
        <v>-9.8707714692282025</v>
      </c>
    </row>
    <row r="35965" spans="1:2" x14ac:dyDescent="0.25">
      <c r="A35965" s="1">
        <v>42941.974305555559</v>
      </c>
      <c r="B35965" s="2">
        <v>-13.417124033996759</v>
      </c>
    </row>
    <row r="35966" spans="1:2" x14ac:dyDescent="0.25">
      <c r="A35966" s="1">
        <v>42941.974999999999</v>
      </c>
      <c r="B35966" s="2">
        <v>-25.5610928269986</v>
      </c>
    </row>
    <row r="35967" spans="1:2" x14ac:dyDescent="0.25">
      <c r="A35967" s="1">
        <v>42941.975694444445</v>
      </c>
      <c r="B35967" s="2">
        <v>-22.627687511601835</v>
      </c>
    </row>
    <row r="35968" spans="1:2" x14ac:dyDescent="0.25">
      <c r="A35968" s="1">
        <v>42941.976388888892</v>
      </c>
      <c r="B35968" s="2">
        <v>-20.439536700294898</v>
      </c>
    </row>
    <row r="35969" spans="1:2" x14ac:dyDescent="0.25">
      <c r="A35969" s="1">
        <v>42941.977083333331</v>
      </c>
      <c r="B35969" s="2">
        <v>-5.2100723851510944</v>
      </c>
    </row>
    <row r="35970" spans="1:2" x14ac:dyDescent="0.25">
      <c r="A35970" s="1">
        <v>42941.977777777778</v>
      </c>
      <c r="B35970" s="2">
        <v>-1.3926946812037688</v>
      </c>
    </row>
    <row r="35971" spans="1:2" x14ac:dyDescent="0.25">
      <c r="A35971" s="1">
        <v>42941.978472222225</v>
      </c>
      <c r="B35971" s="2">
        <v>6.6778932542462526</v>
      </c>
    </row>
    <row r="35972" spans="1:2" x14ac:dyDescent="0.25">
      <c r="A35972" s="1">
        <v>42941.979166666664</v>
      </c>
      <c r="B35972" s="2">
        <v>23.345059114967203</v>
      </c>
    </row>
    <row r="35973" spans="1:2" x14ac:dyDescent="0.25">
      <c r="A35973" s="1">
        <v>42941.979861111111</v>
      </c>
      <c r="B35973" s="2">
        <v>30.142009217242109</v>
      </c>
    </row>
    <row r="35974" spans="1:2" x14ac:dyDescent="0.25">
      <c r="A35974" s="1">
        <v>42941.980555555558</v>
      </c>
      <c r="B35974" s="2">
        <v>65.387483000883364</v>
      </c>
    </row>
    <row r="35975" spans="1:2" x14ac:dyDescent="0.25">
      <c r="A35975" s="1">
        <v>42941.981249999997</v>
      </c>
      <c r="B35975" s="2">
        <v>72.519143458653701</v>
      </c>
    </row>
    <row r="35976" spans="1:2" x14ac:dyDescent="0.25">
      <c r="A35976" s="1">
        <v>42941.981944444444</v>
      </c>
      <c r="B35976" s="2">
        <v>80.057543059025193</v>
      </c>
    </row>
    <row r="35977" spans="1:2" x14ac:dyDescent="0.25">
      <c r="A35977" s="1">
        <v>42941.982638888891</v>
      </c>
      <c r="B35977" s="2">
        <v>94.506312448356766</v>
      </c>
    </row>
    <row r="35978" spans="1:2" x14ac:dyDescent="0.25">
      <c r="A35978" s="1">
        <v>42941.98333333333</v>
      </c>
      <c r="B35978" s="2">
        <v>82.534207171803189</v>
      </c>
    </row>
    <row r="35979" spans="1:2" x14ac:dyDescent="0.25">
      <c r="A35979" s="1">
        <v>42941.984027777777</v>
      </c>
      <c r="B35979" s="2">
        <v>77.506989712221554</v>
      </c>
    </row>
    <row r="35980" spans="1:2" x14ac:dyDescent="0.25">
      <c r="A35980" s="1">
        <v>42941.984722222223</v>
      </c>
      <c r="B35980" s="2">
        <v>66.008145928095715</v>
      </c>
    </row>
    <row r="35981" spans="1:2" x14ac:dyDescent="0.25">
      <c r="A35981" s="1">
        <v>42941.98541666667</v>
      </c>
      <c r="B35981" s="2">
        <v>67.598641739321948</v>
      </c>
    </row>
    <row r="35982" spans="1:2" x14ac:dyDescent="0.25">
      <c r="A35982" s="1">
        <v>42941.986111111109</v>
      </c>
      <c r="B35982" s="2">
        <v>68.304061840771467</v>
      </c>
    </row>
    <row r="35983" spans="1:2" x14ac:dyDescent="0.25">
      <c r="A35983" s="1">
        <v>42941.986805555556</v>
      </c>
      <c r="B35983" s="2">
        <v>78.49733753590651</v>
      </c>
    </row>
    <row r="35984" spans="1:2" x14ac:dyDescent="0.25">
      <c r="A35984" s="1">
        <v>42941.987500000003</v>
      </c>
      <c r="B35984" s="2">
        <v>84.881297654084236</v>
      </c>
    </row>
    <row r="35985" spans="1:2" x14ac:dyDescent="0.25">
      <c r="A35985" s="1">
        <v>42941.988194444442</v>
      </c>
      <c r="B35985" s="2">
        <v>87.967994699970589</v>
      </c>
    </row>
    <row r="35986" spans="1:2" x14ac:dyDescent="0.25">
      <c r="A35986" s="1">
        <v>42941.988888888889</v>
      </c>
      <c r="B35986" s="2">
        <v>87.315037937718444</v>
      </c>
    </row>
    <row r="35987" spans="1:2" x14ac:dyDescent="0.25">
      <c r="A35987" s="1">
        <v>42941.989583333336</v>
      </c>
      <c r="B35987" s="2">
        <v>97.171970338836161</v>
      </c>
    </row>
    <row r="35988" spans="1:2" x14ac:dyDescent="0.25">
      <c r="A35988" s="1">
        <v>42941.990277777775</v>
      </c>
      <c r="B35988" s="2">
        <v>99.74233346751619</v>
      </c>
    </row>
    <row r="35989" spans="1:2" x14ac:dyDescent="0.25">
      <c r="A35989" s="1">
        <v>42941.990972222222</v>
      </c>
      <c r="B35989" s="2">
        <v>100.02090156830769</v>
      </c>
    </row>
    <row r="35990" spans="1:2" x14ac:dyDescent="0.25">
      <c r="A35990" s="1">
        <v>42941.991666666669</v>
      </c>
      <c r="B35990" s="2">
        <v>104.71598961660833</v>
      </c>
    </row>
    <row r="35991" spans="1:2" x14ac:dyDescent="0.25">
      <c r="A35991" s="1">
        <v>42941.992361111108</v>
      </c>
      <c r="B35991" s="2">
        <v>100.28244210767443</v>
      </c>
    </row>
    <row r="35992" spans="1:2" x14ac:dyDescent="0.25">
      <c r="A35992" s="1">
        <v>42941.993055555555</v>
      </c>
      <c r="B35992" s="2">
        <v>90.434024212480296</v>
      </c>
    </row>
    <row r="35993" spans="1:2" x14ac:dyDescent="0.25">
      <c r="A35993" s="1">
        <v>42941.993750000001</v>
      </c>
      <c r="B35993" s="2">
        <v>75.91082928164785</v>
      </c>
    </row>
    <row r="35994" spans="1:2" x14ac:dyDescent="0.25">
      <c r="A35994" s="1">
        <v>42941.994444444441</v>
      </c>
      <c r="B35994" s="2">
        <v>51.851840405667218</v>
      </c>
    </row>
    <row r="35995" spans="1:2" x14ac:dyDescent="0.25">
      <c r="A35995" s="1">
        <v>42941.995138888888</v>
      </c>
      <c r="B35995" s="2">
        <v>35.771364947673284</v>
      </c>
    </row>
    <row r="35996" spans="1:2" x14ac:dyDescent="0.25">
      <c r="A35996" s="1">
        <v>42941.995833333334</v>
      </c>
      <c r="B35996" s="2">
        <v>25.973406542740609</v>
      </c>
    </row>
    <row r="35997" spans="1:2" x14ac:dyDescent="0.25">
      <c r="A35997" s="1">
        <v>42941.996527777781</v>
      </c>
      <c r="B35997" s="2">
        <v>9.9081058232055508</v>
      </c>
    </row>
    <row r="35998" spans="1:2" x14ac:dyDescent="0.25">
      <c r="A35998" s="1">
        <v>42941.99722222222</v>
      </c>
      <c r="B35998" s="2">
        <v>-7.8068931390473155</v>
      </c>
    </row>
    <row r="35999" spans="1:2" x14ac:dyDescent="0.25">
      <c r="A35999" s="1">
        <v>42941.997916666667</v>
      </c>
      <c r="B35999" s="2">
        <v>-21.998454286813892</v>
      </c>
    </row>
    <row r="36000" spans="1:2" x14ac:dyDescent="0.25">
      <c r="A36000" s="1">
        <v>42941.998611111114</v>
      </c>
      <c r="B36000" s="2">
        <v>-34.579661966097774</v>
      </c>
    </row>
    <row r="36001" spans="1:2" x14ac:dyDescent="0.25">
      <c r="A36001" s="1">
        <v>42941.999305555553</v>
      </c>
      <c r="B36001" s="2">
        <v>-37.259812212987647</v>
      </c>
    </row>
    <row r="36002" spans="1:2" x14ac:dyDescent="0.25">
      <c r="A36002" s="1">
        <v>42942</v>
      </c>
      <c r="B36002" s="2">
        <v>-34.905672783393435</v>
      </c>
    </row>
    <row r="36003" spans="1:2" x14ac:dyDescent="0.25">
      <c r="A36003" s="1">
        <v>42942.000694444447</v>
      </c>
      <c r="B36003" s="2">
        <v>-55.187351464150318</v>
      </c>
    </row>
    <row r="36004" spans="1:2" x14ac:dyDescent="0.25">
      <c r="A36004" s="1">
        <v>42942.001388888886</v>
      </c>
      <c r="B36004" s="2">
        <v>-51.933350762540549</v>
      </c>
    </row>
    <row r="36005" spans="1:2" x14ac:dyDescent="0.25">
      <c r="A36005" s="1">
        <v>42942.002083333333</v>
      </c>
      <c r="B36005" s="2">
        <v>-49.016105743152245</v>
      </c>
    </row>
    <row r="36006" spans="1:2" x14ac:dyDescent="0.25">
      <c r="A36006" s="1">
        <v>42942.00277777778</v>
      </c>
      <c r="B36006" s="2">
        <v>-31.698582953189906</v>
      </c>
    </row>
    <row r="36007" spans="1:2" x14ac:dyDescent="0.25">
      <c r="A36007" s="1">
        <v>42942.003472222219</v>
      </c>
      <c r="B36007" s="2">
        <v>-43.208714653629187</v>
      </c>
    </row>
    <row r="36008" spans="1:2" x14ac:dyDescent="0.25">
      <c r="A36008" s="1">
        <v>42942.004166666666</v>
      </c>
      <c r="B36008" s="2">
        <v>-38.424882916188409</v>
      </c>
    </row>
    <row r="36009" spans="1:2" x14ac:dyDescent="0.25">
      <c r="A36009" s="1">
        <v>42942.004861111112</v>
      </c>
      <c r="B36009" s="2">
        <v>-33.99262325823365</v>
      </c>
    </row>
    <row r="36010" spans="1:2" x14ac:dyDescent="0.25">
      <c r="A36010" s="1">
        <v>42942.005555555559</v>
      </c>
      <c r="B36010" s="2">
        <v>-37.955111324320505</v>
      </c>
    </row>
    <row r="36011" spans="1:2" x14ac:dyDescent="0.25">
      <c r="A36011" s="1">
        <v>42942.006249999999</v>
      </c>
      <c r="B36011" s="2">
        <v>-62.152665076435852</v>
      </c>
    </row>
    <row r="36012" spans="1:2" x14ac:dyDescent="0.25">
      <c r="A36012" s="1">
        <v>42942.006944444445</v>
      </c>
      <c r="B36012" s="2">
        <v>-39.601120568042582</v>
      </c>
    </row>
    <row r="36013" spans="1:2" x14ac:dyDescent="0.25">
      <c r="A36013" s="1">
        <v>42942.007638888892</v>
      </c>
      <c r="B36013" s="2">
        <v>-35.150679863621676</v>
      </c>
    </row>
    <row r="36014" spans="1:2" x14ac:dyDescent="0.25">
      <c r="A36014" s="1">
        <v>42942.008333333331</v>
      </c>
      <c r="B36014" s="2">
        <v>-25.652902336063562</v>
      </c>
    </row>
    <row r="36015" spans="1:2" x14ac:dyDescent="0.25">
      <c r="A36015" s="1">
        <v>42942.009027777778</v>
      </c>
      <c r="B36015" s="2">
        <v>-35.24864448380977</v>
      </c>
    </row>
    <row r="36016" spans="1:2" x14ac:dyDescent="0.25">
      <c r="A36016" s="1">
        <v>42942.009722222225</v>
      </c>
      <c r="B36016" s="2">
        <v>-27.394995200728591</v>
      </c>
    </row>
    <row r="36017" spans="1:2" x14ac:dyDescent="0.25">
      <c r="A36017" s="1">
        <v>42942.010416666664</v>
      </c>
      <c r="B36017" s="2">
        <v>-35.092713181834064</v>
      </c>
    </row>
    <row r="36018" spans="1:2" x14ac:dyDescent="0.25">
      <c r="A36018" s="1">
        <v>42942.011111111111</v>
      </c>
      <c r="B36018" s="2">
        <v>-36.013801952876868</v>
      </c>
    </row>
    <row r="36019" spans="1:2" x14ac:dyDescent="0.25">
      <c r="A36019" s="1">
        <v>42942.011805555558</v>
      </c>
      <c r="B36019" s="2">
        <v>-26.017174606884751</v>
      </c>
    </row>
    <row r="36020" spans="1:2" x14ac:dyDescent="0.25">
      <c r="A36020" s="1">
        <v>42942.012499999997</v>
      </c>
      <c r="B36020" s="2">
        <v>-20.190648604097078</v>
      </c>
    </row>
    <row r="36021" spans="1:2" x14ac:dyDescent="0.25">
      <c r="A36021" s="1">
        <v>42942.013194444444</v>
      </c>
      <c r="B36021" s="2">
        <v>-26.690796030290947</v>
      </c>
    </row>
    <row r="36022" spans="1:2" x14ac:dyDescent="0.25">
      <c r="A36022" s="1">
        <v>42942.013888888891</v>
      </c>
      <c r="B36022" s="2">
        <v>-23.02461860517748</v>
      </c>
    </row>
    <row r="36023" spans="1:2" x14ac:dyDescent="0.25">
      <c r="A36023" s="1">
        <v>42942.01458333333</v>
      </c>
      <c r="B36023" s="2">
        <v>-4.6930467037794488</v>
      </c>
    </row>
    <row r="36024" spans="1:2" x14ac:dyDescent="0.25">
      <c r="A36024" s="1">
        <v>42942.015277777777</v>
      </c>
      <c r="B36024" s="2">
        <v>7.9009977025251521</v>
      </c>
    </row>
    <row r="36025" spans="1:2" x14ac:dyDescent="0.25">
      <c r="A36025" s="1">
        <v>42942.015972222223</v>
      </c>
      <c r="B36025" s="2">
        <v>15.80078433668629</v>
      </c>
    </row>
    <row r="36026" spans="1:2" x14ac:dyDescent="0.25">
      <c r="A36026" s="1">
        <v>42942.01666666667</v>
      </c>
      <c r="B36026" s="2">
        <v>11.338333372679578</v>
      </c>
    </row>
    <row r="36027" spans="1:2" x14ac:dyDescent="0.25">
      <c r="A36027" s="1">
        <v>42942.017361111109</v>
      </c>
      <c r="B36027" s="2">
        <v>17.912588461341027</v>
      </c>
    </row>
    <row r="36028" spans="1:2" x14ac:dyDescent="0.25">
      <c r="A36028" s="1">
        <v>42942.018055555556</v>
      </c>
      <c r="B36028" s="2">
        <v>34.713700749057658</v>
      </c>
    </row>
    <row r="36029" spans="1:2" x14ac:dyDescent="0.25">
      <c r="A36029" s="1">
        <v>42942.018750000003</v>
      </c>
      <c r="B36029" s="2">
        <v>37.262352013940109</v>
      </c>
    </row>
    <row r="36030" spans="1:2" x14ac:dyDescent="0.25">
      <c r="A36030" s="1">
        <v>42942.019444444442</v>
      </c>
      <c r="B36030" s="2">
        <v>56.980644056806341</v>
      </c>
    </row>
    <row r="36031" spans="1:2" x14ac:dyDescent="0.25">
      <c r="A36031" s="1">
        <v>42942.020138888889</v>
      </c>
      <c r="B36031" s="2">
        <v>63.138401209563014</v>
      </c>
    </row>
    <row r="36032" spans="1:2" x14ac:dyDescent="0.25">
      <c r="A36032" s="1">
        <v>42942.020833333336</v>
      </c>
      <c r="B36032" s="2">
        <v>73.764591293906179</v>
      </c>
    </row>
    <row r="36033" spans="1:2" x14ac:dyDescent="0.25">
      <c r="A36033" s="1">
        <v>42942.021527777775</v>
      </c>
      <c r="B36033" s="2">
        <v>85.034008450761519</v>
      </c>
    </row>
    <row r="36034" spans="1:2" x14ac:dyDescent="0.25">
      <c r="A36034" s="1">
        <v>42942.022222222222</v>
      </c>
      <c r="B36034" s="2">
        <v>95.201177420655341</v>
      </c>
    </row>
    <row r="36035" spans="1:2" x14ac:dyDescent="0.25">
      <c r="A36035" s="1">
        <v>42942.022916666669</v>
      </c>
      <c r="B36035" s="2">
        <v>88.458752080119055</v>
      </c>
    </row>
    <row r="36036" spans="1:2" x14ac:dyDescent="0.25">
      <c r="A36036" s="1">
        <v>42942.023611111108</v>
      </c>
      <c r="B36036" s="2">
        <v>79.643969628998704</v>
      </c>
    </row>
    <row r="36037" spans="1:2" x14ac:dyDescent="0.25">
      <c r="A36037" s="1">
        <v>42942.024305555555</v>
      </c>
      <c r="B36037" s="2">
        <v>78.85064985754434</v>
      </c>
    </row>
    <row r="36038" spans="1:2" x14ac:dyDescent="0.25">
      <c r="A36038" s="1">
        <v>42942.025000000001</v>
      </c>
      <c r="B36038" s="2">
        <v>70.975302467578629</v>
      </c>
    </row>
    <row r="36039" spans="1:2" x14ac:dyDescent="0.25">
      <c r="A36039" s="1">
        <v>42942.025694444441</v>
      </c>
      <c r="B36039" s="2">
        <v>67.37445571039764</v>
      </c>
    </row>
    <row r="36040" spans="1:2" x14ac:dyDescent="0.25">
      <c r="A36040" s="1">
        <v>42942.026388888888</v>
      </c>
      <c r="B36040" s="2">
        <v>52.619464346114547</v>
      </c>
    </row>
    <row r="36041" spans="1:2" x14ac:dyDescent="0.25">
      <c r="A36041" s="1">
        <v>42942.027083333334</v>
      </c>
      <c r="B36041" s="2">
        <v>49.688344805710948</v>
      </c>
    </row>
    <row r="36042" spans="1:2" x14ac:dyDescent="0.25">
      <c r="A36042" s="1">
        <v>42942.027777777781</v>
      </c>
      <c r="B36042" s="2">
        <v>42.815474784684675</v>
      </c>
    </row>
    <row r="36043" spans="1:2" x14ac:dyDescent="0.25">
      <c r="A36043" s="1">
        <v>42942.02847222222</v>
      </c>
      <c r="B36043" s="2">
        <v>50.245877752491893</v>
      </c>
    </row>
    <row r="36044" spans="1:2" x14ac:dyDescent="0.25">
      <c r="A36044" s="1">
        <v>42942.029166666667</v>
      </c>
      <c r="B36044" s="2">
        <v>46.023726980411446</v>
      </c>
    </row>
    <row r="36045" spans="1:2" x14ac:dyDescent="0.25">
      <c r="A36045" s="1">
        <v>42942.029861111114</v>
      </c>
      <c r="B36045" s="2">
        <v>58.36824344560155</v>
      </c>
    </row>
    <row r="36046" spans="1:2" x14ac:dyDescent="0.25">
      <c r="A36046" s="1">
        <v>42942.030555555553</v>
      </c>
      <c r="B36046" s="2">
        <v>51.977159963253264</v>
      </c>
    </row>
    <row r="36047" spans="1:2" x14ac:dyDescent="0.25">
      <c r="A36047" s="1">
        <v>42942.03125</v>
      </c>
      <c r="B36047" s="2">
        <v>52.269893843668982</v>
      </c>
    </row>
    <row r="36048" spans="1:2" x14ac:dyDescent="0.25">
      <c r="A36048" s="1">
        <v>42942.031944444447</v>
      </c>
      <c r="B36048" s="2">
        <v>41.980422203052633</v>
      </c>
    </row>
    <row r="36049" spans="1:2" x14ac:dyDescent="0.25">
      <c r="A36049" s="1">
        <v>42942.032638888886</v>
      </c>
      <c r="B36049" s="2">
        <v>43.943008524635417</v>
      </c>
    </row>
    <row r="36050" spans="1:2" x14ac:dyDescent="0.25">
      <c r="A36050" s="1">
        <v>42942.033333333333</v>
      </c>
      <c r="B36050" s="2">
        <v>53.507663846997701</v>
      </c>
    </row>
    <row r="36051" spans="1:2" x14ac:dyDescent="0.25">
      <c r="A36051" s="1">
        <v>42942.03402777778</v>
      </c>
      <c r="B36051" s="2">
        <v>72.243557777381895</v>
      </c>
    </row>
    <row r="36052" spans="1:2" x14ac:dyDescent="0.25">
      <c r="A36052" s="1">
        <v>42942.034722222219</v>
      </c>
      <c r="B36052" s="2">
        <v>76.833014305031</v>
      </c>
    </row>
    <row r="36053" spans="1:2" x14ac:dyDescent="0.25">
      <c r="A36053" s="1">
        <v>42942.035416666666</v>
      </c>
      <c r="B36053" s="2">
        <v>83.208542861034701</v>
      </c>
    </row>
    <row r="36054" spans="1:2" x14ac:dyDescent="0.25">
      <c r="A36054" s="1">
        <v>42942.036111111112</v>
      </c>
      <c r="B36054" s="2">
        <v>91.814275932634089</v>
      </c>
    </row>
    <row r="36055" spans="1:2" x14ac:dyDescent="0.25">
      <c r="A36055" s="1">
        <v>42942.036805555559</v>
      </c>
      <c r="B36055" s="2">
        <v>76.599414603175447</v>
      </c>
    </row>
    <row r="36056" spans="1:2" x14ac:dyDescent="0.25">
      <c r="A36056" s="1">
        <v>42942.037499999999</v>
      </c>
      <c r="B36056" s="2">
        <v>65.507756415665298</v>
      </c>
    </row>
    <row r="36057" spans="1:2" x14ac:dyDescent="0.25">
      <c r="A36057" s="1">
        <v>42942.038194444445</v>
      </c>
      <c r="B36057" s="2">
        <v>49.53922041199985</v>
      </c>
    </row>
    <row r="36058" spans="1:2" x14ac:dyDescent="0.25">
      <c r="A36058" s="1">
        <v>42942.038888888892</v>
      </c>
      <c r="B36058" s="2">
        <v>41.13675131254228</v>
      </c>
    </row>
    <row r="36059" spans="1:2" x14ac:dyDescent="0.25">
      <c r="A36059" s="1">
        <v>42942.039583333331</v>
      </c>
      <c r="B36059" s="2">
        <v>27.515213058582837</v>
      </c>
    </row>
    <row r="36060" spans="1:2" x14ac:dyDescent="0.25">
      <c r="A36060" s="1">
        <v>42942.040277777778</v>
      </c>
      <c r="B36060" s="2">
        <v>15.644687640309956</v>
      </c>
    </row>
    <row r="36061" spans="1:2" x14ac:dyDescent="0.25">
      <c r="A36061" s="1">
        <v>42942.040972222225</v>
      </c>
      <c r="B36061" s="2">
        <v>-3.2180598954534312</v>
      </c>
    </row>
    <row r="36062" spans="1:2" x14ac:dyDescent="0.25">
      <c r="A36062" s="1">
        <v>42942.041666666664</v>
      </c>
      <c r="B36062" s="2">
        <v>-32.466514483412418</v>
      </c>
    </row>
    <row r="36063" spans="1:2" x14ac:dyDescent="0.25">
      <c r="A36063" s="1">
        <v>42942.042361111111</v>
      </c>
      <c r="B36063" s="2">
        <v>-38.842286229882546</v>
      </c>
    </row>
    <row r="36064" spans="1:2" x14ac:dyDescent="0.25">
      <c r="A36064" s="1">
        <v>42942.043055555558</v>
      </c>
      <c r="B36064" s="2">
        <v>-44.45991412700387</v>
      </c>
    </row>
    <row r="36065" spans="1:2" x14ac:dyDescent="0.25">
      <c r="A36065" s="1">
        <v>42942.043749999997</v>
      </c>
      <c r="B36065" s="2">
        <v>-26.009783316940108</v>
      </c>
    </row>
    <row r="36066" spans="1:2" x14ac:dyDescent="0.25">
      <c r="A36066" s="1">
        <v>42942.044444444444</v>
      </c>
      <c r="B36066" s="2">
        <v>-15.210977293971519</v>
      </c>
    </row>
    <row r="36067" spans="1:2" x14ac:dyDescent="0.25">
      <c r="A36067" s="1">
        <v>42942.045138888891</v>
      </c>
      <c r="B36067" s="2">
        <v>-26.151163308406346</v>
      </c>
    </row>
    <row r="36068" spans="1:2" x14ac:dyDescent="0.25">
      <c r="A36068" s="1">
        <v>42942.04583333333</v>
      </c>
      <c r="B36068" s="2">
        <v>-27.573071674957465</v>
      </c>
    </row>
    <row r="36069" spans="1:2" x14ac:dyDescent="0.25">
      <c r="A36069" s="1">
        <v>42942.046527777777</v>
      </c>
      <c r="B36069" s="2">
        <v>-28.010422446784407</v>
      </c>
    </row>
    <row r="36070" spans="1:2" x14ac:dyDescent="0.25">
      <c r="A36070" s="1">
        <v>42942.047222222223</v>
      </c>
      <c r="B36070" s="2">
        <v>-8.7475204385613328</v>
      </c>
    </row>
    <row r="36071" spans="1:2" x14ac:dyDescent="0.25">
      <c r="A36071" s="1">
        <v>42942.04791666667</v>
      </c>
      <c r="B36071" s="2">
        <v>-16.990009836646884</v>
      </c>
    </row>
    <row r="36072" spans="1:2" x14ac:dyDescent="0.25">
      <c r="A36072" s="1">
        <v>42942.048611111109</v>
      </c>
      <c r="B36072" s="2">
        <v>-7.0934797578166275</v>
      </c>
    </row>
    <row r="36073" spans="1:2" x14ac:dyDescent="0.25">
      <c r="A36073" s="1">
        <v>42942.049305555556</v>
      </c>
      <c r="B36073" s="2">
        <v>1.2725598287341806</v>
      </c>
    </row>
    <row r="36074" spans="1:2" x14ac:dyDescent="0.25">
      <c r="A36074" s="1">
        <v>42942.05</v>
      </c>
      <c r="B36074" s="2">
        <v>4.4066778797442874</v>
      </c>
    </row>
    <row r="36075" spans="1:2" x14ac:dyDescent="0.25">
      <c r="A36075" s="1">
        <v>42942.050694444442</v>
      </c>
      <c r="B36075" s="2">
        <v>3.5047867967038959</v>
      </c>
    </row>
    <row r="36076" spans="1:2" x14ac:dyDescent="0.25">
      <c r="A36076" s="1">
        <v>42942.051388888889</v>
      </c>
      <c r="B36076" s="2">
        <v>-3.5865237781275936</v>
      </c>
    </row>
    <row r="36077" spans="1:2" x14ac:dyDescent="0.25">
      <c r="A36077" s="1">
        <v>42942.052083333336</v>
      </c>
      <c r="B36077" s="2">
        <v>-3.960992864941606</v>
      </c>
    </row>
    <row r="36078" spans="1:2" x14ac:dyDescent="0.25">
      <c r="A36078" s="1">
        <v>42942.052777777775</v>
      </c>
      <c r="B36078" s="2">
        <v>-12.062975846438592</v>
      </c>
    </row>
    <row r="36079" spans="1:2" x14ac:dyDescent="0.25">
      <c r="A36079" s="1">
        <v>42942.053472222222</v>
      </c>
      <c r="B36079" s="2">
        <v>-13.941243312371565</v>
      </c>
    </row>
    <row r="36080" spans="1:2" x14ac:dyDescent="0.25">
      <c r="A36080" s="1">
        <v>42942.054166666669</v>
      </c>
      <c r="B36080" s="2">
        <v>-15.775192840770858</v>
      </c>
    </row>
    <row r="36081" spans="1:2" x14ac:dyDescent="0.25">
      <c r="A36081" s="1">
        <v>42942.054861111108</v>
      </c>
      <c r="B36081" s="2">
        <v>-11.047328492672143</v>
      </c>
    </row>
    <row r="36082" spans="1:2" x14ac:dyDescent="0.25">
      <c r="A36082" s="1">
        <v>42942.055555555555</v>
      </c>
      <c r="B36082" s="2">
        <v>-7.9064106041153233</v>
      </c>
    </row>
    <row r="36083" spans="1:2" x14ac:dyDescent="0.25">
      <c r="A36083" s="1">
        <v>42942.056250000001</v>
      </c>
      <c r="B36083" s="2">
        <v>-12.26426548758997</v>
      </c>
    </row>
    <row r="36084" spans="1:2" x14ac:dyDescent="0.25">
      <c r="A36084" s="1">
        <v>42942.056944444441</v>
      </c>
      <c r="B36084" s="2">
        <v>-15.691645067261804</v>
      </c>
    </row>
    <row r="36085" spans="1:2" x14ac:dyDescent="0.25">
      <c r="A36085" s="1">
        <v>42942.057638888888</v>
      </c>
      <c r="B36085" s="2">
        <v>-13.875718418928349</v>
      </c>
    </row>
    <row r="36086" spans="1:2" x14ac:dyDescent="0.25">
      <c r="A36086" s="1">
        <v>42942.058333333334</v>
      </c>
      <c r="B36086" s="2">
        <v>-2.2652777974726632</v>
      </c>
    </row>
    <row r="36087" spans="1:2" x14ac:dyDescent="0.25">
      <c r="A36087" s="1">
        <v>42942.059027777781</v>
      </c>
      <c r="B36087" s="2">
        <v>-5.6917483519161274E-2</v>
      </c>
    </row>
    <row r="36088" spans="1:2" x14ac:dyDescent="0.25">
      <c r="A36088" s="1">
        <v>42942.05972222222</v>
      </c>
      <c r="B36088" s="2">
        <v>-1.9569163841903598</v>
      </c>
    </row>
    <row r="36089" spans="1:2" x14ac:dyDescent="0.25">
      <c r="A36089" s="1">
        <v>42942.060416666667</v>
      </c>
      <c r="B36089" s="2">
        <v>4.3037901777415151</v>
      </c>
    </row>
    <row r="36090" spans="1:2" x14ac:dyDescent="0.25">
      <c r="A36090" s="1">
        <v>42942.061111111114</v>
      </c>
      <c r="B36090" s="2">
        <v>14.049994033652183</v>
      </c>
    </row>
    <row r="36091" spans="1:2" x14ac:dyDescent="0.25">
      <c r="A36091" s="1">
        <v>42942.061805555553</v>
      </c>
      <c r="B36091" s="2">
        <v>26.898039335706564</v>
      </c>
    </row>
    <row r="36092" spans="1:2" x14ac:dyDescent="0.25">
      <c r="A36092" s="1">
        <v>42942.0625</v>
      </c>
      <c r="B36092" s="2">
        <v>42.616023350866456</v>
      </c>
    </row>
    <row r="36093" spans="1:2" x14ac:dyDescent="0.25">
      <c r="A36093" s="1">
        <v>42942.063194444447</v>
      </c>
      <c r="B36093" s="2">
        <v>41.877692563047944</v>
      </c>
    </row>
    <row r="36094" spans="1:2" x14ac:dyDescent="0.25">
      <c r="A36094" s="1">
        <v>42942.063888888886</v>
      </c>
      <c r="B36094" s="2">
        <v>67.560543747409241</v>
      </c>
    </row>
    <row r="36095" spans="1:2" x14ac:dyDescent="0.25">
      <c r="A36095" s="1">
        <v>42942.064583333333</v>
      </c>
      <c r="B36095" s="2">
        <v>71.992694611509791</v>
      </c>
    </row>
    <row r="36096" spans="1:2" x14ac:dyDescent="0.25">
      <c r="A36096" s="1">
        <v>42942.06527777778</v>
      </c>
      <c r="B36096" s="2">
        <v>101.27451534878735</v>
      </c>
    </row>
    <row r="36097" spans="1:2" x14ac:dyDescent="0.25">
      <c r="A36097" s="1">
        <v>42942.065972222219</v>
      </c>
      <c r="B36097" s="2">
        <v>106.03321893857598</v>
      </c>
    </row>
    <row r="36098" spans="1:2" x14ac:dyDescent="0.25">
      <c r="A36098" s="1">
        <v>42942.066666666666</v>
      </c>
      <c r="B36098" s="2">
        <v>124.18241610435459</v>
      </c>
    </row>
    <row r="36099" spans="1:2" x14ac:dyDescent="0.25">
      <c r="A36099" s="1">
        <v>42942.067361111112</v>
      </c>
      <c r="B36099" s="2">
        <v>139.00073793473808</v>
      </c>
    </row>
    <row r="36100" spans="1:2" x14ac:dyDescent="0.25">
      <c r="A36100" s="1">
        <v>42942.068055555559</v>
      </c>
      <c r="B36100" s="2">
        <v>121.07186068557591</v>
      </c>
    </row>
    <row r="36101" spans="1:2" x14ac:dyDescent="0.25">
      <c r="A36101" s="1">
        <v>42942.068749999999</v>
      </c>
      <c r="B36101" s="2">
        <v>119.83707786358815</v>
      </c>
    </row>
    <row r="36102" spans="1:2" x14ac:dyDescent="0.25">
      <c r="A36102" s="1">
        <v>42942.069444444445</v>
      </c>
      <c r="B36102" s="2">
        <v>95.447735019619969</v>
      </c>
    </row>
    <row r="36103" spans="1:2" x14ac:dyDescent="0.25">
      <c r="A36103" s="1">
        <v>42942.070138888892</v>
      </c>
      <c r="B36103" s="2">
        <v>101.36329111855788</v>
      </c>
    </row>
    <row r="36104" spans="1:2" x14ac:dyDescent="0.25">
      <c r="A36104" s="1">
        <v>42942.070833333331</v>
      </c>
      <c r="B36104" s="2">
        <v>88.423843869795874</v>
      </c>
    </row>
    <row r="36105" spans="1:2" x14ac:dyDescent="0.25">
      <c r="A36105" s="1">
        <v>42942.071527777778</v>
      </c>
      <c r="B36105" s="2">
        <v>80.282955068609837</v>
      </c>
    </row>
    <row r="36106" spans="1:2" x14ac:dyDescent="0.25">
      <c r="A36106" s="1">
        <v>42942.072222222225</v>
      </c>
      <c r="B36106" s="2">
        <v>92.427139621299773</v>
      </c>
    </row>
    <row r="36107" spans="1:2" x14ac:dyDescent="0.25">
      <c r="A36107" s="1">
        <v>42942.072916666664</v>
      </c>
      <c r="B36107" s="2">
        <v>90.147094542674793</v>
      </c>
    </row>
    <row r="36108" spans="1:2" x14ac:dyDescent="0.25">
      <c r="A36108" s="1">
        <v>42942.073611111111</v>
      </c>
      <c r="B36108" s="2">
        <v>96.130882476175131</v>
      </c>
    </row>
    <row r="36109" spans="1:2" x14ac:dyDescent="0.25">
      <c r="A36109" s="1">
        <v>42942.074305555558</v>
      </c>
      <c r="B36109" s="2">
        <v>90.697804551212656</v>
      </c>
    </row>
    <row r="36110" spans="1:2" x14ac:dyDescent="0.25">
      <c r="A36110" s="1">
        <v>42942.074999999997</v>
      </c>
      <c r="B36110" s="2">
        <v>80.490107324026752</v>
      </c>
    </row>
    <row r="36111" spans="1:2" x14ac:dyDescent="0.25">
      <c r="A36111" s="1">
        <v>42942.075694444444</v>
      </c>
      <c r="B36111" s="2">
        <v>80.122340718973035</v>
      </c>
    </row>
    <row r="36112" spans="1:2" x14ac:dyDescent="0.25">
      <c r="A36112" s="1">
        <v>42942.076388888891</v>
      </c>
      <c r="B36112" s="2">
        <v>66.656112286793842</v>
      </c>
    </row>
    <row r="36113" spans="1:2" x14ac:dyDescent="0.25">
      <c r="A36113" s="1">
        <v>42942.07708333333</v>
      </c>
      <c r="B36113" s="2">
        <v>45.693381735116901</v>
      </c>
    </row>
    <row r="36114" spans="1:2" x14ac:dyDescent="0.25">
      <c r="A36114" s="1">
        <v>42942.077777777777</v>
      </c>
      <c r="B36114" s="2">
        <v>51.469104334826021</v>
      </c>
    </row>
    <row r="36115" spans="1:2" x14ac:dyDescent="0.25">
      <c r="A36115" s="1">
        <v>42942.078472222223</v>
      </c>
      <c r="B36115" s="2">
        <v>31.494647013441135</v>
      </c>
    </row>
    <row r="36116" spans="1:2" x14ac:dyDescent="0.25">
      <c r="A36116" s="1">
        <v>42942.07916666667</v>
      </c>
      <c r="B36116" s="2">
        <v>36.476378073658758</v>
      </c>
    </row>
    <row r="36117" spans="1:2" x14ac:dyDescent="0.25">
      <c r="A36117" s="1">
        <v>42942.079861111109</v>
      </c>
      <c r="B36117" s="2">
        <v>44.066506938112916</v>
      </c>
    </row>
    <row r="36118" spans="1:2" x14ac:dyDescent="0.25">
      <c r="A36118" s="1">
        <v>42942.080555555556</v>
      </c>
      <c r="B36118" s="2">
        <v>43.225159909347227</v>
      </c>
    </row>
    <row r="36119" spans="1:2" x14ac:dyDescent="0.25">
      <c r="A36119" s="1">
        <v>42942.081250000003</v>
      </c>
      <c r="B36119" s="2">
        <v>56.40542673632153</v>
      </c>
    </row>
    <row r="36120" spans="1:2" x14ac:dyDescent="0.25">
      <c r="A36120" s="1">
        <v>42942.081944444442</v>
      </c>
      <c r="B36120" s="2">
        <v>43.537367582392953</v>
      </c>
    </row>
    <row r="36121" spans="1:2" x14ac:dyDescent="0.25">
      <c r="A36121" s="1">
        <v>42942.082638888889</v>
      </c>
      <c r="B36121" s="2">
        <v>43.3570482840422</v>
      </c>
    </row>
    <row r="36122" spans="1:2" x14ac:dyDescent="0.25">
      <c r="A36122" s="1">
        <v>42942.083333333336</v>
      </c>
      <c r="B36122" s="2">
        <v>42.047020598007656</v>
      </c>
    </row>
    <row r="36123" spans="1:2" x14ac:dyDescent="0.25">
      <c r="A36123" s="1">
        <v>42942.084027777775</v>
      </c>
      <c r="B36123" s="2">
        <v>34.747562976251842</v>
      </c>
    </row>
    <row r="36124" spans="1:2" x14ac:dyDescent="0.25">
      <c r="A36124" s="1">
        <v>42942.084722222222</v>
      </c>
      <c r="B36124" s="2">
        <v>35.524643652451537</v>
      </c>
    </row>
    <row r="36125" spans="1:2" x14ac:dyDescent="0.25">
      <c r="A36125" s="1">
        <v>42942.085416666669</v>
      </c>
      <c r="B36125" s="2">
        <v>33.02275941496773</v>
      </c>
    </row>
    <row r="36126" spans="1:2" x14ac:dyDescent="0.25">
      <c r="A36126" s="1">
        <v>42942.086111111108</v>
      </c>
      <c r="B36126" s="2">
        <v>37.143924462653622</v>
      </c>
    </row>
    <row r="36127" spans="1:2" x14ac:dyDescent="0.25">
      <c r="A36127" s="1">
        <v>42942.086805555555</v>
      </c>
      <c r="B36127" s="2">
        <v>46.541949330579762</v>
      </c>
    </row>
    <row r="36128" spans="1:2" x14ac:dyDescent="0.25">
      <c r="A36128" s="1">
        <v>42942.087500000001</v>
      </c>
      <c r="B36128" s="2">
        <v>46.113510367142347</v>
      </c>
    </row>
    <row r="36129" spans="1:2" x14ac:dyDescent="0.25">
      <c r="A36129" s="1">
        <v>42942.088194444441</v>
      </c>
      <c r="B36129" s="2">
        <v>54.771403428830673</v>
      </c>
    </row>
    <row r="36130" spans="1:2" x14ac:dyDescent="0.25">
      <c r="A36130" s="1">
        <v>42942.088888888888</v>
      </c>
      <c r="B36130" s="2">
        <v>46.288733344678377</v>
      </c>
    </row>
    <row r="36131" spans="1:2" x14ac:dyDescent="0.25">
      <c r="A36131" s="1">
        <v>42942.089583333334</v>
      </c>
      <c r="B36131" s="2">
        <v>54.451102112714821</v>
      </c>
    </row>
    <row r="36132" spans="1:2" x14ac:dyDescent="0.25">
      <c r="A36132" s="1">
        <v>42942.090277777781</v>
      </c>
      <c r="B36132" s="2">
        <v>53.612613444869446</v>
      </c>
    </row>
    <row r="36133" spans="1:2" x14ac:dyDescent="0.25">
      <c r="A36133" s="1">
        <v>42942.09097222222</v>
      </c>
      <c r="B36133" s="2">
        <v>49.595734025768856</v>
      </c>
    </row>
    <row r="36134" spans="1:2" x14ac:dyDescent="0.25">
      <c r="A36134" s="1">
        <v>42942.091666666667</v>
      </c>
      <c r="B36134" s="2">
        <v>49.166169131192149</v>
      </c>
    </row>
    <row r="36135" spans="1:2" x14ac:dyDescent="0.25">
      <c r="A36135" s="1">
        <v>42942.092361111114</v>
      </c>
      <c r="B36135" s="2">
        <v>37.997664009015232</v>
      </c>
    </row>
    <row r="36136" spans="1:2" x14ac:dyDescent="0.25">
      <c r="A36136" s="1">
        <v>42942.093055555553</v>
      </c>
      <c r="B36136" s="2">
        <v>40.046918066517293</v>
      </c>
    </row>
    <row r="36137" spans="1:2" x14ac:dyDescent="0.25">
      <c r="A36137" s="1">
        <v>42942.09375</v>
      </c>
      <c r="B36137" s="2">
        <v>42.760665342220456</v>
      </c>
    </row>
    <row r="36138" spans="1:2" x14ac:dyDescent="0.25">
      <c r="A36138" s="1">
        <v>42942.094444444447</v>
      </c>
      <c r="B36138" s="2">
        <v>50.08496211922126</v>
      </c>
    </row>
    <row r="36139" spans="1:2" x14ac:dyDescent="0.25">
      <c r="A36139" s="1">
        <v>42942.095138888886</v>
      </c>
      <c r="B36139" s="2">
        <v>38.148713590942982</v>
      </c>
    </row>
    <row r="36140" spans="1:2" x14ac:dyDescent="0.25">
      <c r="A36140" s="1">
        <v>42942.095833333333</v>
      </c>
      <c r="B36140" s="2">
        <v>38.837168224345078</v>
      </c>
    </row>
    <row r="36141" spans="1:2" x14ac:dyDescent="0.25">
      <c r="A36141" s="1">
        <v>42942.09652777778</v>
      </c>
      <c r="B36141" s="2">
        <v>28.269785333047427</v>
      </c>
    </row>
    <row r="36142" spans="1:2" x14ac:dyDescent="0.25">
      <c r="A36142" s="1">
        <v>42942.097222222219</v>
      </c>
      <c r="B36142" s="2">
        <v>32.472770538300395</v>
      </c>
    </row>
    <row r="36143" spans="1:2" x14ac:dyDescent="0.25">
      <c r="A36143" s="1">
        <v>42942.097916666666</v>
      </c>
      <c r="B36143" s="2">
        <v>33.901767923590768</v>
      </c>
    </row>
    <row r="36144" spans="1:2" x14ac:dyDescent="0.25">
      <c r="A36144" s="1">
        <v>42942.098611111112</v>
      </c>
      <c r="B36144" s="2">
        <v>28.30410127077436</v>
      </c>
    </row>
    <row r="36145" spans="1:2" x14ac:dyDescent="0.25">
      <c r="A36145" s="1">
        <v>42942.099305555559</v>
      </c>
      <c r="B36145" s="2">
        <v>18.145595550579795</v>
      </c>
    </row>
    <row r="36146" spans="1:2" x14ac:dyDescent="0.25">
      <c r="A36146" s="1">
        <v>42942.1</v>
      </c>
      <c r="B36146" s="2">
        <v>9.4964937376387137</v>
      </c>
    </row>
    <row r="36147" spans="1:2" x14ac:dyDescent="0.25">
      <c r="A36147" s="1">
        <v>42942.100694444445</v>
      </c>
      <c r="B36147" s="2">
        <v>42.643115529782762</v>
      </c>
    </row>
    <row r="36148" spans="1:2" x14ac:dyDescent="0.25">
      <c r="A36148" s="1">
        <v>42942.101388888892</v>
      </c>
      <c r="B36148" s="2">
        <v>41.606442319049769</v>
      </c>
    </row>
    <row r="36149" spans="1:2" x14ac:dyDescent="0.25">
      <c r="A36149" s="1">
        <v>42942.102083333331</v>
      </c>
      <c r="B36149" s="2">
        <v>60.065723623063725</v>
      </c>
    </row>
    <row r="36150" spans="1:2" x14ac:dyDescent="0.25">
      <c r="A36150" s="1">
        <v>42942.102777777778</v>
      </c>
      <c r="B36150" s="2">
        <v>73.405891662424736</v>
      </c>
    </row>
    <row r="36151" spans="1:2" x14ac:dyDescent="0.25">
      <c r="A36151" s="1">
        <v>42942.103472222225</v>
      </c>
      <c r="B36151" s="2">
        <v>80.948051856601765</v>
      </c>
    </row>
    <row r="36152" spans="1:2" x14ac:dyDescent="0.25">
      <c r="A36152" s="1">
        <v>42942.104166666664</v>
      </c>
      <c r="B36152" s="2">
        <v>82.456882536384128</v>
      </c>
    </row>
    <row r="36153" spans="1:2" x14ac:dyDescent="0.25">
      <c r="A36153" s="1">
        <v>42942.104861111111</v>
      </c>
      <c r="B36153" s="2">
        <v>84.334236594735799</v>
      </c>
    </row>
    <row r="36154" spans="1:2" x14ac:dyDescent="0.25">
      <c r="A36154" s="1">
        <v>42942.105555555558</v>
      </c>
      <c r="B36154" s="2">
        <v>86.246722524576271</v>
      </c>
    </row>
    <row r="36155" spans="1:2" x14ac:dyDescent="0.25">
      <c r="A36155" s="1">
        <v>42942.106249999997</v>
      </c>
      <c r="B36155" s="2">
        <v>96.934148097441849</v>
      </c>
    </row>
    <row r="36156" spans="1:2" x14ac:dyDescent="0.25">
      <c r="A36156" s="1">
        <v>42942.106944444444</v>
      </c>
      <c r="B36156" s="2">
        <v>100.51974961098361</v>
      </c>
    </row>
    <row r="36157" spans="1:2" x14ac:dyDescent="0.25">
      <c r="A36157" s="1">
        <v>42942.107638888891</v>
      </c>
      <c r="B36157" s="2">
        <v>113.02649433989427</v>
      </c>
    </row>
    <row r="36158" spans="1:2" x14ac:dyDescent="0.25">
      <c r="A36158" s="1">
        <v>42942.10833333333</v>
      </c>
      <c r="B36158" s="2">
        <v>109.01634989198841</v>
      </c>
    </row>
    <row r="36159" spans="1:2" x14ac:dyDescent="0.25">
      <c r="A36159" s="1">
        <v>42942.109027777777</v>
      </c>
      <c r="B36159" s="2">
        <v>109.72958814591014</v>
      </c>
    </row>
    <row r="36160" spans="1:2" x14ac:dyDescent="0.25">
      <c r="A36160" s="1">
        <v>42942.109722222223</v>
      </c>
      <c r="B36160" s="2">
        <v>108.6546264161026</v>
      </c>
    </row>
    <row r="36161" spans="1:2" x14ac:dyDescent="0.25">
      <c r="A36161" s="1">
        <v>42942.11041666667</v>
      </c>
      <c r="B36161" s="2">
        <v>121.34105512116415</v>
      </c>
    </row>
    <row r="36162" spans="1:2" x14ac:dyDescent="0.25">
      <c r="A36162" s="1">
        <v>42942.111111111109</v>
      </c>
      <c r="B36162" s="2">
        <v>125.1261131328162</v>
      </c>
    </row>
    <row r="36163" spans="1:2" x14ac:dyDescent="0.25">
      <c r="A36163" s="1">
        <v>42942.111805555556</v>
      </c>
      <c r="B36163" s="2">
        <v>136.75745578153291</v>
      </c>
    </row>
    <row r="36164" spans="1:2" x14ac:dyDescent="0.25">
      <c r="A36164" s="1">
        <v>42942.112500000003</v>
      </c>
      <c r="B36164" s="2">
        <v>151.8880623600019</v>
      </c>
    </row>
    <row r="36165" spans="1:2" x14ac:dyDescent="0.25">
      <c r="A36165" s="1">
        <v>42942.113194444442</v>
      </c>
      <c r="B36165" s="2">
        <v>144.74743072014536</v>
      </c>
    </row>
    <row r="36166" spans="1:2" x14ac:dyDescent="0.25">
      <c r="A36166" s="1">
        <v>42942.113888888889</v>
      </c>
      <c r="B36166" s="2">
        <v>139.99524400366354</v>
      </c>
    </row>
    <row r="36167" spans="1:2" x14ac:dyDescent="0.25">
      <c r="A36167" s="1">
        <v>42942.114583333336</v>
      </c>
      <c r="B36167" s="2">
        <v>123.1923827638869</v>
      </c>
    </row>
    <row r="36168" spans="1:2" x14ac:dyDescent="0.25">
      <c r="A36168" s="1">
        <v>42942.115277777775</v>
      </c>
      <c r="B36168" s="2">
        <v>109.73159162207158</v>
      </c>
    </row>
    <row r="36169" spans="1:2" x14ac:dyDescent="0.25">
      <c r="A36169" s="1">
        <v>42942.115972222222</v>
      </c>
      <c r="B36169" s="2">
        <v>87.004092076785554</v>
      </c>
    </row>
    <row r="36170" spans="1:2" x14ac:dyDescent="0.25">
      <c r="A36170" s="1">
        <v>42942.116666666669</v>
      </c>
      <c r="B36170" s="2">
        <v>71.825746780661092</v>
      </c>
    </row>
    <row r="36171" spans="1:2" x14ac:dyDescent="0.25">
      <c r="A36171" s="1">
        <v>42942.117361111108</v>
      </c>
      <c r="B36171" s="2">
        <v>75.083985880463544</v>
      </c>
    </row>
    <row r="36172" spans="1:2" x14ac:dyDescent="0.25">
      <c r="A36172" s="1">
        <v>42942.118055555555</v>
      </c>
      <c r="B36172" s="2">
        <v>66.212470698447817</v>
      </c>
    </row>
    <row r="36173" spans="1:2" x14ac:dyDescent="0.25">
      <c r="A36173" s="1">
        <v>42942.118750000001</v>
      </c>
      <c r="B36173" s="2">
        <v>48.158133271650875</v>
      </c>
    </row>
    <row r="36174" spans="1:2" x14ac:dyDescent="0.25">
      <c r="A36174" s="1">
        <v>42942.119444444441</v>
      </c>
      <c r="B36174" s="2">
        <v>48.941689402660508</v>
      </c>
    </row>
    <row r="36175" spans="1:2" x14ac:dyDescent="0.25">
      <c r="A36175" s="1">
        <v>42942.120138888888</v>
      </c>
      <c r="B36175" s="2">
        <v>52.643030069238741</v>
      </c>
    </row>
    <row r="36176" spans="1:2" x14ac:dyDescent="0.25">
      <c r="A36176" s="1">
        <v>42942.120833333334</v>
      </c>
      <c r="B36176" s="2">
        <v>62.257184032973598</v>
      </c>
    </row>
    <row r="36177" spans="1:2" x14ac:dyDescent="0.25">
      <c r="A36177" s="1">
        <v>42942.121527777781</v>
      </c>
      <c r="B36177" s="2">
        <v>63.999776216790387</v>
      </c>
    </row>
    <row r="36178" spans="1:2" x14ac:dyDescent="0.25">
      <c r="A36178" s="1">
        <v>42942.12222222222</v>
      </c>
      <c r="B36178" s="2">
        <v>72.579551284118011</v>
      </c>
    </row>
    <row r="36179" spans="1:2" x14ac:dyDescent="0.25">
      <c r="A36179" s="1">
        <v>42942.122916666667</v>
      </c>
      <c r="B36179" s="2">
        <v>73.858634011823838</v>
      </c>
    </row>
    <row r="36180" spans="1:2" x14ac:dyDescent="0.25">
      <c r="A36180" s="1">
        <v>42942.123611111114</v>
      </c>
      <c r="B36180" s="2">
        <v>71.087576622285027</v>
      </c>
    </row>
    <row r="36181" spans="1:2" x14ac:dyDescent="0.25">
      <c r="A36181" s="1">
        <v>42942.124305555553</v>
      </c>
      <c r="B36181" s="2">
        <v>66.591817702504343</v>
      </c>
    </row>
    <row r="36182" spans="1:2" x14ac:dyDescent="0.25">
      <c r="A36182" s="1">
        <v>42942.125</v>
      </c>
      <c r="B36182" s="2">
        <v>51.004528851259963</v>
      </c>
    </row>
    <row r="36183" spans="1:2" x14ac:dyDescent="0.25">
      <c r="A36183" s="1">
        <v>42942.125694444447</v>
      </c>
      <c r="B36183" s="2">
        <v>33.003515980298104</v>
      </c>
    </row>
    <row r="36184" spans="1:2" x14ac:dyDescent="0.25">
      <c r="A36184" s="1">
        <v>42942.126388888886</v>
      </c>
      <c r="B36184" s="2">
        <v>10.14319499299066</v>
      </c>
    </row>
    <row r="36185" spans="1:2" x14ac:dyDescent="0.25">
      <c r="A36185" s="1">
        <v>42942.127083333333</v>
      </c>
      <c r="B36185" s="2">
        <v>25.037501187599265</v>
      </c>
    </row>
    <row r="36186" spans="1:2" x14ac:dyDescent="0.25">
      <c r="A36186" s="1">
        <v>42942.12777777778</v>
      </c>
      <c r="B36186" s="2">
        <v>34.28465453894993</v>
      </c>
    </row>
    <row r="36187" spans="1:2" x14ac:dyDescent="0.25">
      <c r="A36187" s="1">
        <v>42942.128472222219</v>
      </c>
      <c r="B36187" s="2">
        <v>32.479294680121043</v>
      </c>
    </row>
    <row r="36188" spans="1:2" x14ac:dyDescent="0.25">
      <c r="A36188" s="1">
        <v>42942.129166666666</v>
      </c>
      <c r="B36188" s="2">
        <v>50.186085688249541</v>
      </c>
    </row>
    <row r="36189" spans="1:2" x14ac:dyDescent="0.25">
      <c r="A36189" s="1">
        <v>42942.129861111112</v>
      </c>
      <c r="B36189" s="2">
        <v>61.245061795062306</v>
      </c>
    </row>
    <row r="36190" spans="1:2" x14ac:dyDescent="0.25">
      <c r="A36190" s="1">
        <v>42942.130555555559</v>
      </c>
      <c r="B36190" s="2">
        <v>29.345357186051356</v>
      </c>
    </row>
    <row r="36191" spans="1:2" x14ac:dyDescent="0.25">
      <c r="A36191" s="1">
        <v>42942.131249999999</v>
      </c>
      <c r="B36191" s="2">
        <v>21.1868054325736</v>
      </c>
    </row>
    <row r="36192" spans="1:2" x14ac:dyDescent="0.25">
      <c r="A36192" s="1">
        <v>42942.131944444445</v>
      </c>
      <c r="B36192" s="2">
        <v>6.115317442731854</v>
      </c>
    </row>
    <row r="36193" spans="1:2" x14ac:dyDescent="0.25">
      <c r="A36193" s="1">
        <v>42942.132638888892</v>
      </c>
      <c r="B36193" s="2">
        <v>-1.2666762886355476</v>
      </c>
    </row>
    <row r="36194" spans="1:2" x14ac:dyDescent="0.25">
      <c r="A36194" s="1">
        <v>42942.133333333331</v>
      </c>
      <c r="B36194" s="2">
        <v>-9.1831855608024249</v>
      </c>
    </row>
    <row r="36195" spans="1:2" x14ac:dyDescent="0.25">
      <c r="A36195" s="1">
        <v>42942.134027777778</v>
      </c>
      <c r="B36195" s="2">
        <v>0.42424810565280496</v>
      </c>
    </row>
    <row r="36196" spans="1:2" x14ac:dyDescent="0.25">
      <c r="A36196" s="1">
        <v>42942.134722222225</v>
      </c>
      <c r="B36196" s="2">
        <v>2.1243644803153683</v>
      </c>
    </row>
    <row r="36197" spans="1:2" x14ac:dyDescent="0.25">
      <c r="A36197" s="1">
        <v>42942.135416666664</v>
      </c>
      <c r="B36197" s="2">
        <v>2.2523254703904967</v>
      </c>
    </row>
    <row r="36198" spans="1:2" x14ac:dyDescent="0.25">
      <c r="A36198" s="1">
        <v>42942.136111111111</v>
      </c>
      <c r="B36198" s="2">
        <v>8.8966382262782044</v>
      </c>
    </row>
    <row r="36199" spans="1:2" x14ac:dyDescent="0.25">
      <c r="A36199" s="1">
        <v>42942.136805555558</v>
      </c>
      <c r="B36199" s="2">
        <v>4.8061203239015109</v>
      </c>
    </row>
    <row r="36200" spans="1:2" x14ac:dyDescent="0.25">
      <c r="A36200" s="1">
        <v>42942.137499999997</v>
      </c>
      <c r="B36200" s="2">
        <v>3.8115653583226958</v>
      </c>
    </row>
    <row r="36201" spans="1:2" x14ac:dyDescent="0.25">
      <c r="A36201" s="1">
        <v>42942.138194444444</v>
      </c>
      <c r="B36201" s="2">
        <v>21.723159066864657</v>
      </c>
    </row>
    <row r="36202" spans="1:2" x14ac:dyDescent="0.25">
      <c r="A36202" s="1">
        <v>42942.138888888891</v>
      </c>
      <c r="B36202" s="2">
        <v>12.311240912199718</v>
      </c>
    </row>
    <row r="36203" spans="1:2" x14ac:dyDescent="0.25">
      <c r="A36203" s="1">
        <v>42942.13958333333</v>
      </c>
      <c r="B36203" s="2">
        <v>20.46352919096098</v>
      </c>
    </row>
    <row r="36204" spans="1:2" x14ac:dyDescent="0.25">
      <c r="A36204" s="1">
        <v>42942.140277777777</v>
      </c>
      <c r="B36204" s="2">
        <v>19.938389127858681</v>
      </c>
    </row>
    <row r="36205" spans="1:2" x14ac:dyDescent="0.25">
      <c r="A36205" s="1">
        <v>42942.140972222223</v>
      </c>
      <c r="B36205" s="2">
        <v>20.00542428441889</v>
      </c>
    </row>
    <row r="36206" spans="1:2" x14ac:dyDescent="0.25">
      <c r="A36206" s="1">
        <v>42942.14166666667</v>
      </c>
      <c r="B36206" s="2">
        <v>21.397918329437623</v>
      </c>
    </row>
    <row r="36207" spans="1:2" x14ac:dyDescent="0.25">
      <c r="A36207" s="1">
        <v>42942.142361111109</v>
      </c>
      <c r="B36207" s="2">
        <v>28.511728177485445</v>
      </c>
    </row>
    <row r="36208" spans="1:2" x14ac:dyDescent="0.25">
      <c r="A36208" s="1">
        <v>42942.143055555556</v>
      </c>
      <c r="B36208" s="2">
        <v>28.747837086152384</v>
      </c>
    </row>
    <row r="36209" spans="1:2" x14ac:dyDescent="0.25">
      <c r="A36209" s="1">
        <v>42942.143750000003</v>
      </c>
      <c r="B36209" s="2">
        <v>33.844036648160547</v>
      </c>
    </row>
    <row r="36210" spans="1:2" x14ac:dyDescent="0.25">
      <c r="A36210" s="1">
        <v>42942.144444444442</v>
      </c>
      <c r="B36210" s="2">
        <v>56.964967210570464</v>
      </c>
    </row>
    <row r="36211" spans="1:2" x14ac:dyDescent="0.25">
      <c r="A36211" s="1">
        <v>42942.145138888889</v>
      </c>
      <c r="B36211" s="2">
        <v>79.42750221904717</v>
      </c>
    </row>
    <row r="36212" spans="1:2" x14ac:dyDescent="0.25">
      <c r="A36212" s="1">
        <v>42942.145833333336</v>
      </c>
      <c r="B36212" s="2">
        <v>103.35588521878235</v>
      </c>
    </row>
    <row r="36213" spans="1:2" x14ac:dyDescent="0.25">
      <c r="A36213" s="1">
        <v>42942.146527777775</v>
      </c>
      <c r="B36213" s="2">
        <v>119.99971282929376</v>
      </c>
    </row>
    <row r="36214" spans="1:2" x14ac:dyDescent="0.25">
      <c r="A36214" s="1">
        <v>42942.147222222222</v>
      </c>
      <c r="B36214" s="2">
        <v>138.38780716473315</v>
      </c>
    </row>
    <row r="36215" spans="1:2" x14ac:dyDescent="0.25">
      <c r="A36215" s="1">
        <v>42942.147916666669</v>
      </c>
      <c r="B36215" s="2">
        <v>124.5289851233014</v>
      </c>
    </row>
    <row r="36216" spans="1:2" x14ac:dyDescent="0.25">
      <c r="A36216" s="1">
        <v>42942.148611111108</v>
      </c>
      <c r="B36216" s="2">
        <v>114.53857343701141</v>
      </c>
    </row>
    <row r="36217" spans="1:2" x14ac:dyDescent="0.25">
      <c r="A36217" s="1">
        <v>42942.149305555555</v>
      </c>
      <c r="B36217" s="2">
        <v>93.380287087440962</v>
      </c>
    </row>
    <row r="36218" spans="1:2" x14ac:dyDescent="0.25">
      <c r="A36218" s="1">
        <v>42942.15</v>
      </c>
      <c r="B36218" s="2">
        <v>93.792414226396559</v>
      </c>
    </row>
    <row r="36219" spans="1:2" x14ac:dyDescent="0.25">
      <c r="A36219" s="1">
        <v>42942.150694444441</v>
      </c>
      <c r="B36219" s="2">
        <v>94.934532840509206</v>
      </c>
    </row>
    <row r="36220" spans="1:2" x14ac:dyDescent="0.25">
      <c r="A36220" s="1">
        <v>42942.151388888888</v>
      </c>
      <c r="B36220" s="2">
        <v>102.71242832875578</v>
      </c>
    </row>
    <row r="36221" spans="1:2" x14ac:dyDescent="0.25">
      <c r="A36221" s="1">
        <v>42942.152083333334</v>
      </c>
      <c r="B36221" s="2">
        <v>91.62131438473395</v>
      </c>
    </row>
    <row r="36222" spans="1:2" x14ac:dyDescent="0.25">
      <c r="A36222" s="1">
        <v>42942.152777777781</v>
      </c>
      <c r="B36222" s="2">
        <v>87.434501841955353</v>
      </c>
    </row>
    <row r="36223" spans="1:2" x14ac:dyDescent="0.25">
      <c r="A36223" s="1">
        <v>42942.15347222222</v>
      </c>
      <c r="B36223" s="2">
        <v>80.941468627805207</v>
      </c>
    </row>
    <row r="36224" spans="1:2" x14ac:dyDescent="0.25">
      <c r="A36224" s="1">
        <v>42942.154166666667</v>
      </c>
      <c r="B36224" s="2">
        <v>60.905622580620303</v>
      </c>
    </row>
    <row r="36225" spans="1:2" x14ac:dyDescent="0.25">
      <c r="A36225" s="1">
        <v>42942.154861111114</v>
      </c>
      <c r="B36225" s="2">
        <v>41.984610368749905</v>
      </c>
    </row>
    <row r="36226" spans="1:2" x14ac:dyDescent="0.25">
      <c r="A36226" s="1">
        <v>42942.155555555553</v>
      </c>
      <c r="B36226" s="2">
        <v>32.838308689428956</v>
      </c>
    </row>
    <row r="36227" spans="1:2" x14ac:dyDescent="0.25">
      <c r="A36227" s="1">
        <v>42942.15625</v>
      </c>
      <c r="B36227" s="2">
        <v>12.038154322397896</v>
      </c>
    </row>
    <row r="36228" spans="1:2" x14ac:dyDescent="0.25">
      <c r="A36228" s="1">
        <v>42942.156944444447</v>
      </c>
      <c r="B36228" s="2">
        <v>5.9857546122914451</v>
      </c>
    </row>
    <row r="36229" spans="1:2" x14ac:dyDescent="0.25">
      <c r="A36229" s="1">
        <v>42942.157638888886</v>
      </c>
      <c r="B36229" s="2">
        <v>-23.294008884173916</v>
      </c>
    </row>
    <row r="36230" spans="1:2" x14ac:dyDescent="0.25">
      <c r="A36230" s="1">
        <v>42942.158333333333</v>
      </c>
      <c r="B36230" s="2">
        <v>-22.678619459197215</v>
      </c>
    </row>
    <row r="36231" spans="1:2" x14ac:dyDescent="0.25">
      <c r="A36231" s="1">
        <v>42942.15902777778</v>
      </c>
      <c r="B36231" s="2">
        <v>-24.791903941785858</v>
      </c>
    </row>
    <row r="36232" spans="1:2" x14ac:dyDescent="0.25">
      <c r="A36232" s="1">
        <v>42942.159722222219</v>
      </c>
      <c r="B36232" s="2">
        <v>-24.484965342192542</v>
      </c>
    </row>
    <row r="36233" spans="1:2" x14ac:dyDescent="0.25">
      <c r="A36233" s="1">
        <v>42942.160416666666</v>
      </c>
      <c r="B36233" s="2">
        <v>-20.175721370747972</v>
      </c>
    </row>
    <row r="36234" spans="1:2" x14ac:dyDescent="0.25">
      <c r="A36234" s="1">
        <v>42942.161111111112</v>
      </c>
      <c r="B36234" s="2">
        <v>-18.427411094169656</v>
      </c>
    </row>
    <row r="36235" spans="1:2" x14ac:dyDescent="0.25">
      <c r="A36235" s="1">
        <v>42942.161805555559</v>
      </c>
      <c r="B36235" s="2">
        <v>-17.584049030677608</v>
      </c>
    </row>
    <row r="36236" spans="1:2" x14ac:dyDescent="0.25">
      <c r="A36236" s="1">
        <v>42942.162499999999</v>
      </c>
      <c r="B36236" s="2">
        <v>-13.846979626512621</v>
      </c>
    </row>
    <row r="36237" spans="1:2" x14ac:dyDescent="0.25">
      <c r="A36237" s="1">
        <v>42942.163194444445</v>
      </c>
      <c r="B36237" s="2">
        <v>-21.101963503147029</v>
      </c>
    </row>
    <row r="36238" spans="1:2" x14ac:dyDescent="0.25">
      <c r="A36238" s="1">
        <v>42942.163888888892</v>
      </c>
      <c r="B36238" s="2">
        <v>-31.335613608944307</v>
      </c>
    </row>
    <row r="36239" spans="1:2" x14ac:dyDescent="0.25">
      <c r="A36239" s="1">
        <v>42942.164583333331</v>
      </c>
      <c r="B36239" s="2">
        <v>-31.640882028150859</v>
      </c>
    </row>
    <row r="36240" spans="1:2" x14ac:dyDescent="0.25">
      <c r="A36240" s="1">
        <v>42942.165277777778</v>
      </c>
      <c r="B36240" s="2">
        <v>-27.958744867913872</v>
      </c>
    </row>
    <row r="36241" spans="1:2" x14ac:dyDescent="0.25">
      <c r="A36241" s="1">
        <v>42942.165972222225</v>
      </c>
      <c r="B36241" s="2">
        <v>-40.38011233644599</v>
      </c>
    </row>
    <row r="36242" spans="1:2" x14ac:dyDescent="0.25">
      <c r="A36242" s="1">
        <v>42942.166666666664</v>
      </c>
      <c r="B36242" s="2">
        <v>-33.790619697351943</v>
      </c>
    </row>
    <row r="36243" spans="1:2" x14ac:dyDescent="0.25">
      <c r="A36243" s="1">
        <v>42942.167361111111</v>
      </c>
      <c r="B36243" s="2">
        <v>-26.401955379393865</v>
      </c>
    </row>
    <row r="36244" spans="1:2" x14ac:dyDescent="0.25">
      <c r="A36244" s="1">
        <v>42942.168055555558</v>
      </c>
      <c r="B36244" s="2">
        <v>-28.274469480221644</v>
      </c>
    </row>
    <row r="36245" spans="1:2" x14ac:dyDescent="0.25">
      <c r="A36245" s="1">
        <v>42942.168749999997</v>
      </c>
      <c r="B36245" s="2">
        <v>-38.116620350196413</v>
      </c>
    </row>
    <row r="36246" spans="1:2" x14ac:dyDescent="0.25">
      <c r="A36246" s="1">
        <v>42942.169444444444</v>
      </c>
      <c r="B36246" s="2">
        <v>-36.658302985810344</v>
      </c>
    </row>
    <row r="36247" spans="1:2" x14ac:dyDescent="0.25">
      <c r="A36247" s="1">
        <v>42942.170138888891</v>
      </c>
      <c r="B36247" s="2">
        <v>-31.894410512131678</v>
      </c>
    </row>
    <row r="36248" spans="1:2" x14ac:dyDescent="0.25">
      <c r="A36248" s="1">
        <v>42942.17083333333</v>
      </c>
      <c r="B36248" s="2">
        <v>-50.79315956166247</v>
      </c>
    </row>
    <row r="36249" spans="1:2" x14ac:dyDescent="0.25">
      <c r="A36249" s="1">
        <v>42942.171527777777</v>
      </c>
      <c r="B36249" s="2">
        <v>-35.903091763057454</v>
      </c>
    </row>
    <row r="36250" spans="1:2" x14ac:dyDescent="0.25">
      <c r="A36250" s="1">
        <v>42942.172222222223</v>
      </c>
      <c r="B36250" s="2">
        <v>-41.816385758883555</v>
      </c>
    </row>
    <row r="36251" spans="1:2" x14ac:dyDescent="0.25">
      <c r="A36251" s="1">
        <v>42942.17291666667</v>
      </c>
      <c r="B36251" s="2">
        <v>-47.609272131370382</v>
      </c>
    </row>
    <row r="36252" spans="1:2" x14ac:dyDescent="0.25">
      <c r="A36252" s="1">
        <v>42942.173611111109</v>
      </c>
      <c r="B36252" s="2">
        <v>-43.688275874716538</v>
      </c>
    </row>
    <row r="36253" spans="1:2" x14ac:dyDescent="0.25">
      <c r="A36253" s="1">
        <v>42942.174305555556</v>
      </c>
      <c r="B36253" s="2">
        <v>-47.770322938865867</v>
      </c>
    </row>
    <row r="36254" spans="1:2" x14ac:dyDescent="0.25">
      <c r="A36254" s="1">
        <v>42942.175000000003</v>
      </c>
      <c r="B36254" s="2">
        <v>-41.042908589130576</v>
      </c>
    </row>
    <row r="36255" spans="1:2" x14ac:dyDescent="0.25">
      <c r="A36255" s="1">
        <v>42942.175694444442</v>
      </c>
      <c r="B36255" s="2">
        <v>-40.577226780241475</v>
      </c>
    </row>
    <row r="36256" spans="1:2" x14ac:dyDescent="0.25">
      <c r="A36256" s="1">
        <v>42942.176388888889</v>
      </c>
      <c r="B36256" s="2">
        <v>-14.639609514161323</v>
      </c>
    </row>
    <row r="36257" spans="1:2" x14ac:dyDescent="0.25">
      <c r="A36257" s="1">
        <v>42942.177083333336</v>
      </c>
      <c r="B36257" s="2">
        <v>11.388212089669832</v>
      </c>
    </row>
    <row r="36258" spans="1:2" x14ac:dyDescent="0.25">
      <c r="A36258" s="1">
        <v>42942.177777777775</v>
      </c>
      <c r="B36258" s="2">
        <v>-36.100801498981312</v>
      </c>
    </row>
    <row r="36259" spans="1:2" x14ac:dyDescent="0.25">
      <c r="A36259" s="1">
        <v>42942.178472222222</v>
      </c>
      <c r="B36259" s="2">
        <v>-41.360205739450855</v>
      </c>
    </row>
    <row r="36260" spans="1:2" x14ac:dyDescent="0.25">
      <c r="A36260" s="1">
        <v>42942.179166666669</v>
      </c>
      <c r="B36260" s="2">
        <v>-22.395862306364869</v>
      </c>
    </row>
    <row r="36261" spans="1:2" x14ac:dyDescent="0.25">
      <c r="A36261" s="1">
        <v>42942.179861111108</v>
      </c>
      <c r="B36261" s="2">
        <v>-12.465075461033363</v>
      </c>
    </row>
    <row r="36262" spans="1:2" x14ac:dyDescent="0.25">
      <c r="A36262" s="1">
        <v>42942.180555555555</v>
      </c>
      <c r="B36262" s="2">
        <v>-23.891372524813537</v>
      </c>
    </row>
    <row r="36263" spans="1:2" x14ac:dyDescent="0.25">
      <c r="A36263" s="1">
        <v>42942.181250000001</v>
      </c>
      <c r="B36263" s="2">
        <v>-15.696353249010766</v>
      </c>
    </row>
    <row r="36264" spans="1:2" x14ac:dyDescent="0.25">
      <c r="A36264" s="1">
        <v>42942.181944444441</v>
      </c>
      <c r="B36264" s="2">
        <v>-17.266115009867161</v>
      </c>
    </row>
    <row r="36265" spans="1:2" x14ac:dyDescent="0.25">
      <c r="A36265" s="1">
        <v>42942.182638888888</v>
      </c>
      <c r="B36265" s="2">
        <v>2.8279186941469865</v>
      </c>
    </row>
    <row r="36266" spans="1:2" x14ac:dyDescent="0.25">
      <c r="A36266" s="1">
        <v>42942.183333333334</v>
      </c>
      <c r="B36266" s="2">
        <v>27.364897256294594</v>
      </c>
    </row>
    <row r="36267" spans="1:2" x14ac:dyDescent="0.25">
      <c r="A36267" s="1">
        <v>42942.184027777781</v>
      </c>
      <c r="B36267" s="2">
        <v>16.088402117322161</v>
      </c>
    </row>
    <row r="36268" spans="1:2" x14ac:dyDescent="0.25">
      <c r="A36268" s="1">
        <v>42942.18472222222</v>
      </c>
      <c r="B36268" s="2">
        <v>-15.649064350028736</v>
      </c>
    </row>
    <row r="36269" spans="1:2" x14ac:dyDescent="0.25">
      <c r="A36269" s="1">
        <v>42942.185416666667</v>
      </c>
      <c r="B36269" s="2">
        <v>10.645602709402253</v>
      </c>
    </row>
    <row r="36270" spans="1:2" x14ac:dyDescent="0.25">
      <c r="A36270" s="1">
        <v>42942.186111111114</v>
      </c>
      <c r="B36270" s="2">
        <v>-5.0927293838123058</v>
      </c>
    </row>
    <row r="36271" spans="1:2" x14ac:dyDescent="0.25">
      <c r="A36271" s="1">
        <v>42942.186805555553</v>
      </c>
      <c r="B36271" s="2">
        <v>16.183799631732594</v>
      </c>
    </row>
    <row r="36272" spans="1:2" x14ac:dyDescent="0.25">
      <c r="A36272" s="1">
        <v>42942.1875</v>
      </c>
      <c r="B36272" s="2">
        <v>34.236770324239238</v>
      </c>
    </row>
    <row r="36273" spans="1:2" x14ac:dyDescent="0.25">
      <c r="A36273" s="1">
        <v>42942.188194444447</v>
      </c>
      <c r="B36273" s="2">
        <v>18.752456740322909</v>
      </c>
    </row>
    <row r="36274" spans="1:2" x14ac:dyDescent="0.25">
      <c r="A36274" s="1">
        <v>42942.188888888886</v>
      </c>
      <c r="B36274" s="2">
        <v>30.728189988664234</v>
      </c>
    </row>
    <row r="36275" spans="1:2" x14ac:dyDescent="0.25">
      <c r="A36275" s="1">
        <v>42942.189583333333</v>
      </c>
      <c r="B36275" s="2">
        <v>29.770674795293598</v>
      </c>
    </row>
    <row r="36276" spans="1:2" x14ac:dyDescent="0.25">
      <c r="A36276" s="1">
        <v>42942.19027777778</v>
      </c>
      <c r="B36276" s="2">
        <v>27.175231461727041</v>
      </c>
    </row>
    <row r="36277" spans="1:2" x14ac:dyDescent="0.25">
      <c r="A36277" s="1">
        <v>42942.190972222219</v>
      </c>
      <c r="B36277" s="2">
        <v>18.871823925825691</v>
      </c>
    </row>
    <row r="36278" spans="1:2" x14ac:dyDescent="0.25">
      <c r="A36278" s="1">
        <v>42942.191666666666</v>
      </c>
      <c r="B36278" s="2">
        <v>41.809967966016849</v>
      </c>
    </row>
    <row r="36279" spans="1:2" x14ac:dyDescent="0.25">
      <c r="A36279" s="1">
        <v>42942.192361111112</v>
      </c>
      <c r="B36279" s="2">
        <v>43.907698960875862</v>
      </c>
    </row>
    <row r="36280" spans="1:2" x14ac:dyDescent="0.25">
      <c r="A36280" s="1">
        <v>42942.193055555559</v>
      </c>
      <c r="B36280" s="2">
        <v>15.044231618446551</v>
      </c>
    </row>
    <row r="36281" spans="1:2" x14ac:dyDescent="0.25">
      <c r="A36281" s="1">
        <v>42942.193749999999</v>
      </c>
      <c r="B36281" s="2">
        <v>13.819729093213876</v>
      </c>
    </row>
    <row r="36282" spans="1:2" x14ac:dyDescent="0.25">
      <c r="A36282" s="1">
        <v>42942.194444444445</v>
      </c>
      <c r="B36282" s="2">
        <v>45.421179996071444</v>
      </c>
    </row>
    <row r="36283" spans="1:2" x14ac:dyDescent="0.25">
      <c r="A36283" s="1">
        <v>42942.195138888892</v>
      </c>
      <c r="B36283" s="2">
        <v>48.301977167738372</v>
      </c>
    </row>
    <row r="36284" spans="1:2" x14ac:dyDescent="0.25">
      <c r="A36284" s="1">
        <v>42942.195833333331</v>
      </c>
      <c r="B36284" s="2">
        <v>41.192875437444791</v>
      </c>
    </row>
    <row r="36285" spans="1:2" x14ac:dyDescent="0.25">
      <c r="A36285" s="1">
        <v>42942.196527777778</v>
      </c>
      <c r="B36285" s="2">
        <v>39.593005588927191</v>
      </c>
    </row>
    <row r="36286" spans="1:2" x14ac:dyDescent="0.25">
      <c r="A36286" s="1">
        <v>42942.197222222225</v>
      </c>
      <c r="B36286" s="2">
        <v>37.248396899676784</v>
      </c>
    </row>
    <row r="36287" spans="1:2" x14ac:dyDescent="0.25">
      <c r="A36287" s="1">
        <v>42942.197916666664</v>
      </c>
      <c r="B36287" s="2">
        <v>35.573668481966401</v>
      </c>
    </row>
    <row r="36288" spans="1:2" x14ac:dyDescent="0.25">
      <c r="A36288" s="1">
        <v>42942.198611111111</v>
      </c>
      <c r="B36288" s="2">
        <v>30.591096621312317</v>
      </c>
    </row>
    <row r="36289" spans="1:2" x14ac:dyDescent="0.25">
      <c r="A36289" s="1">
        <v>42942.199305555558</v>
      </c>
      <c r="B36289" s="2">
        <v>22.008959662030005</v>
      </c>
    </row>
    <row r="36290" spans="1:2" x14ac:dyDescent="0.25">
      <c r="A36290" s="1">
        <v>42942.2</v>
      </c>
      <c r="B36290" s="2">
        <v>29.636742678692098</v>
      </c>
    </row>
    <row r="36291" spans="1:2" x14ac:dyDescent="0.25">
      <c r="A36291" s="1">
        <v>42942.200694444444</v>
      </c>
      <c r="B36291" s="2">
        <v>24.41042849933001</v>
      </c>
    </row>
    <row r="36292" spans="1:2" x14ac:dyDescent="0.25">
      <c r="A36292" s="1">
        <v>42942.201388888891</v>
      </c>
      <c r="B36292" s="2">
        <v>27.701000030948975</v>
      </c>
    </row>
    <row r="36293" spans="1:2" x14ac:dyDescent="0.25">
      <c r="A36293" s="1">
        <v>42942.20208333333</v>
      </c>
      <c r="B36293" s="2">
        <v>14.875044943887527</v>
      </c>
    </row>
    <row r="36294" spans="1:2" x14ac:dyDescent="0.25">
      <c r="A36294" s="1">
        <v>42942.202777777777</v>
      </c>
      <c r="B36294" s="2">
        <v>20.58218562710681</v>
      </c>
    </row>
    <row r="36295" spans="1:2" x14ac:dyDescent="0.25">
      <c r="A36295" s="1">
        <v>42942.203472222223</v>
      </c>
      <c r="B36295" s="2">
        <v>26.140614841308949</v>
      </c>
    </row>
    <row r="36296" spans="1:2" x14ac:dyDescent="0.25">
      <c r="A36296" s="1">
        <v>42942.20416666667</v>
      </c>
      <c r="B36296" s="2">
        <v>21.278613578575701</v>
      </c>
    </row>
    <row r="36297" spans="1:2" x14ac:dyDescent="0.25">
      <c r="A36297" s="1">
        <v>42942.204861111109</v>
      </c>
      <c r="B36297" s="2">
        <v>23.966683287583873</v>
      </c>
    </row>
    <row r="36298" spans="1:2" x14ac:dyDescent="0.25">
      <c r="A36298" s="1">
        <v>42942.205555555556</v>
      </c>
      <c r="B36298" s="2">
        <v>44.919901737037193</v>
      </c>
    </row>
    <row r="36299" spans="1:2" x14ac:dyDescent="0.25">
      <c r="A36299" s="1">
        <v>42942.206250000003</v>
      </c>
      <c r="B36299" s="2">
        <v>29.257038946242151</v>
      </c>
    </row>
    <row r="36300" spans="1:2" x14ac:dyDescent="0.25">
      <c r="A36300" s="1">
        <v>42942.206944444442</v>
      </c>
      <c r="B36300" s="2">
        <v>12.045233750436456</v>
      </c>
    </row>
    <row r="36301" spans="1:2" x14ac:dyDescent="0.25">
      <c r="A36301" s="1">
        <v>42942.207638888889</v>
      </c>
      <c r="B36301" s="2">
        <v>28.318160987773929</v>
      </c>
    </row>
    <row r="36302" spans="1:2" x14ac:dyDescent="0.25">
      <c r="A36302" s="1">
        <v>42942.208333333336</v>
      </c>
      <c r="B36302" s="2">
        <v>37.103654229307239</v>
      </c>
    </row>
    <row r="36303" spans="1:2" x14ac:dyDescent="0.25">
      <c r="A36303" s="1">
        <v>42942.209027777775</v>
      </c>
      <c r="B36303" s="2">
        <v>21.181985384417445</v>
      </c>
    </row>
    <row r="36304" spans="1:2" x14ac:dyDescent="0.25">
      <c r="A36304" s="1">
        <v>42942.209722222222</v>
      </c>
      <c r="B36304" s="2">
        <v>4.7988968563149683</v>
      </c>
    </row>
    <row r="36305" spans="1:2" x14ac:dyDescent="0.25">
      <c r="A36305" s="1">
        <v>42942.210416666669</v>
      </c>
      <c r="B36305" s="2">
        <v>7.2590089513784433</v>
      </c>
    </row>
    <row r="36306" spans="1:2" x14ac:dyDescent="0.25">
      <c r="A36306" s="1">
        <v>42942.211111111108</v>
      </c>
      <c r="B36306" s="2">
        <v>9.9770695041321833</v>
      </c>
    </row>
    <row r="36307" spans="1:2" x14ac:dyDescent="0.25">
      <c r="A36307" s="1">
        <v>42942.211805555555</v>
      </c>
      <c r="B36307" s="2">
        <v>8.6911050955415696</v>
      </c>
    </row>
    <row r="36308" spans="1:2" x14ac:dyDescent="0.25">
      <c r="A36308" s="1">
        <v>42942.212500000001</v>
      </c>
      <c r="B36308" s="2">
        <v>-0.58964251277114577</v>
      </c>
    </row>
    <row r="36309" spans="1:2" x14ac:dyDescent="0.25">
      <c r="A36309" s="1">
        <v>42942.213194444441</v>
      </c>
      <c r="B36309" s="2">
        <v>-1.0616315597319044</v>
      </c>
    </row>
    <row r="36310" spans="1:2" x14ac:dyDescent="0.25">
      <c r="A36310" s="1">
        <v>42942.213888888888</v>
      </c>
      <c r="B36310" s="2">
        <v>0.46619098066973191</v>
      </c>
    </row>
    <row r="36311" spans="1:2" x14ac:dyDescent="0.25">
      <c r="A36311" s="1">
        <v>42942.214583333334</v>
      </c>
      <c r="B36311" s="2">
        <v>9.5538315569787908</v>
      </c>
    </row>
    <row r="36312" spans="1:2" x14ac:dyDescent="0.25">
      <c r="A36312" s="1">
        <v>42942.215277777781</v>
      </c>
      <c r="B36312" s="2">
        <v>32.030284816477796</v>
      </c>
    </row>
    <row r="36313" spans="1:2" x14ac:dyDescent="0.25">
      <c r="A36313" s="1">
        <v>42942.21597222222</v>
      </c>
      <c r="B36313" s="2">
        <v>44.421700842174083</v>
      </c>
    </row>
    <row r="36314" spans="1:2" x14ac:dyDescent="0.25">
      <c r="A36314" s="1">
        <v>42942.216666666667</v>
      </c>
      <c r="B36314" s="2">
        <v>47.147950671942574</v>
      </c>
    </row>
    <row r="36315" spans="1:2" x14ac:dyDescent="0.25">
      <c r="A36315" s="1">
        <v>42942.217361111114</v>
      </c>
      <c r="B36315" s="2">
        <v>47.803963169480753</v>
      </c>
    </row>
    <row r="36316" spans="1:2" x14ac:dyDescent="0.25">
      <c r="A36316" s="1">
        <v>42942.218055555553</v>
      </c>
      <c r="B36316" s="2">
        <v>39.04226520907978</v>
      </c>
    </row>
    <row r="36317" spans="1:2" x14ac:dyDescent="0.25">
      <c r="A36317" s="1">
        <v>42942.21875</v>
      </c>
      <c r="B36317" s="2">
        <v>26.485541559616102</v>
      </c>
    </row>
    <row r="36318" spans="1:2" x14ac:dyDescent="0.25">
      <c r="A36318" s="1">
        <v>42942.219444444447</v>
      </c>
      <c r="B36318" s="2">
        <v>37.754210447588896</v>
      </c>
    </row>
    <row r="36319" spans="1:2" x14ac:dyDescent="0.25">
      <c r="A36319" s="1">
        <v>42942.220138888886</v>
      </c>
      <c r="B36319" s="2">
        <v>32.104603991458617</v>
      </c>
    </row>
    <row r="36320" spans="1:2" x14ac:dyDescent="0.25">
      <c r="A36320" s="1">
        <v>42942.220833333333</v>
      </c>
      <c r="B36320" s="2">
        <v>42.329457191202287</v>
      </c>
    </row>
    <row r="36321" spans="1:2" x14ac:dyDescent="0.25">
      <c r="A36321" s="1">
        <v>42942.22152777778</v>
      </c>
      <c r="B36321" s="2">
        <v>41.115693832944572</v>
      </c>
    </row>
    <row r="36322" spans="1:2" x14ac:dyDescent="0.25">
      <c r="A36322" s="1">
        <v>42942.222222222219</v>
      </c>
      <c r="B36322" s="2">
        <v>52.65056139495767</v>
      </c>
    </row>
    <row r="36323" spans="1:2" x14ac:dyDescent="0.25">
      <c r="A36323" s="1">
        <v>42942.222916666666</v>
      </c>
      <c r="B36323" s="2">
        <v>53.400800884648923</v>
      </c>
    </row>
    <row r="36324" spans="1:2" x14ac:dyDescent="0.25">
      <c r="A36324" s="1">
        <v>42942.223611111112</v>
      </c>
      <c r="B36324" s="2">
        <v>50.379938300498665</v>
      </c>
    </row>
    <row r="36325" spans="1:2" x14ac:dyDescent="0.25">
      <c r="A36325" s="1">
        <v>42942.224305555559</v>
      </c>
      <c r="B36325" s="2">
        <v>42.964760209484183</v>
      </c>
    </row>
    <row r="36326" spans="1:2" x14ac:dyDescent="0.25">
      <c r="A36326" s="1">
        <v>42942.224999999999</v>
      </c>
      <c r="B36326" s="2">
        <v>27.418371580822956</v>
      </c>
    </row>
    <row r="36327" spans="1:2" x14ac:dyDescent="0.25">
      <c r="A36327" s="1">
        <v>42942.225694444445</v>
      </c>
      <c r="B36327" s="2">
        <v>44.366870776153519</v>
      </c>
    </row>
    <row r="36328" spans="1:2" x14ac:dyDescent="0.25">
      <c r="A36328" s="1">
        <v>42942.226388888892</v>
      </c>
      <c r="B36328" s="2">
        <v>34.562966576200175</v>
      </c>
    </row>
    <row r="36329" spans="1:2" x14ac:dyDescent="0.25">
      <c r="A36329" s="1">
        <v>42942.227083333331</v>
      </c>
      <c r="B36329" s="2">
        <v>28.435589632820726</v>
      </c>
    </row>
    <row r="36330" spans="1:2" x14ac:dyDescent="0.25">
      <c r="A36330" s="1">
        <v>42942.227777777778</v>
      </c>
      <c r="B36330" s="2">
        <v>40.218958450477416</v>
      </c>
    </row>
    <row r="36331" spans="1:2" x14ac:dyDescent="0.25">
      <c r="A36331" s="1">
        <v>42942.228472222225</v>
      </c>
      <c r="B36331" s="2">
        <v>33.31909485005211</v>
      </c>
    </row>
    <row r="36332" spans="1:2" x14ac:dyDescent="0.25">
      <c r="A36332" s="1">
        <v>42942.229166666664</v>
      </c>
      <c r="B36332" s="2">
        <v>27.737605647212089</v>
      </c>
    </row>
    <row r="36333" spans="1:2" x14ac:dyDescent="0.25">
      <c r="A36333" s="1">
        <v>42942.229861111111</v>
      </c>
      <c r="B36333" s="2">
        <v>24.681628698357962</v>
      </c>
    </row>
    <row r="36334" spans="1:2" x14ac:dyDescent="0.25">
      <c r="A36334" s="1">
        <v>42942.230555555558</v>
      </c>
      <c r="B36334" s="2">
        <v>11.294832496824286</v>
      </c>
    </row>
    <row r="36335" spans="1:2" x14ac:dyDescent="0.25">
      <c r="A36335" s="1">
        <v>42942.231249999997</v>
      </c>
      <c r="B36335" s="2">
        <v>11.262077068615083</v>
      </c>
    </row>
    <row r="36336" spans="1:2" x14ac:dyDescent="0.25">
      <c r="A36336" s="1">
        <v>42942.231944444444</v>
      </c>
      <c r="B36336" s="2">
        <v>12.848278812064867</v>
      </c>
    </row>
    <row r="36337" spans="1:2" x14ac:dyDescent="0.25">
      <c r="A36337" s="1">
        <v>42942.232638888891</v>
      </c>
      <c r="B36337" s="2">
        <v>9.9146391910636638</v>
      </c>
    </row>
    <row r="36338" spans="1:2" x14ac:dyDescent="0.25">
      <c r="A36338" s="1">
        <v>42942.23333333333</v>
      </c>
      <c r="B36338" s="2">
        <v>-8.1403069600268889</v>
      </c>
    </row>
    <row r="36339" spans="1:2" x14ac:dyDescent="0.25">
      <c r="A36339" s="1">
        <v>42942.234027777777</v>
      </c>
      <c r="B36339" s="2">
        <v>-2.5139988099069646</v>
      </c>
    </row>
    <row r="36340" spans="1:2" x14ac:dyDescent="0.25">
      <c r="A36340" s="1">
        <v>42942.234722222223</v>
      </c>
      <c r="B36340" s="2">
        <v>5.8948083179886455</v>
      </c>
    </row>
    <row r="36341" spans="1:2" x14ac:dyDescent="0.25">
      <c r="A36341" s="1">
        <v>42942.23541666667</v>
      </c>
      <c r="B36341" s="2">
        <v>0.75946445841691457</v>
      </c>
    </row>
    <row r="36342" spans="1:2" x14ac:dyDescent="0.25">
      <c r="A36342" s="1">
        <v>42942.236111111109</v>
      </c>
      <c r="B36342" s="2">
        <v>11.835879167889168</v>
      </c>
    </row>
    <row r="36343" spans="1:2" x14ac:dyDescent="0.25">
      <c r="A36343" s="1">
        <v>42942.236805555556</v>
      </c>
      <c r="B36343" s="2">
        <v>19.042191273526502</v>
      </c>
    </row>
    <row r="36344" spans="1:2" x14ac:dyDescent="0.25">
      <c r="A36344" s="1">
        <v>42942.237500000003</v>
      </c>
      <c r="B36344" s="2">
        <v>15.344313594957445</v>
      </c>
    </row>
    <row r="36345" spans="1:2" x14ac:dyDescent="0.25">
      <c r="A36345" s="1">
        <v>42942.238194444442</v>
      </c>
      <c r="B36345" s="2">
        <v>25.492408531696128</v>
      </c>
    </row>
    <row r="36346" spans="1:2" x14ac:dyDescent="0.25">
      <c r="A36346" s="1">
        <v>42942.238888888889</v>
      </c>
      <c r="B36346" s="2">
        <v>35.984092805785863</v>
      </c>
    </row>
    <row r="36347" spans="1:2" x14ac:dyDescent="0.25">
      <c r="A36347" s="1">
        <v>42942.239583333336</v>
      </c>
      <c r="B36347" s="2">
        <v>43.323799471204012</v>
      </c>
    </row>
    <row r="36348" spans="1:2" x14ac:dyDescent="0.25">
      <c r="A36348" s="1">
        <v>42942.240277777775</v>
      </c>
      <c r="B36348" s="2">
        <v>32.206369026455405</v>
      </c>
    </row>
    <row r="36349" spans="1:2" x14ac:dyDescent="0.25">
      <c r="A36349" s="1">
        <v>42942.240972222222</v>
      </c>
      <c r="B36349" s="2">
        <v>34.251467283024489</v>
      </c>
    </row>
    <row r="36350" spans="1:2" x14ac:dyDescent="0.25">
      <c r="A36350" s="1">
        <v>42942.241666666669</v>
      </c>
      <c r="B36350" s="2">
        <v>25.774952314407951</v>
      </c>
    </row>
    <row r="36351" spans="1:2" x14ac:dyDescent="0.25">
      <c r="A36351" s="1">
        <v>42942.242361111108</v>
      </c>
      <c r="B36351" s="2">
        <v>25.458060542685658</v>
      </c>
    </row>
    <row r="36352" spans="1:2" x14ac:dyDescent="0.25">
      <c r="A36352" s="1">
        <v>42942.243055555555</v>
      </c>
      <c r="B36352" s="2">
        <v>39.506971010924708</v>
      </c>
    </row>
    <row r="36353" spans="1:2" x14ac:dyDescent="0.25">
      <c r="A36353" s="1">
        <v>42942.243750000001</v>
      </c>
      <c r="B36353" s="2">
        <v>70.753415214443038</v>
      </c>
    </row>
    <row r="36354" spans="1:2" x14ac:dyDescent="0.25">
      <c r="A36354" s="1">
        <v>42942.244444444441</v>
      </c>
      <c r="B36354" s="2">
        <v>79.736167447990738</v>
      </c>
    </row>
    <row r="36355" spans="1:2" x14ac:dyDescent="0.25">
      <c r="A36355" s="1">
        <v>42942.245138888888</v>
      </c>
      <c r="B36355" s="2">
        <v>60.133715614779312</v>
      </c>
    </row>
    <row r="36356" spans="1:2" x14ac:dyDescent="0.25">
      <c r="A36356" s="1">
        <v>42942.245833333334</v>
      </c>
      <c r="B36356" s="2">
        <v>52.903513887883555</v>
      </c>
    </row>
    <row r="36357" spans="1:2" x14ac:dyDescent="0.25">
      <c r="A36357" s="1">
        <v>42942.246527777781</v>
      </c>
      <c r="B36357" s="2">
        <v>45.899860477633773</v>
      </c>
    </row>
    <row r="36358" spans="1:2" x14ac:dyDescent="0.25">
      <c r="A36358" s="1">
        <v>42942.24722222222</v>
      </c>
      <c r="B36358" s="2">
        <v>41.942198346805043</v>
      </c>
    </row>
    <row r="36359" spans="1:2" x14ac:dyDescent="0.25">
      <c r="A36359" s="1">
        <v>42942.247916666667</v>
      </c>
      <c r="B36359" s="2">
        <v>28.831628757361127</v>
      </c>
    </row>
    <row r="36360" spans="1:2" x14ac:dyDescent="0.25">
      <c r="A36360" s="1">
        <v>42942.248611111114</v>
      </c>
      <c r="B36360" s="2">
        <v>28.863651012308644</v>
      </c>
    </row>
    <row r="36361" spans="1:2" x14ac:dyDescent="0.25">
      <c r="A36361" s="1">
        <v>42942.249305555553</v>
      </c>
      <c r="B36361" s="2">
        <v>21.251798144287992</v>
      </c>
    </row>
    <row r="36362" spans="1:2" x14ac:dyDescent="0.25">
      <c r="A36362" s="1">
        <v>42942.25</v>
      </c>
      <c r="B36362" s="2">
        <v>16.768434066722694</v>
      </c>
    </row>
    <row r="36363" spans="1:2" x14ac:dyDescent="0.25">
      <c r="A36363" s="1">
        <v>42942.250694444447</v>
      </c>
      <c r="B36363" s="2">
        <v>4.8138914385276923</v>
      </c>
    </row>
    <row r="36364" spans="1:2" x14ac:dyDescent="0.25">
      <c r="A36364" s="1">
        <v>42942.251388888886</v>
      </c>
      <c r="B36364" s="2">
        <v>-29.916684168348731</v>
      </c>
    </row>
    <row r="36365" spans="1:2" x14ac:dyDescent="0.25">
      <c r="A36365" s="1">
        <v>42942.252083333333</v>
      </c>
      <c r="B36365" s="2">
        <v>-29.760012663031134</v>
      </c>
    </row>
    <row r="36366" spans="1:2" x14ac:dyDescent="0.25">
      <c r="A36366" s="1">
        <v>42942.25277777778</v>
      </c>
      <c r="B36366" s="2">
        <v>-6.6928083591056442</v>
      </c>
    </row>
    <row r="36367" spans="1:2" x14ac:dyDescent="0.25">
      <c r="A36367" s="1">
        <v>42942.253472222219</v>
      </c>
      <c r="B36367" s="2">
        <v>-14.944825025597916</v>
      </c>
    </row>
    <row r="36368" spans="1:2" x14ac:dyDescent="0.25">
      <c r="A36368" s="1">
        <v>42942.254166666666</v>
      </c>
      <c r="B36368" s="2">
        <v>-3.7035174112922203E-2</v>
      </c>
    </row>
    <row r="36369" spans="1:2" x14ac:dyDescent="0.25">
      <c r="A36369" s="1">
        <v>42942.254861111112</v>
      </c>
      <c r="B36369" s="2">
        <v>2.577909066400025</v>
      </c>
    </row>
    <row r="36370" spans="1:2" x14ac:dyDescent="0.25">
      <c r="A36370" s="1">
        <v>42942.255555555559</v>
      </c>
      <c r="B36370" s="2">
        <v>18.409481276442722</v>
      </c>
    </row>
    <row r="36371" spans="1:2" x14ac:dyDescent="0.25">
      <c r="A36371" s="1">
        <v>42942.256249999999</v>
      </c>
      <c r="B36371" s="2">
        <v>33.049630642773018</v>
      </c>
    </row>
    <row r="36372" spans="1:2" x14ac:dyDescent="0.25">
      <c r="A36372" s="1">
        <v>42942.256944444445</v>
      </c>
      <c r="B36372" s="2">
        <v>32.328758124106386</v>
      </c>
    </row>
    <row r="36373" spans="1:2" x14ac:dyDescent="0.25">
      <c r="A36373" s="1">
        <v>42942.257638888892</v>
      </c>
      <c r="B36373" s="2">
        <v>1.881331754452549</v>
      </c>
    </row>
    <row r="36374" spans="1:2" x14ac:dyDescent="0.25">
      <c r="A36374" s="1">
        <v>42942.258333333331</v>
      </c>
      <c r="B36374" s="2">
        <v>2.9883244531151529</v>
      </c>
    </row>
    <row r="36375" spans="1:2" x14ac:dyDescent="0.25">
      <c r="A36375" s="1">
        <v>42942.259027777778</v>
      </c>
      <c r="B36375" s="2">
        <v>-0.37267038743399705</v>
      </c>
    </row>
    <row r="36376" spans="1:2" x14ac:dyDescent="0.25">
      <c r="A36376" s="1">
        <v>42942.259722222225</v>
      </c>
      <c r="B36376" s="2">
        <v>-5.4654257649012532</v>
      </c>
    </row>
    <row r="36377" spans="1:2" x14ac:dyDescent="0.25">
      <c r="A36377" s="1">
        <v>42942.260416666664</v>
      </c>
      <c r="B36377" s="2">
        <v>-6.6426274323021062</v>
      </c>
    </row>
    <row r="36378" spans="1:2" x14ac:dyDescent="0.25">
      <c r="A36378" s="1">
        <v>42942.261111111111</v>
      </c>
      <c r="B36378" s="2">
        <v>-9.4851273824266773</v>
      </c>
    </row>
    <row r="36379" spans="1:2" x14ac:dyDescent="0.25">
      <c r="A36379" s="1">
        <v>42942.261805555558</v>
      </c>
      <c r="B36379" s="2">
        <v>-5.0508222215808924</v>
      </c>
    </row>
    <row r="36380" spans="1:2" x14ac:dyDescent="0.25">
      <c r="A36380" s="1">
        <v>42942.262499999997</v>
      </c>
      <c r="B36380" s="2">
        <v>9.5982865795182684E-2</v>
      </c>
    </row>
    <row r="36381" spans="1:2" x14ac:dyDescent="0.25">
      <c r="A36381" s="1">
        <v>42942.263194444444</v>
      </c>
      <c r="B36381" s="2">
        <v>17.474295337048535</v>
      </c>
    </row>
    <row r="36382" spans="1:2" x14ac:dyDescent="0.25">
      <c r="A36382" s="1">
        <v>42942.263888888891</v>
      </c>
      <c r="B36382" s="2">
        <v>44.659785128318376</v>
      </c>
    </row>
    <row r="36383" spans="1:2" x14ac:dyDescent="0.25">
      <c r="A36383" s="1">
        <v>42942.26458333333</v>
      </c>
      <c r="B36383" s="2">
        <v>46.174234523131354</v>
      </c>
    </row>
    <row r="36384" spans="1:2" x14ac:dyDescent="0.25">
      <c r="A36384" s="1">
        <v>42942.265277777777</v>
      </c>
      <c r="B36384" s="2">
        <v>35.171052582148697</v>
      </c>
    </row>
    <row r="36385" spans="1:2" x14ac:dyDescent="0.25">
      <c r="A36385" s="1">
        <v>42942.265972222223</v>
      </c>
      <c r="B36385" s="2">
        <v>34.711452767071506</v>
      </c>
    </row>
    <row r="36386" spans="1:2" x14ac:dyDescent="0.25">
      <c r="A36386" s="1">
        <v>42942.26666666667</v>
      </c>
      <c r="B36386" s="2">
        <v>34.862002530204578</v>
      </c>
    </row>
    <row r="36387" spans="1:2" x14ac:dyDescent="0.25">
      <c r="A36387" s="1">
        <v>42942.267361111109</v>
      </c>
      <c r="B36387" s="2">
        <v>33.99352945719923</v>
      </c>
    </row>
    <row r="36388" spans="1:2" x14ac:dyDescent="0.25">
      <c r="A36388" s="1">
        <v>42942.268055555556</v>
      </c>
      <c r="B36388" s="2">
        <v>42.67600247350056</v>
      </c>
    </row>
    <row r="36389" spans="1:2" x14ac:dyDescent="0.25">
      <c r="A36389" s="1">
        <v>42942.268750000003</v>
      </c>
      <c r="B36389" s="2">
        <v>38.295232909310535</v>
      </c>
    </row>
    <row r="36390" spans="1:2" x14ac:dyDescent="0.25">
      <c r="A36390" s="1">
        <v>42942.269444444442</v>
      </c>
      <c r="B36390" s="2">
        <v>31.341684938888161</v>
      </c>
    </row>
    <row r="36391" spans="1:2" x14ac:dyDescent="0.25">
      <c r="A36391" s="1">
        <v>42942.270138888889</v>
      </c>
      <c r="B36391" s="2">
        <v>31.16161295845086</v>
      </c>
    </row>
    <row r="36392" spans="1:2" x14ac:dyDescent="0.25">
      <c r="A36392" s="1">
        <v>42942.270833333336</v>
      </c>
      <c r="B36392" s="2">
        <v>27.866594486400814</v>
      </c>
    </row>
    <row r="36393" spans="1:2" x14ac:dyDescent="0.25">
      <c r="A36393" s="1">
        <v>42942.271527777775</v>
      </c>
      <c r="B36393" s="2">
        <v>22.135272172770541</v>
      </c>
    </row>
    <row r="36394" spans="1:2" x14ac:dyDescent="0.25">
      <c r="A36394" s="1">
        <v>42942.272222222222</v>
      </c>
      <c r="B36394" s="2">
        <v>32.877569316246081</v>
      </c>
    </row>
    <row r="36395" spans="1:2" x14ac:dyDescent="0.25">
      <c r="A36395" s="1">
        <v>42942.272916666669</v>
      </c>
      <c r="B36395" s="2">
        <v>14.01403621401405</v>
      </c>
    </row>
    <row r="36396" spans="1:2" x14ac:dyDescent="0.25">
      <c r="A36396" s="1">
        <v>42942.273611111108</v>
      </c>
      <c r="B36396" s="2">
        <v>23.715007769877168</v>
      </c>
    </row>
    <row r="36397" spans="1:2" x14ac:dyDescent="0.25">
      <c r="A36397" s="1">
        <v>42942.274305555555</v>
      </c>
      <c r="B36397" s="2">
        <v>51.125711981785329</v>
      </c>
    </row>
    <row r="36398" spans="1:2" x14ac:dyDescent="0.25">
      <c r="A36398" s="1">
        <v>42942.275000000001</v>
      </c>
      <c r="B36398" s="2">
        <v>52.64220566510339</v>
      </c>
    </row>
    <row r="36399" spans="1:2" x14ac:dyDescent="0.25">
      <c r="A36399" s="1">
        <v>42942.275694444441</v>
      </c>
      <c r="B36399" s="2">
        <v>40.779741374481816</v>
      </c>
    </row>
    <row r="36400" spans="1:2" x14ac:dyDescent="0.25">
      <c r="A36400" s="1">
        <v>42942.276388888888</v>
      </c>
      <c r="B36400" s="2">
        <v>32.364616327740563</v>
      </c>
    </row>
    <row r="36401" spans="1:2" x14ac:dyDescent="0.25">
      <c r="A36401" s="1">
        <v>42942.277083333334</v>
      </c>
      <c r="B36401" s="2">
        <v>22.639904929429758</v>
      </c>
    </row>
    <row r="36402" spans="1:2" x14ac:dyDescent="0.25">
      <c r="A36402" s="1">
        <v>42942.277777777781</v>
      </c>
      <c r="B36402" s="2">
        <v>18.179078162566292</v>
      </c>
    </row>
    <row r="36403" spans="1:2" x14ac:dyDescent="0.25">
      <c r="A36403" s="1">
        <v>42942.27847222222</v>
      </c>
      <c r="B36403" s="2">
        <v>12.060286099351167</v>
      </c>
    </row>
    <row r="36404" spans="1:2" x14ac:dyDescent="0.25">
      <c r="A36404" s="1">
        <v>42942.279166666667</v>
      </c>
      <c r="B36404" s="2">
        <v>20.425207552742602</v>
      </c>
    </row>
    <row r="36405" spans="1:2" x14ac:dyDescent="0.25">
      <c r="A36405" s="1">
        <v>42942.279861111114</v>
      </c>
      <c r="B36405" s="2">
        <v>15.707731657508218</v>
      </c>
    </row>
    <row r="36406" spans="1:2" x14ac:dyDescent="0.25">
      <c r="A36406" s="1">
        <v>42942.280555555553</v>
      </c>
      <c r="B36406" s="2">
        <v>6.8744270464114381</v>
      </c>
    </row>
    <row r="36407" spans="1:2" x14ac:dyDescent="0.25">
      <c r="A36407" s="1">
        <v>42942.28125</v>
      </c>
      <c r="B36407" s="2">
        <v>-9.7871995506264895</v>
      </c>
    </row>
    <row r="36408" spans="1:2" x14ac:dyDescent="0.25">
      <c r="A36408" s="1">
        <v>42942.281944444447</v>
      </c>
      <c r="B36408" s="2">
        <v>-11.985517125037344</v>
      </c>
    </row>
    <row r="36409" spans="1:2" x14ac:dyDescent="0.25">
      <c r="A36409" s="1">
        <v>42942.282638888886</v>
      </c>
      <c r="B36409" s="2">
        <v>-16.48517402975558</v>
      </c>
    </row>
    <row r="36410" spans="1:2" x14ac:dyDescent="0.25">
      <c r="A36410" s="1">
        <v>42942.283333333333</v>
      </c>
      <c r="B36410" s="2">
        <v>-5.8087148651771709</v>
      </c>
    </row>
    <row r="36411" spans="1:2" x14ac:dyDescent="0.25">
      <c r="A36411" s="1">
        <v>42942.28402777778</v>
      </c>
      <c r="B36411" s="2">
        <v>-13.036244721148007</v>
      </c>
    </row>
    <row r="36412" spans="1:2" x14ac:dyDescent="0.25">
      <c r="A36412" s="1">
        <v>42942.284722222219</v>
      </c>
      <c r="B36412" s="2">
        <v>-1.409539646478758</v>
      </c>
    </row>
    <row r="36413" spans="1:2" x14ac:dyDescent="0.25">
      <c r="A36413" s="1">
        <v>42942.285416666666</v>
      </c>
      <c r="B36413" s="2">
        <v>-4.4308399148537623</v>
      </c>
    </row>
    <row r="36414" spans="1:2" x14ac:dyDescent="0.25">
      <c r="A36414" s="1">
        <v>42942.286111111112</v>
      </c>
      <c r="B36414" s="2">
        <v>-2.755612000163334</v>
      </c>
    </row>
    <row r="36415" spans="1:2" x14ac:dyDescent="0.25">
      <c r="A36415" s="1">
        <v>42942.286805555559</v>
      </c>
      <c r="B36415" s="2">
        <v>7.8128802898339931</v>
      </c>
    </row>
    <row r="36416" spans="1:2" x14ac:dyDescent="0.25">
      <c r="A36416" s="1">
        <v>42942.287499999999</v>
      </c>
      <c r="B36416" s="2">
        <v>11.938346458021746</v>
      </c>
    </row>
    <row r="36417" spans="1:2" x14ac:dyDescent="0.25">
      <c r="A36417" s="1">
        <v>42942.288194444445</v>
      </c>
      <c r="B36417" s="2">
        <v>32.855928210756971</v>
      </c>
    </row>
    <row r="36418" spans="1:2" x14ac:dyDescent="0.25">
      <c r="A36418" s="1">
        <v>42942.288888888892</v>
      </c>
      <c r="B36418" s="2">
        <v>47.148357345144419</v>
      </c>
    </row>
    <row r="36419" spans="1:2" x14ac:dyDescent="0.25">
      <c r="A36419" s="1">
        <v>42942.289583333331</v>
      </c>
      <c r="B36419" s="2">
        <v>49.833952668595884</v>
      </c>
    </row>
    <row r="36420" spans="1:2" x14ac:dyDescent="0.25">
      <c r="A36420" s="1">
        <v>42942.290277777778</v>
      </c>
      <c r="B36420" s="2">
        <v>26.670168166640604</v>
      </c>
    </row>
    <row r="36421" spans="1:2" x14ac:dyDescent="0.25">
      <c r="A36421" s="1">
        <v>42942.290972222225</v>
      </c>
      <c r="B36421" s="2">
        <v>-12.429261839977698</v>
      </c>
    </row>
    <row r="36422" spans="1:2" x14ac:dyDescent="0.25">
      <c r="A36422" s="1">
        <v>42942.291666666664</v>
      </c>
      <c r="B36422" s="2">
        <v>-2.1713647493316484</v>
      </c>
    </row>
    <row r="36423" spans="1:2" x14ac:dyDescent="0.25">
      <c r="A36423" s="1">
        <v>42942.292361111111</v>
      </c>
      <c r="B36423" s="2">
        <v>5.6986953879725961</v>
      </c>
    </row>
    <row r="36424" spans="1:2" x14ac:dyDescent="0.25">
      <c r="A36424" s="1">
        <v>42942.293055555558</v>
      </c>
      <c r="B36424" s="2">
        <v>7.7793639221965956</v>
      </c>
    </row>
    <row r="36425" spans="1:2" x14ac:dyDescent="0.25">
      <c r="A36425" s="1">
        <v>42942.293749999997</v>
      </c>
      <c r="B36425" s="2">
        <v>3.0845817904589543</v>
      </c>
    </row>
    <row r="36426" spans="1:2" x14ac:dyDescent="0.25">
      <c r="A36426" s="1">
        <v>42942.294444444444</v>
      </c>
      <c r="B36426" s="2">
        <v>11.301518823833128</v>
      </c>
    </row>
    <row r="36427" spans="1:2" x14ac:dyDescent="0.25">
      <c r="A36427" s="1">
        <v>42942.295138888891</v>
      </c>
      <c r="B36427" s="2">
        <v>16.123886485077673</v>
      </c>
    </row>
    <row r="36428" spans="1:2" x14ac:dyDescent="0.25">
      <c r="A36428" s="1">
        <v>42942.29583333333</v>
      </c>
      <c r="B36428" s="2">
        <v>18.705858007655479</v>
      </c>
    </row>
    <row r="36429" spans="1:2" x14ac:dyDescent="0.25">
      <c r="A36429" s="1">
        <v>42942.296527777777</v>
      </c>
      <c r="B36429" s="2">
        <v>25.134067764518356</v>
      </c>
    </row>
    <row r="36430" spans="1:2" x14ac:dyDescent="0.25">
      <c r="A36430" s="1">
        <v>42942.297222222223</v>
      </c>
      <c r="B36430" s="2">
        <v>28.80337517800411</v>
      </c>
    </row>
    <row r="36431" spans="1:2" x14ac:dyDescent="0.25">
      <c r="A36431" s="1">
        <v>42942.29791666667</v>
      </c>
      <c r="B36431" s="2">
        <v>21.098937357768104</v>
      </c>
    </row>
    <row r="36432" spans="1:2" x14ac:dyDescent="0.25">
      <c r="A36432" s="1">
        <v>42942.298611111109</v>
      </c>
      <c r="B36432" s="2">
        <v>9.8796263777010616</v>
      </c>
    </row>
    <row r="36433" spans="1:2" x14ac:dyDescent="0.25">
      <c r="A36433" s="1">
        <v>42942.299305555556</v>
      </c>
      <c r="B36433" s="2">
        <v>17.655789340655126</v>
      </c>
    </row>
    <row r="36434" spans="1:2" x14ac:dyDescent="0.25">
      <c r="A36434" s="1">
        <v>42942.3</v>
      </c>
      <c r="B36434" s="2">
        <v>-0.60891993955398604</v>
      </c>
    </row>
    <row r="36435" spans="1:2" x14ac:dyDescent="0.25">
      <c r="A36435" s="1">
        <v>42942.300694444442</v>
      </c>
      <c r="B36435" s="2">
        <v>-14.787036924522059</v>
      </c>
    </row>
    <row r="36436" spans="1:2" x14ac:dyDescent="0.25">
      <c r="A36436" s="1">
        <v>42942.301388888889</v>
      </c>
      <c r="B36436" s="2">
        <v>-21.854793995571768</v>
      </c>
    </row>
    <row r="36437" spans="1:2" x14ac:dyDescent="0.25">
      <c r="A36437" s="1">
        <v>42942.302083333336</v>
      </c>
      <c r="B36437" s="2">
        <v>-22.436757851979444</v>
      </c>
    </row>
    <row r="36438" spans="1:2" x14ac:dyDescent="0.25">
      <c r="A36438" s="1">
        <v>42942.302777777775</v>
      </c>
      <c r="B36438" s="2">
        <v>-24.595034563436155</v>
      </c>
    </row>
    <row r="36439" spans="1:2" x14ac:dyDescent="0.25">
      <c r="A36439" s="1">
        <v>42942.303472222222</v>
      </c>
      <c r="B36439" s="2">
        <v>-24.959329682471193</v>
      </c>
    </row>
    <row r="36440" spans="1:2" x14ac:dyDescent="0.25">
      <c r="A36440" s="1">
        <v>42942.304166666669</v>
      </c>
      <c r="B36440" s="2">
        <v>-19.003087515469815</v>
      </c>
    </row>
    <row r="36441" spans="1:2" x14ac:dyDescent="0.25">
      <c r="A36441" s="1">
        <v>42942.304861111108</v>
      </c>
      <c r="B36441" s="2">
        <v>1.9913904304577348</v>
      </c>
    </row>
    <row r="36442" spans="1:2" x14ac:dyDescent="0.25">
      <c r="A36442" s="1">
        <v>42942.305555555555</v>
      </c>
      <c r="B36442" s="2">
        <v>14.567079699817501</v>
      </c>
    </row>
    <row r="36443" spans="1:2" x14ac:dyDescent="0.25">
      <c r="A36443" s="1">
        <v>42942.306250000001</v>
      </c>
      <c r="B36443" s="2">
        <v>9.0999683356688674</v>
      </c>
    </row>
    <row r="36444" spans="1:2" x14ac:dyDescent="0.25">
      <c r="A36444" s="1">
        <v>42942.306944444441</v>
      </c>
      <c r="B36444" s="2">
        <v>1.819890922967655</v>
      </c>
    </row>
    <row r="36445" spans="1:2" x14ac:dyDescent="0.25">
      <c r="A36445" s="1">
        <v>42942.307638888888</v>
      </c>
      <c r="B36445" s="2">
        <v>-4.8901649891709287</v>
      </c>
    </row>
    <row r="36446" spans="1:2" x14ac:dyDescent="0.25">
      <c r="A36446" s="1">
        <v>42942.308333333334</v>
      </c>
      <c r="B36446" s="2">
        <v>-2.2920634775538931</v>
      </c>
    </row>
    <row r="36447" spans="1:2" x14ac:dyDescent="0.25">
      <c r="A36447" s="1">
        <v>42942.309027777781</v>
      </c>
      <c r="B36447" s="2">
        <v>-2.2776304431802905</v>
      </c>
    </row>
    <row r="36448" spans="1:2" x14ac:dyDescent="0.25">
      <c r="A36448" s="1">
        <v>42942.30972222222</v>
      </c>
      <c r="B36448" s="2">
        <v>-10.293851109838579</v>
      </c>
    </row>
    <row r="36449" spans="1:2" x14ac:dyDescent="0.25">
      <c r="A36449" s="1">
        <v>42942.310416666667</v>
      </c>
      <c r="B36449" s="2">
        <v>-20.705908238758759</v>
      </c>
    </row>
    <row r="36450" spans="1:2" x14ac:dyDescent="0.25">
      <c r="A36450" s="1">
        <v>42942.311111111114</v>
      </c>
      <c r="B36450" s="2">
        <v>-23.236870182160541</v>
      </c>
    </row>
    <row r="36451" spans="1:2" x14ac:dyDescent="0.25">
      <c r="A36451" s="1">
        <v>42942.311805555553</v>
      </c>
      <c r="B36451" s="2">
        <v>-19.282063292944805</v>
      </c>
    </row>
    <row r="36452" spans="1:2" x14ac:dyDescent="0.25">
      <c r="A36452" s="1">
        <v>42942.3125</v>
      </c>
      <c r="B36452" s="2">
        <v>-31.142902864950884</v>
      </c>
    </row>
    <row r="36453" spans="1:2" x14ac:dyDescent="0.25">
      <c r="A36453" s="1">
        <v>42942.313194444447</v>
      </c>
      <c r="B36453" s="2">
        <v>-23.421450820340155</v>
      </c>
    </row>
    <row r="36454" spans="1:2" x14ac:dyDescent="0.25">
      <c r="A36454" s="1">
        <v>42942.313888888886</v>
      </c>
      <c r="B36454" s="2">
        <v>-35.191062535147651</v>
      </c>
    </row>
    <row r="36455" spans="1:2" x14ac:dyDescent="0.25">
      <c r="A36455" s="1">
        <v>42942.314583333333</v>
      </c>
      <c r="B36455" s="2">
        <v>-36.596340591315915</v>
      </c>
    </row>
    <row r="36456" spans="1:2" x14ac:dyDescent="0.25">
      <c r="A36456" s="1">
        <v>42942.31527777778</v>
      </c>
      <c r="B36456" s="2">
        <v>-27.045451302177874</v>
      </c>
    </row>
    <row r="36457" spans="1:2" x14ac:dyDescent="0.25">
      <c r="A36457" s="1">
        <v>42942.315972222219</v>
      </c>
      <c r="B36457" s="2">
        <v>-25.977102475286422</v>
      </c>
    </row>
    <row r="36458" spans="1:2" x14ac:dyDescent="0.25">
      <c r="A36458" s="1">
        <v>42942.316666666666</v>
      </c>
      <c r="B36458" s="2">
        <v>-27.538246799804618</v>
      </c>
    </row>
    <row r="36459" spans="1:2" x14ac:dyDescent="0.25">
      <c r="A36459" s="1">
        <v>42942.317361111112</v>
      </c>
      <c r="B36459" s="2">
        <v>-22.947124813011033</v>
      </c>
    </row>
    <row r="36460" spans="1:2" x14ac:dyDescent="0.25">
      <c r="A36460" s="1">
        <v>42942.318055555559</v>
      </c>
      <c r="B36460" s="2">
        <v>-30.908916946877433</v>
      </c>
    </row>
    <row r="36461" spans="1:2" x14ac:dyDescent="0.25">
      <c r="A36461" s="1">
        <v>42942.318749999999</v>
      </c>
      <c r="B36461" s="2">
        <v>-20.909815229119463</v>
      </c>
    </row>
    <row r="36462" spans="1:2" x14ac:dyDescent="0.25">
      <c r="A36462" s="1">
        <v>42942.319444444445</v>
      </c>
      <c r="B36462" s="2">
        <v>-13.546810752227126</v>
      </c>
    </row>
    <row r="36463" spans="1:2" x14ac:dyDescent="0.25">
      <c r="A36463" s="1">
        <v>42942.320138888892</v>
      </c>
      <c r="B36463" s="2">
        <v>-20.233332315548616</v>
      </c>
    </row>
    <row r="36464" spans="1:2" x14ac:dyDescent="0.25">
      <c r="A36464" s="1">
        <v>42942.320833333331</v>
      </c>
      <c r="B36464" s="2">
        <v>-16.376946359933935</v>
      </c>
    </row>
    <row r="36465" spans="1:2" x14ac:dyDescent="0.25">
      <c r="A36465" s="1">
        <v>42942.321527777778</v>
      </c>
      <c r="B36465" s="2">
        <v>-9.7418141819342665</v>
      </c>
    </row>
    <row r="36466" spans="1:2" x14ac:dyDescent="0.25">
      <c r="A36466" s="1">
        <v>42942.322222222225</v>
      </c>
      <c r="B36466" s="2">
        <v>-13.192114401796911</v>
      </c>
    </row>
    <row r="36467" spans="1:2" x14ac:dyDescent="0.25">
      <c r="A36467" s="1">
        <v>42942.322916666664</v>
      </c>
      <c r="B36467" s="2">
        <v>-10.977184018851647</v>
      </c>
    </row>
    <row r="36468" spans="1:2" x14ac:dyDescent="0.25">
      <c r="A36468" s="1">
        <v>42942.323611111111</v>
      </c>
      <c r="B36468" s="2">
        <v>-12.121605234049882</v>
      </c>
    </row>
    <row r="36469" spans="1:2" x14ac:dyDescent="0.25">
      <c r="A36469" s="1">
        <v>42942.324305555558</v>
      </c>
      <c r="B36469" s="2">
        <v>-6.6431039796948124</v>
      </c>
    </row>
    <row r="36470" spans="1:2" x14ac:dyDescent="0.25">
      <c r="A36470" s="1">
        <v>42942.324999999997</v>
      </c>
      <c r="B36470" s="2">
        <v>7.6811491267134748</v>
      </c>
    </row>
    <row r="36471" spans="1:2" x14ac:dyDescent="0.25">
      <c r="A36471" s="1">
        <v>42942.325694444444</v>
      </c>
      <c r="B36471" s="2">
        <v>11.471198546577943</v>
      </c>
    </row>
    <row r="36472" spans="1:2" x14ac:dyDescent="0.25">
      <c r="A36472" s="1">
        <v>42942.326388888891</v>
      </c>
      <c r="B36472" s="2">
        <v>2.4545188274816612</v>
      </c>
    </row>
    <row r="36473" spans="1:2" x14ac:dyDescent="0.25">
      <c r="A36473" s="1">
        <v>42942.32708333333</v>
      </c>
      <c r="B36473" s="2">
        <v>-2.3997090736850319</v>
      </c>
    </row>
    <row r="36474" spans="1:2" x14ac:dyDescent="0.25">
      <c r="A36474" s="1">
        <v>42942.327777777777</v>
      </c>
      <c r="B36474" s="2">
        <v>-8.3685893771335635</v>
      </c>
    </row>
    <row r="36475" spans="1:2" x14ac:dyDescent="0.25">
      <c r="A36475" s="1">
        <v>42942.328472222223</v>
      </c>
      <c r="B36475" s="2">
        <v>-11.269366401263202</v>
      </c>
    </row>
    <row r="36476" spans="1:2" x14ac:dyDescent="0.25">
      <c r="A36476" s="1">
        <v>42942.32916666667</v>
      </c>
      <c r="B36476" s="2">
        <v>-13.271723447002781</v>
      </c>
    </row>
    <row r="36477" spans="1:2" x14ac:dyDescent="0.25">
      <c r="A36477" s="1">
        <v>42942.329861111109</v>
      </c>
      <c r="B36477" s="2">
        <v>-6.9792786324765377</v>
      </c>
    </row>
    <row r="36478" spans="1:2" x14ac:dyDescent="0.25">
      <c r="A36478" s="1">
        <v>42942.330555555556</v>
      </c>
      <c r="B36478" s="2">
        <v>-15.036508119185843</v>
      </c>
    </row>
    <row r="36479" spans="1:2" x14ac:dyDescent="0.25">
      <c r="A36479" s="1">
        <v>42942.331250000003</v>
      </c>
      <c r="B36479" s="2">
        <v>-13.83165858933741</v>
      </c>
    </row>
    <row r="36480" spans="1:2" x14ac:dyDescent="0.25">
      <c r="A36480" s="1">
        <v>42942.331944444442</v>
      </c>
      <c r="B36480" s="2">
        <v>-11.234211267247641</v>
      </c>
    </row>
    <row r="36481" spans="1:2" x14ac:dyDescent="0.25">
      <c r="A36481" s="1">
        <v>42942.332638888889</v>
      </c>
      <c r="B36481" s="2">
        <v>14.106694342440459</v>
      </c>
    </row>
    <row r="36482" spans="1:2" x14ac:dyDescent="0.25">
      <c r="A36482" s="1">
        <v>42942.333333333336</v>
      </c>
      <c r="B36482" s="2">
        <v>15.00376847969989</v>
      </c>
    </row>
    <row r="36483" spans="1:2" x14ac:dyDescent="0.25">
      <c r="A36483" s="1">
        <v>42942.334027777775</v>
      </c>
      <c r="B36483" s="2">
        <v>18.646819535151977</v>
      </c>
    </row>
    <row r="36484" spans="1:2" x14ac:dyDescent="0.25">
      <c r="A36484" s="1">
        <v>42942.334722222222</v>
      </c>
      <c r="B36484" s="2">
        <v>32.259588862492336</v>
      </c>
    </row>
    <row r="36485" spans="1:2" x14ac:dyDescent="0.25">
      <c r="A36485" s="1">
        <v>42942.335416666669</v>
      </c>
      <c r="B36485" s="2">
        <v>32.574353504868242</v>
      </c>
    </row>
    <row r="36486" spans="1:2" x14ac:dyDescent="0.25">
      <c r="A36486" s="1">
        <v>42942.336111111108</v>
      </c>
      <c r="B36486" s="2">
        <v>27.989662201206858</v>
      </c>
    </row>
    <row r="36487" spans="1:2" x14ac:dyDescent="0.25">
      <c r="A36487" s="1">
        <v>42942.336805555555</v>
      </c>
      <c r="B36487" s="2">
        <v>23.17020200631038</v>
      </c>
    </row>
    <row r="36488" spans="1:2" x14ac:dyDescent="0.25">
      <c r="A36488" s="1">
        <v>42942.337500000001</v>
      </c>
      <c r="B36488" s="2">
        <v>24.068251324773396</v>
      </c>
    </row>
    <row r="36489" spans="1:2" x14ac:dyDescent="0.25">
      <c r="A36489" s="1">
        <v>42942.338194444441</v>
      </c>
      <c r="B36489" s="2">
        <v>15.156080092462556</v>
      </c>
    </row>
    <row r="36490" spans="1:2" x14ac:dyDescent="0.25">
      <c r="A36490" s="1">
        <v>42942.338888888888</v>
      </c>
      <c r="B36490" s="2">
        <v>-10.570311568673544</v>
      </c>
    </row>
    <row r="36491" spans="1:2" x14ac:dyDescent="0.25">
      <c r="A36491" s="1">
        <v>42942.339583333334</v>
      </c>
      <c r="B36491" s="2">
        <v>-36.745539859441244</v>
      </c>
    </row>
    <row r="36492" spans="1:2" x14ac:dyDescent="0.25">
      <c r="A36492" s="1">
        <v>42942.340277777781</v>
      </c>
      <c r="B36492" s="2">
        <v>-48.210285241873741</v>
      </c>
    </row>
    <row r="36493" spans="1:2" x14ac:dyDescent="0.25">
      <c r="A36493" s="1">
        <v>42942.34097222222</v>
      </c>
      <c r="B36493" s="2">
        <v>-46.198895351248211</v>
      </c>
    </row>
    <row r="36494" spans="1:2" x14ac:dyDescent="0.25">
      <c r="A36494" s="1">
        <v>42942.341666666667</v>
      </c>
      <c r="B36494" s="2">
        <v>-32.944410394116616</v>
      </c>
    </row>
    <row r="36495" spans="1:2" x14ac:dyDescent="0.25">
      <c r="A36495" s="1">
        <v>42942.342361111114</v>
      </c>
      <c r="B36495" s="2">
        <v>-35.558970533918668</v>
      </c>
    </row>
    <row r="36496" spans="1:2" x14ac:dyDescent="0.25">
      <c r="A36496" s="1">
        <v>42942.343055555553</v>
      </c>
      <c r="B36496" s="2">
        <v>-27.723737499778508</v>
      </c>
    </row>
    <row r="36497" spans="1:2" x14ac:dyDescent="0.25">
      <c r="A36497" s="1">
        <v>42942.34375</v>
      </c>
      <c r="B36497" s="2">
        <v>-41.433239157314532</v>
      </c>
    </row>
    <row r="36498" spans="1:2" x14ac:dyDescent="0.25">
      <c r="A36498" s="1">
        <v>42942.344444444447</v>
      </c>
      <c r="B36498" s="2">
        <v>-39.408156104085599</v>
      </c>
    </row>
    <row r="36499" spans="1:2" x14ac:dyDescent="0.25">
      <c r="A36499" s="1">
        <v>42942.345138888886</v>
      </c>
      <c r="B36499" s="2">
        <v>-34.200906379403996</v>
      </c>
    </row>
    <row r="36500" spans="1:2" x14ac:dyDescent="0.25">
      <c r="A36500" s="1">
        <v>42942.345833333333</v>
      </c>
      <c r="B36500" s="2">
        <v>-40.986886307213958</v>
      </c>
    </row>
    <row r="36501" spans="1:2" x14ac:dyDescent="0.25">
      <c r="A36501" s="1">
        <v>42942.34652777778</v>
      </c>
      <c r="B36501" s="2">
        <v>-41.103343503673869</v>
      </c>
    </row>
    <row r="36502" spans="1:2" x14ac:dyDescent="0.25">
      <c r="A36502" s="1">
        <v>42942.347222222219</v>
      </c>
      <c r="B36502" s="2">
        <v>-42.565185408115696</v>
      </c>
    </row>
    <row r="36503" spans="1:2" x14ac:dyDescent="0.25">
      <c r="A36503" s="1">
        <v>42942.347916666666</v>
      </c>
      <c r="B36503" s="2">
        <v>-48.525001736826866</v>
      </c>
    </row>
    <row r="36504" spans="1:2" x14ac:dyDescent="0.25">
      <c r="A36504" s="1">
        <v>42942.348611111112</v>
      </c>
      <c r="B36504" s="2">
        <v>-29.466167796049074</v>
      </c>
    </row>
    <row r="36505" spans="1:2" x14ac:dyDescent="0.25">
      <c r="A36505" s="1">
        <v>42942.349305555559</v>
      </c>
      <c r="B36505" s="2">
        <v>-27.072897895533242</v>
      </c>
    </row>
    <row r="36506" spans="1:2" x14ac:dyDescent="0.25">
      <c r="A36506" s="1">
        <v>42942.35</v>
      </c>
      <c r="B36506" s="2">
        <v>-28.209677182630791</v>
      </c>
    </row>
    <row r="36507" spans="1:2" x14ac:dyDescent="0.25">
      <c r="A36507" s="1">
        <v>42942.350694444445</v>
      </c>
      <c r="B36507" s="2">
        <v>-34.283816834899575</v>
      </c>
    </row>
    <row r="36508" spans="1:2" x14ac:dyDescent="0.25">
      <c r="A36508" s="1">
        <v>42942.351388888892</v>
      </c>
      <c r="B36508" s="2">
        <v>-30.15159647600667</v>
      </c>
    </row>
    <row r="36509" spans="1:2" x14ac:dyDescent="0.25">
      <c r="A36509" s="1">
        <v>42942.352083333331</v>
      </c>
      <c r="B36509" s="2">
        <v>1.3218349908100209</v>
      </c>
    </row>
    <row r="36510" spans="1:2" x14ac:dyDescent="0.25">
      <c r="A36510" s="1">
        <v>42942.352777777778</v>
      </c>
      <c r="B36510" s="2">
        <v>2.0233470038588468</v>
      </c>
    </row>
    <row r="36511" spans="1:2" x14ac:dyDescent="0.25">
      <c r="A36511" s="1">
        <v>42942.353472222225</v>
      </c>
      <c r="B36511" s="2">
        <v>11.588589786928303</v>
      </c>
    </row>
    <row r="36512" spans="1:2" x14ac:dyDescent="0.25">
      <c r="A36512" s="1">
        <v>42942.354166666664</v>
      </c>
      <c r="B36512" s="2">
        <v>21.119705213870233</v>
      </c>
    </row>
    <row r="36513" spans="1:2" x14ac:dyDescent="0.25">
      <c r="A36513" s="1">
        <v>42942.354861111111</v>
      </c>
      <c r="B36513" s="2">
        <v>24.150928793513838</v>
      </c>
    </row>
    <row r="36514" spans="1:2" x14ac:dyDescent="0.25">
      <c r="A36514" s="1">
        <v>42942.355555555558</v>
      </c>
      <c r="B36514" s="2">
        <v>43.770884769371087</v>
      </c>
    </row>
    <row r="36515" spans="1:2" x14ac:dyDescent="0.25">
      <c r="A36515" s="1">
        <v>42942.356249999997</v>
      </c>
      <c r="B36515" s="2">
        <v>41.540209631520945</v>
      </c>
    </row>
    <row r="36516" spans="1:2" x14ac:dyDescent="0.25">
      <c r="A36516" s="1">
        <v>42942.356944444444</v>
      </c>
      <c r="B36516" s="2">
        <v>47.507834694914827</v>
      </c>
    </row>
    <row r="36517" spans="1:2" x14ac:dyDescent="0.25">
      <c r="A36517" s="1">
        <v>42942.357638888891</v>
      </c>
      <c r="B36517" s="2">
        <v>61.783886756422</v>
      </c>
    </row>
    <row r="36518" spans="1:2" x14ac:dyDescent="0.25">
      <c r="A36518" s="1">
        <v>42942.35833333333</v>
      </c>
      <c r="B36518" s="2">
        <v>58.177568904836271</v>
      </c>
    </row>
    <row r="36519" spans="1:2" x14ac:dyDescent="0.25">
      <c r="A36519" s="1">
        <v>42942.359027777777</v>
      </c>
      <c r="B36519" s="2">
        <v>74.155618331379571</v>
      </c>
    </row>
    <row r="36520" spans="1:2" x14ac:dyDescent="0.25">
      <c r="A36520" s="1">
        <v>42942.359722222223</v>
      </c>
      <c r="B36520" s="2">
        <v>77.793704553683838</v>
      </c>
    </row>
    <row r="36521" spans="1:2" x14ac:dyDescent="0.25">
      <c r="A36521" s="1">
        <v>42942.36041666667</v>
      </c>
      <c r="B36521" s="2">
        <v>61.683187613337459</v>
      </c>
    </row>
    <row r="36522" spans="1:2" x14ac:dyDescent="0.25">
      <c r="A36522" s="1">
        <v>42942.361111111109</v>
      </c>
      <c r="B36522" s="2">
        <v>55.979984809454372</v>
      </c>
    </row>
    <row r="36523" spans="1:2" x14ac:dyDescent="0.25">
      <c r="A36523" s="1">
        <v>42942.361805555556</v>
      </c>
      <c r="B36523" s="2">
        <v>30.659043397003551</v>
      </c>
    </row>
    <row r="36524" spans="1:2" x14ac:dyDescent="0.25">
      <c r="A36524" s="1">
        <v>42942.362500000003</v>
      </c>
      <c r="B36524" s="2">
        <v>26.238401125123104</v>
      </c>
    </row>
    <row r="36525" spans="1:2" x14ac:dyDescent="0.25">
      <c r="A36525" s="1">
        <v>42942.363194444442</v>
      </c>
      <c r="B36525" s="2">
        <v>36.79088308410234</v>
      </c>
    </row>
    <row r="36526" spans="1:2" x14ac:dyDescent="0.25">
      <c r="A36526" s="1">
        <v>42942.363888888889</v>
      </c>
      <c r="B36526" s="2">
        <v>29.187504906675411</v>
      </c>
    </row>
    <row r="36527" spans="1:2" x14ac:dyDescent="0.25">
      <c r="A36527" s="1">
        <v>42942.364583333336</v>
      </c>
      <c r="B36527" s="2">
        <v>35.173160814053944</v>
      </c>
    </row>
    <row r="36528" spans="1:2" x14ac:dyDescent="0.25">
      <c r="A36528" s="1">
        <v>42942.365277777775</v>
      </c>
      <c r="B36528" s="2">
        <v>9.4998841686930966</v>
      </c>
    </row>
    <row r="36529" spans="1:2" x14ac:dyDescent="0.25">
      <c r="A36529" s="1">
        <v>42942.365972222222</v>
      </c>
      <c r="B36529" s="2">
        <v>3.4295755052919654</v>
      </c>
    </row>
    <row r="36530" spans="1:2" x14ac:dyDescent="0.25">
      <c r="A36530" s="1">
        <v>42942.366666666669</v>
      </c>
      <c r="B36530" s="2">
        <v>-30.656218757384824</v>
      </c>
    </row>
    <row r="36531" spans="1:2" x14ac:dyDescent="0.25">
      <c r="A36531" s="1">
        <v>42942.367361111108</v>
      </c>
      <c r="B36531" s="2">
        <v>-4.2280642841748586</v>
      </c>
    </row>
    <row r="36532" spans="1:2" x14ac:dyDescent="0.25">
      <c r="A36532" s="1">
        <v>42942.368055555555</v>
      </c>
      <c r="B36532" s="2">
        <v>-5.8444561381087015</v>
      </c>
    </row>
    <row r="36533" spans="1:2" x14ac:dyDescent="0.25">
      <c r="A36533" s="1">
        <v>42942.368750000001</v>
      </c>
      <c r="B36533" s="2">
        <v>0.42889912500783489</v>
      </c>
    </row>
    <row r="36534" spans="1:2" x14ac:dyDescent="0.25">
      <c r="A36534" s="1">
        <v>42942.369444444441</v>
      </c>
      <c r="B36534" s="2">
        <v>2.5342447870139342</v>
      </c>
    </row>
    <row r="36535" spans="1:2" x14ac:dyDescent="0.25">
      <c r="A36535" s="1">
        <v>42942.370138888888</v>
      </c>
      <c r="B36535" s="2">
        <v>8.9120685985156651</v>
      </c>
    </row>
    <row r="36536" spans="1:2" x14ac:dyDescent="0.25">
      <c r="A36536" s="1">
        <v>42942.370833333334</v>
      </c>
      <c r="B36536" s="2">
        <v>11.651706376947308</v>
      </c>
    </row>
    <row r="36537" spans="1:2" x14ac:dyDescent="0.25">
      <c r="A36537" s="1">
        <v>42942.371527777781</v>
      </c>
      <c r="B36537" s="2">
        <v>-4.7068486861477137</v>
      </c>
    </row>
    <row r="36538" spans="1:2" x14ac:dyDescent="0.25">
      <c r="A36538" s="1">
        <v>42942.37222222222</v>
      </c>
      <c r="B36538" s="2">
        <v>-14.565026700254142</v>
      </c>
    </row>
    <row r="36539" spans="1:2" x14ac:dyDescent="0.25">
      <c r="A36539" s="1">
        <v>42942.372916666667</v>
      </c>
      <c r="B36539" s="2">
        <v>-27.290709078930863</v>
      </c>
    </row>
    <row r="36540" spans="1:2" x14ac:dyDescent="0.25">
      <c r="A36540" s="1">
        <v>42942.373611111114</v>
      </c>
      <c r="B36540" s="2">
        <v>-33.050410082798528</v>
      </c>
    </row>
    <row r="36541" spans="1:2" x14ac:dyDescent="0.25">
      <c r="A36541" s="1">
        <v>42942.374305555553</v>
      </c>
      <c r="B36541" s="2">
        <v>-22.903332890429979</v>
      </c>
    </row>
    <row r="36542" spans="1:2" x14ac:dyDescent="0.25">
      <c r="A36542" s="1">
        <v>42942.375</v>
      </c>
      <c r="B36542" s="2">
        <v>-29.749772167069992</v>
      </c>
    </row>
    <row r="36543" spans="1:2" x14ac:dyDescent="0.25">
      <c r="A36543" s="1">
        <v>42942.375694444447</v>
      </c>
      <c r="B36543" s="2">
        <v>-18.073866572931486</v>
      </c>
    </row>
    <row r="36544" spans="1:2" x14ac:dyDescent="0.25">
      <c r="A36544" s="1">
        <v>42942.376388888886</v>
      </c>
      <c r="B36544" s="2">
        <v>-1.6481413157540374</v>
      </c>
    </row>
    <row r="36545" spans="1:2" x14ac:dyDescent="0.25">
      <c r="A36545" s="1">
        <v>42942.377083333333</v>
      </c>
      <c r="B36545" s="2">
        <v>3.1897233853000215</v>
      </c>
    </row>
    <row r="36546" spans="1:2" x14ac:dyDescent="0.25">
      <c r="A36546" s="1">
        <v>42942.37777777778</v>
      </c>
      <c r="B36546" s="2">
        <v>-2.2580618212969665</v>
      </c>
    </row>
    <row r="36547" spans="1:2" x14ac:dyDescent="0.25">
      <c r="A36547" s="1">
        <v>42942.378472222219</v>
      </c>
      <c r="B36547" s="2">
        <v>-10.57622084224325</v>
      </c>
    </row>
    <row r="36548" spans="1:2" x14ac:dyDescent="0.25">
      <c r="A36548" s="1">
        <v>42942.379166666666</v>
      </c>
      <c r="B36548" s="2">
        <v>-18.958980080238931</v>
      </c>
    </row>
    <row r="36549" spans="1:2" x14ac:dyDescent="0.25">
      <c r="A36549" s="1">
        <v>42942.379861111112</v>
      </c>
      <c r="B36549" s="2">
        <v>-24.190740439476698</v>
      </c>
    </row>
    <row r="36550" spans="1:2" x14ac:dyDescent="0.25">
      <c r="A36550" s="1">
        <v>42942.380555555559</v>
      </c>
      <c r="B36550" s="2">
        <v>-27.29803664872064</v>
      </c>
    </row>
    <row r="36551" spans="1:2" x14ac:dyDescent="0.25">
      <c r="A36551" s="1">
        <v>42942.381249999999</v>
      </c>
      <c r="B36551" s="2">
        <v>-16.808551175229756</v>
      </c>
    </row>
    <row r="36552" spans="1:2" x14ac:dyDescent="0.25">
      <c r="A36552" s="1">
        <v>42942.381944444445</v>
      </c>
      <c r="B36552" s="2">
        <v>-18.849178165480648</v>
      </c>
    </row>
    <row r="36553" spans="1:2" x14ac:dyDescent="0.25">
      <c r="A36553" s="1">
        <v>42942.382638888892</v>
      </c>
      <c r="B36553" s="2">
        <v>-26.303960816858066</v>
      </c>
    </row>
    <row r="36554" spans="1:2" x14ac:dyDescent="0.25">
      <c r="A36554" s="1">
        <v>42942.383333333331</v>
      </c>
      <c r="B36554" s="2">
        <v>-25.065388708552444</v>
      </c>
    </row>
    <row r="36555" spans="1:2" x14ac:dyDescent="0.25">
      <c r="A36555" s="1">
        <v>42942.384027777778</v>
      </c>
      <c r="B36555" s="2">
        <v>-21.148298693727217</v>
      </c>
    </row>
    <row r="36556" spans="1:2" x14ac:dyDescent="0.25">
      <c r="A36556" s="1">
        <v>42942.384722222225</v>
      </c>
      <c r="B36556" s="2">
        <v>-27.979716950327564</v>
      </c>
    </row>
    <row r="36557" spans="1:2" x14ac:dyDescent="0.25">
      <c r="A36557" s="1">
        <v>42942.385416666664</v>
      </c>
      <c r="B36557" s="2">
        <v>-27.341084474908712</v>
      </c>
    </row>
    <row r="36558" spans="1:2" x14ac:dyDescent="0.25">
      <c r="A36558" s="1">
        <v>42942.386111111111</v>
      </c>
      <c r="B36558" s="2">
        <v>-29.010586147323679</v>
      </c>
    </row>
    <row r="36559" spans="1:2" x14ac:dyDescent="0.25">
      <c r="A36559" s="1">
        <v>42942.386805555558</v>
      </c>
      <c r="B36559" s="2">
        <v>-32.766775280608755</v>
      </c>
    </row>
    <row r="36560" spans="1:2" x14ac:dyDescent="0.25">
      <c r="A36560" s="1">
        <v>42942.387499999997</v>
      </c>
      <c r="B36560" s="2">
        <v>-23.465488824355997</v>
      </c>
    </row>
    <row r="36561" spans="1:2" x14ac:dyDescent="0.25">
      <c r="A36561" s="1">
        <v>42942.388194444444</v>
      </c>
      <c r="B36561" s="2">
        <v>-23.050704436272888</v>
      </c>
    </row>
    <row r="36562" spans="1:2" x14ac:dyDescent="0.25">
      <c r="A36562" s="1">
        <v>42942.388888888891</v>
      </c>
      <c r="B36562" s="2">
        <v>-20.923139928465147</v>
      </c>
    </row>
    <row r="36563" spans="1:2" x14ac:dyDescent="0.25">
      <c r="A36563" s="1">
        <v>42942.38958333333</v>
      </c>
      <c r="B36563" s="2">
        <v>-20.972019713172145</v>
      </c>
    </row>
    <row r="36564" spans="1:2" x14ac:dyDescent="0.25">
      <c r="A36564" s="1">
        <v>42942.390277777777</v>
      </c>
      <c r="B36564" s="2">
        <v>-20.222445745495499</v>
      </c>
    </row>
    <row r="36565" spans="1:2" x14ac:dyDescent="0.25">
      <c r="A36565" s="1">
        <v>42942.390972222223</v>
      </c>
      <c r="B36565" s="2">
        <v>-20.69817996378794</v>
      </c>
    </row>
    <row r="36566" spans="1:2" x14ac:dyDescent="0.25">
      <c r="A36566" s="1">
        <v>42942.39166666667</v>
      </c>
      <c r="B36566" s="2">
        <v>-26.303352694348238</v>
      </c>
    </row>
    <row r="36567" spans="1:2" x14ac:dyDescent="0.25">
      <c r="A36567" s="1">
        <v>42942.392361111109</v>
      </c>
      <c r="B36567" s="2">
        <v>-28.48767760937238</v>
      </c>
    </row>
    <row r="36568" spans="1:2" x14ac:dyDescent="0.25">
      <c r="A36568" s="1">
        <v>42942.393055555556</v>
      </c>
      <c r="B36568" s="2">
        <v>-41.613145596090177</v>
      </c>
    </row>
    <row r="36569" spans="1:2" x14ac:dyDescent="0.25">
      <c r="A36569" s="1">
        <v>42942.393750000003</v>
      </c>
      <c r="B36569" s="2">
        <v>-30.853216016283842</v>
      </c>
    </row>
    <row r="36570" spans="1:2" x14ac:dyDescent="0.25">
      <c r="A36570" s="1">
        <v>42942.394444444442</v>
      </c>
      <c r="B36570" s="2">
        <v>-46.062056190889173</v>
      </c>
    </row>
    <row r="36571" spans="1:2" x14ac:dyDescent="0.25">
      <c r="A36571" s="1">
        <v>42942.395138888889</v>
      </c>
      <c r="B36571" s="2">
        <v>-39.114278670255835</v>
      </c>
    </row>
    <row r="36572" spans="1:2" x14ac:dyDescent="0.25">
      <c r="A36572" s="1">
        <v>42942.395833333336</v>
      </c>
      <c r="B36572" s="2">
        <v>-35.6553618568636</v>
      </c>
    </row>
    <row r="36573" spans="1:2" x14ac:dyDescent="0.25">
      <c r="A36573" s="1">
        <v>42942.396527777775</v>
      </c>
      <c r="B36573" s="2">
        <v>-40.799052152585745</v>
      </c>
    </row>
    <row r="36574" spans="1:2" x14ac:dyDescent="0.25">
      <c r="A36574" s="1">
        <v>42942.397222222222</v>
      </c>
      <c r="B36574" s="2">
        <v>-48.061145926686002</v>
      </c>
    </row>
    <row r="36575" spans="1:2" x14ac:dyDescent="0.25">
      <c r="A36575" s="1">
        <v>42942.397916666669</v>
      </c>
      <c r="B36575" s="2">
        <v>-45.521268359669676</v>
      </c>
    </row>
    <row r="36576" spans="1:2" x14ac:dyDescent="0.25">
      <c r="A36576" s="1">
        <v>42942.398611111108</v>
      </c>
      <c r="B36576" s="2">
        <v>-53.982419259782183</v>
      </c>
    </row>
    <row r="36577" spans="1:2" x14ac:dyDescent="0.25">
      <c r="A36577" s="1">
        <v>42942.399305555555</v>
      </c>
      <c r="B36577" s="2">
        <v>-34.464210132795657</v>
      </c>
    </row>
    <row r="36578" spans="1:2" x14ac:dyDescent="0.25">
      <c r="A36578" s="1">
        <v>42942.400000000001</v>
      </c>
      <c r="B36578" s="2">
        <v>-26.427263682501991</v>
      </c>
    </row>
    <row r="36579" spans="1:2" x14ac:dyDescent="0.25">
      <c r="A36579" s="1">
        <v>42942.400694444441</v>
      </c>
      <c r="B36579" s="2">
        <v>-30.042193824072697</v>
      </c>
    </row>
    <row r="36580" spans="1:2" x14ac:dyDescent="0.25">
      <c r="A36580" s="1">
        <v>42942.401388888888</v>
      </c>
      <c r="B36580" s="2">
        <v>-7.0446540844510306</v>
      </c>
    </row>
    <row r="36581" spans="1:2" x14ac:dyDescent="0.25">
      <c r="A36581" s="1">
        <v>42942.402083333334</v>
      </c>
      <c r="B36581" s="2">
        <v>14.355606859654653</v>
      </c>
    </row>
    <row r="36582" spans="1:2" x14ac:dyDescent="0.25">
      <c r="A36582" s="1">
        <v>42942.402777777781</v>
      </c>
      <c r="B36582" s="2">
        <v>32.376104850249249</v>
      </c>
    </row>
    <row r="36583" spans="1:2" x14ac:dyDescent="0.25">
      <c r="A36583" s="1">
        <v>42942.40347222222</v>
      </c>
      <c r="B36583" s="2">
        <v>6.6895182605861923</v>
      </c>
    </row>
    <row r="36584" spans="1:2" x14ac:dyDescent="0.25">
      <c r="A36584" s="1">
        <v>42942.404166666667</v>
      </c>
      <c r="B36584" s="2">
        <v>-9.1039822160926018</v>
      </c>
    </row>
    <row r="36585" spans="1:2" x14ac:dyDescent="0.25">
      <c r="A36585" s="1">
        <v>42942.404861111114</v>
      </c>
      <c r="B36585" s="2">
        <v>-12.162556446665743</v>
      </c>
    </row>
    <row r="36586" spans="1:2" x14ac:dyDescent="0.25">
      <c r="A36586" s="1">
        <v>42942.405555555553</v>
      </c>
      <c r="B36586" s="2">
        <v>-28.449732859303669</v>
      </c>
    </row>
    <row r="36587" spans="1:2" x14ac:dyDescent="0.25">
      <c r="A36587" s="1">
        <v>42942.40625</v>
      </c>
      <c r="B36587" s="2">
        <v>-42.350488538745658</v>
      </c>
    </row>
    <row r="36588" spans="1:2" x14ac:dyDescent="0.25">
      <c r="A36588" s="1">
        <v>42942.406944444447</v>
      </c>
      <c r="B36588" s="2">
        <v>-56.004038663619816</v>
      </c>
    </row>
    <row r="36589" spans="1:2" x14ac:dyDescent="0.25">
      <c r="A36589" s="1">
        <v>42942.407638888886</v>
      </c>
      <c r="B36589" s="2">
        <v>-60.251916469684026</v>
      </c>
    </row>
    <row r="36590" spans="1:2" x14ac:dyDescent="0.25">
      <c r="A36590" s="1">
        <v>42942.408333333333</v>
      </c>
      <c r="B36590" s="2">
        <v>-50.394293588818982</v>
      </c>
    </row>
    <row r="36591" spans="1:2" x14ac:dyDescent="0.25">
      <c r="A36591" s="1">
        <v>42942.40902777778</v>
      </c>
      <c r="B36591" s="2">
        <v>-42.246011863369496</v>
      </c>
    </row>
    <row r="36592" spans="1:2" x14ac:dyDescent="0.25">
      <c r="A36592" s="1">
        <v>42942.409722222219</v>
      </c>
      <c r="B36592" s="2">
        <v>-30.940416999064716</v>
      </c>
    </row>
    <row r="36593" spans="1:2" x14ac:dyDescent="0.25">
      <c r="A36593" s="1">
        <v>42942.410416666666</v>
      </c>
      <c r="B36593" s="2">
        <v>-16.647282005260543</v>
      </c>
    </row>
    <row r="36594" spans="1:2" x14ac:dyDescent="0.25">
      <c r="A36594" s="1">
        <v>42942.411111111112</v>
      </c>
      <c r="B36594" s="2">
        <v>-13.954610495437615</v>
      </c>
    </row>
    <row r="36595" spans="1:2" x14ac:dyDescent="0.25">
      <c r="A36595" s="1">
        <v>42942.411805555559</v>
      </c>
      <c r="B36595" s="2">
        <v>-17.840701165343248</v>
      </c>
    </row>
    <row r="36596" spans="1:2" x14ac:dyDescent="0.25">
      <c r="A36596" s="1">
        <v>42942.412499999999</v>
      </c>
      <c r="B36596" s="2">
        <v>-13.248829163783618</v>
      </c>
    </row>
    <row r="36597" spans="1:2" x14ac:dyDescent="0.25">
      <c r="A36597" s="1">
        <v>42942.413194444445</v>
      </c>
      <c r="B36597" s="2">
        <v>-17.871208454404162</v>
      </c>
    </row>
    <row r="36598" spans="1:2" x14ac:dyDescent="0.25">
      <c r="A36598" s="1">
        <v>42942.413888888892</v>
      </c>
      <c r="B36598" s="2">
        <v>-19.35374609214826</v>
      </c>
    </row>
    <row r="36599" spans="1:2" x14ac:dyDescent="0.25">
      <c r="A36599" s="1">
        <v>42942.414583333331</v>
      </c>
      <c r="B36599" s="2">
        <v>-40.761954425729833</v>
      </c>
    </row>
    <row r="36600" spans="1:2" x14ac:dyDescent="0.25">
      <c r="A36600" s="1">
        <v>42942.415277777778</v>
      </c>
      <c r="B36600" s="2">
        <v>-30.024539461530125</v>
      </c>
    </row>
    <row r="36601" spans="1:2" x14ac:dyDescent="0.25">
      <c r="A36601" s="1">
        <v>42942.415972222225</v>
      </c>
      <c r="B36601" s="2">
        <v>-11.115436841914198</v>
      </c>
    </row>
    <row r="36602" spans="1:2" x14ac:dyDescent="0.25">
      <c r="A36602" s="1">
        <v>42942.416666666664</v>
      </c>
      <c r="B36602" s="2">
        <v>-0.67313634935999289</v>
      </c>
    </row>
    <row r="36603" spans="1:2" x14ac:dyDescent="0.25">
      <c r="A36603" s="1">
        <v>42942.417361111111</v>
      </c>
      <c r="B36603" s="2">
        <v>-4.2389875572834477</v>
      </c>
    </row>
    <row r="36604" spans="1:2" x14ac:dyDescent="0.25">
      <c r="A36604" s="1">
        <v>42942.418055555558</v>
      </c>
      <c r="B36604" s="2">
        <v>-11.583243859173187</v>
      </c>
    </row>
    <row r="36605" spans="1:2" x14ac:dyDescent="0.25">
      <c r="A36605" s="1">
        <v>42942.418749999997</v>
      </c>
      <c r="B36605" s="2">
        <v>-12.910468493466032</v>
      </c>
    </row>
    <row r="36606" spans="1:2" x14ac:dyDescent="0.25">
      <c r="A36606" s="1">
        <v>42942.419444444444</v>
      </c>
      <c r="B36606" s="2">
        <v>-8.1845215044139579</v>
      </c>
    </row>
    <row r="36607" spans="1:2" x14ac:dyDescent="0.25">
      <c r="A36607" s="1">
        <v>42942.420138888891</v>
      </c>
      <c r="B36607" s="2">
        <v>-14.479490426334086</v>
      </c>
    </row>
    <row r="36608" spans="1:2" x14ac:dyDescent="0.25">
      <c r="A36608" s="1">
        <v>42942.42083333333</v>
      </c>
      <c r="B36608" s="2">
        <v>-11.366064593048941</v>
      </c>
    </row>
    <row r="36609" spans="1:2" x14ac:dyDescent="0.25">
      <c r="A36609" s="1">
        <v>42942.421527777777</v>
      </c>
      <c r="B36609" s="2">
        <v>-23.902595564520258</v>
      </c>
    </row>
    <row r="36610" spans="1:2" x14ac:dyDescent="0.25">
      <c r="A36610" s="1">
        <v>42942.422222222223</v>
      </c>
      <c r="B36610" s="2">
        <v>-43.493923999460819</v>
      </c>
    </row>
    <row r="36611" spans="1:2" x14ac:dyDescent="0.25">
      <c r="A36611" s="1">
        <v>42942.42291666667</v>
      </c>
      <c r="B36611" s="2">
        <v>-55.857789700940096</v>
      </c>
    </row>
    <row r="36612" spans="1:2" x14ac:dyDescent="0.25">
      <c r="A36612" s="1">
        <v>42942.423611111109</v>
      </c>
      <c r="B36612" s="2">
        <v>-56.846358993610679</v>
      </c>
    </row>
    <row r="36613" spans="1:2" x14ac:dyDescent="0.25">
      <c r="A36613" s="1">
        <v>42942.424305555556</v>
      </c>
      <c r="B36613" s="2">
        <v>-55.973466903225443</v>
      </c>
    </row>
    <row r="36614" spans="1:2" x14ac:dyDescent="0.25">
      <c r="A36614" s="1">
        <v>42942.425000000003</v>
      </c>
      <c r="B36614" s="2">
        <v>-37.90734492494424</v>
      </c>
    </row>
    <row r="36615" spans="1:2" x14ac:dyDescent="0.25">
      <c r="A36615" s="1">
        <v>42942.425694444442</v>
      </c>
      <c r="B36615" s="2">
        <v>-18.190493206930114</v>
      </c>
    </row>
    <row r="36616" spans="1:2" x14ac:dyDescent="0.25">
      <c r="A36616" s="1">
        <v>42942.426388888889</v>
      </c>
      <c r="B36616" s="2">
        <v>-6.6417795260301018</v>
      </c>
    </row>
    <row r="36617" spans="1:2" x14ac:dyDescent="0.25">
      <c r="A36617" s="1">
        <v>42942.427083333336</v>
      </c>
      <c r="B36617" s="2">
        <v>3.209991974530082</v>
      </c>
    </row>
    <row r="36618" spans="1:2" x14ac:dyDescent="0.25">
      <c r="A36618" s="1">
        <v>42942.427777777775</v>
      </c>
      <c r="B36618" s="2">
        <v>10.895820853983363</v>
      </c>
    </row>
    <row r="36619" spans="1:2" x14ac:dyDescent="0.25">
      <c r="A36619" s="1">
        <v>42942.428472222222</v>
      </c>
      <c r="B36619" s="2">
        <v>8.3731505051003001</v>
      </c>
    </row>
    <row r="36620" spans="1:2" x14ac:dyDescent="0.25">
      <c r="A36620" s="1">
        <v>42942.429166666669</v>
      </c>
      <c r="B36620" s="2">
        <v>4.8632859955076126</v>
      </c>
    </row>
    <row r="36621" spans="1:2" x14ac:dyDescent="0.25">
      <c r="A36621" s="1">
        <v>42942.429861111108</v>
      </c>
      <c r="B36621" s="2">
        <v>7.4015080357591314</v>
      </c>
    </row>
    <row r="36622" spans="1:2" x14ac:dyDescent="0.25">
      <c r="A36622" s="1">
        <v>42942.430555555555</v>
      </c>
      <c r="B36622" s="2">
        <v>4.5866076955300139</v>
      </c>
    </row>
    <row r="36623" spans="1:2" x14ac:dyDescent="0.25">
      <c r="A36623" s="1">
        <v>42942.431250000001</v>
      </c>
      <c r="B36623" s="2">
        <v>31.069476358517324</v>
      </c>
    </row>
    <row r="36624" spans="1:2" x14ac:dyDescent="0.25">
      <c r="A36624" s="1">
        <v>42942.431944444441</v>
      </c>
      <c r="B36624" s="2">
        <v>29.277428818344681</v>
      </c>
    </row>
    <row r="36625" spans="1:2" x14ac:dyDescent="0.25">
      <c r="A36625" s="1">
        <v>42942.432638888888</v>
      </c>
      <c r="B36625" s="2">
        <v>28.368142961827107</v>
      </c>
    </row>
    <row r="36626" spans="1:2" x14ac:dyDescent="0.25">
      <c r="A36626" s="1">
        <v>42942.433333333334</v>
      </c>
      <c r="B36626" s="2">
        <v>45.939376105457391</v>
      </c>
    </row>
    <row r="36627" spans="1:2" x14ac:dyDescent="0.25">
      <c r="A36627" s="1">
        <v>42942.434027777781</v>
      </c>
      <c r="B36627" s="2">
        <v>49.093633392639461</v>
      </c>
    </row>
    <row r="36628" spans="1:2" x14ac:dyDescent="0.25">
      <c r="A36628" s="1">
        <v>42942.43472222222</v>
      </c>
      <c r="B36628" s="2">
        <v>61.349801265622958</v>
      </c>
    </row>
    <row r="36629" spans="1:2" x14ac:dyDescent="0.25">
      <c r="A36629" s="1">
        <v>42942.435416666667</v>
      </c>
      <c r="B36629" s="2">
        <v>57.649629901718193</v>
      </c>
    </row>
    <row r="36630" spans="1:2" x14ac:dyDescent="0.25">
      <c r="A36630" s="1">
        <v>42942.436111111114</v>
      </c>
      <c r="B36630" s="2">
        <v>51.565155595762192</v>
      </c>
    </row>
    <row r="36631" spans="1:2" x14ac:dyDescent="0.25">
      <c r="A36631" s="1">
        <v>42942.436805555553</v>
      </c>
      <c r="B36631" s="2">
        <v>37.97962070485228</v>
      </c>
    </row>
    <row r="36632" spans="1:2" x14ac:dyDescent="0.25">
      <c r="A36632" s="1">
        <v>42942.4375</v>
      </c>
      <c r="B36632" s="2">
        <v>30.217078938748454</v>
      </c>
    </row>
    <row r="36633" spans="1:2" x14ac:dyDescent="0.25">
      <c r="A36633" s="1">
        <v>42942.438194444447</v>
      </c>
      <c r="B36633" s="2">
        <v>24.910363055683167</v>
      </c>
    </row>
    <row r="36634" spans="1:2" x14ac:dyDescent="0.25">
      <c r="A36634" s="1">
        <v>42942.438888888886</v>
      </c>
      <c r="B36634" s="2">
        <v>30.365318180749213</v>
      </c>
    </row>
    <row r="36635" spans="1:2" x14ac:dyDescent="0.25">
      <c r="A36635" s="1">
        <v>42942.439583333333</v>
      </c>
      <c r="B36635" s="2">
        <v>24.237017937051132</v>
      </c>
    </row>
    <row r="36636" spans="1:2" x14ac:dyDescent="0.25">
      <c r="A36636" s="1">
        <v>42942.44027777778</v>
      </c>
      <c r="B36636" s="2">
        <v>20.263646187901031</v>
      </c>
    </row>
    <row r="36637" spans="1:2" x14ac:dyDescent="0.25">
      <c r="A36637" s="1">
        <v>42942.440972222219</v>
      </c>
      <c r="B36637" s="2">
        <v>18.546266261348499</v>
      </c>
    </row>
    <row r="36638" spans="1:2" x14ac:dyDescent="0.25">
      <c r="A36638" s="1">
        <v>42942.441666666666</v>
      </c>
      <c r="B36638" s="2">
        <v>29.277443440901699</v>
      </c>
    </row>
    <row r="36639" spans="1:2" x14ac:dyDescent="0.25">
      <c r="A36639" s="1">
        <v>42942.442361111112</v>
      </c>
      <c r="B36639" s="2">
        <v>24.070093798114975</v>
      </c>
    </row>
    <row r="36640" spans="1:2" x14ac:dyDescent="0.25">
      <c r="A36640" s="1">
        <v>42942.443055555559</v>
      </c>
      <c r="B36640" s="2">
        <v>6.6132940264059776</v>
      </c>
    </row>
    <row r="36641" spans="1:2" x14ac:dyDescent="0.25">
      <c r="A36641" s="1">
        <v>42942.443749999999</v>
      </c>
      <c r="B36641" s="2">
        <v>-17.774866275841003</v>
      </c>
    </row>
    <row r="36642" spans="1:2" x14ac:dyDescent="0.25">
      <c r="A36642" s="1">
        <v>42942.444444444445</v>
      </c>
      <c r="B36642" s="2">
        <v>-30.424740756969548</v>
      </c>
    </row>
    <row r="36643" spans="1:2" x14ac:dyDescent="0.25">
      <c r="A36643" s="1">
        <v>42942.445138888892</v>
      </c>
      <c r="B36643" s="2">
        <v>124.34129983833797</v>
      </c>
    </row>
    <row r="36644" spans="1:2" x14ac:dyDescent="0.25">
      <c r="A36644" s="1">
        <v>42942.445833333331</v>
      </c>
      <c r="B36644" s="2">
        <v>-88.781566812098021</v>
      </c>
    </row>
    <row r="36645" spans="1:2" x14ac:dyDescent="0.25">
      <c r="A36645" s="1">
        <v>42942.446527777778</v>
      </c>
      <c r="B36645" s="2">
        <v>-67.342624355458739</v>
      </c>
    </row>
    <row r="36646" spans="1:2" x14ac:dyDescent="0.25">
      <c r="A36646" s="1">
        <v>42942.447222222225</v>
      </c>
      <c r="B36646" s="2">
        <v>-74.20615926099903</v>
      </c>
    </row>
    <row r="36647" spans="1:2" x14ac:dyDescent="0.25">
      <c r="A36647" s="1">
        <v>42942.447916666664</v>
      </c>
      <c r="B36647" s="2">
        <v>-66.477285656243723</v>
      </c>
    </row>
    <row r="36648" spans="1:2" x14ac:dyDescent="0.25">
      <c r="A36648" s="1">
        <v>42942.448611111111</v>
      </c>
      <c r="B36648" s="2">
        <v>-50.603156093554574</v>
      </c>
    </row>
    <row r="36649" spans="1:2" x14ac:dyDescent="0.25">
      <c r="A36649" s="1">
        <v>42942.449305555558</v>
      </c>
      <c r="B36649" s="2">
        <v>-46.27366971646164</v>
      </c>
    </row>
    <row r="36650" spans="1:2" x14ac:dyDescent="0.25">
      <c r="A36650" s="1">
        <v>42942.45</v>
      </c>
      <c r="B36650" s="2">
        <v>-30.76670285077174</v>
      </c>
    </row>
    <row r="36651" spans="1:2" x14ac:dyDescent="0.25">
      <c r="A36651" s="1">
        <v>42942.450694444444</v>
      </c>
      <c r="B36651" s="2">
        <v>-38.882289950776126</v>
      </c>
    </row>
    <row r="36652" spans="1:2" x14ac:dyDescent="0.25">
      <c r="A36652" s="1">
        <v>42942.451388888891</v>
      </c>
      <c r="B36652" s="2">
        <v>-36.708924160014917</v>
      </c>
    </row>
    <row r="36653" spans="1:2" x14ac:dyDescent="0.25">
      <c r="A36653" s="1">
        <v>42942.45208333333</v>
      </c>
      <c r="B36653" s="2">
        <v>-8.0035220197363142</v>
      </c>
    </row>
    <row r="36654" spans="1:2" x14ac:dyDescent="0.25">
      <c r="A36654" s="1">
        <v>42942.452777777777</v>
      </c>
      <c r="B36654" s="2">
        <v>6.2876599380222613</v>
      </c>
    </row>
    <row r="36655" spans="1:2" x14ac:dyDescent="0.25">
      <c r="A36655" s="1">
        <v>42942.453472222223</v>
      </c>
      <c r="B36655" s="2">
        <v>45.205519172167016</v>
      </c>
    </row>
    <row r="36656" spans="1:2" x14ac:dyDescent="0.25">
      <c r="A36656" s="1">
        <v>42942.45416666667</v>
      </c>
      <c r="B36656" s="2">
        <v>49.800922508611499</v>
      </c>
    </row>
    <row r="36657" spans="1:2" x14ac:dyDescent="0.25">
      <c r="A36657" s="1">
        <v>42942.454861111109</v>
      </c>
      <c r="B36657" s="2">
        <v>57.402514367721352</v>
      </c>
    </row>
    <row r="36658" spans="1:2" x14ac:dyDescent="0.25">
      <c r="A36658" s="1">
        <v>42942.455555555556</v>
      </c>
      <c r="B36658" s="2">
        <v>47.299939503584753</v>
      </c>
    </row>
    <row r="36659" spans="1:2" x14ac:dyDescent="0.25">
      <c r="A36659" s="1">
        <v>42942.456250000003</v>
      </c>
      <c r="B36659" s="2">
        <v>47.383303533521634</v>
      </c>
    </row>
    <row r="36660" spans="1:2" x14ac:dyDescent="0.25">
      <c r="A36660" s="1">
        <v>42942.456944444442</v>
      </c>
      <c r="B36660" s="2">
        <v>32.826209743873918</v>
      </c>
    </row>
    <row r="36661" spans="1:2" x14ac:dyDescent="0.25">
      <c r="A36661" s="1">
        <v>42942.457638888889</v>
      </c>
      <c r="B36661" s="2">
        <v>17.38029487372696</v>
      </c>
    </row>
    <row r="36662" spans="1:2" x14ac:dyDescent="0.25">
      <c r="A36662" s="1">
        <v>42942.458333333336</v>
      </c>
      <c r="B36662" s="2">
        <v>21.841415903078449</v>
      </c>
    </row>
    <row r="36663" spans="1:2" x14ac:dyDescent="0.25">
      <c r="A36663" s="1">
        <v>42942.459027777775</v>
      </c>
      <c r="B36663" s="2">
        <v>18.850763222827421</v>
      </c>
    </row>
    <row r="36664" spans="1:2" x14ac:dyDescent="0.25">
      <c r="A36664" s="1">
        <v>42942.459722222222</v>
      </c>
      <c r="B36664" s="2">
        <v>-14.489070338416301</v>
      </c>
    </row>
    <row r="36665" spans="1:2" x14ac:dyDescent="0.25">
      <c r="A36665" s="1">
        <v>42942.460416666669</v>
      </c>
      <c r="B36665" s="2">
        <v>-30.333398848222473</v>
      </c>
    </row>
    <row r="36666" spans="1:2" x14ac:dyDescent="0.25">
      <c r="A36666" s="1">
        <v>42942.461111111108</v>
      </c>
      <c r="B36666" s="2">
        <v>-16.953322161092849</v>
      </c>
    </row>
    <row r="36667" spans="1:2" x14ac:dyDescent="0.25">
      <c r="A36667" s="1">
        <v>42942.461805555555</v>
      </c>
      <c r="B36667" s="2">
        <v>-7.8157341037668324</v>
      </c>
    </row>
    <row r="36668" spans="1:2" x14ac:dyDescent="0.25">
      <c r="A36668" s="1">
        <v>42942.462500000001</v>
      </c>
      <c r="B36668" s="2">
        <v>7.903454619012094</v>
      </c>
    </row>
    <row r="36669" spans="1:2" x14ac:dyDescent="0.25">
      <c r="A36669" s="1">
        <v>42942.463194444441</v>
      </c>
      <c r="B36669" s="2">
        <v>5.7493848368021041</v>
      </c>
    </row>
    <row r="36670" spans="1:2" x14ac:dyDescent="0.25">
      <c r="A36670" s="1">
        <v>42942.463888888888</v>
      </c>
      <c r="B36670" s="2">
        <v>-21.766158951692827</v>
      </c>
    </row>
    <row r="36671" spans="1:2" x14ac:dyDescent="0.25">
      <c r="A36671" s="1">
        <v>42942.464583333334</v>
      </c>
      <c r="B36671" s="2">
        <v>-40.35862449510217</v>
      </c>
    </row>
    <row r="36672" spans="1:2" x14ac:dyDescent="0.25">
      <c r="A36672" s="1">
        <v>42942.465277777781</v>
      </c>
      <c r="B36672" s="2">
        <v>-37.398542768594538</v>
      </c>
    </row>
    <row r="36673" spans="1:2" x14ac:dyDescent="0.25">
      <c r="A36673" s="1">
        <v>42942.46597222222</v>
      </c>
      <c r="B36673" s="2">
        <v>-28.960832772158515</v>
      </c>
    </row>
    <row r="36674" spans="1:2" x14ac:dyDescent="0.25">
      <c r="A36674" s="1">
        <v>42942.466666666667</v>
      </c>
      <c r="B36674" s="2">
        <v>-37.358319188750947</v>
      </c>
    </row>
    <row r="36675" spans="1:2" x14ac:dyDescent="0.25">
      <c r="A36675" s="1">
        <v>42942.467361111114</v>
      </c>
      <c r="B36675" s="2">
        <v>-32.997532592299102</v>
      </c>
    </row>
    <row r="36676" spans="1:2" x14ac:dyDescent="0.25">
      <c r="A36676" s="1">
        <v>42942.468055555553</v>
      </c>
      <c r="B36676" s="2">
        <v>-31.527036964134702</v>
      </c>
    </row>
    <row r="36677" spans="1:2" x14ac:dyDescent="0.25">
      <c r="A36677" s="1">
        <v>42942.46875</v>
      </c>
      <c r="B36677" s="2">
        <v>-23.298867344303289</v>
      </c>
    </row>
    <row r="36678" spans="1:2" x14ac:dyDescent="0.25">
      <c r="A36678" s="1">
        <v>42942.469444444447</v>
      </c>
      <c r="B36678" s="2">
        <v>-40.15137431553206</v>
      </c>
    </row>
    <row r="36679" spans="1:2" x14ac:dyDescent="0.25">
      <c r="A36679" s="1">
        <v>42942.470138888886</v>
      </c>
      <c r="B36679" s="2">
        <v>-34.469413678699738</v>
      </c>
    </row>
    <row r="36680" spans="1:2" x14ac:dyDescent="0.25">
      <c r="A36680" s="1">
        <v>42942.470833333333</v>
      </c>
      <c r="B36680" s="2">
        <v>-27.812208975114238</v>
      </c>
    </row>
    <row r="36681" spans="1:2" x14ac:dyDescent="0.25">
      <c r="A36681" s="1">
        <v>42942.47152777778</v>
      </c>
      <c r="B36681" s="2">
        <v>-18.865841069001181</v>
      </c>
    </row>
    <row r="36682" spans="1:2" x14ac:dyDescent="0.25">
      <c r="A36682" s="1">
        <v>42942.472222222219</v>
      </c>
      <c r="B36682" s="2">
        <v>-7.5567199434988046</v>
      </c>
    </row>
    <row r="36683" spans="1:2" x14ac:dyDescent="0.25">
      <c r="A36683" s="1">
        <v>42942.472916666666</v>
      </c>
      <c r="B36683" s="2">
        <v>26.734413945544897</v>
      </c>
    </row>
    <row r="36684" spans="1:2" x14ac:dyDescent="0.25">
      <c r="A36684" s="1">
        <v>42942.473611111112</v>
      </c>
      <c r="B36684" s="2">
        <v>24.558425695802239</v>
      </c>
    </row>
    <row r="36685" spans="1:2" x14ac:dyDescent="0.25">
      <c r="A36685" s="1">
        <v>42942.474305555559</v>
      </c>
      <c r="B36685" s="2">
        <v>19.287776547240597</v>
      </c>
    </row>
    <row r="36686" spans="1:2" x14ac:dyDescent="0.25">
      <c r="A36686" s="1">
        <v>42942.474999999999</v>
      </c>
      <c r="B36686" s="2">
        <v>-18.967311902606646</v>
      </c>
    </row>
    <row r="36687" spans="1:2" x14ac:dyDescent="0.25">
      <c r="A36687" s="1">
        <v>42942.475694444445</v>
      </c>
      <c r="B36687" s="2">
        <v>-40.095584854149884</v>
      </c>
    </row>
    <row r="36688" spans="1:2" x14ac:dyDescent="0.25">
      <c r="A36688" s="1">
        <v>42942.476388888892</v>
      </c>
      <c r="B36688" s="2">
        <v>-43.499574240148164</v>
      </c>
    </row>
    <row r="36689" spans="1:2" x14ac:dyDescent="0.25">
      <c r="A36689" s="1">
        <v>42942.477083333331</v>
      </c>
      <c r="B36689" s="2">
        <v>-48.353478657348994</v>
      </c>
    </row>
    <row r="36690" spans="1:2" x14ac:dyDescent="0.25">
      <c r="A36690" s="1">
        <v>42942.477777777778</v>
      </c>
      <c r="B36690" s="2">
        <v>-33.666014320886461</v>
      </c>
    </row>
    <row r="36691" spans="1:2" x14ac:dyDescent="0.25">
      <c r="A36691" s="1">
        <v>42942.478472222225</v>
      </c>
      <c r="B36691" s="2">
        <v>-5.3901890676449211</v>
      </c>
    </row>
    <row r="36692" spans="1:2" x14ac:dyDescent="0.25">
      <c r="A36692" s="1">
        <v>42942.479166666664</v>
      </c>
      <c r="B36692" s="2">
        <v>19.544951671294015</v>
      </c>
    </row>
    <row r="36693" spans="1:2" x14ac:dyDescent="0.25">
      <c r="A36693" s="1">
        <v>42942.479861111111</v>
      </c>
      <c r="B36693" s="2">
        <v>6.3154359723320033</v>
      </c>
    </row>
    <row r="36694" spans="1:2" x14ac:dyDescent="0.25">
      <c r="A36694" s="1">
        <v>42942.480555555558</v>
      </c>
      <c r="B36694" s="2">
        <v>28.016800682314592</v>
      </c>
    </row>
    <row r="36695" spans="1:2" x14ac:dyDescent="0.25">
      <c r="A36695" s="1">
        <v>42942.481249999997</v>
      </c>
      <c r="B36695" s="2">
        <v>16.418996257389274</v>
      </c>
    </row>
    <row r="36696" spans="1:2" x14ac:dyDescent="0.25">
      <c r="A36696" s="1">
        <v>42942.481944444444</v>
      </c>
      <c r="B36696" s="2">
        <v>17.433274724516863</v>
      </c>
    </row>
    <row r="36697" spans="1:2" x14ac:dyDescent="0.25">
      <c r="A36697" s="1">
        <v>42942.482638888891</v>
      </c>
      <c r="B36697" s="2">
        <v>13.307749563129619</v>
      </c>
    </row>
    <row r="36698" spans="1:2" x14ac:dyDescent="0.25">
      <c r="A36698" s="1">
        <v>42942.48333333333</v>
      </c>
      <c r="B36698" s="2">
        <v>24.743251008363345</v>
      </c>
    </row>
    <row r="36699" spans="1:2" x14ac:dyDescent="0.25">
      <c r="A36699" s="1">
        <v>42942.484027777777</v>
      </c>
      <c r="B36699" s="2">
        <v>19.122999978907561</v>
      </c>
    </row>
    <row r="36700" spans="1:2" x14ac:dyDescent="0.25">
      <c r="A36700" s="1">
        <v>42942.484722222223</v>
      </c>
      <c r="B36700" s="2">
        <v>16.607810593887312</v>
      </c>
    </row>
    <row r="36701" spans="1:2" x14ac:dyDescent="0.25">
      <c r="A36701" s="1">
        <v>42942.48541666667</v>
      </c>
      <c r="B36701" s="2">
        <v>15.671213294421129</v>
      </c>
    </row>
    <row r="36702" spans="1:2" x14ac:dyDescent="0.25">
      <c r="A36702" s="1">
        <v>42942.486111111109</v>
      </c>
      <c r="B36702" s="2">
        <v>21.003504012083187</v>
      </c>
    </row>
    <row r="36703" spans="1:2" x14ac:dyDescent="0.25">
      <c r="A36703" s="1">
        <v>42942.486805555556</v>
      </c>
      <c r="B36703" s="2">
        <v>21.736520770805267</v>
      </c>
    </row>
    <row r="36704" spans="1:2" x14ac:dyDescent="0.25">
      <c r="A36704" s="1">
        <v>42942.487500000003</v>
      </c>
      <c r="B36704" s="2">
        <v>17.532819169138868</v>
      </c>
    </row>
    <row r="36705" spans="1:2" x14ac:dyDescent="0.25">
      <c r="A36705" s="1">
        <v>42942.488194444442</v>
      </c>
      <c r="B36705" s="2">
        <v>25.100892011757242</v>
      </c>
    </row>
    <row r="36706" spans="1:2" x14ac:dyDescent="0.25">
      <c r="A36706" s="1">
        <v>42942.488888888889</v>
      </c>
      <c r="B36706" s="2">
        <v>13.390909113310045</v>
      </c>
    </row>
    <row r="36707" spans="1:2" x14ac:dyDescent="0.25">
      <c r="A36707" s="1">
        <v>42942.489583333336</v>
      </c>
      <c r="B36707" s="2">
        <v>18.557401755255221</v>
      </c>
    </row>
    <row r="36708" spans="1:2" x14ac:dyDescent="0.25">
      <c r="A36708" s="1">
        <v>42942.490277777775</v>
      </c>
      <c r="B36708" s="2">
        <v>28.752000354876994</v>
      </c>
    </row>
    <row r="36709" spans="1:2" x14ac:dyDescent="0.25">
      <c r="A36709" s="1">
        <v>42942.490972222222</v>
      </c>
      <c r="B36709" s="2">
        <v>20.253559514132697</v>
      </c>
    </row>
    <row r="36710" spans="1:2" x14ac:dyDescent="0.25">
      <c r="A36710" s="1">
        <v>42942.491666666669</v>
      </c>
      <c r="B36710" s="2">
        <v>30.029193895061326</v>
      </c>
    </row>
    <row r="36711" spans="1:2" x14ac:dyDescent="0.25">
      <c r="A36711" s="1">
        <v>42942.492361111108</v>
      </c>
      <c r="B36711" s="2">
        <v>23.440774027038909</v>
      </c>
    </row>
    <row r="36712" spans="1:2" x14ac:dyDescent="0.25">
      <c r="A36712" s="1">
        <v>42942.493055555555</v>
      </c>
      <c r="B36712" s="2">
        <v>26.990866211680018</v>
      </c>
    </row>
    <row r="36713" spans="1:2" x14ac:dyDescent="0.25">
      <c r="A36713" s="1">
        <v>42942.493750000001</v>
      </c>
      <c r="B36713" s="2">
        <v>31.899281383658913</v>
      </c>
    </row>
    <row r="36714" spans="1:2" x14ac:dyDescent="0.25">
      <c r="A36714" s="1">
        <v>42942.494444444441</v>
      </c>
      <c r="B36714" s="2">
        <v>31.934047186226234</v>
      </c>
    </row>
    <row r="36715" spans="1:2" x14ac:dyDescent="0.25">
      <c r="A36715" s="1">
        <v>42942.495138888888</v>
      </c>
      <c r="B36715" s="2">
        <v>19.674536372922983</v>
      </c>
    </row>
    <row r="36716" spans="1:2" x14ac:dyDescent="0.25">
      <c r="A36716" s="1">
        <v>42942.495833333334</v>
      </c>
      <c r="B36716" s="2">
        <v>29.496135887187847</v>
      </c>
    </row>
    <row r="36717" spans="1:2" x14ac:dyDescent="0.25">
      <c r="A36717" s="1">
        <v>42942.496527777781</v>
      </c>
      <c r="B36717" s="2">
        <v>34.899035643683355</v>
      </c>
    </row>
    <row r="36718" spans="1:2" x14ac:dyDescent="0.25">
      <c r="A36718" s="1">
        <v>42942.49722222222</v>
      </c>
      <c r="B36718" s="2">
        <v>74.612509756766187</v>
      </c>
    </row>
    <row r="36719" spans="1:2" x14ac:dyDescent="0.25">
      <c r="A36719" s="1">
        <v>42942.497916666667</v>
      </c>
      <c r="B36719" s="2">
        <v>1.6626630215954112</v>
      </c>
    </row>
    <row r="36720" spans="1:2" x14ac:dyDescent="0.25">
      <c r="A36720" s="1">
        <v>42942.498611111114</v>
      </c>
      <c r="B36720" s="2">
        <v>-33.836586409892092</v>
      </c>
    </row>
    <row r="36721" spans="1:2" x14ac:dyDescent="0.25">
      <c r="A36721" s="1">
        <v>42942.499305555553</v>
      </c>
      <c r="B36721" s="2">
        <v>-83.082006517925763</v>
      </c>
    </row>
    <row r="36722" spans="1:2" x14ac:dyDescent="0.25">
      <c r="A36722" s="1">
        <v>42942.5</v>
      </c>
      <c r="B36722" s="2">
        <v>-89.237415414759496</v>
      </c>
    </row>
    <row r="36723" spans="1:2" x14ac:dyDescent="0.25">
      <c r="A36723" s="1">
        <v>42942.500694444447</v>
      </c>
      <c r="B36723" s="2">
        <v>-64.028235699197594</v>
      </c>
    </row>
    <row r="36724" spans="1:2" x14ac:dyDescent="0.25">
      <c r="A36724" s="1">
        <v>42942.501388888886</v>
      </c>
      <c r="B36724" s="2">
        <v>-47.113145222396511</v>
      </c>
    </row>
    <row r="36725" spans="1:2" x14ac:dyDescent="0.25">
      <c r="A36725" s="1">
        <v>42942.502083333333</v>
      </c>
      <c r="B36725" s="2">
        <v>-29.393086953554302</v>
      </c>
    </row>
    <row r="36726" spans="1:2" x14ac:dyDescent="0.25">
      <c r="A36726" s="1">
        <v>42942.50277777778</v>
      </c>
      <c r="B36726" s="2">
        <v>-3.7608080619325239</v>
      </c>
    </row>
    <row r="36727" spans="1:2" x14ac:dyDescent="0.25">
      <c r="A36727" s="1">
        <v>42942.503472222219</v>
      </c>
      <c r="B36727" s="2">
        <v>-6.6915969224569078</v>
      </c>
    </row>
    <row r="36728" spans="1:2" x14ac:dyDescent="0.25">
      <c r="A36728" s="1">
        <v>42942.504166666666</v>
      </c>
      <c r="B36728" s="2">
        <v>0.64500392601864098</v>
      </c>
    </row>
    <row r="36729" spans="1:2" x14ac:dyDescent="0.25">
      <c r="A36729" s="1">
        <v>42942.504861111112</v>
      </c>
      <c r="B36729" s="2">
        <v>3.0357034962294467</v>
      </c>
    </row>
    <row r="36730" spans="1:2" x14ac:dyDescent="0.25">
      <c r="A36730" s="1">
        <v>42942.505555555559</v>
      </c>
      <c r="B36730" s="2">
        <v>-6.3506865077729646</v>
      </c>
    </row>
    <row r="36731" spans="1:2" x14ac:dyDescent="0.25">
      <c r="A36731" s="1">
        <v>42942.506249999999</v>
      </c>
      <c r="B36731" s="2">
        <v>-31.561556904638323</v>
      </c>
    </row>
    <row r="36732" spans="1:2" x14ac:dyDescent="0.25">
      <c r="A36732" s="1">
        <v>42942.506944444445</v>
      </c>
      <c r="B36732" s="2">
        <v>-44.606958370276452</v>
      </c>
    </row>
    <row r="36733" spans="1:2" x14ac:dyDescent="0.25">
      <c r="A36733" s="1">
        <v>42942.507638888892</v>
      </c>
      <c r="B36733" s="2">
        <v>-25.56828493323022</v>
      </c>
    </row>
    <row r="36734" spans="1:2" x14ac:dyDescent="0.25">
      <c r="A36734" s="1">
        <v>42942.508333333331</v>
      </c>
      <c r="B36734" s="2">
        <v>-58.957459195532529</v>
      </c>
    </row>
    <row r="36735" spans="1:2" x14ac:dyDescent="0.25">
      <c r="A36735" s="1">
        <v>42942.509027777778</v>
      </c>
      <c r="B36735" s="2">
        <v>-53.271212912777749</v>
      </c>
    </row>
    <row r="36736" spans="1:2" x14ac:dyDescent="0.25">
      <c r="A36736" s="1">
        <v>42942.509722222225</v>
      </c>
      <c r="B36736" s="2">
        <v>-38.389027571260037</v>
      </c>
    </row>
    <row r="36737" spans="1:2" x14ac:dyDescent="0.25">
      <c r="A36737" s="1">
        <v>42942.510416666664</v>
      </c>
      <c r="B36737" s="2">
        <v>-39.118913356103683</v>
      </c>
    </row>
    <row r="36738" spans="1:2" x14ac:dyDescent="0.25">
      <c r="A36738" s="1">
        <v>42942.511111111111</v>
      </c>
      <c r="B36738" s="2">
        <v>-26.406254613966059</v>
      </c>
    </row>
    <row r="36739" spans="1:2" x14ac:dyDescent="0.25">
      <c r="A36739" s="1">
        <v>42942.511805555558</v>
      </c>
      <c r="B36739" s="2">
        <v>-41.932594445792589</v>
      </c>
    </row>
    <row r="36740" spans="1:2" x14ac:dyDescent="0.25">
      <c r="A36740" s="1">
        <v>42942.512499999997</v>
      </c>
      <c r="B36740" s="2">
        <v>-57.848185379159013</v>
      </c>
    </row>
    <row r="36741" spans="1:2" x14ac:dyDescent="0.25">
      <c r="A36741" s="1">
        <v>42942.513194444444</v>
      </c>
      <c r="B36741" s="2">
        <v>-55.88383377684319</v>
      </c>
    </row>
    <row r="36742" spans="1:2" x14ac:dyDescent="0.25">
      <c r="A36742" s="1">
        <v>42942.513888888891</v>
      </c>
      <c r="B36742" s="2">
        <v>-49.447088648202289</v>
      </c>
    </row>
    <row r="36743" spans="1:2" x14ac:dyDescent="0.25">
      <c r="A36743" s="1">
        <v>42942.51458333333</v>
      </c>
      <c r="B36743" s="2">
        <v>-13.65915076888729</v>
      </c>
    </row>
    <row r="36744" spans="1:2" x14ac:dyDescent="0.25">
      <c r="A36744" s="1">
        <v>42942.515277777777</v>
      </c>
      <c r="B36744" s="2">
        <v>15.603938389674294</v>
      </c>
    </row>
    <row r="36745" spans="1:2" x14ac:dyDescent="0.25">
      <c r="A36745" s="1">
        <v>42942.515972222223</v>
      </c>
      <c r="B36745" s="2">
        <v>15.16714532096036</v>
      </c>
    </row>
    <row r="36746" spans="1:2" x14ac:dyDescent="0.25">
      <c r="A36746" s="1">
        <v>42942.51666666667</v>
      </c>
      <c r="B36746" s="2">
        <v>7.4528428964685496</v>
      </c>
    </row>
    <row r="36747" spans="1:2" x14ac:dyDescent="0.25">
      <c r="A36747" s="1">
        <v>42942.517361111109</v>
      </c>
      <c r="B36747" s="2">
        <v>4.0633033743865479</v>
      </c>
    </row>
    <row r="36748" spans="1:2" x14ac:dyDescent="0.25">
      <c r="A36748" s="1">
        <v>42942.518055555556</v>
      </c>
      <c r="B36748" s="2">
        <v>-1.7860263070479656</v>
      </c>
    </row>
    <row r="36749" spans="1:2" x14ac:dyDescent="0.25">
      <c r="A36749" s="1">
        <v>42942.518750000003</v>
      </c>
      <c r="B36749" s="2">
        <v>-16.408616522402735</v>
      </c>
    </row>
    <row r="36750" spans="1:2" x14ac:dyDescent="0.25">
      <c r="A36750" s="1">
        <v>42942.519444444442</v>
      </c>
      <c r="B36750" s="2">
        <v>-16.936591855428802</v>
      </c>
    </row>
    <row r="36751" spans="1:2" x14ac:dyDescent="0.25">
      <c r="A36751" s="1">
        <v>42942.520138888889</v>
      </c>
      <c r="B36751" s="2">
        <v>-0.41918197286625702</v>
      </c>
    </row>
    <row r="36752" spans="1:2" x14ac:dyDescent="0.25">
      <c r="A36752" s="1">
        <v>42942.520833333336</v>
      </c>
      <c r="B36752" s="2">
        <v>19.132145117371692</v>
      </c>
    </row>
    <row r="36753" spans="1:2" x14ac:dyDescent="0.25">
      <c r="A36753" s="1">
        <v>42942.521527777775</v>
      </c>
      <c r="B36753" s="2">
        <v>32.739619453375539</v>
      </c>
    </row>
    <row r="36754" spans="1:2" x14ac:dyDescent="0.25">
      <c r="A36754" s="1">
        <v>42942.522222222222</v>
      </c>
      <c r="B36754" s="2">
        <v>27.2211791032998</v>
      </c>
    </row>
    <row r="36755" spans="1:2" x14ac:dyDescent="0.25">
      <c r="A36755" s="1">
        <v>42942.522916666669</v>
      </c>
      <c r="B36755" s="2">
        <v>34.142592934998781</v>
      </c>
    </row>
    <row r="36756" spans="1:2" x14ac:dyDescent="0.25">
      <c r="A36756" s="1">
        <v>42942.523611111108</v>
      </c>
      <c r="B36756" s="2">
        <v>25.571911512096996</v>
      </c>
    </row>
    <row r="36757" spans="1:2" x14ac:dyDescent="0.25">
      <c r="A36757" s="1">
        <v>42942.524305555555</v>
      </c>
      <c r="B36757" s="2">
        <v>6.052604464360047</v>
      </c>
    </row>
    <row r="36758" spans="1:2" x14ac:dyDescent="0.25">
      <c r="A36758" s="1">
        <v>42942.525000000001</v>
      </c>
      <c r="B36758" s="2">
        <v>-2.6768855978327339</v>
      </c>
    </row>
    <row r="36759" spans="1:2" x14ac:dyDescent="0.25">
      <c r="A36759" s="1">
        <v>42942.525694444441</v>
      </c>
      <c r="B36759" s="2">
        <v>3.0916141243418678</v>
      </c>
    </row>
    <row r="36760" spans="1:2" x14ac:dyDescent="0.25">
      <c r="A36760" s="1">
        <v>42942.526388888888</v>
      </c>
      <c r="B36760" s="2">
        <v>-14.933088364878495</v>
      </c>
    </row>
    <row r="36761" spans="1:2" x14ac:dyDescent="0.25">
      <c r="A36761" s="1">
        <v>42942.527083333334</v>
      </c>
      <c r="B36761" s="2">
        <v>-20.660910288638359</v>
      </c>
    </row>
    <row r="36762" spans="1:2" x14ac:dyDescent="0.25">
      <c r="A36762" s="1">
        <v>42942.527777777781</v>
      </c>
      <c r="B36762" s="2">
        <v>-20.466154443127412</v>
      </c>
    </row>
    <row r="36763" spans="1:2" x14ac:dyDescent="0.25">
      <c r="A36763" s="1">
        <v>42942.52847222222</v>
      </c>
      <c r="B36763" s="2">
        <v>8.7407822421557899</v>
      </c>
    </row>
    <row r="36764" spans="1:2" x14ac:dyDescent="0.25">
      <c r="A36764" s="1">
        <v>42942.529166666667</v>
      </c>
      <c r="B36764" s="2">
        <v>1.4050552153649429</v>
      </c>
    </row>
    <row r="36765" spans="1:2" x14ac:dyDescent="0.25">
      <c r="A36765" s="1">
        <v>42942.529861111114</v>
      </c>
      <c r="B36765" s="2">
        <v>-0.85715697684984959</v>
      </c>
    </row>
    <row r="36766" spans="1:2" x14ac:dyDescent="0.25">
      <c r="A36766" s="1">
        <v>42942.530555555553</v>
      </c>
      <c r="B36766" s="2">
        <v>-17.97816483435648</v>
      </c>
    </row>
    <row r="36767" spans="1:2" x14ac:dyDescent="0.25">
      <c r="A36767" s="1">
        <v>42942.53125</v>
      </c>
      <c r="B36767" s="2">
        <v>-77.572440826458234</v>
      </c>
    </row>
    <row r="36768" spans="1:2" x14ac:dyDescent="0.25">
      <c r="A36768" s="1">
        <v>42942.531944444447</v>
      </c>
      <c r="B36768" s="2">
        <v>-82.003303464647615</v>
      </c>
    </row>
    <row r="36769" spans="1:2" x14ac:dyDescent="0.25">
      <c r="A36769" s="1">
        <v>42942.532638888886</v>
      </c>
      <c r="B36769" s="2">
        <v>-95.186668923101394</v>
      </c>
    </row>
    <row r="36770" spans="1:2" x14ac:dyDescent="0.25">
      <c r="A36770" s="1">
        <v>42942.533333333333</v>
      </c>
      <c r="B36770" s="2">
        <v>-81.580051765903292</v>
      </c>
    </row>
    <row r="36771" spans="1:2" x14ac:dyDescent="0.25">
      <c r="A36771" s="1">
        <v>42942.53402777778</v>
      </c>
      <c r="B36771" s="2">
        <v>-81.10071013971077</v>
      </c>
    </row>
    <row r="36772" spans="1:2" x14ac:dyDescent="0.25">
      <c r="A36772" s="1">
        <v>42942.534722222219</v>
      </c>
      <c r="B36772" s="2">
        <v>-61.602745306288128</v>
      </c>
    </row>
    <row r="36773" spans="1:2" x14ac:dyDescent="0.25">
      <c r="A36773" s="1">
        <v>42942.535416666666</v>
      </c>
      <c r="B36773" s="2">
        <v>-55.078844792694632</v>
      </c>
    </row>
    <row r="36774" spans="1:2" x14ac:dyDescent="0.25">
      <c r="A36774" s="1">
        <v>42942.536111111112</v>
      </c>
      <c r="B36774" s="2">
        <v>-55.717208129869931</v>
      </c>
    </row>
    <row r="36775" spans="1:2" x14ac:dyDescent="0.25">
      <c r="A36775" s="1">
        <v>42942.536805555559</v>
      </c>
      <c r="B36775" s="2">
        <v>-62.421411776150734</v>
      </c>
    </row>
    <row r="36776" spans="1:2" x14ac:dyDescent="0.25">
      <c r="A36776" s="1">
        <v>42942.537499999999</v>
      </c>
      <c r="B36776" s="2">
        <v>-65.521926879882812</v>
      </c>
    </row>
    <row r="36777" spans="1:2" x14ac:dyDescent="0.25">
      <c r="A36777" s="1">
        <v>42942.538194444445</v>
      </c>
      <c r="B36777" s="2">
        <v>-56.797104999310768</v>
      </c>
    </row>
    <row r="36778" spans="1:2" x14ac:dyDescent="0.25">
      <c r="A36778" s="1">
        <v>42942.538888888892</v>
      </c>
      <c r="B36778" s="2">
        <v>-41.814299819940544</v>
      </c>
    </row>
    <row r="36779" spans="1:2" x14ac:dyDescent="0.25">
      <c r="A36779" s="1">
        <v>42942.539583333331</v>
      </c>
      <c r="B36779" s="2">
        <v>-31.992623875108258</v>
      </c>
    </row>
    <row r="36780" spans="1:2" x14ac:dyDescent="0.25">
      <c r="A36780" s="1">
        <v>42942.540277777778</v>
      </c>
      <c r="B36780" s="2">
        <v>-20.481535031281723</v>
      </c>
    </row>
    <row r="36781" spans="1:2" x14ac:dyDescent="0.25">
      <c r="A36781" s="1">
        <v>42942.540972222225</v>
      </c>
      <c r="B36781" s="2">
        <v>-68.907248275860908</v>
      </c>
    </row>
    <row r="36782" spans="1:2" x14ac:dyDescent="0.25">
      <c r="A36782" s="1">
        <v>42942.541666666664</v>
      </c>
      <c r="B36782" s="2">
        <v>-36.042530381220665</v>
      </c>
    </row>
    <row r="36783" spans="1:2" x14ac:dyDescent="0.25">
      <c r="A36783" s="1">
        <v>42942.542361111111</v>
      </c>
      <c r="B36783" s="2">
        <v>-22.586185258539626</v>
      </c>
    </row>
    <row r="36784" spans="1:2" x14ac:dyDescent="0.25">
      <c r="A36784" s="1">
        <v>42942.543055555558</v>
      </c>
      <c r="B36784" s="2">
        <v>-22.535199106891621</v>
      </c>
    </row>
    <row r="36785" spans="1:2" x14ac:dyDescent="0.25">
      <c r="A36785" s="1">
        <v>42942.543749999997</v>
      </c>
      <c r="B36785" s="2">
        <v>-27.76182104639447</v>
      </c>
    </row>
    <row r="36786" spans="1:2" x14ac:dyDescent="0.25">
      <c r="A36786" s="1">
        <v>42942.544444444444</v>
      </c>
      <c r="B36786" s="2">
        <v>-29.623044101064927</v>
      </c>
    </row>
    <row r="36787" spans="1:2" x14ac:dyDescent="0.25">
      <c r="A36787" s="1">
        <v>42942.545138888891</v>
      </c>
      <c r="B36787" s="2">
        <v>-33.729773318309647</v>
      </c>
    </row>
    <row r="36788" spans="1:2" x14ac:dyDescent="0.25">
      <c r="A36788" s="1">
        <v>42942.54583333333</v>
      </c>
      <c r="B36788" s="2">
        <v>-32.9805293540674</v>
      </c>
    </row>
    <row r="36789" spans="1:2" x14ac:dyDescent="0.25">
      <c r="A36789" s="1">
        <v>42942.546527777777</v>
      </c>
      <c r="B36789" s="2">
        <v>-33.285087696072395</v>
      </c>
    </row>
    <row r="36790" spans="1:2" x14ac:dyDescent="0.25">
      <c r="A36790" s="1">
        <v>42942.547222222223</v>
      </c>
      <c r="B36790" s="2">
        <v>-34.71136122170234</v>
      </c>
    </row>
    <row r="36791" spans="1:2" x14ac:dyDescent="0.25">
      <c r="A36791" s="1">
        <v>42942.54791666667</v>
      </c>
      <c r="B36791" s="2">
        <v>-31.348353809431622</v>
      </c>
    </row>
    <row r="36792" spans="1:2" x14ac:dyDescent="0.25">
      <c r="A36792" s="1">
        <v>42942.548611111109</v>
      </c>
      <c r="B36792" s="2">
        <v>-37.136175891083255</v>
      </c>
    </row>
    <row r="36793" spans="1:2" x14ac:dyDescent="0.25">
      <c r="A36793" s="1">
        <v>42942.549305555556</v>
      </c>
      <c r="B36793" s="2">
        <v>-46.32175609647723</v>
      </c>
    </row>
    <row r="36794" spans="1:2" x14ac:dyDescent="0.25">
      <c r="A36794" s="1">
        <v>42942.55</v>
      </c>
      <c r="B36794" s="2">
        <v>-36.718639466561825</v>
      </c>
    </row>
    <row r="36795" spans="1:2" x14ac:dyDescent="0.25">
      <c r="A36795" s="1">
        <v>42942.550694444442</v>
      </c>
      <c r="B36795" s="2">
        <v>-28.288835079901038</v>
      </c>
    </row>
    <row r="36796" spans="1:2" x14ac:dyDescent="0.25">
      <c r="A36796" s="1">
        <v>42942.551388888889</v>
      </c>
      <c r="B36796" s="2">
        <v>-29.150278711202553</v>
      </c>
    </row>
    <row r="36797" spans="1:2" x14ac:dyDescent="0.25">
      <c r="A36797" s="1">
        <v>42942.552083333336</v>
      </c>
      <c r="B36797" s="2">
        <v>-24.125104872909045</v>
      </c>
    </row>
    <row r="36798" spans="1:2" x14ac:dyDescent="0.25">
      <c r="A36798" s="1">
        <v>42942.552777777775</v>
      </c>
      <c r="B36798" s="2">
        <v>-23.573572033870246</v>
      </c>
    </row>
    <row r="36799" spans="1:2" x14ac:dyDescent="0.25">
      <c r="A36799" s="1">
        <v>42942.553472222222</v>
      </c>
      <c r="B36799" s="2">
        <v>-37.349076415625071</v>
      </c>
    </row>
    <row r="36800" spans="1:2" x14ac:dyDescent="0.25">
      <c r="A36800" s="1">
        <v>42942.554166666669</v>
      </c>
      <c r="B36800" s="2">
        <v>-39.700819699449738</v>
      </c>
    </row>
    <row r="36801" spans="1:2" x14ac:dyDescent="0.25">
      <c r="A36801" s="1">
        <v>42942.554861111108</v>
      </c>
      <c r="B36801" s="2">
        <v>-33.235105415590809</v>
      </c>
    </row>
    <row r="36802" spans="1:2" x14ac:dyDescent="0.25">
      <c r="A36802" s="1">
        <v>42942.555555555555</v>
      </c>
      <c r="B36802" s="2">
        <v>-35.265388091664256</v>
      </c>
    </row>
    <row r="36803" spans="1:2" x14ac:dyDescent="0.25">
      <c r="A36803" s="1">
        <v>42942.556250000001</v>
      </c>
      <c r="B36803" s="2">
        <v>-1.0616888968138178</v>
      </c>
    </row>
    <row r="36804" spans="1:2" x14ac:dyDescent="0.25">
      <c r="A36804" s="1">
        <v>42942.556944444441</v>
      </c>
      <c r="B36804" s="2">
        <v>-18.653341835211904</v>
      </c>
    </row>
    <row r="36805" spans="1:2" x14ac:dyDescent="0.25">
      <c r="A36805" s="1">
        <v>42942.557638888888</v>
      </c>
      <c r="B36805" s="2">
        <v>-15.733076301956316</v>
      </c>
    </row>
    <row r="36806" spans="1:2" x14ac:dyDescent="0.25">
      <c r="A36806" s="1">
        <v>42942.558333333334</v>
      </c>
      <c r="B36806" s="2">
        <v>-18.330680504217163</v>
      </c>
    </row>
    <row r="36807" spans="1:2" x14ac:dyDescent="0.25">
      <c r="A36807" s="1">
        <v>42942.559027777781</v>
      </c>
      <c r="B36807" s="2">
        <v>-31.271773432914536</v>
      </c>
    </row>
    <row r="36808" spans="1:2" x14ac:dyDescent="0.25">
      <c r="A36808" s="1">
        <v>42942.55972222222</v>
      </c>
      <c r="B36808" s="2">
        <v>-11.394788655639665</v>
      </c>
    </row>
    <row r="36809" spans="1:2" x14ac:dyDescent="0.25">
      <c r="A36809" s="1">
        <v>42942.560416666667</v>
      </c>
      <c r="B36809" s="2">
        <v>-15.951601091153377</v>
      </c>
    </row>
    <row r="36810" spans="1:2" x14ac:dyDescent="0.25">
      <c r="A36810" s="1">
        <v>42942.561111111114</v>
      </c>
      <c r="B36810" s="2">
        <v>-10.947836613146743</v>
      </c>
    </row>
    <row r="36811" spans="1:2" x14ac:dyDescent="0.25">
      <c r="A36811" s="1">
        <v>42942.561805555553</v>
      </c>
      <c r="B36811" s="2">
        <v>-1.8778513766107305</v>
      </c>
    </row>
    <row r="36812" spans="1:2" x14ac:dyDescent="0.25">
      <c r="A36812" s="1">
        <v>42942.5625</v>
      </c>
      <c r="B36812" s="2">
        <v>8.7138963081602316</v>
      </c>
    </row>
    <row r="36813" spans="1:2" x14ac:dyDescent="0.25">
      <c r="A36813" s="1">
        <v>42942.563194444447</v>
      </c>
      <c r="B36813" s="2">
        <v>29.147716840708259</v>
      </c>
    </row>
    <row r="36814" spans="1:2" x14ac:dyDescent="0.25">
      <c r="A36814" s="1">
        <v>42942.563888888886</v>
      </c>
      <c r="B36814" s="2">
        <v>10.740384717023698</v>
      </c>
    </row>
    <row r="36815" spans="1:2" x14ac:dyDescent="0.25">
      <c r="A36815" s="1">
        <v>42942.564583333333</v>
      </c>
      <c r="B36815" s="2">
        <v>21.245071857441509</v>
      </c>
    </row>
    <row r="36816" spans="1:2" x14ac:dyDescent="0.25">
      <c r="A36816" s="1">
        <v>42942.56527777778</v>
      </c>
      <c r="B36816" s="2">
        <v>30.362865040167041</v>
      </c>
    </row>
    <row r="36817" spans="1:2" x14ac:dyDescent="0.25">
      <c r="A36817" s="1">
        <v>42942.565972222219</v>
      </c>
      <c r="B36817" s="2">
        <v>28.430164402860587</v>
      </c>
    </row>
    <row r="36818" spans="1:2" x14ac:dyDescent="0.25">
      <c r="A36818" s="1">
        <v>42942.566666666666</v>
      </c>
      <c r="B36818" s="2">
        <v>22.041438880366332</v>
      </c>
    </row>
    <row r="36819" spans="1:2" x14ac:dyDescent="0.25">
      <c r="A36819" s="1">
        <v>42942.567361111112</v>
      </c>
      <c r="B36819" s="2">
        <v>17.165956373082977</v>
      </c>
    </row>
    <row r="36820" spans="1:2" x14ac:dyDescent="0.25">
      <c r="A36820" s="1">
        <v>42942.568055555559</v>
      </c>
      <c r="B36820" s="2">
        <v>20.706002872436269</v>
      </c>
    </row>
    <row r="36821" spans="1:2" x14ac:dyDescent="0.25">
      <c r="A36821" s="1">
        <v>42942.568749999999</v>
      </c>
      <c r="B36821" s="2">
        <v>8.742611764208414</v>
      </c>
    </row>
    <row r="36822" spans="1:2" x14ac:dyDescent="0.25">
      <c r="A36822" s="1">
        <v>42942.569444444445</v>
      </c>
      <c r="B36822" s="2">
        <v>4.9400130878163813</v>
      </c>
    </row>
    <row r="36823" spans="1:2" x14ac:dyDescent="0.25">
      <c r="A36823" s="1">
        <v>42942.570138888892</v>
      </c>
      <c r="B36823" s="2">
        <v>-16.766156552440954</v>
      </c>
    </row>
    <row r="36824" spans="1:2" x14ac:dyDescent="0.25">
      <c r="A36824" s="1">
        <v>42942.570833333331</v>
      </c>
      <c r="B36824" s="2">
        <v>-20.193492826834941</v>
      </c>
    </row>
    <row r="36825" spans="1:2" x14ac:dyDescent="0.25">
      <c r="A36825" s="1">
        <v>42942.571527777778</v>
      </c>
      <c r="B36825" s="2">
        <v>-13.130328513844869</v>
      </c>
    </row>
    <row r="36826" spans="1:2" x14ac:dyDescent="0.25">
      <c r="A36826" s="1">
        <v>42942.572222222225</v>
      </c>
      <c r="B36826" s="2">
        <v>-1.4379621647123713</v>
      </c>
    </row>
    <row r="36827" spans="1:2" x14ac:dyDescent="0.25">
      <c r="A36827" s="1">
        <v>42942.572916666664</v>
      </c>
      <c r="B36827" s="2">
        <v>-0.32352039850860215</v>
      </c>
    </row>
    <row r="36828" spans="1:2" x14ac:dyDescent="0.25">
      <c r="A36828" s="1">
        <v>42942.573611111111</v>
      </c>
      <c r="B36828" s="2">
        <v>2.6106049585408377</v>
      </c>
    </row>
    <row r="36829" spans="1:2" x14ac:dyDescent="0.25">
      <c r="A36829" s="1">
        <v>42942.574305555558</v>
      </c>
      <c r="B36829" s="2">
        <v>7.5807177736191083</v>
      </c>
    </row>
    <row r="36830" spans="1:2" x14ac:dyDescent="0.25">
      <c r="A36830" s="1">
        <v>42942.574999999997</v>
      </c>
      <c r="B36830" s="2">
        <v>-0.11442194876920743</v>
      </c>
    </row>
    <row r="36831" spans="1:2" x14ac:dyDescent="0.25">
      <c r="A36831" s="1">
        <v>42942.575694444444</v>
      </c>
      <c r="B36831" s="2">
        <v>1.9985194254142697</v>
      </c>
    </row>
    <row r="36832" spans="1:2" x14ac:dyDescent="0.25">
      <c r="A36832" s="1">
        <v>42942.576388888891</v>
      </c>
      <c r="B36832" s="2">
        <v>0.42430264515181382</v>
      </c>
    </row>
    <row r="36833" spans="1:2" x14ac:dyDescent="0.25">
      <c r="A36833" s="1">
        <v>42942.57708333333</v>
      </c>
      <c r="B36833" s="2">
        <v>-9.3502910198566198</v>
      </c>
    </row>
    <row r="36834" spans="1:2" x14ac:dyDescent="0.25">
      <c r="A36834" s="1">
        <v>42942.577777777777</v>
      </c>
      <c r="B36834" s="2">
        <v>-8.1747248872804139</v>
      </c>
    </row>
    <row r="36835" spans="1:2" x14ac:dyDescent="0.25">
      <c r="A36835" s="1">
        <v>42942.578472222223</v>
      </c>
      <c r="B36835" s="2">
        <v>-1.5359905053667413</v>
      </c>
    </row>
    <row r="36836" spans="1:2" x14ac:dyDescent="0.25">
      <c r="A36836" s="1">
        <v>42942.57916666667</v>
      </c>
      <c r="B36836" s="2">
        <v>-1.0947672241697244</v>
      </c>
    </row>
    <row r="36837" spans="1:2" x14ac:dyDescent="0.25">
      <c r="A36837" s="1">
        <v>42942.579861111109</v>
      </c>
      <c r="B36837" s="2">
        <v>-1.642052690781808</v>
      </c>
    </row>
    <row r="36838" spans="1:2" x14ac:dyDescent="0.25">
      <c r="A36838" s="1">
        <v>42942.580555555556</v>
      </c>
      <c r="B36838" s="2">
        <v>-2.4048837274798038</v>
      </c>
    </row>
    <row r="36839" spans="1:2" x14ac:dyDescent="0.25">
      <c r="A36839" s="1">
        <v>42942.581250000003</v>
      </c>
      <c r="B36839" s="2">
        <v>7.8754160653217697</v>
      </c>
    </row>
    <row r="36840" spans="1:2" x14ac:dyDescent="0.25">
      <c r="A36840" s="1">
        <v>42942.581944444442</v>
      </c>
      <c r="B36840" s="2">
        <v>5.9626174045765463</v>
      </c>
    </row>
    <row r="36841" spans="1:2" x14ac:dyDescent="0.25">
      <c r="A36841" s="1">
        <v>42942.582638888889</v>
      </c>
      <c r="B36841" s="2">
        <v>20.595724810041915</v>
      </c>
    </row>
    <row r="36842" spans="1:2" x14ac:dyDescent="0.25">
      <c r="A36842" s="1">
        <v>42942.583333333336</v>
      </c>
      <c r="B36842" s="2">
        <v>7.6291733178605989</v>
      </c>
    </row>
    <row r="36843" spans="1:2" x14ac:dyDescent="0.25">
      <c r="A36843" s="1">
        <v>42942.584027777775</v>
      </c>
      <c r="B36843" s="2">
        <v>7.4584841908324355</v>
      </c>
    </row>
    <row r="36844" spans="1:2" x14ac:dyDescent="0.25">
      <c r="A36844" s="1">
        <v>42942.584722222222</v>
      </c>
      <c r="B36844" s="2">
        <v>9.8704391535526756</v>
      </c>
    </row>
    <row r="36845" spans="1:2" x14ac:dyDescent="0.25">
      <c r="A36845" s="1">
        <v>42942.585416666669</v>
      </c>
      <c r="B36845" s="2">
        <v>9.0870850647780266</v>
      </c>
    </row>
    <row r="36846" spans="1:2" x14ac:dyDescent="0.25">
      <c r="A36846" s="1">
        <v>42942.586111111108</v>
      </c>
      <c r="B36846" s="2">
        <v>4.168830671694983</v>
      </c>
    </row>
    <row r="36847" spans="1:2" x14ac:dyDescent="0.25">
      <c r="A36847" s="1">
        <v>42942.586805555555</v>
      </c>
      <c r="B36847" s="2">
        <v>-6.6052433906006627</v>
      </c>
    </row>
    <row r="36848" spans="1:2" x14ac:dyDescent="0.25">
      <c r="A36848" s="1">
        <v>42942.587500000001</v>
      </c>
      <c r="B36848" s="2">
        <v>-11.268447168181106</v>
      </c>
    </row>
    <row r="36849" spans="1:2" x14ac:dyDescent="0.25">
      <c r="A36849" s="1">
        <v>42942.588194444441</v>
      </c>
      <c r="B36849" s="2">
        <v>-6.590924597453947</v>
      </c>
    </row>
    <row r="36850" spans="1:2" x14ac:dyDescent="0.25">
      <c r="A36850" s="1">
        <v>42942.588888888888</v>
      </c>
      <c r="B36850" s="2">
        <v>-17.351240055009839</v>
      </c>
    </row>
    <row r="36851" spans="1:2" x14ac:dyDescent="0.25">
      <c r="A36851" s="1">
        <v>42942.589583333334</v>
      </c>
      <c r="B36851" s="2">
        <v>-17.182558278758854</v>
      </c>
    </row>
    <row r="36852" spans="1:2" x14ac:dyDescent="0.25">
      <c r="A36852" s="1">
        <v>42942.590277777781</v>
      </c>
      <c r="B36852" s="2">
        <v>-15.796900259117441</v>
      </c>
    </row>
    <row r="36853" spans="1:2" x14ac:dyDescent="0.25">
      <c r="A36853" s="1">
        <v>42942.59097222222</v>
      </c>
      <c r="B36853" s="2">
        <v>-7.2979220464728618</v>
      </c>
    </row>
    <row r="36854" spans="1:2" x14ac:dyDescent="0.25">
      <c r="A36854" s="1">
        <v>42942.591666666667</v>
      </c>
      <c r="B36854" s="2">
        <v>-3.8271064479059231</v>
      </c>
    </row>
    <row r="36855" spans="1:2" x14ac:dyDescent="0.25">
      <c r="A36855" s="1">
        <v>42942.592361111114</v>
      </c>
      <c r="B36855" s="2">
        <v>-0.94338033130237209</v>
      </c>
    </row>
    <row r="36856" spans="1:2" x14ac:dyDescent="0.25">
      <c r="A36856" s="1">
        <v>42942.593055555553</v>
      </c>
      <c r="B36856" s="2">
        <v>1.1479257083381527</v>
      </c>
    </row>
    <row r="36857" spans="1:2" x14ac:dyDescent="0.25">
      <c r="A36857" s="1">
        <v>42942.59375</v>
      </c>
      <c r="B36857" s="2">
        <v>3.0996323737897908</v>
      </c>
    </row>
    <row r="36858" spans="1:2" x14ac:dyDescent="0.25">
      <c r="A36858" s="1">
        <v>42942.594444444447</v>
      </c>
      <c r="B36858" s="2">
        <v>5.2034548128431197</v>
      </c>
    </row>
    <row r="36859" spans="1:2" x14ac:dyDescent="0.25">
      <c r="A36859" s="1">
        <v>42942.595138888886</v>
      </c>
      <c r="B36859" s="2">
        <v>5.3988581759467102</v>
      </c>
    </row>
    <row r="36860" spans="1:2" x14ac:dyDescent="0.25">
      <c r="A36860" s="1">
        <v>42942.595833333333</v>
      </c>
      <c r="B36860" s="2">
        <v>7.5693080471770369</v>
      </c>
    </row>
    <row r="36861" spans="1:2" x14ac:dyDescent="0.25">
      <c r="A36861" s="1">
        <v>42942.59652777778</v>
      </c>
      <c r="B36861" s="2">
        <v>-8.4083438086168218</v>
      </c>
    </row>
    <row r="36862" spans="1:2" x14ac:dyDescent="0.25">
      <c r="A36862" s="1">
        <v>42942.597222222219</v>
      </c>
      <c r="B36862" s="2">
        <v>-10.619848346632596</v>
      </c>
    </row>
    <row r="36863" spans="1:2" x14ac:dyDescent="0.25">
      <c r="A36863" s="1">
        <v>42942.597916666666</v>
      </c>
      <c r="B36863" s="2">
        <v>12.616086464041533</v>
      </c>
    </row>
    <row r="36864" spans="1:2" x14ac:dyDescent="0.25">
      <c r="A36864" s="1">
        <v>42942.598611111112</v>
      </c>
      <c r="B36864" s="2">
        <v>17.412074664630442</v>
      </c>
    </row>
    <row r="36865" spans="1:2" x14ac:dyDescent="0.25">
      <c r="A36865" s="1">
        <v>42942.599305555559</v>
      </c>
      <c r="B36865" s="2">
        <v>20.306492778846586</v>
      </c>
    </row>
    <row r="36866" spans="1:2" x14ac:dyDescent="0.25">
      <c r="A36866" s="1">
        <v>42942.6</v>
      </c>
      <c r="B36866" s="2">
        <v>23.214040579215602</v>
      </c>
    </row>
    <row r="36867" spans="1:2" x14ac:dyDescent="0.25">
      <c r="A36867" s="1">
        <v>42942.600694444445</v>
      </c>
      <c r="B36867" s="2">
        <v>12.826258146147302</v>
      </c>
    </row>
    <row r="36868" spans="1:2" x14ac:dyDescent="0.25">
      <c r="A36868" s="1">
        <v>42942.601388888892</v>
      </c>
      <c r="B36868" s="2">
        <v>9.4441945272439618</v>
      </c>
    </row>
    <row r="36869" spans="1:2" x14ac:dyDescent="0.25">
      <c r="A36869" s="1">
        <v>42942.602083333331</v>
      </c>
      <c r="B36869" s="2">
        <v>14.499076638642387</v>
      </c>
    </row>
    <row r="36870" spans="1:2" x14ac:dyDescent="0.25">
      <c r="A36870" s="1">
        <v>42942.602777777778</v>
      </c>
      <c r="B36870" s="2">
        <v>9.5206501885860533</v>
      </c>
    </row>
    <row r="36871" spans="1:2" x14ac:dyDescent="0.25">
      <c r="A36871" s="1">
        <v>42942.603472222225</v>
      </c>
      <c r="B36871" s="2">
        <v>9.6864592233071267</v>
      </c>
    </row>
    <row r="36872" spans="1:2" x14ac:dyDescent="0.25">
      <c r="A36872" s="1">
        <v>42942.604166666664</v>
      </c>
      <c r="B36872" s="2">
        <v>14.876736377383349</v>
      </c>
    </row>
    <row r="36873" spans="1:2" x14ac:dyDescent="0.25">
      <c r="A36873" s="1">
        <v>42942.604861111111</v>
      </c>
      <c r="B36873" s="2">
        <v>17.833330562891206</v>
      </c>
    </row>
    <row r="36874" spans="1:2" x14ac:dyDescent="0.25">
      <c r="A36874" s="1">
        <v>42942.605555555558</v>
      </c>
      <c r="B36874" s="2">
        <v>13.822749617373725</v>
      </c>
    </row>
    <row r="36875" spans="1:2" x14ac:dyDescent="0.25">
      <c r="A36875" s="1">
        <v>42942.606249999997</v>
      </c>
      <c r="B36875" s="2">
        <v>18.904168731923466</v>
      </c>
    </row>
    <row r="36876" spans="1:2" x14ac:dyDescent="0.25">
      <c r="A36876" s="1">
        <v>42942.606944444444</v>
      </c>
      <c r="B36876" s="2">
        <v>20.019195511979827</v>
      </c>
    </row>
    <row r="36877" spans="1:2" x14ac:dyDescent="0.25">
      <c r="A36877" s="1">
        <v>42942.607638888891</v>
      </c>
      <c r="B36877" s="2">
        <v>24.59991540929186</v>
      </c>
    </row>
    <row r="36878" spans="1:2" x14ac:dyDescent="0.25">
      <c r="A36878" s="1">
        <v>42942.60833333333</v>
      </c>
      <c r="B36878" s="2">
        <v>2.200325208855793</v>
      </c>
    </row>
    <row r="36879" spans="1:2" x14ac:dyDescent="0.25">
      <c r="A36879" s="1">
        <v>42942.609027777777</v>
      </c>
      <c r="B36879" s="2">
        <v>13.879789019585587</v>
      </c>
    </row>
    <row r="36880" spans="1:2" x14ac:dyDescent="0.25">
      <c r="A36880" s="1">
        <v>42942.609722222223</v>
      </c>
      <c r="B36880" s="2">
        <v>6.3361999223823657</v>
      </c>
    </row>
    <row r="36881" spans="1:2" x14ac:dyDescent="0.25">
      <c r="A36881" s="1">
        <v>42942.61041666667</v>
      </c>
      <c r="B36881" s="2">
        <v>10.287852800616141</v>
      </c>
    </row>
    <row r="36882" spans="1:2" x14ac:dyDescent="0.25">
      <c r="A36882" s="1">
        <v>42942.611111111109</v>
      </c>
      <c r="B36882" s="2">
        <v>21.374934621031084</v>
      </c>
    </row>
    <row r="36883" spans="1:2" x14ac:dyDescent="0.25">
      <c r="A36883" s="1">
        <v>42942.611805555556</v>
      </c>
      <c r="B36883" s="2">
        <v>-12.466914635652211</v>
      </c>
    </row>
    <row r="36884" spans="1:2" x14ac:dyDescent="0.25">
      <c r="A36884" s="1">
        <v>42942.612500000003</v>
      </c>
      <c r="B36884" s="2">
        <v>-22.787615287945179</v>
      </c>
    </row>
    <row r="36885" spans="1:2" x14ac:dyDescent="0.25">
      <c r="A36885" s="1">
        <v>42942.613194444442</v>
      </c>
      <c r="B36885" s="2">
        <v>-34.45463081547738</v>
      </c>
    </row>
    <row r="36886" spans="1:2" x14ac:dyDescent="0.25">
      <c r="A36886" s="1">
        <v>42942.613888888889</v>
      </c>
      <c r="B36886" s="2">
        <v>-30.196310709668129</v>
      </c>
    </row>
    <row r="36887" spans="1:2" x14ac:dyDescent="0.25">
      <c r="A36887" s="1">
        <v>42942.614583333336</v>
      </c>
      <c r="B36887" s="2">
        <v>-46.184317285686362</v>
      </c>
    </row>
    <row r="36888" spans="1:2" x14ac:dyDescent="0.25">
      <c r="A36888" s="1">
        <v>42942.615277777775</v>
      </c>
      <c r="B36888" s="2">
        <v>-29.289556277839679</v>
      </c>
    </row>
    <row r="36889" spans="1:2" x14ac:dyDescent="0.25">
      <c r="A36889" s="1">
        <v>42942.615972222222</v>
      </c>
      <c r="B36889" s="2">
        <v>-35.732895943643719</v>
      </c>
    </row>
    <row r="36890" spans="1:2" x14ac:dyDescent="0.25">
      <c r="A36890" s="1">
        <v>42942.616666666669</v>
      </c>
      <c r="B36890" s="2">
        <v>-36.805308018112072</v>
      </c>
    </row>
    <row r="36891" spans="1:2" x14ac:dyDescent="0.25">
      <c r="A36891" s="1">
        <v>42942.617361111108</v>
      </c>
      <c r="B36891" s="2">
        <v>-42.382242091102917</v>
      </c>
    </row>
    <row r="36892" spans="1:2" x14ac:dyDescent="0.25">
      <c r="A36892" s="1">
        <v>42942.618055555555</v>
      </c>
      <c r="B36892" s="2">
        <v>-32.106196859246602</v>
      </c>
    </row>
    <row r="36893" spans="1:2" x14ac:dyDescent="0.25">
      <c r="A36893" s="1">
        <v>42942.618750000001</v>
      </c>
      <c r="B36893" s="2">
        <v>-27.037072469784469</v>
      </c>
    </row>
    <row r="36894" spans="1:2" x14ac:dyDescent="0.25">
      <c r="A36894" s="1">
        <v>42942.619444444441</v>
      </c>
      <c r="B36894" s="2">
        <v>-30.554907043458176</v>
      </c>
    </row>
    <row r="36895" spans="1:2" x14ac:dyDescent="0.25">
      <c r="A36895" s="1">
        <v>42942.620138888888</v>
      </c>
      <c r="B36895" s="2">
        <v>-32.561016058503206</v>
      </c>
    </row>
    <row r="36896" spans="1:2" x14ac:dyDescent="0.25">
      <c r="A36896" s="1">
        <v>42942.620833333334</v>
      </c>
      <c r="B36896" s="2">
        <v>-20.474267568089999</v>
      </c>
    </row>
    <row r="36897" spans="1:2" x14ac:dyDescent="0.25">
      <c r="A36897" s="1">
        <v>42942.621527777781</v>
      </c>
      <c r="B36897" s="2">
        <v>-20.141825807837691</v>
      </c>
    </row>
    <row r="36898" spans="1:2" x14ac:dyDescent="0.25">
      <c r="A36898" s="1">
        <v>42942.62222222222</v>
      </c>
      <c r="B36898" s="2">
        <v>-34.304954431415048</v>
      </c>
    </row>
    <row r="36899" spans="1:2" x14ac:dyDescent="0.25">
      <c r="A36899" s="1">
        <v>42942.622916666667</v>
      </c>
      <c r="B36899" s="2">
        <v>-30.72210313699761</v>
      </c>
    </row>
    <row r="36900" spans="1:2" x14ac:dyDescent="0.25">
      <c r="A36900" s="1">
        <v>42942.623611111114</v>
      </c>
      <c r="B36900" s="2">
        <v>-30.19589342510541</v>
      </c>
    </row>
    <row r="36901" spans="1:2" x14ac:dyDescent="0.25">
      <c r="A36901" s="1">
        <v>42942.624305555553</v>
      </c>
      <c r="B36901" s="2">
        <v>-13.416610784778216</v>
      </c>
    </row>
    <row r="36902" spans="1:2" x14ac:dyDescent="0.25">
      <c r="A36902" s="1">
        <v>42942.625</v>
      </c>
      <c r="B36902" s="2">
        <v>-29.622586267918813</v>
      </c>
    </row>
    <row r="36903" spans="1:2" x14ac:dyDescent="0.25">
      <c r="A36903" s="1">
        <v>42942.625694444447</v>
      </c>
      <c r="B36903" s="2">
        <v>-24.386995751857466</v>
      </c>
    </row>
    <row r="36904" spans="1:2" x14ac:dyDescent="0.25">
      <c r="A36904" s="1">
        <v>42942.626388888886</v>
      </c>
      <c r="B36904" s="2">
        <v>-41.153505005487141</v>
      </c>
    </row>
    <row r="36905" spans="1:2" x14ac:dyDescent="0.25">
      <c r="A36905" s="1">
        <v>42942.627083333333</v>
      </c>
      <c r="B36905" s="2">
        <v>-42.541484478395432</v>
      </c>
    </row>
    <row r="36906" spans="1:2" x14ac:dyDescent="0.25">
      <c r="A36906" s="1">
        <v>42942.62777777778</v>
      </c>
      <c r="B36906" s="2">
        <v>-34.260966996826269</v>
      </c>
    </row>
    <row r="36907" spans="1:2" x14ac:dyDescent="0.25">
      <c r="A36907" s="1">
        <v>42942.628472222219</v>
      </c>
      <c r="B36907" s="2">
        <v>-33.887053343832669</v>
      </c>
    </row>
    <row r="36908" spans="1:2" x14ac:dyDescent="0.25">
      <c r="A36908" s="1">
        <v>42942.629166666666</v>
      </c>
      <c r="B36908" s="2">
        <v>-27.097034252766267</v>
      </c>
    </row>
    <row r="36909" spans="1:2" x14ac:dyDescent="0.25">
      <c r="A36909" s="1">
        <v>42942.629861111112</v>
      </c>
      <c r="B36909" s="2">
        <v>-20.513156926052762</v>
      </c>
    </row>
    <row r="36910" spans="1:2" x14ac:dyDescent="0.25">
      <c r="A36910" s="1">
        <v>42942.630555555559</v>
      </c>
      <c r="B36910" s="2">
        <v>-32.06905141945802</v>
      </c>
    </row>
    <row r="36911" spans="1:2" x14ac:dyDescent="0.25">
      <c r="A36911" s="1">
        <v>42942.631249999999</v>
      </c>
      <c r="B36911" s="2">
        <v>-27.247976033427403</v>
      </c>
    </row>
    <row r="36912" spans="1:2" x14ac:dyDescent="0.25">
      <c r="A36912" s="1">
        <v>42942.631944444445</v>
      </c>
      <c r="B36912" s="2">
        <v>-32.871906783882878</v>
      </c>
    </row>
    <row r="36913" spans="1:2" x14ac:dyDescent="0.25">
      <c r="A36913" s="1">
        <v>42942.632638888892</v>
      </c>
      <c r="B36913" s="2">
        <v>-22.487955204279086</v>
      </c>
    </row>
    <row r="36914" spans="1:2" x14ac:dyDescent="0.25">
      <c r="A36914" s="1">
        <v>42942.633333333331</v>
      </c>
      <c r="B36914" s="2">
        <v>-24.411124116857536</v>
      </c>
    </row>
    <row r="36915" spans="1:2" x14ac:dyDescent="0.25">
      <c r="A36915" s="1">
        <v>42942.634027777778</v>
      </c>
      <c r="B36915" s="2">
        <v>-44.579100899434707</v>
      </c>
    </row>
    <row r="36916" spans="1:2" x14ac:dyDescent="0.25">
      <c r="A36916" s="1">
        <v>42942.634722222225</v>
      </c>
      <c r="B36916" s="2">
        <v>-32.010048181066914</v>
      </c>
    </row>
    <row r="36917" spans="1:2" x14ac:dyDescent="0.25">
      <c r="A36917" s="1">
        <v>42942.635416666664</v>
      </c>
      <c r="B36917" s="2">
        <v>-46.370309785643379</v>
      </c>
    </row>
    <row r="36918" spans="1:2" x14ac:dyDescent="0.25">
      <c r="A36918" s="1">
        <v>42942.636111111111</v>
      </c>
      <c r="B36918" s="2">
        <v>-30.321885434711778</v>
      </c>
    </row>
    <row r="36919" spans="1:2" x14ac:dyDescent="0.25">
      <c r="A36919" s="1">
        <v>42942.636805555558</v>
      </c>
      <c r="B36919" s="2">
        <v>-23.825994880132203</v>
      </c>
    </row>
    <row r="36920" spans="1:2" x14ac:dyDescent="0.25">
      <c r="A36920" s="1">
        <v>42942.637499999997</v>
      </c>
      <c r="B36920" s="2">
        <v>-20.063360741715101</v>
      </c>
    </row>
    <row r="36921" spans="1:2" x14ac:dyDescent="0.25">
      <c r="A36921" s="1">
        <v>42942.638194444444</v>
      </c>
      <c r="B36921" s="2">
        <v>-21.505088399030502</v>
      </c>
    </row>
    <row r="36922" spans="1:2" x14ac:dyDescent="0.25">
      <c r="A36922" s="1">
        <v>42942.638888888891</v>
      </c>
      <c r="B36922" s="2">
        <v>-16.493513732007706</v>
      </c>
    </row>
    <row r="36923" spans="1:2" x14ac:dyDescent="0.25">
      <c r="A36923" s="1">
        <v>42942.63958333333</v>
      </c>
      <c r="B36923" s="2">
        <v>-18.946164621862895</v>
      </c>
    </row>
    <row r="36924" spans="1:2" x14ac:dyDescent="0.25">
      <c r="A36924" s="1">
        <v>42942.640277777777</v>
      </c>
      <c r="B36924" s="2">
        <v>-20.842236523561102</v>
      </c>
    </row>
    <row r="36925" spans="1:2" x14ac:dyDescent="0.25">
      <c r="A36925" s="1">
        <v>42942.640972222223</v>
      </c>
      <c r="B36925" s="2">
        <v>-32.601455543187328</v>
      </c>
    </row>
    <row r="36926" spans="1:2" x14ac:dyDescent="0.25">
      <c r="A36926" s="1">
        <v>42942.64166666667</v>
      </c>
      <c r="B36926" s="2">
        <v>-31.359669315343975</v>
      </c>
    </row>
    <row r="36927" spans="1:2" x14ac:dyDescent="0.25">
      <c r="A36927" s="1">
        <v>42942.642361111109</v>
      </c>
      <c r="B36927" s="2">
        <v>-24.024815585213947</v>
      </c>
    </row>
    <row r="36928" spans="1:2" x14ac:dyDescent="0.25">
      <c r="A36928" s="1">
        <v>42942.643055555556</v>
      </c>
      <c r="B36928" s="2">
        <v>-35.557681722985095</v>
      </c>
    </row>
    <row r="36929" spans="1:2" x14ac:dyDescent="0.25">
      <c r="A36929" s="1">
        <v>42942.643750000003</v>
      </c>
      <c r="B36929" s="2">
        <v>-24.080811040201418</v>
      </c>
    </row>
    <row r="36930" spans="1:2" x14ac:dyDescent="0.25">
      <c r="A36930" s="1">
        <v>42942.644444444442</v>
      </c>
      <c r="B36930" s="2">
        <v>-26.576230428035583</v>
      </c>
    </row>
    <row r="36931" spans="1:2" x14ac:dyDescent="0.25">
      <c r="A36931" s="1">
        <v>42942.645138888889</v>
      </c>
      <c r="B36931" s="2">
        <v>-23.150654115098586</v>
      </c>
    </row>
    <row r="36932" spans="1:2" x14ac:dyDescent="0.25">
      <c r="A36932" s="1">
        <v>42942.645833333336</v>
      </c>
      <c r="B36932" s="2">
        <v>-19.419348807348189</v>
      </c>
    </row>
    <row r="36933" spans="1:2" x14ac:dyDescent="0.25">
      <c r="A36933" s="1">
        <v>42942.646527777775</v>
      </c>
      <c r="B36933" s="2">
        <v>-24.324851077262913</v>
      </c>
    </row>
    <row r="36934" spans="1:2" x14ac:dyDescent="0.25">
      <c r="A36934" s="1">
        <v>42942.647222222222</v>
      </c>
      <c r="B36934" s="2">
        <v>15.424850500751441</v>
      </c>
    </row>
    <row r="36935" spans="1:2" x14ac:dyDescent="0.25">
      <c r="A36935" s="1">
        <v>42942.647916666669</v>
      </c>
      <c r="B36935" s="2">
        <v>1.7373283648261955</v>
      </c>
    </row>
    <row r="36936" spans="1:2" x14ac:dyDescent="0.25">
      <c r="A36936" s="1">
        <v>42942.648611111108</v>
      </c>
      <c r="B36936" s="2">
        <v>-12.402506092726252</v>
      </c>
    </row>
    <row r="36937" spans="1:2" x14ac:dyDescent="0.25">
      <c r="A36937" s="1">
        <v>42942.649305555555</v>
      </c>
      <c r="B36937" s="2">
        <v>-10.439200408178538</v>
      </c>
    </row>
    <row r="36938" spans="1:2" x14ac:dyDescent="0.25">
      <c r="A36938" s="1">
        <v>42942.65</v>
      </c>
      <c r="B36938" s="2">
        <v>-10.40391668034863</v>
      </c>
    </row>
    <row r="36939" spans="1:2" x14ac:dyDescent="0.25">
      <c r="A36939" s="1">
        <v>42942.650694444441</v>
      </c>
      <c r="B36939" s="2">
        <v>-14.32551904816064</v>
      </c>
    </row>
    <row r="36940" spans="1:2" x14ac:dyDescent="0.25">
      <c r="A36940" s="1">
        <v>42942.651388888888</v>
      </c>
      <c r="B36940" s="2">
        <v>-14.602550134412983</v>
      </c>
    </row>
    <row r="36941" spans="1:2" x14ac:dyDescent="0.25">
      <c r="A36941" s="1">
        <v>42942.652083333334</v>
      </c>
      <c r="B36941" s="2">
        <v>-12.157765971512223</v>
      </c>
    </row>
    <row r="36942" spans="1:2" x14ac:dyDescent="0.25">
      <c r="A36942" s="1">
        <v>42942.652777777781</v>
      </c>
      <c r="B36942" s="2">
        <v>-1.4865829689855066</v>
      </c>
    </row>
    <row r="36943" spans="1:2" x14ac:dyDescent="0.25">
      <c r="A36943" s="1">
        <v>42942.65347222222</v>
      </c>
      <c r="B36943" s="2">
        <v>-13.433517542323292</v>
      </c>
    </row>
    <row r="36944" spans="1:2" x14ac:dyDescent="0.25">
      <c r="A36944" s="1">
        <v>42942.654166666667</v>
      </c>
      <c r="B36944" s="2">
        <v>-12.713776019167078</v>
      </c>
    </row>
    <row r="36945" spans="1:2" x14ac:dyDescent="0.25">
      <c r="A36945" s="1">
        <v>42942.654861111114</v>
      </c>
      <c r="B36945" s="2">
        <v>-22.760909838310909</v>
      </c>
    </row>
    <row r="36946" spans="1:2" x14ac:dyDescent="0.25">
      <c r="A36946" s="1">
        <v>42942.655555555553</v>
      </c>
      <c r="B36946" s="2">
        <v>-24.809203320863404</v>
      </c>
    </row>
    <row r="36947" spans="1:2" x14ac:dyDescent="0.25">
      <c r="A36947" s="1">
        <v>42942.65625</v>
      </c>
      <c r="B36947" s="2">
        <v>-27.191375673210132</v>
      </c>
    </row>
    <row r="36948" spans="1:2" x14ac:dyDescent="0.25">
      <c r="A36948" s="1">
        <v>42942.656944444447</v>
      </c>
      <c r="B36948" s="2">
        <v>-30.796975969057044</v>
      </c>
    </row>
    <row r="36949" spans="1:2" x14ac:dyDescent="0.25">
      <c r="A36949" s="1">
        <v>42942.657638888886</v>
      </c>
      <c r="B36949" s="2">
        <v>-39.334616551860627</v>
      </c>
    </row>
    <row r="36950" spans="1:2" x14ac:dyDescent="0.25">
      <c r="A36950" s="1">
        <v>42942.658333333333</v>
      </c>
      <c r="B36950" s="2">
        <v>-36.663990231517531</v>
      </c>
    </row>
    <row r="36951" spans="1:2" x14ac:dyDescent="0.25">
      <c r="A36951" s="1">
        <v>42942.65902777778</v>
      </c>
      <c r="B36951" s="2">
        <v>-35.854637328530465</v>
      </c>
    </row>
    <row r="36952" spans="1:2" x14ac:dyDescent="0.25">
      <c r="A36952" s="1">
        <v>42942.659722222219</v>
      </c>
      <c r="B36952" s="2">
        <v>-33.470944170655272</v>
      </c>
    </row>
    <row r="36953" spans="1:2" x14ac:dyDescent="0.25">
      <c r="A36953" s="1">
        <v>42942.660416666666</v>
      </c>
      <c r="B36953" s="2">
        <v>-25.864407241742203</v>
      </c>
    </row>
    <row r="36954" spans="1:2" x14ac:dyDescent="0.25">
      <c r="A36954" s="1">
        <v>42942.661111111112</v>
      </c>
      <c r="B36954" s="2">
        <v>-40.647738593736236</v>
      </c>
    </row>
    <row r="36955" spans="1:2" x14ac:dyDescent="0.25">
      <c r="A36955" s="1">
        <v>42942.661805555559</v>
      </c>
      <c r="B36955" s="2">
        <v>-30.406102426435002</v>
      </c>
    </row>
    <row r="36956" spans="1:2" x14ac:dyDescent="0.25">
      <c r="A36956" s="1">
        <v>42942.662499999999</v>
      </c>
      <c r="B36956" s="2">
        <v>-39.412784208854042</v>
      </c>
    </row>
    <row r="36957" spans="1:2" x14ac:dyDescent="0.25">
      <c r="A36957" s="1">
        <v>42942.663194444445</v>
      </c>
      <c r="B36957" s="2">
        <v>-21.930514410300141</v>
      </c>
    </row>
    <row r="36958" spans="1:2" x14ac:dyDescent="0.25">
      <c r="A36958" s="1">
        <v>42942.663888888892</v>
      </c>
      <c r="B36958" s="2">
        <v>-39.923345419986191</v>
      </c>
    </row>
    <row r="36959" spans="1:2" x14ac:dyDescent="0.25">
      <c r="A36959" s="1">
        <v>42942.664583333331</v>
      </c>
      <c r="B36959" s="2">
        <v>-30.03476592113584</v>
      </c>
    </row>
    <row r="36960" spans="1:2" x14ac:dyDescent="0.25">
      <c r="A36960" s="1">
        <v>42942.665277777778</v>
      </c>
      <c r="B36960" s="2">
        <v>-18.37513387625707</v>
      </c>
    </row>
    <row r="36961" spans="1:2" x14ac:dyDescent="0.25">
      <c r="A36961" s="1">
        <v>42942.665972222225</v>
      </c>
      <c r="B36961" s="2">
        <v>-27.957546758678898</v>
      </c>
    </row>
    <row r="36962" spans="1:2" x14ac:dyDescent="0.25">
      <c r="A36962" s="1">
        <v>42942.666666666664</v>
      </c>
      <c r="B36962" s="2">
        <v>-28.0561097469045</v>
      </c>
    </row>
    <row r="36963" spans="1:2" x14ac:dyDescent="0.25">
      <c r="A36963" s="1">
        <v>42942.667361111111</v>
      </c>
      <c r="B36963" s="2">
        <v>-25.07890737978499</v>
      </c>
    </row>
    <row r="36964" spans="1:2" x14ac:dyDescent="0.25">
      <c r="A36964" s="1">
        <v>42942.668055555558</v>
      </c>
      <c r="B36964" s="2">
        <v>-42.999816194968297</v>
      </c>
    </row>
    <row r="36965" spans="1:2" x14ac:dyDescent="0.25">
      <c r="A36965" s="1">
        <v>42942.668749999997</v>
      </c>
      <c r="B36965" s="2">
        <v>-28.934479062959145</v>
      </c>
    </row>
    <row r="36966" spans="1:2" x14ac:dyDescent="0.25">
      <c r="A36966" s="1">
        <v>42942.669444444444</v>
      </c>
      <c r="B36966" s="2">
        <v>-23.618380939345418</v>
      </c>
    </row>
    <row r="36967" spans="1:2" x14ac:dyDescent="0.25">
      <c r="A36967" s="1">
        <v>42942.670138888891</v>
      </c>
      <c r="B36967" s="2">
        <v>-35.456672561328745</v>
      </c>
    </row>
    <row r="36968" spans="1:2" x14ac:dyDescent="0.25">
      <c r="A36968" s="1">
        <v>42942.67083333333</v>
      </c>
      <c r="B36968" s="2">
        <v>-29.825783752734424</v>
      </c>
    </row>
    <row r="36969" spans="1:2" x14ac:dyDescent="0.25">
      <c r="A36969" s="1">
        <v>42942.671527777777</v>
      </c>
      <c r="B36969" s="2">
        <v>-20.764297641889911</v>
      </c>
    </row>
    <row r="36970" spans="1:2" x14ac:dyDescent="0.25">
      <c r="A36970" s="1">
        <v>42942.672222222223</v>
      </c>
      <c r="B36970" s="2">
        <v>-30.080427317374173</v>
      </c>
    </row>
    <row r="36971" spans="1:2" x14ac:dyDescent="0.25">
      <c r="A36971" s="1">
        <v>42942.67291666667</v>
      </c>
      <c r="B36971" s="2">
        <v>-40.38780895782984</v>
      </c>
    </row>
    <row r="36972" spans="1:2" x14ac:dyDescent="0.25">
      <c r="A36972" s="1">
        <v>42942.673611111109</v>
      </c>
      <c r="B36972" s="2">
        <v>-34.237131373394128</v>
      </c>
    </row>
    <row r="36973" spans="1:2" x14ac:dyDescent="0.25">
      <c r="A36973" s="1">
        <v>42942.674305555556</v>
      </c>
      <c r="B36973" s="2">
        <v>-18.24199060414103</v>
      </c>
    </row>
    <row r="36974" spans="1:2" x14ac:dyDescent="0.25">
      <c r="A36974" s="1">
        <v>42942.675000000003</v>
      </c>
      <c r="B36974" s="2">
        <v>-32.294098087421055</v>
      </c>
    </row>
    <row r="36975" spans="1:2" x14ac:dyDescent="0.25">
      <c r="A36975" s="1">
        <v>42942.675694444442</v>
      </c>
      <c r="B36975" s="2">
        <v>-25.426250098055849</v>
      </c>
    </row>
    <row r="36976" spans="1:2" x14ac:dyDescent="0.25">
      <c r="A36976" s="1">
        <v>42942.676388888889</v>
      </c>
      <c r="B36976" s="2">
        <v>-39.129338424812886</v>
      </c>
    </row>
    <row r="36977" spans="1:2" x14ac:dyDescent="0.25">
      <c r="A36977" s="1">
        <v>42942.677083333336</v>
      </c>
      <c r="B36977" s="2">
        <v>-37.425027859546148</v>
      </c>
    </row>
    <row r="36978" spans="1:2" x14ac:dyDescent="0.25">
      <c r="A36978" s="1">
        <v>42942.677777777775</v>
      </c>
      <c r="B36978" s="2">
        <v>-24.97258005515517</v>
      </c>
    </row>
    <row r="36979" spans="1:2" x14ac:dyDescent="0.25">
      <c r="A36979" s="1">
        <v>42942.678472222222</v>
      </c>
      <c r="B36979" s="2">
        <v>-28.256680755941488</v>
      </c>
    </row>
    <row r="36980" spans="1:2" x14ac:dyDescent="0.25">
      <c r="A36980" s="1">
        <v>42942.679166666669</v>
      </c>
      <c r="B36980" s="2">
        <v>-15.358243320971573</v>
      </c>
    </row>
    <row r="36981" spans="1:2" x14ac:dyDescent="0.25">
      <c r="A36981" s="1">
        <v>42942.679861111108</v>
      </c>
      <c r="B36981" s="2">
        <v>-17.750879686548917</v>
      </c>
    </row>
    <row r="36982" spans="1:2" x14ac:dyDescent="0.25">
      <c r="A36982" s="1">
        <v>42942.680555555555</v>
      </c>
      <c r="B36982" s="2">
        <v>-3.4308567168443309</v>
      </c>
    </row>
    <row r="36983" spans="1:2" x14ac:dyDescent="0.25">
      <c r="A36983" s="1">
        <v>42942.681250000001</v>
      </c>
      <c r="B36983" s="2">
        <v>17.970529816256992</v>
      </c>
    </row>
    <row r="36984" spans="1:2" x14ac:dyDescent="0.25">
      <c r="A36984" s="1">
        <v>42942.681944444441</v>
      </c>
      <c r="B36984" s="2">
        <v>-5.08864125230272</v>
      </c>
    </row>
    <row r="36985" spans="1:2" x14ac:dyDescent="0.25">
      <c r="A36985" s="1">
        <v>42942.682638888888</v>
      </c>
      <c r="B36985" s="2">
        <v>13.590272127169495</v>
      </c>
    </row>
    <row r="36986" spans="1:2" x14ac:dyDescent="0.25">
      <c r="A36986" s="1">
        <v>42942.683333333334</v>
      </c>
      <c r="B36986" s="2">
        <v>15.270681253465591</v>
      </c>
    </row>
    <row r="36987" spans="1:2" x14ac:dyDescent="0.25">
      <c r="A36987" s="1">
        <v>42942.684027777781</v>
      </c>
      <c r="B36987" s="2">
        <v>-0.29466877663314034</v>
      </c>
    </row>
    <row r="36988" spans="1:2" x14ac:dyDescent="0.25">
      <c r="A36988" s="1">
        <v>42942.68472222222</v>
      </c>
      <c r="B36988" s="2">
        <v>-2.7661616500661088</v>
      </c>
    </row>
    <row r="36989" spans="1:2" x14ac:dyDescent="0.25">
      <c r="A36989" s="1">
        <v>42942.685416666667</v>
      </c>
      <c r="B36989" s="2">
        <v>5.8399985851370726</v>
      </c>
    </row>
    <row r="36990" spans="1:2" x14ac:dyDescent="0.25">
      <c r="A36990" s="1">
        <v>42942.686111111114</v>
      </c>
      <c r="B36990" s="2">
        <v>1.2459379243625639</v>
      </c>
    </row>
    <row r="36991" spans="1:2" x14ac:dyDescent="0.25">
      <c r="A36991" s="1">
        <v>42942.686805555553</v>
      </c>
      <c r="B36991" s="2">
        <v>20.463687888381536</v>
      </c>
    </row>
    <row r="36992" spans="1:2" x14ac:dyDescent="0.25">
      <c r="A36992" s="1">
        <v>42942.6875</v>
      </c>
      <c r="B36992" s="2">
        <v>29.814421590016959</v>
      </c>
    </row>
    <row r="36993" spans="1:2" x14ac:dyDescent="0.25">
      <c r="A36993" s="1">
        <v>42942.688194444447</v>
      </c>
      <c r="B36993" s="2">
        <v>31.379689344464957</v>
      </c>
    </row>
    <row r="36994" spans="1:2" x14ac:dyDescent="0.25">
      <c r="A36994" s="1">
        <v>42942.688888888886</v>
      </c>
      <c r="B36994" s="2">
        <v>22.253288743286976</v>
      </c>
    </row>
    <row r="36995" spans="1:2" x14ac:dyDescent="0.25">
      <c r="A36995" s="1">
        <v>42942.689583333333</v>
      </c>
      <c r="B36995" s="2">
        <v>36.014754977009822</v>
      </c>
    </row>
    <row r="36996" spans="1:2" x14ac:dyDescent="0.25">
      <c r="A36996" s="1">
        <v>42942.69027777778</v>
      </c>
      <c r="B36996" s="2">
        <v>6.8628658793711415</v>
      </c>
    </row>
    <row r="36997" spans="1:2" x14ac:dyDescent="0.25">
      <c r="A36997" s="1">
        <v>42942.690972222219</v>
      </c>
      <c r="B36997" s="2">
        <v>37.867986084986477</v>
      </c>
    </row>
    <row r="36998" spans="1:2" x14ac:dyDescent="0.25">
      <c r="A36998" s="1">
        <v>42942.691666666666</v>
      </c>
      <c r="B36998" s="2">
        <v>25.965351575330228</v>
      </c>
    </row>
    <row r="36999" spans="1:2" x14ac:dyDescent="0.25">
      <c r="A36999" s="1">
        <v>42942.692361111112</v>
      </c>
      <c r="B36999" s="2">
        <v>35.056177733069731</v>
      </c>
    </row>
    <row r="37000" spans="1:2" x14ac:dyDescent="0.25">
      <c r="A37000" s="1">
        <v>42942.693055555559</v>
      </c>
      <c r="B37000" s="2">
        <v>3.7235329775527744E-2</v>
      </c>
    </row>
    <row r="37001" spans="1:2" x14ac:dyDescent="0.25">
      <c r="A37001" s="1">
        <v>42942.693749999999</v>
      </c>
      <c r="B37001" s="2">
        <v>13.242164282341642</v>
      </c>
    </row>
    <row r="37002" spans="1:2" x14ac:dyDescent="0.25">
      <c r="A37002" s="1">
        <v>42942.694444444445</v>
      </c>
      <c r="B37002" s="2">
        <v>14.379177149587486</v>
      </c>
    </row>
    <row r="37003" spans="1:2" x14ac:dyDescent="0.25">
      <c r="A37003" s="1">
        <v>42942.695138888892</v>
      </c>
      <c r="B37003" s="2">
        <v>-8.9021951673338968</v>
      </c>
    </row>
    <row r="37004" spans="1:2" x14ac:dyDescent="0.25">
      <c r="A37004" s="1">
        <v>42942.695833333331</v>
      </c>
      <c r="B37004" s="2">
        <v>-6.2767506593411477</v>
      </c>
    </row>
    <row r="37005" spans="1:2" x14ac:dyDescent="0.25">
      <c r="A37005" s="1">
        <v>42942.696527777778</v>
      </c>
      <c r="B37005" s="2">
        <v>5.241956357040908</v>
      </c>
    </row>
    <row r="37006" spans="1:2" x14ac:dyDescent="0.25">
      <c r="A37006" s="1">
        <v>42942.697222222225</v>
      </c>
      <c r="B37006" s="2">
        <v>0.78155096945896119</v>
      </c>
    </row>
    <row r="37007" spans="1:2" x14ac:dyDescent="0.25">
      <c r="A37007" s="1">
        <v>42942.697916666664</v>
      </c>
      <c r="B37007" s="2">
        <v>4.8556913349913282</v>
      </c>
    </row>
    <row r="37008" spans="1:2" x14ac:dyDescent="0.25">
      <c r="A37008" s="1">
        <v>42942.698611111111</v>
      </c>
      <c r="B37008" s="2">
        <v>2.6418919299108286</v>
      </c>
    </row>
    <row r="37009" spans="1:2" x14ac:dyDescent="0.25">
      <c r="A37009" s="1">
        <v>42942.699305555558</v>
      </c>
      <c r="B37009" s="2">
        <v>0.32514862350459833</v>
      </c>
    </row>
    <row r="37010" spans="1:2" x14ac:dyDescent="0.25">
      <c r="A37010" s="1">
        <v>42942.7</v>
      </c>
      <c r="B37010" s="2">
        <v>0.82912527401543534</v>
      </c>
    </row>
    <row r="37011" spans="1:2" x14ac:dyDescent="0.25">
      <c r="A37011" s="1">
        <v>42942.700694444444</v>
      </c>
      <c r="B37011" s="2">
        <v>1.2476973985593456</v>
      </c>
    </row>
    <row r="37012" spans="1:2" x14ac:dyDescent="0.25">
      <c r="A37012" s="1">
        <v>42942.701388888891</v>
      </c>
      <c r="B37012" s="2">
        <v>11.557216695358511</v>
      </c>
    </row>
    <row r="37013" spans="1:2" x14ac:dyDescent="0.25">
      <c r="A37013" s="1">
        <v>42942.70208333333</v>
      </c>
      <c r="B37013" s="2">
        <v>5.3172343301198755</v>
      </c>
    </row>
    <row r="37014" spans="1:2" x14ac:dyDescent="0.25">
      <c r="A37014" s="1">
        <v>42942.702777777777</v>
      </c>
      <c r="B37014" s="2">
        <v>5.9395581249011835</v>
      </c>
    </row>
    <row r="37015" spans="1:2" x14ac:dyDescent="0.25">
      <c r="A37015" s="1">
        <v>42942.703472222223</v>
      </c>
      <c r="B37015" s="2">
        <v>0.63677078955030686</v>
      </c>
    </row>
    <row r="37016" spans="1:2" x14ac:dyDescent="0.25">
      <c r="A37016" s="1">
        <v>42942.70416666667</v>
      </c>
      <c r="B37016" s="2">
        <v>-1.5627647141149887</v>
      </c>
    </row>
    <row r="37017" spans="1:2" x14ac:dyDescent="0.25">
      <c r="A37017" s="1">
        <v>42942.704861111109</v>
      </c>
      <c r="B37017" s="2">
        <v>-2.1255266194173599</v>
      </c>
    </row>
    <row r="37018" spans="1:2" x14ac:dyDescent="0.25">
      <c r="A37018" s="1">
        <v>42942.705555555556</v>
      </c>
      <c r="B37018" s="2">
        <v>-7.921015676549481</v>
      </c>
    </row>
    <row r="37019" spans="1:2" x14ac:dyDescent="0.25">
      <c r="A37019" s="1">
        <v>42942.706250000003</v>
      </c>
      <c r="B37019" s="2">
        <v>-11.275318308335651</v>
      </c>
    </row>
    <row r="37020" spans="1:2" x14ac:dyDescent="0.25">
      <c r="A37020" s="1">
        <v>42942.706944444442</v>
      </c>
      <c r="B37020" s="2">
        <v>-8.1971094362437729</v>
      </c>
    </row>
    <row r="37021" spans="1:2" x14ac:dyDescent="0.25">
      <c r="A37021" s="1">
        <v>42942.707638888889</v>
      </c>
      <c r="B37021" s="2">
        <v>-4.8773312267575726</v>
      </c>
    </row>
    <row r="37022" spans="1:2" x14ac:dyDescent="0.25">
      <c r="A37022" s="1">
        <v>42942.708333333336</v>
      </c>
      <c r="B37022" s="2">
        <v>9.2315752682043242E-2</v>
      </c>
    </row>
    <row r="37023" spans="1:2" x14ac:dyDescent="0.25">
      <c r="A37023" s="1">
        <v>42942.709027777775</v>
      </c>
      <c r="B37023" s="2">
        <v>-4.0104995010246061</v>
      </c>
    </row>
    <row r="37024" spans="1:2" x14ac:dyDescent="0.25">
      <c r="A37024" s="1">
        <v>42942.709722222222</v>
      </c>
      <c r="B37024" s="2">
        <v>-7.7170227749370195</v>
      </c>
    </row>
    <row r="37025" spans="1:2" x14ac:dyDescent="0.25">
      <c r="A37025" s="1">
        <v>42942.710416666669</v>
      </c>
      <c r="B37025" s="2">
        <v>-7.2729372591886206</v>
      </c>
    </row>
    <row r="37026" spans="1:2" x14ac:dyDescent="0.25">
      <c r="A37026" s="1">
        <v>42942.711111111108</v>
      </c>
      <c r="B37026" s="2">
        <v>-10.328962656484995</v>
      </c>
    </row>
    <row r="37027" spans="1:2" x14ac:dyDescent="0.25">
      <c r="A37027" s="1">
        <v>42942.711805555555</v>
      </c>
      <c r="B37027" s="2">
        <v>-13.490409078658558</v>
      </c>
    </row>
    <row r="37028" spans="1:2" x14ac:dyDescent="0.25">
      <c r="A37028" s="1">
        <v>42942.712500000001</v>
      </c>
      <c r="B37028" s="2">
        <v>-7.6686567430384454</v>
      </c>
    </row>
    <row r="37029" spans="1:2" x14ac:dyDescent="0.25">
      <c r="A37029" s="1">
        <v>42942.713194444441</v>
      </c>
      <c r="B37029" s="2">
        <v>-15.890765591068581</v>
      </c>
    </row>
    <row r="37030" spans="1:2" x14ac:dyDescent="0.25">
      <c r="A37030" s="1">
        <v>42942.713888888888</v>
      </c>
      <c r="B37030" s="2">
        <v>-8.083751828768678</v>
      </c>
    </row>
    <row r="37031" spans="1:2" x14ac:dyDescent="0.25">
      <c r="A37031" s="1">
        <v>42942.714583333334</v>
      </c>
      <c r="B37031" s="2">
        <v>3.4887964549309496</v>
      </c>
    </row>
    <row r="37032" spans="1:2" x14ac:dyDescent="0.25">
      <c r="A37032" s="1">
        <v>42942.715277777781</v>
      </c>
      <c r="B37032" s="2">
        <v>0.26881179872628613</v>
      </c>
    </row>
    <row r="37033" spans="1:2" x14ac:dyDescent="0.25">
      <c r="A37033" s="1">
        <v>42942.71597222222</v>
      </c>
      <c r="B37033" s="2">
        <v>-0.19552626077396174</v>
      </c>
    </row>
    <row r="37034" spans="1:2" x14ac:dyDescent="0.25">
      <c r="A37034" s="1">
        <v>42942.716666666667</v>
      </c>
      <c r="B37034" s="2">
        <v>8.91640688822954</v>
      </c>
    </row>
    <row r="37035" spans="1:2" x14ac:dyDescent="0.25">
      <c r="A37035" s="1">
        <v>42942.717361111114</v>
      </c>
      <c r="B37035" s="2">
        <v>9.0649339166217633</v>
      </c>
    </row>
    <row r="37036" spans="1:2" x14ac:dyDescent="0.25">
      <c r="A37036" s="1">
        <v>42942.718055555553</v>
      </c>
      <c r="B37036" s="2">
        <v>5.8102530860594319</v>
      </c>
    </row>
    <row r="37037" spans="1:2" x14ac:dyDescent="0.25">
      <c r="A37037" s="1">
        <v>42942.71875</v>
      </c>
      <c r="B37037" s="2">
        <v>2.7396750783314929</v>
      </c>
    </row>
    <row r="37038" spans="1:2" x14ac:dyDescent="0.25">
      <c r="A37038" s="1">
        <v>42942.719444444447</v>
      </c>
      <c r="B37038" s="2">
        <v>-11.386747518694513</v>
      </c>
    </row>
    <row r="37039" spans="1:2" x14ac:dyDescent="0.25">
      <c r="A37039" s="1">
        <v>42942.720138888886</v>
      </c>
      <c r="B37039" s="2">
        <v>-21.48988308756137</v>
      </c>
    </row>
    <row r="37040" spans="1:2" x14ac:dyDescent="0.25">
      <c r="A37040" s="1">
        <v>42942.720833333333</v>
      </c>
      <c r="B37040" s="2">
        <v>-31.213939783190533</v>
      </c>
    </row>
    <row r="37041" spans="1:2" x14ac:dyDescent="0.25">
      <c r="A37041" s="1">
        <v>42942.72152777778</v>
      </c>
      <c r="B37041" s="2">
        <v>-41.300879136718869</v>
      </c>
    </row>
    <row r="37042" spans="1:2" x14ac:dyDescent="0.25">
      <c r="A37042" s="1">
        <v>42942.722222222219</v>
      </c>
      <c r="B37042" s="2">
        <v>-32.794336695303599</v>
      </c>
    </row>
    <row r="37043" spans="1:2" x14ac:dyDescent="0.25">
      <c r="A37043" s="1">
        <v>42942.722916666666</v>
      </c>
      <c r="B37043" s="2">
        <v>1.9418562368664425</v>
      </c>
    </row>
    <row r="37044" spans="1:2" x14ac:dyDescent="0.25">
      <c r="A37044" s="1">
        <v>42942.723611111112</v>
      </c>
      <c r="B37044" s="2">
        <v>4.0066940934513697</v>
      </c>
    </row>
    <row r="37045" spans="1:2" x14ac:dyDescent="0.25">
      <c r="A37045" s="1">
        <v>42942.724305555559</v>
      </c>
      <c r="B37045" s="2">
        <v>5.8850435830264667</v>
      </c>
    </row>
    <row r="37046" spans="1:2" x14ac:dyDescent="0.25">
      <c r="A37046" s="1">
        <v>42942.724999999999</v>
      </c>
      <c r="B37046" s="2">
        <v>12.846963648127469</v>
      </c>
    </row>
    <row r="37047" spans="1:2" x14ac:dyDescent="0.25">
      <c r="A37047" s="1">
        <v>42942.725694444445</v>
      </c>
      <c r="B37047" s="2">
        <v>15.262508139274239</v>
      </c>
    </row>
    <row r="37048" spans="1:2" x14ac:dyDescent="0.25">
      <c r="A37048" s="1">
        <v>42942.726388888892</v>
      </c>
      <c r="B37048" s="2">
        <v>3.3193759057011145</v>
      </c>
    </row>
    <row r="37049" spans="1:2" x14ac:dyDescent="0.25">
      <c r="A37049" s="1">
        <v>42942.727083333331</v>
      </c>
      <c r="B37049" s="2">
        <v>14.079752106834592</v>
      </c>
    </row>
    <row r="37050" spans="1:2" x14ac:dyDescent="0.25">
      <c r="A37050" s="1">
        <v>42942.727777777778</v>
      </c>
      <c r="B37050" s="2">
        <v>10.120955913040477</v>
      </c>
    </row>
    <row r="37051" spans="1:2" x14ac:dyDescent="0.25">
      <c r="A37051" s="1">
        <v>42942.728472222225</v>
      </c>
      <c r="B37051" s="2">
        <v>4.5336313324165527</v>
      </c>
    </row>
    <row r="37052" spans="1:2" x14ac:dyDescent="0.25">
      <c r="A37052" s="1">
        <v>42942.729166666664</v>
      </c>
      <c r="B37052" s="2">
        <v>2.6874552066651329</v>
      </c>
    </row>
    <row r="37053" spans="1:2" x14ac:dyDescent="0.25">
      <c r="A37053" s="1">
        <v>42942.729861111111</v>
      </c>
      <c r="B37053" s="2">
        <v>10.132384875993012</v>
      </c>
    </row>
    <row r="37054" spans="1:2" x14ac:dyDescent="0.25">
      <c r="A37054" s="1">
        <v>42942.730555555558</v>
      </c>
      <c r="B37054" s="2">
        <v>0.54005957719249031</v>
      </c>
    </row>
    <row r="37055" spans="1:2" x14ac:dyDescent="0.25">
      <c r="A37055" s="1">
        <v>42942.731249999997</v>
      </c>
      <c r="B37055" s="2">
        <v>13.628522550564957</v>
      </c>
    </row>
    <row r="37056" spans="1:2" x14ac:dyDescent="0.25">
      <c r="A37056" s="1">
        <v>42942.731944444444</v>
      </c>
      <c r="B37056" s="2">
        <v>5.1488284969547147</v>
      </c>
    </row>
    <row r="37057" spans="1:2" x14ac:dyDescent="0.25">
      <c r="A37057" s="1">
        <v>42942.732638888891</v>
      </c>
      <c r="B37057" s="2">
        <v>3.2622039652623545</v>
      </c>
    </row>
    <row r="37058" spans="1:2" x14ac:dyDescent="0.25">
      <c r="A37058" s="1">
        <v>42942.73333333333</v>
      </c>
      <c r="B37058" s="2">
        <v>17.846244742880419</v>
      </c>
    </row>
    <row r="37059" spans="1:2" x14ac:dyDescent="0.25">
      <c r="A37059" s="1">
        <v>42942.734027777777</v>
      </c>
      <c r="B37059" s="2">
        <v>13.800479810114485</v>
      </c>
    </row>
    <row r="37060" spans="1:2" x14ac:dyDescent="0.25">
      <c r="A37060" s="1">
        <v>42942.734722222223</v>
      </c>
      <c r="B37060" s="2">
        <v>7.7082013480287666</v>
      </c>
    </row>
    <row r="37061" spans="1:2" x14ac:dyDescent="0.25">
      <c r="A37061" s="1">
        <v>42942.73541666667</v>
      </c>
      <c r="B37061" s="2">
        <v>1.7530265739284612</v>
      </c>
    </row>
    <row r="37062" spans="1:2" x14ac:dyDescent="0.25">
      <c r="A37062" s="1">
        <v>42942.736111111109</v>
      </c>
      <c r="B37062" s="2">
        <v>-6.2390439382696057</v>
      </c>
    </row>
    <row r="37063" spans="1:2" x14ac:dyDescent="0.25">
      <c r="A37063" s="1">
        <v>42942.736805555556</v>
      </c>
      <c r="B37063" s="2">
        <v>-23.204028058798091</v>
      </c>
    </row>
    <row r="37064" spans="1:2" x14ac:dyDescent="0.25">
      <c r="A37064" s="1">
        <v>42942.737500000003</v>
      </c>
      <c r="B37064" s="2">
        <v>-24.249087893677643</v>
      </c>
    </row>
    <row r="37065" spans="1:2" x14ac:dyDescent="0.25">
      <c r="A37065" s="1">
        <v>42942.738194444442</v>
      </c>
      <c r="B37065" s="2">
        <v>-21.172578660534054</v>
      </c>
    </row>
    <row r="37066" spans="1:2" x14ac:dyDescent="0.25">
      <c r="A37066" s="1">
        <v>42942.738888888889</v>
      </c>
      <c r="B37066" s="2">
        <v>-15.255734067268593</v>
      </c>
    </row>
    <row r="37067" spans="1:2" x14ac:dyDescent="0.25">
      <c r="A37067" s="1">
        <v>42942.739583333336</v>
      </c>
      <c r="B37067" s="2">
        <v>-13.980201167609387</v>
      </c>
    </row>
    <row r="37068" spans="1:2" x14ac:dyDescent="0.25">
      <c r="A37068" s="1">
        <v>42942.740277777775</v>
      </c>
      <c r="B37068" s="2">
        <v>2.7791623423031222</v>
      </c>
    </row>
    <row r="37069" spans="1:2" x14ac:dyDescent="0.25">
      <c r="A37069" s="1">
        <v>42942.740972222222</v>
      </c>
      <c r="B37069" s="2">
        <v>9.2286019734349498</v>
      </c>
    </row>
    <row r="37070" spans="1:2" x14ac:dyDescent="0.25">
      <c r="A37070" s="1">
        <v>42942.741666666669</v>
      </c>
      <c r="B37070" s="2">
        <v>24.581906365577016</v>
      </c>
    </row>
    <row r="37071" spans="1:2" x14ac:dyDescent="0.25">
      <c r="A37071" s="1">
        <v>42942.742361111108</v>
      </c>
      <c r="B37071" s="2">
        <v>32.248814862508155</v>
      </c>
    </row>
    <row r="37072" spans="1:2" x14ac:dyDescent="0.25">
      <c r="A37072" s="1">
        <v>42942.743055555555</v>
      </c>
      <c r="B37072" s="2">
        <v>29.276729549275963</v>
      </c>
    </row>
    <row r="37073" spans="1:2" x14ac:dyDescent="0.25">
      <c r="A37073" s="1">
        <v>42942.743750000001</v>
      </c>
      <c r="B37073" s="2">
        <v>10.865742263993404</v>
      </c>
    </row>
    <row r="37074" spans="1:2" x14ac:dyDescent="0.25">
      <c r="A37074" s="1">
        <v>42942.744444444441</v>
      </c>
      <c r="B37074" s="2">
        <v>10.448344090427661</v>
      </c>
    </row>
    <row r="37075" spans="1:2" x14ac:dyDescent="0.25">
      <c r="A37075" s="1">
        <v>42942.745138888888</v>
      </c>
      <c r="B37075" s="2">
        <v>12.20111806403535</v>
      </c>
    </row>
    <row r="37076" spans="1:2" x14ac:dyDescent="0.25">
      <c r="A37076" s="1">
        <v>42942.745833333334</v>
      </c>
      <c r="B37076" s="2">
        <v>1.8325492977998996</v>
      </c>
    </row>
    <row r="37077" spans="1:2" x14ac:dyDescent="0.25">
      <c r="A37077" s="1">
        <v>42942.746527777781</v>
      </c>
      <c r="B37077" s="2">
        <v>4.5914002912332457</v>
      </c>
    </row>
    <row r="37078" spans="1:2" x14ac:dyDescent="0.25">
      <c r="A37078" s="1">
        <v>42942.74722222222</v>
      </c>
      <c r="B37078" s="2">
        <v>4.9387055186748814</v>
      </c>
    </row>
    <row r="37079" spans="1:2" x14ac:dyDescent="0.25">
      <c r="A37079" s="1">
        <v>42942.747916666667</v>
      </c>
      <c r="B37079" s="2">
        <v>3.9084548339752172</v>
      </c>
    </row>
    <row r="37080" spans="1:2" x14ac:dyDescent="0.25">
      <c r="A37080" s="1">
        <v>42942.748611111114</v>
      </c>
      <c r="B37080" s="2">
        <v>-4.840952521917643</v>
      </c>
    </row>
    <row r="37081" spans="1:2" x14ac:dyDescent="0.25">
      <c r="A37081" s="1">
        <v>42942.749305555553</v>
      </c>
      <c r="B37081" s="2">
        <v>-21.204299261204142</v>
      </c>
    </row>
    <row r="37082" spans="1:2" x14ac:dyDescent="0.25">
      <c r="A37082" s="1">
        <v>42942.75</v>
      </c>
      <c r="B37082" s="2">
        <v>-28.921700198408509</v>
      </c>
    </row>
    <row r="37083" spans="1:2" x14ac:dyDescent="0.25">
      <c r="A37083" s="1">
        <v>42942.750694444447</v>
      </c>
      <c r="B37083" s="2">
        <v>-17.742866233431656</v>
      </c>
    </row>
    <row r="37084" spans="1:2" x14ac:dyDescent="0.25">
      <c r="A37084" s="1">
        <v>42942.751388888886</v>
      </c>
      <c r="B37084" s="2">
        <v>-26.861979635155389</v>
      </c>
    </row>
    <row r="37085" spans="1:2" x14ac:dyDescent="0.25">
      <c r="A37085" s="1">
        <v>42942.752083333333</v>
      </c>
      <c r="B37085" s="2">
        <v>-23.30369828233961</v>
      </c>
    </row>
    <row r="37086" spans="1:2" x14ac:dyDescent="0.25">
      <c r="A37086" s="1">
        <v>42942.75277777778</v>
      </c>
      <c r="B37086" s="2">
        <v>-31.666718955449564</v>
      </c>
    </row>
    <row r="37087" spans="1:2" x14ac:dyDescent="0.25">
      <c r="A37087" s="1">
        <v>42942.753472222219</v>
      </c>
      <c r="B37087" s="2">
        <v>-35.332061690413681</v>
      </c>
    </row>
    <row r="37088" spans="1:2" x14ac:dyDescent="0.25">
      <c r="A37088" s="1">
        <v>42942.754166666666</v>
      </c>
      <c r="B37088" s="2">
        <v>-43.73166290951194</v>
      </c>
    </row>
    <row r="37089" spans="1:2" x14ac:dyDescent="0.25">
      <c r="A37089" s="1">
        <v>42942.754861111112</v>
      </c>
      <c r="B37089" s="2">
        <v>-16.920129869253529</v>
      </c>
    </row>
    <row r="37090" spans="1:2" x14ac:dyDescent="0.25">
      <c r="A37090" s="1">
        <v>42942.755555555559</v>
      </c>
      <c r="B37090" s="2">
        <v>-37.303359740568943</v>
      </c>
    </row>
    <row r="37091" spans="1:2" x14ac:dyDescent="0.25">
      <c r="A37091" s="1">
        <v>42942.756249999999</v>
      </c>
      <c r="B37091" s="2">
        <v>-32.958033672444195</v>
      </c>
    </row>
    <row r="37092" spans="1:2" x14ac:dyDescent="0.25">
      <c r="A37092" s="1">
        <v>42942.756944444445</v>
      </c>
      <c r="B37092" s="2">
        <v>-29.58831558062472</v>
      </c>
    </row>
    <row r="37093" spans="1:2" x14ac:dyDescent="0.25">
      <c r="A37093" s="1">
        <v>42942.757638888892</v>
      </c>
      <c r="B37093" s="2">
        <v>-15.889982429757461</v>
      </c>
    </row>
    <row r="37094" spans="1:2" x14ac:dyDescent="0.25">
      <c r="A37094" s="1">
        <v>42942.758333333331</v>
      </c>
      <c r="B37094" s="2">
        <v>-22.245713205914459</v>
      </c>
    </row>
    <row r="37095" spans="1:2" x14ac:dyDescent="0.25">
      <c r="A37095" s="1">
        <v>42942.759027777778</v>
      </c>
      <c r="B37095" s="2">
        <v>-37.113272790219831</v>
      </c>
    </row>
    <row r="37096" spans="1:2" x14ac:dyDescent="0.25">
      <c r="A37096" s="1">
        <v>42942.759722222225</v>
      </c>
      <c r="B37096" s="2">
        <v>-39.121903731045798</v>
      </c>
    </row>
    <row r="37097" spans="1:2" x14ac:dyDescent="0.25">
      <c r="A37097" s="1">
        <v>42942.760416666664</v>
      </c>
      <c r="B37097" s="2">
        <v>-42.364905041892293</v>
      </c>
    </row>
    <row r="37098" spans="1:2" x14ac:dyDescent="0.25">
      <c r="A37098" s="1">
        <v>42942.761111111111</v>
      </c>
      <c r="B37098" s="2">
        <v>-34.351654682490334</v>
      </c>
    </row>
    <row r="37099" spans="1:2" x14ac:dyDescent="0.25">
      <c r="A37099" s="1">
        <v>42942.761805555558</v>
      </c>
      <c r="B37099" s="2">
        <v>-36.147179882895337</v>
      </c>
    </row>
    <row r="37100" spans="1:2" x14ac:dyDescent="0.25">
      <c r="A37100" s="1">
        <v>42942.762499999997</v>
      </c>
      <c r="B37100" s="2">
        <v>-38.282032594851628</v>
      </c>
    </row>
    <row r="37101" spans="1:2" x14ac:dyDescent="0.25">
      <c r="A37101" s="1">
        <v>42942.763194444444</v>
      </c>
      <c r="B37101" s="2">
        <v>-35.943623068448503</v>
      </c>
    </row>
    <row r="37102" spans="1:2" x14ac:dyDescent="0.25">
      <c r="A37102" s="1">
        <v>42942.763888888891</v>
      </c>
      <c r="B37102" s="2">
        <v>-36.533390741387365</v>
      </c>
    </row>
    <row r="37103" spans="1:2" x14ac:dyDescent="0.25">
      <c r="A37103" s="1">
        <v>42942.76458333333</v>
      </c>
      <c r="B37103" s="2">
        <v>2.6994415073699201</v>
      </c>
    </row>
    <row r="37104" spans="1:2" x14ac:dyDescent="0.25">
      <c r="A37104" s="1">
        <v>42942.765277777777</v>
      </c>
      <c r="B37104" s="2">
        <v>-2.2892169041888946</v>
      </c>
    </row>
    <row r="37105" spans="1:2" x14ac:dyDescent="0.25">
      <c r="A37105" s="1">
        <v>42942.765972222223</v>
      </c>
      <c r="B37105" s="2">
        <v>-6.7522183584320983</v>
      </c>
    </row>
    <row r="37106" spans="1:2" x14ac:dyDescent="0.25">
      <c r="A37106" s="1">
        <v>42942.76666666667</v>
      </c>
      <c r="B37106" s="2">
        <v>-15.629335884974958</v>
      </c>
    </row>
    <row r="37107" spans="1:2" x14ac:dyDescent="0.25">
      <c r="A37107" s="1">
        <v>42942.767361111109</v>
      </c>
      <c r="B37107" s="2">
        <v>-15.875501249664618</v>
      </c>
    </row>
    <row r="37108" spans="1:2" x14ac:dyDescent="0.25">
      <c r="A37108" s="1">
        <v>42942.768055555556</v>
      </c>
      <c r="B37108" s="2">
        <v>-25.096019052716048</v>
      </c>
    </row>
    <row r="37109" spans="1:2" x14ac:dyDescent="0.25">
      <c r="A37109" s="1">
        <v>42942.768750000003</v>
      </c>
      <c r="B37109" s="2">
        <v>-23.676430013322776</v>
      </c>
    </row>
    <row r="37110" spans="1:2" x14ac:dyDescent="0.25">
      <c r="A37110" s="1">
        <v>42942.769444444442</v>
      </c>
      <c r="B37110" s="2">
        <v>-27.342045308177088</v>
      </c>
    </row>
    <row r="37111" spans="1:2" x14ac:dyDescent="0.25">
      <c r="A37111" s="1">
        <v>42942.770138888889</v>
      </c>
      <c r="B37111" s="2">
        <v>-30.536184127349408</v>
      </c>
    </row>
    <row r="37112" spans="1:2" x14ac:dyDescent="0.25">
      <c r="A37112" s="1">
        <v>42942.770833333336</v>
      </c>
      <c r="B37112" s="2">
        <v>-24.301424281632837</v>
      </c>
    </row>
    <row r="37113" spans="1:2" x14ac:dyDescent="0.25">
      <c r="A37113" s="1">
        <v>42942.771527777775</v>
      </c>
      <c r="B37113" s="2">
        <v>-28.643540004392467</v>
      </c>
    </row>
    <row r="37114" spans="1:2" x14ac:dyDescent="0.25">
      <c r="A37114" s="1">
        <v>42942.772222222222</v>
      </c>
      <c r="B37114" s="2">
        <v>-23.684945550597817</v>
      </c>
    </row>
    <row r="37115" spans="1:2" x14ac:dyDescent="0.25">
      <c r="A37115" s="1">
        <v>42942.772916666669</v>
      </c>
      <c r="B37115" s="2">
        <v>-23.236115619522266</v>
      </c>
    </row>
    <row r="37116" spans="1:2" x14ac:dyDescent="0.25">
      <c r="A37116" s="1">
        <v>42942.773611111108</v>
      </c>
      <c r="B37116" s="2">
        <v>-22.4219218652579</v>
      </c>
    </row>
    <row r="37117" spans="1:2" x14ac:dyDescent="0.25">
      <c r="A37117" s="1">
        <v>42942.774305555555</v>
      </c>
      <c r="B37117" s="2">
        <v>-25.452029944166618</v>
      </c>
    </row>
    <row r="37118" spans="1:2" x14ac:dyDescent="0.25">
      <c r="A37118" s="1">
        <v>42942.775000000001</v>
      </c>
      <c r="B37118" s="2">
        <v>-17.675644101835982</v>
      </c>
    </row>
    <row r="37119" spans="1:2" x14ac:dyDescent="0.25">
      <c r="A37119" s="1">
        <v>42942.775694444441</v>
      </c>
      <c r="B37119" s="2">
        <v>-16.093479811922105</v>
      </c>
    </row>
    <row r="37120" spans="1:2" x14ac:dyDescent="0.25">
      <c r="A37120" s="1">
        <v>42942.776388888888</v>
      </c>
      <c r="B37120" s="2">
        <v>-19.315970991765305</v>
      </c>
    </row>
    <row r="37121" spans="1:2" x14ac:dyDescent="0.25">
      <c r="A37121" s="1">
        <v>42942.777083333334</v>
      </c>
      <c r="B37121" s="2">
        <v>-8.9424159997336883</v>
      </c>
    </row>
    <row r="37122" spans="1:2" x14ac:dyDescent="0.25">
      <c r="A37122" s="1">
        <v>42942.777777777781</v>
      </c>
      <c r="B37122" s="2">
        <v>-9.1113915583409835</v>
      </c>
    </row>
    <row r="37123" spans="1:2" x14ac:dyDescent="0.25">
      <c r="A37123" s="1">
        <v>42942.77847222222</v>
      </c>
      <c r="B37123" s="2">
        <v>-42.782283258504563</v>
      </c>
    </row>
    <row r="37124" spans="1:2" x14ac:dyDescent="0.25">
      <c r="A37124" s="1">
        <v>42942.779166666667</v>
      </c>
      <c r="B37124" s="2">
        <v>-34.317895909372119</v>
      </c>
    </row>
    <row r="37125" spans="1:2" x14ac:dyDescent="0.25">
      <c r="A37125" s="1">
        <v>42942.779861111114</v>
      </c>
      <c r="B37125" s="2">
        <v>-34.342250917337275</v>
      </c>
    </row>
    <row r="37126" spans="1:2" x14ac:dyDescent="0.25">
      <c r="A37126" s="1">
        <v>42942.780555555553</v>
      </c>
      <c r="B37126" s="2">
        <v>-40.911155937151733</v>
      </c>
    </row>
    <row r="37127" spans="1:2" x14ac:dyDescent="0.25">
      <c r="A37127" s="1">
        <v>42942.78125</v>
      </c>
      <c r="B37127" s="2">
        <v>-33.99517872444121</v>
      </c>
    </row>
    <row r="37128" spans="1:2" x14ac:dyDescent="0.25">
      <c r="A37128" s="1">
        <v>42942.781944444447</v>
      </c>
      <c r="B37128" s="2">
        <v>-43.468565376211579</v>
      </c>
    </row>
    <row r="37129" spans="1:2" x14ac:dyDescent="0.25">
      <c r="A37129" s="1">
        <v>42942.782638888886</v>
      </c>
      <c r="B37129" s="2">
        <v>-39.430242826769728</v>
      </c>
    </row>
    <row r="37130" spans="1:2" x14ac:dyDescent="0.25">
      <c r="A37130" s="1">
        <v>42942.783333333333</v>
      </c>
      <c r="B37130" s="2">
        <v>-40.128437721166122</v>
      </c>
    </row>
    <row r="37131" spans="1:2" x14ac:dyDescent="0.25">
      <c r="A37131" s="1">
        <v>42942.78402777778</v>
      </c>
      <c r="B37131" s="2">
        <v>-42.952559551251277</v>
      </c>
    </row>
    <row r="37132" spans="1:2" x14ac:dyDescent="0.25">
      <c r="A37132" s="1">
        <v>42942.784722222219</v>
      </c>
      <c r="B37132" s="2">
        <v>-42.419377902869989</v>
      </c>
    </row>
    <row r="37133" spans="1:2" x14ac:dyDescent="0.25">
      <c r="A37133" s="1">
        <v>42942.785416666666</v>
      </c>
      <c r="B37133" s="2">
        <v>-17.857723095049732</v>
      </c>
    </row>
    <row r="37134" spans="1:2" x14ac:dyDescent="0.25">
      <c r="A37134" s="1">
        <v>42942.786111111112</v>
      </c>
      <c r="B37134" s="2">
        <v>-20.168725425583641</v>
      </c>
    </row>
    <row r="37135" spans="1:2" x14ac:dyDescent="0.25">
      <c r="A37135" s="1">
        <v>42942.786805555559</v>
      </c>
      <c r="B37135" s="2">
        <v>-16.012179450719849</v>
      </c>
    </row>
    <row r="37136" spans="1:2" x14ac:dyDescent="0.25">
      <c r="A37136" s="1">
        <v>42942.787499999999</v>
      </c>
      <c r="B37136" s="2">
        <v>-30.434585281296556</v>
      </c>
    </row>
    <row r="37137" spans="1:2" x14ac:dyDescent="0.25">
      <c r="A37137" s="1">
        <v>42942.788194444445</v>
      </c>
      <c r="B37137" s="2">
        <v>-29.404410823369108</v>
      </c>
    </row>
    <row r="37138" spans="1:2" x14ac:dyDescent="0.25">
      <c r="A37138" s="1">
        <v>42942.788888888892</v>
      </c>
      <c r="B37138" s="2">
        <v>-23.046881016620318</v>
      </c>
    </row>
    <row r="37139" spans="1:2" x14ac:dyDescent="0.25">
      <c r="A37139" s="1">
        <v>42942.789583333331</v>
      </c>
      <c r="B37139" s="2">
        <v>-27.017051465766659</v>
      </c>
    </row>
    <row r="37140" spans="1:2" x14ac:dyDescent="0.25">
      <c r="A37140" s="1">
        <v>42942.790277777778</v>
      </c>
      <c r="B37140" s="2">
        <v>-18.841434222828443</v>
      </c>
    </row>
    <row r="37141" spans="1:2" x14ac:dyDescent="0.25">
      <c r="A37141" s="1">
        <v>42942.790972222225</v>
      </c>
      <c r="B37141" s="2">
        <v>-21.043888000880056</v>
      </c>
    </row>
    <row r="37142" spans="1:2" x14ac:dyDescent="0.25">
      <c r="A37142" s="1">
        <v>42942.791666666664</v>
      </c>
      <c r="B37142" s="2">
        <v>-24.704748937831027</v>
      </c>
    </row>
    <row r="37143" spans="1:2" x14ac:dyDescent="0.25">
      <c r="A37143" s="1">
        <v>42942.792361111111</v>
      </c>
      <c r="B37143" s="2">
        <v>-21.258374135277215</v>
      </c>
    </row>
    <row r="37144" spans="1:2" x14ac:dyDescent="0.25">
      <c r="A37144" s="1">
        <v>42942.793055555558</v>
      </c>
      <c r="B37144" s="2">
        <v>-18.124778099064134</v>
      </c>
    </row>
    <row r="37145" spans="1:2" x14ac:dyDescent="0.25">
      <c r="A37145" s="1">
        <v>42942.793749999997</v>
      </c>
      <c r="B37145" s="2">
        <v>-9.1559221331185352</v>
      </c>
    </row>
    <row r="37146" spans="1:2" x14ac:dyDescent="0.25">
      <c r="A37146" s="1">
        <v>42942.794444444444</v>
      </c>
      <c r="B37146" s="2">
        <v>-0.52338780024632192</v>
      </c>
    </row>
    <row r="37147" spans="1:2" x14ac:dyDescent="0.25">
      <c r="A37147" s="1">
        <v>42942.795138888891</v>
      </c>
      <c r="B37147" s="2">
        <v>-7.6124358144375339</v>
      </c>
    </row>
    <row r="37148" spans="1:2" x14ac:dyDescent="0.25">
      <c r="A37148" s="1">
        <v>42942.79583333333</v>
      </c>
      <c r="B37148" s="2">
        <v>-6.7100929454182427</v>
      </c>
    </row>
    <row r="37149" spans="1:2" x14ac:dyDescent="0.25">
      <c r="A37149" s="1">
        <v>42942.796527777777</v>
      </c>
      <c r="B37149" s="2">
        <v>-16.647303084022134</v>
      </c>
    </row>
    <row r="37150" spans="1:2" x14ac:dyDescent="0.25">
      <c r="A37150" s="1">
        <v>42942.797222222223</v>
      </c>
      <c r="B37150" s="2">
        <v>1.4846949255578996</v>
      </c>
    </row>
    <row r="37151" spans="1:2" x14ac:dyDescent="0.25">
      <c r="A37151" s="1">
        <v>42942.79791666667</v>
      </c>
      <c r="B37151" s="2">
        <v>-1.4620070118592896</v>
      </c>
    </row>
    <row r="37152" spans="1:2" x14ac:dyDescent="0.25">
      <c r="A37152" s="1">
        <v>42942.798611111109</v>
      </c>
      <c r="B37152" s="2">
        <v>0.12571558073201838</v>
      </c>
    </row>
    <row r="37153" spans="1:2" x14ac:dyDescent="0.25">
      <c r="A37153" s="1">
        <v>42942.799305555556</v>
      </c>
      <c r="B37153" s="2">
        <v>-4.1231775033113083</v>
      </c>
    </row>
    <row r="37154" spans="1:2" x14ac:dyDescent="0.25">
      <c r="A37154" s="1">
        <v>42942.8</v>
      </c>
      <c r="B37154" s="2">
        <v>-11.370520584384213</v>
      </c>
    </row>
    <row r="37155" spans="1:2" x14ac:dyDescent="0.25">
      <c r="A37155" s="1">
        <v>42942.800694444442</v>
      </c>
      <c r="B37155" s="2">
        <v>-16.977624528453454</v>
      </c>
    </row>
    <row r="37156" spans="1:2" x14ac:dyDescent="0.25">
      <c r="A37156" s="1">
        <v>42942.801388888889</v>
      </c>
      <c r="B37156" s="2">
        <v>-32.068730795959226</v>
      </c>
    </row>
    <row r="37157" spans="1:2" x14ac:dyDescent="0.25">
      <c r="A37157" s="1">
        <v>42942.802083333336</v>
      </c>
      <c r="B37157" s="2">
        <v>-20.60240327376232</v>
      </c>
    </row>
    <row r="37158" spans="1:2" x14ac:dyDescent="0.25">
      <c r="A37158" s="1">
        <v>42942.802777777775</v>
      </c>
      <c r="B37158" s="2">
        <v>-26.494358009854235</v>
      </c>
    </row>
    <row r="37159" spans="1:2" x14ac:dyDescent="0.25">
      <c r="A37159" s="1">
        <v>42942.803472222222</v>
      </c>
      <c r="B37159" s="2">
        <v>-16.894391157390299</v>
      </c>
    </row>
    <row r="37160" spans="1:2" x14ac:dyDescent="0.25">
      <c r="A37160" s="1">
        <v>42942.804166666669</v>
      </c>
      <c r="B37160" s="2">
        <v>-19.508455181925093</v>
      </c>
    </row>
    <row r="37161" spans="1:2" x14ac:dyDescent="0.25">
      <c r="A37161" s="1">
        <v>42942.804861111108</v>
      </c>
      <c r="B37161" s="2">
        <v>-14.974913442714508</v>
      </c>
    </row>
    <row r="37162" spans="1:2" x14ac:dyDescent="0.25">
      <c r="A37162" s="1">
        <v>42942.805555555555</v>
      </c>
      <c r="B37162" s="2">
        <v>-31.241985256479044</v>
      </c>
    </row>
    <row r="37163" spans="1:2" x14ac:dyDescent="0.25">
      <c r="A37163" s="1">
        <v>42942.806250000001</v>
      </c>
      <c r="B37163" s="2">
        <v>25.770731745609858</v>
      </c>
    </row>
    <row r="37164" spans="1:2" x14ac:dyDescent="0.25">
      <c r="A37164" s="1">
        <v>42942.806944444441</v>
      </c>
      <c r="B37164" s="2">
        <v>21.51854166299842</v>
      </c>
    </row>
    <row r="37165" spans="1:2" x14ac:dyDescent="0.25">
      <c r="A37165" s="1">
        <v>42942.807638888888</v>
      </c>
      <c r="B37165" s="2">
        <v>19.33471511877724</v>
      </c>
    </row>
    <row r="37166" spans="1:2" x14ac:dyDescent="0.25">
      <c r="A37166" s="1">
        <v>42942.808333333334</v>
      </c>
      <c r="B37166" s="2">
        <v>24.16411462477166</v>
      </c>
    </row>
    <row r="37167" spans="1:2" x14ac:dyDescent="0.25">
      <c r="A37167" s="1">
        <v>42942.809027777781</v>
      </c>
      <c r="B37167" s="2">
        <v>27.570801839921721</v>
      </c>
    </row>
    <row r="37168" spans="1:2" x14ac:dyDescent="0.25">
      <c r="A37168" s="1">
        <v>42942.80972222222</v>
      </c>
      <c r="B37168" s="2">
        <v>21.980417588217339</v>
      </c>
    </row>
    <row r="37169" spans="1:2" x14ac:dyDescent="0.25">
      <c r="A37169" s="1">
        <v>42942.810416666667</v>
      </c>
      <c r="B37169" s="2">
        <v>24.954081106460944</v>
      </c>
    </row>
    <row r="37170" spans="1:2" x14ac:dyDescent="0.25">
      <c r="A37170" s="1">
        <v>42942.811111111114</v>
      </c>
      <c r="B37170" s="2">
        <v>27.967760111088865</v>
      </c>
    </row>
    <row r="37171" spans="1:2" x14ac:dyDescent="0.25">
      <c r="A37171" s="1">
        <v>42942.811805555553</v>
      </c>
      <c r="B37171" s="2">
        <v>31.406643669522602</v>
      </c>
    </row>
    <row r="37172" spans="1:2" x14ac:dyDescent="0.25">
      <c r="A37172" s="1">
        <v>42942.8125</v>
      </c>
      <c r="B37172" s="2">
        <v>32.110670681709117</v>
      </c>
    </row>
    <row r="37173" spans="1:2" x14ac:dyDescent="0.25">
      <c r="A37173" s="1">
        <v>42942.813194444447</v>
      </c>
      <c r="B37173" s="2">
        <v>30.181472218908311</v>
      </c>
    </row>
    <row r="37174" spans="1:2" x14ac:dyDescent="0.25">
      <c r="A37174" s="1">
        <v>42942.813888888886</v>
      </c>
      <c r="B37174" s="2">
        <v>32.640128075988223</v>
      </c>
    </row>
    <row r="37175" spans="1:2" x14ac:dyDescent="0.25">
      <c r="A37175" s="1">
        <v>42942.814583333333</v>
      </c>
      <c r="B37175" s="2">
        <v>35.090233160715435</v>
      </c>
    </row>
    <row r="37176" spans="1:2" x14ac:dyDescent="0.25">
      <c r="A37176" s="1">
        <v>42942.81527777778</v>
      </c>
      <c r="B37176" s="2">
        <v>36.490300083774493</v>
      </c>
    </row>
    <row r="37177" spans="1:2" x14ac:dyDescent="0.25">
      <c r="A37177" s="1">
        <v>42942.815972222219</v>
      </c>
      <c r="B37177" s="2">
        <v>38.274068639667533</v>
      </c>
    </row>
    <row r="37178" spans="1:2" x14ac:dyDescent="0.25">
      <c r="A37178" s="1">
        <v>42942.816666666666</v>
      </c>
      <c r="B37178" s="2">
        <v>37.01218562896829</v>
      </c>
    </row>
    <row r="37179" spans="1:2" x14ac:dyDescent="0.25">
      <c r="A37179" s="1">
        <v>42942.817361111112</v>
      </c>
      <c r="B37179" s="2">
        <v>61.167944949380278</v>
      </c>
    </row>
    <row r="37180" spans="1:2" x14ac:dyDescent="0.25">
      <c r="A37180" s="1">
        <v>42942.818055555559</v>
      </c>
      <c r="B37180" s="2">
        <v>40.13605988620936</v>
      </c>
    </row>
    <row r="37181" spans="1:2" x14ac:dyDescent="0.25">
      <c r="A37181" s="1">
        <v>42942.818749999999</v>
      </c>
      <c r="B37181" s="2">
        <v>36.238112159361968</v>
      </c>
    </row>
    <row r="37182" spans="1:2" x14ac:dyDescent="0.25">
      <c r="A37182" s="1">
        <v>42942.819444444445</v>
      </c>
      <c r="B37182" s="2">
        <v>44.179965499202567</v>
      </c>
    </row>
    <row r="37183" spans="1:2" x14ac:dyDescent="0.25">
      <c r="A37183" s="1">
        <v>42942.820138888892</v>
      </c>
      <c r="B37183" s="2">
        <v>17.998897650224475</v>
      </c>
    </row>
    <row r="37184" spans="1:2" x14ac:dyDescent="0.25">
      <c r="A37184" s="1">
        <v>42942.820833333331</v>
      </c>
      <c r="B37184" s="2">
        <v>22.7770151009885</v>
      </c>
    </row>
    <row r="37185" spans="1:2" x14ac:dyDescent="0.25">
      <c r="A37185" s="1">
        <v>42942.821527777778</v>
      </c>
      <c r="B37185" s="2">
        <v>34.822777239782347</v>
      </c>
    </row>
    <row r="37186" spans="1:2" x14ac:dyDescent="0.25">
      <c r="A37186" s="1">
        <v>42942.822222222225</v>
      </c>
      <c r="B37186" s="2">
        <v>30.687940367644963</v>
      </c>
    </row>
    <row r="37187" spans="1:2" x14ac:dyDescent="0.25">
      <c r="A37187" s="1">
        <v>42942.822916666664</v>
      </c>
      <c r="B37187" s="2">
        <v>47.655870335547178</v>
      </c>
    </row>
    <row r="37188" spans="1:2" x14ac:dyDescent="0.25">
      <c r="A37188" s="1">
        <v>42942.823611111111</v>
      </c>
      <c r="B37188" s="2">
        <v>49.558701802924041</v>
      </c>
    </row>
    <row r="37189" spans="1:2" x14ac:dyDescent="0.25">
      <c r="A37189" s="1">
        <v>42942.824305555558</v>
      </c>
      <c r="B37189" s="2">
        <v>52.418470766562194</v>
      </c>
    </row>
    <row r="37190" spans="1:2" x14ac:dyDescent="0.25">
      <c r="A37190" s="1">
        <v>42942.824999999997</v>
      </c>
      <c r="B37190" s="2">
        <v>45.451189943399122</v>
      </c>
    </row>
    <row r="37191" spans="1:2" x14ac:dyDescent="0.25">
      <c r="A37191" s="1">
        <v>42942.825694444444</v>
      </c>
      <c r="B37191" s="2">
        <v>56.006452941857667</v>
      </c>
    </row>
    <row r="37192" spans="1:2" x14ac:dyDescent="0.25">
      <c r="A37192" s="1">
        <v>42942.826388888891</v>
      </c>
      <c r="B37192" s="2">
        <v>41.868091633215471</v>
      </c>
    </row>
    <row r="37193" spans="1:2" x14ac:dyDescent="0.25">
      <c r="A37193" s="1">
        <v>42942.82708333333</v>
      </c>
      <c r="B37193" s="2">
        <v>22.662147324898978</v>
      </c>
    </row>
    <row r="37194" spans="1:2" x14ac:dyDescent="0.25">
      <c r="A37194" s="1">
        <v>42942.827777777777</v>
      </c>
      <c r="B37194" s="2">
        <v>35.883238910908887</v>
      </c>
    </row>
    <row r="37195" spans="1:2" x14ac:dyDescent="0.25">
      <c r="A37195" s="1">
        <v>42942.828472222223</v>
      </c>
      <c r="B37195" s="2">
        <v>31.839468956094546</v>
      </c>
    </row>
    <row r="37196" spans="1:2" x14ac:dyDescent="0.25">
      <c r="A37196" s="1">
        <v>42942.82916666667</v>
      </c>
      <c r="B37196" s="2">
        <v>20.23874467193091</v>
      </c>
    </row>
    <row r="37197" spans="1:2" x14ac:dyDescent="0.25">
      <c r="A37197" s="1">
        <v>42942.829861111109</v>
      </c>
      <c r="B37197" s="2">
        <v>17.232030897181538</v>
      </c>
    </row>
    <row r="37198" spans="1:2" x14ac:dyDescent="0.25">
      <c r="A37198" s="1">
        <v>42942.830555555556</v>
      </c>
      <c r="B37198" s="2">
        <v>-0.90518107895956446</v>
      </c>
    </row>
    <row r="37199" spans="1:2" x14ac:dyDescent="0.25">
      <c r="A37199" s="1">
        <v>42942.831250000003</v>
      </c>
      <c r="B37199" s="2">
        <v>14.396614797258978</v>
      </c>
    </row>
    <row r="37200" spans="1:2" x14ac:dyDescent="0.25">
      <c r="A37200" s="1">
        <v>42942.831944444442</v>
      </c>
      <c r="B37200" s="2">
        <v>21.040183014711996</v>
      </c>
    </row>
    <row r="37201" spans="1:2" x14ac:dyDescent="0.25">
      <c r="A37201" s="1">
        <v>42942.832638888889</v>
      </c>
      <c r="B37201" s="2">
        <v>36.812633245963902</v>
      </c>
    </row>
    <row r="37202" spans="1:2" x14ac:dyDescent="0.25">
      <c r="A37202" s="1">
        <v>42942.833333333336</v>
      </c>
      <c r="B37202" s="2">
        <v>19.608638583666348</v>
      </c>
    </row>
    <row r="37203" spans="1:2" x14ac:dyDescent="0.25">
      <c r="A37203" s="1">
        <v>42942.834027777775</v>
      </c>
      <c r="B37203" s="2">
        <v>26.156512646652605</v>
      </c>
    </row>
    <row r="37204" spans="1:2" x14ac:dyDescent="0.25">
      <c r="A37204" s="1">
        <v>42942.834722222222</v>
      </c>
      <c r="B37204" s="2">
        <v>5.1459617614726687</v>
      </c>
    </row>
    <row r="37205" spans="1:2" x14ac:dyDescent="0.25">
      <c r="A37205" s="1">
        <v>42942.835416666669</v>
      </c>
      <c r="B37205" s="2">
        <v>6.9895173688899979</v>
      </c>
    </row>
    <row r="37206" spans="1:2" x14ac:dyDescent="0.25">
      <c r="A37206" s="1">
        <v>42942.836111111108</v>
      </c>
      <c r="B37206" s="2">
        <v>19.214383045729726</v>
      </c>
    </row>
    <row r="37207" spans="1:2" x14ac:dyDescent="0.25">
      <c r="A37207" s="1">
        <v>42942.836805555555</v>
      </c>
      <c r="B37207" s="2">
        <v>19.285081078499935</v>
      </c>
    </row>
    <row r="37208" spans="1:2" x14ac:dyDescent="0.25">
      <c r="A37208" s="1">
        <v>42942.837500000001</v>
      </c>
      <c r="B37208" s="2">
        <v>25.095570614558529</v>
      </c>
    </row>
    <row r="37209" spans="1:2" x14ac:dyDescent="0.25">
      <c r="A37209" s="1">
        <v>42942.838194444441</v>
      </c>
      <c r="B37209" s="2">
        <v>20.378306905698022</v>
      </c>
    </row>
    <row r="37210" spans="1:2" x14ac:dyDescent="0.25">
      <c r="A37210" s="1">
        <v>42942.838888888888</v>
      </c>
      <c r="B37210" s="2">
        <v>29.010411116606459</v>
      </c>
    </row>
    <row r="37211" spans="1:2" x14ac:dyDescent="0.25">
      <c r="A37211" s="1">
        <v>42942.839583333334</v>
      </c>
      <c r="B37211" s="2">
        <v>16.072488366673859</v>
      </c>
    </row>
    <row r="37212" spans="1:2" x14ac:dyDescent="0.25">
      <c r="A37212" s="1">
        <v>42942.840277777781</v>
      </c>
      <c r="B37212" s="2">
        <v>21.295294095863696</v>
      </c>
    </row>
    <row r="37213" spans="1:2" x14ac:dyDescent="0.25">
      <c r="A37213" s="1">
        <v>42942.84097222222</v>
      </c>
      <c r="B37213" s="2">
        <v>29.153732069639471</v>
      </c>
    </row>
    <row r="37214" spans="1:2" x14ac:dyDescent="0.25">
      <c r="A37214" s="1">
        <v>42942.841666666667</v>
      </c>
      <c r="B37214" s="2">
        <v>20.549673887482278</v>
      </c>
    </row>
    <row r="37215" spans="1:2" x14ac:dyDescent="0.25">
      <c r="A37215" s="1">
        <v>42942.842361111114</v>
      </c>
      <c r="B37215" s="2">
        <v>34.899692110325368</v>
      </c>
    </row>
    <row r="37216" spans="1:2" x14ac:dyDescent="0.25">
      <c r="A37216" s="1">
        <v>42942.843055555553</v>
      </c>
      <c r="B37216" s="2">
        <v>28.903256186119446</v>
      </c>
    </row>
    <row r="37217" spans="1:2" x14ac:dyDescent="0.25">
      <c r="A37217" s="1">
        <v>42942.84375</v>
      </c>
      <c r="B37217" s="2">
        <v>21.974113171138804</v>
      </c>
    </row>
    <row r="37218" spans="1:2" x14ac:dyDescent="0.25">
      <c r="A37218" s="1">
        <v>42942.844444444447</v>
      </c>
      <c r="B37218" s="2">
        <v>30.968401305794639</v>
      </c>
    </row>
    <row r="37219" spans="1:2" x14ac:dyDescent="0.25">
      <c r="A37219" s="1">
        <v>42942.845138888886</v>
      </c>
      <c r="B37219" s="2">
        <v>16.292949821493917</v>
      </c>
    </row>
    <row r="37220" spans="1:2" x14ac:dyDescent="0.25">
      <c r="A37220" s="1">
        <v>42942.845833333333</v>
      </c>
      <c r="B37220" s="2">
        <v>26.566017755208062</v>
      </c>
    </row>
    <row r="37221" spans="1:2" x14ac:dyDescent="0.25">
      <c r="A37221" s="1">
        <v>42942.84652777778</v>
      </c>
      <c r="B37221" s="2">
        <v>9.254204585177952</v>
      </c>
    </row>
    <row r="37222" spans="1:2" x14ac:dyDescent="0.25">
      <c r="A37222" s="1">
        <v>42942.847222222219</v>
      </c>
      <c r="B37222" s="2">
        <v>35.062519070686541</v>
      </c>
    </row>
    <row r="37223" spans="1:2" x14ac:dyDescent="0.25">
      <c r="A37223" s="1">
        <v>42942.847916666666</v>
      </c>
      <c r="B37223" s="2">
        <v>46.510916452953822</v>
      </c>
    </row>
    <row r="37224" spans="1:2" x14ac:dyDescent="0.25">
      <c r="A37224" s="1">
        <v>42942.848611111112</v>
      </c>
      <c r="B37224" s="2">
        <v>39.019717382595509</v>
      </c>
    </row>
    <row r="37225" spans="1:2" x14ac:dyDescent="0.25">
      <c r="A37225" s="1">
        <v>42942.849305555559</v>
      </c>
      <c r="B37225" s="2">
        <v>39.54767521068861</v>
      </c>
    </row>
    <row r="37226" spans="1:2" x14ac:dyDescent="0.25">
      <c r="A37226" s="1">
        <v>42942.85</v>
      </c>
      <c r="B37226" s="2">
        <v>35.933957525143825</v>
      </c>
    </row>
    <row r="37227" spans="1:2" x14ac:dyDescent="0.25">
      <c r="A37227" s="1">
        <v>42942.850694444445</v>
      </c>
      <c r="B37227" s="2">
        <v>34.363940101828966</v>
      </c>
    </row>
    <row r="37228" spans="1:2" x14ac:dyDescent="0.25">
      <c r="A37228" s="1">
        <v>42942.851388888892</v>
      </c>
      <c r="B37228" s="2">
        <v>27.541389377239103</v>
      </c>
    </row>
    <row r="37229" spans="1:2" x14ac:dyDescent="0.25">
      <c r="A37229" s="1">
        <v>42942.852083333331</v>
      </c>
      <c r="B37229" s="2">
        <v>34.480772397029796</v>
      </c>
    </row>
    <row r="37230" spans="1:2" x14ac:dyDescent="0.25">
      <c r="A37230" s="1">
        <v>42942.852777777778</v>
      </c>
      <c r="B37230" s="2">
        <v>31.981432216579559</v>
      </c>
    </row>
    <row r="37231" spans="1:2" x14ac:dyDescent="0.25">
      <c r="A37231" s="1">
        <v>42942.853472222225</v>
      </c>
      <c r="B37231" s="2">
        <v>30.030955075032157</v>
      </c>
    </row>
    <row r="37232" spans="1:2" x14ac:dyDescent="0.25">
      <c r="A37232" s="1">
        <v>42942.854166666664</v>
      </c>
      <c r="B37232" s="2">
        <v>21.702478423501208</v>
      </c>
    </row>
    <row r="37233" spans="1:2" x14ac:dyDescent="0.25">
      <c r="A37233" s="1">
        <v>42942.854861111111</v>
      </c>
      <c r="B37233" s="2">
        <v>31.730365162720165</v>
      </c>
    </row>
    <row r="37234" spans="1:2" x14ac:dyDescent="0.25">
      <c r="A37234" s="1">
        <v>42942.855555555558</v>
      </c>
      <c r="B37234" s="2">
        <v>33.782802950808154</v>
      </c>
    </row>
    <row r="37235" spans="1:2" x14ac:dyDescent="0.25">
      <c r="A37235" s="1">
        <v>42942.856249999997</v>
      </c>
      <c r="B37235" s="2">
        <v>21.353039630517983</v>
      </c>
    </row>
    <row r="37236" spans="1:2" x14ac:dyDescent="0.25">
      <c r="A37236" s="1">
        <v>42942.856944444444</v>
      </c>
      <c r="B37236" s="2">
        <v>36.111052532847197</v>
      </c>
    </row>
    <row r="37237" spans="1:2" x14ac:dyDescent="0.25">
      <c r="A37237" s="1">
        <v>42942.857638888891</v>
      </c>
      <c r="B37237" s="2">
        <v>15.072955684532644</v>
      </c>
    </row>
    <row r="37238" spans="1:2" x14ac:dyDescent="0.25">
      <c r="A37238" s="1">
        <v>42942.85833333333</v>
      </c>
      <c r="B37238" s="2">
        <v>25.717349789223711</v>
      </c>
    </row>
    <row r="37239" spans="1:2" x14ac:dyDescent="0.25">
      <c r="A37239" s="1">
        <v>42942.859027777777</v>
      </c>
      <c r="B37239" s="2">
        <v>29.617447261913426</v>
      </c>
    </row>
    <row r="37240" spans="1:2" x14ac:dyDescent="0.25">
      <c r="A37240" s="1">
        <v>42942.859722222223</v>
      </c>
      <c r="B37240" s="2">
        <v>24.200744603225029</v>
      </c>
    </row>
    <row r="37241" spans="1:2" x14ac:dyDescent="0.25">
      <c r="A37241" s="1">
        <v>42942.86041666667</v>
      </c>
      <c r="B37241" s="2">
        <v>29.370246008373215</v>
      </c>
    </row>
    <row r="37242" spans="1:2" x14ac:dyDescent="0.25">
      <c r="A37242" s="1">
        <v>42942.861111111109</v>
      </c>
      <c r="B37242" s="2">
        <v>25.373579512751409</v>
      </c>
    </row>
    <row r="37243" spans="1:2" x14ac:dyDescent="0.25">
      <c r="A37243" s="1">
        <v>42942.861805555556</v>
      </c>
      <c r="B37243" s="2">
        <v>-1.0238612658130781</v>
      </c>
    </row>
    <row r="37244" spans="1:2" x14ac:dyDescent="0.25">
      <c r="A37244" s="1">
        <v>42942.862500000003</v>
      </c>
      <c r="B37244" s="2">
        <v>20.548804223200325</v>
      </c>
    </row>
    <row r="37245" spans="1:2" x14ac:dyDescent="0.25">
      <c r="A37245" s="1">
        <v>42942.863194444442</v>
      </c>
      <c r="B37245" s="2">
        <v>20.542725141828122</v>
      </c>
    </row>
    <row r="37246" spans="1:2" x14ac:dyDescent="0.25">
      <c r="A37246" s="1">
        <v>42942.863888888889</v>
      </c>
      <c r="B37246" s="2">
        <v>25.889288741868221</v>
      </c>
    </row>
    <row r="37247" spans="1:2" x14ac:dyDescent="0.25">
      <c r="A37247" s="1">
        <v>42942.864583333336</v>
      </c>
      <c r="B37247" s="2">
        <v>19.929920420285878</v>
      </c>
    </row>
    <row r="37248" spans="1:2" x14ac:dyDescent="0.25">
      <c r="A37248" s="1">
        <v>42942.865277777775</v>
      </c>
      <c r="B37248" s="2">
        <v>40.259153810378727</v>
      </c>
    </row>
    <row r="37249" spans="1:2" x14ac:dyDescent="0.25">
      <c r="A37249" s="1">
        <v>42942.865972222222</v>
      </c>
      <c r="B37249" s="2">
        <v>28.601015504978811</v>
      </c>
    </row>
    <row r="37250" spans="1:2" x14ac:dyDescent="0.25">
      <c r="A37250" s="1">
        <v>42942.866666666669</v>
      </c>
      <c r="B37250" s="2">
        <v>36.794366847349735</v>
      </c>
    </row>
    <row r="37251" spans="1:2" x14ac:dyDescent="0.25">
      <c r="A37251" s="1">
        <v>42942.867361111108</v>
      </c>
      <c r="B37251" s="2">
        <v>40.026088212883529</v>
      </c>
    </row>
    <row r="37252" spans="1:2" x14ac:dyDescent="0.25">
      <c r="A37252" s="1">
        <v>42942.868055555555</v>
      </c>
      <c r="B37252" s="2">
        <v>36.595372786321967</v>
      </c>
    </row>
    <row r="37253" spans="1:2" x14ac:dyDescent="0.25">
      <c r="A37253" s="1">
        <v>42942.868750000001</v>
      </c>
      <c r="B37253" s="2">
        <v>52.056482788341235</v>
      </c>
    </row>
    <row r="37254" spans="1:2" x14ac:dyDescent="0.25">
      <c r="A37254" s="1">
        <v>42942.869444444441</v>
      </c>
      <c r="B37254" s="2">
        <v>60.313625121873336</v>
      </c>
    </row>
    <row r="37255" spans="1:2" x14ac:dyDescent="0.25">
      <c r="A37255" s="1">
        <v>42942.870138888888</v>
      </c>
      <c r="B37255" s="2">
        <v>65.722851382822654</v>
      </c>
    </row>
    <row r="37256" spans="1:2" x14ac:dyDescent="0.25">
      <c r="A37256" s="1">
        <v>42942.870833333334</v>
      </c>
      <c r="B37256" s="2">
        <v>62.456216010639523</v>
      </c>
    </row>
    <row r="37257" spans="1:2" x14ac:dyDescent="0.25">
      <c r="A37257" s="1">
        <v>42942.871527777781</v>
      </c>
      <c r="B37257" s="2">
        <v>68.101407623927415</v>
      </c>
    </row>
    <row r="37258" spans="1:2" x14ac:dyDescent="0.25">
      <c r="A37258" s="1">
        <v>42942.87222222222</v>
      </c>
      <c r="B37258" s="2">
        <v>73.433307683896658</v>
      </c>
    </row>
    <row r="37259" spans="1:2" x14ac:dyDescent="0.25">
      <c r="A37259" s="1">
        <v>42942.872916666667</v>
      </c>
      <c r="B37259" s="2">
        <v>69.462379925748493</v>
      </c>
    </row>
    <row r="37260" spans="1:2" x14ac:dyDescent="0.25">
      <c r="A37260" s="1">
        <v>42942.873611111114</v>
      </c>
      <c r="B37260" s="2">
        <v>49.760092155101788</v>
      </c>
    </row>
    <row r="37261" spans="1:2" x14ac:dyDescent="0.25">
      <c r="A37261" s="1">
        <v>42942.874305555553</v>
      </c>
      <c r="B37261" s="2">
        <v>62.745821922710938</v>
      </c>
    </row>
    <row r="37262" spans="1:2" x14ac:dyDescent="0.25">
      <c r="A37262" s="1">
        <v>42942.875</v>
      </c>
      <c r="B37262" s="2">
        <v>58.94451662282615</v>
      </c>
    </row>
    <row r="37263" spans="1:2" x14ac:dyDescent="0.25">
      <c r="A37263" s="1">
        <v>42942.875694444447</v>
      </c>
      <c r="B37263" s="2">
        <v>76.730150316783693</v>
      </c>
    </row>
    <row r="37264" spans="1:2" x14ac:dyDescent="0.25">
      <c r="A37264" s="1">
        <v>42942.876388888886</v>
      </c>
      <c r="B37264" s="2">
        <v>95.050086206729375</v>
      </c>
    </row>
    <row r="37265" spans="1:2" x14ac:dyDescent="0.25">
      <c r="A37265" s="1">
        <v>42942.877083333333</v>
      </c>
      <c r="B37265" s="2">
        <v>116.28934063872826</v>
      </c>
    </row>
    <row r="37266" spans="1:2" x14ac:dyDescent="0.25">
      <c r="A37266" s="1">
        <v>42942.87777777778</v>
      </c>
      <c r="B37266" s="2">
        <v>120.54285685107267</v>
      </c>
    </row>
    <row r="37267" spans="1:2" x14ac:dyDescent="0.25">
      <c r="A37267" s="1">
        <v>42942.878472222219</v>
      </c>
      <c r="B37267" s="2">
        <v>79.965241112568279</v>
      </c>
    </row>
    <row r="37268" spans="1:2" x14ac:dyDescent="0.25">
      <c r="A37268" s="1">
        <v>42942.879166666666</v>
      </c>
      <c r="B37268" s="2">
        <v>1.6170524831706037</v>
      </c>
    </row>
    <row r="37269" spans="1:2" x14ac:dyDescent="0.25">
      <c r="A37269" s="1">
        <v>42942.879861111112</v>
      </c>
      <c r="B37269" s="2">
        <v>18.077325673694819</v>
      </c>
    </row>
    <row r="37270" spans="1:2" x14ac:dyDescent="0.25">
      <c r="A37270" s="1">
        <v>42942.880555555559</v>
      </c>
      <c r="B37270" s="2">
        <v>23.835692818188786</v>
      </c>
    </row>
    <row r="37271" spans="1:2" x14ac:dyDescent="0.25">
      <c r="A37271" s="1">
        <v>42942.881249999999</v>
      </c>
      <c r="B37271" s="2">
        <v>45.83142240072096</v>
      </c>
    </row>
    <row r="37272" spans="1:2" x14ac:dyDescent="0.25">
      <c r="A37272" s="1">
        <v>42942.881944444445</v>
      </c>
      <c r="B37272" s="2">
        <v>55.900132274025239</v>
      </c>
    </row>
    <row r="37273" spans="1:2" x14ac:dyDescent="0.25">
      <c r="A37273" s="1">
        <v>42942.882638888892</v>
      </c>
      <c r="B37273" s="2">
        <v>43.067911651173681</v>
      </c>
    </row>
    <row r="37274" spans="1:2" x14ac:dyDescent="0.25">
      <c r="A37274" s="1">
        <v>42942.883333333331</v>
      </c>
      <c r="B37274" s="2">
        <v>37.193757167293128</v>
      </c>
    </row>
    <row r="37275" spans="1:2" x14ac:dyDescent="0.25">
      <c r="A37275" s="1">
        <v>42942.884027777778</v>
      </c>
      <c r="B37275" s="2">
        <v>33.080690663358837</v>
      </c>
    </row>
    <row r="37276" spans="1:2" x14ac:dyDescent="0.25">
      <c r="A37276" s="1">
        <v>42942.884722222225</v>
      </c>
      <c r="B37276" s="2">
        <v>44.658281841431744</v>
      </c>
    </row>
    <row r="37277" spans="1:2" x14ac:dyDescent="0.25">
      <c r="A37277" s="1">
        <v>42942.885416666664</v>
      </c>
      <c r="B37277" s="2">
        <v>50.346510485214338</v>
      </c>
    </row>
    <row r="37278" spans="1:2" x14ac:dyDescent="0.25">
      <c r="A37278" s="1">
        <v>42942.886111111111</v>
      </c>
      <c r="B37278" s="2">
        <v>54.389771814586126</v>
      </c>
    </row>
    <row r="37279" spans="1:2" x14ac:dyDescent="0.25">
      <c r="A37279" s="1">
        <v>42942.886805555558</v>
      </c>
      <c r="B37279" s="2">
        <v>56.000498528373036</v>
      </c>
    </row>
    <row r="37280" spans="1:2" x14ac:dyDescent="0.25">
      <c r="A37280" s="1">
        <v>42942.887499999997</v>
      </c>
      <c r="B37280" s="2">
        <v>53.84954145685527</v>
      </c>
    </row>
    <row r="37281" spans="1:2" x14ac:dyDescent="0.25">
      <c r="A37281" s="1">
        <v>42942.888194444444</v>
      </c>
      <c r="B37281" s="2">
        <v>53.436315681926985</v>
      </c>
    </row>
    <row r="37282" spans="1:2" x14ac:dyDescent="0.25">
      <c r="A37282" s="1">
        <v>42942.888888888891</v>
      </c>
      <c r="B37282" s="2">
        <v>57.549699615203039</v>
      </c>
    </row>
    <row r="37283" spans="1:2" x14ac:dyDescent="0.25">
      <c r="A37283" s="1">
        <v>42942.88958333333</v>
      </c>
      <c r="B37283" s="2">
        <v>89.084375979107179</v>
      </c>
    </row>
    <row r="37284" spans="1:2" x14ac:dyDescent="0.25">
      <c r="A37284" s="1">
        <v>42942.890277777777</v>
      </c>
      <c r="B37284" s="2">
        <v>98.26009324002662</v>
      </c>
    </row>
    <row r="37285" spans="1:2" x14ac:dyDescent="0.25">
      <c r="A37285" s="1">
        <v>42942.890972222223</v>
      </c>
      <c r="B37285" s="2">
        <v>106.4137499101751</v>
      </c>
    </row>
    <row r="37286" spans="1:2" x14ac:dyDescent="0.25">
      <c r="A37286" s="1">
        <v>42942.89166666667</v>
      </c>
      <c r="B37286" s="2">
        <v>118.98050468535318</v>
      </c>
    </row>
    <row r="37287" spans="1:2" x14ac:dyDescent="0.25">
      <c r="A37287" s="1">
        <v>42942.892361111109</v>
      </c>
      <c r="B37287" s="2">
        <v>119.82435247180595</v>
      </c>
    </row>
    <row r="37288" spans="1:2" x14ac:dyDescent="0.25">
      <c r="A37288" s="1">
        <v>42942.893055555556</v>
      </c>
      <c r="B37288" s="2">
        <v>82.70869212015144</v>
      </c>
    </row>
    <row r="37289" spans="1:2" x14ac:dyDescent="0.25">
      <c r="A37289" s="1">
        <v>42942.893750000003</v>
      </c>
      <c r="B37289" s="2">
        <v>64.490872880181996</v>
      </c>
    </row>
    <row r="37290" spans="1:2" x14ac:dyDescent="0.25">
      <c r="A37290" s="1">
        <v>42942.894444444442</v>
      </c>
      <c r="B37290" s="2">
        <v>62.030825449072289</v>
      </c>
    </row>
    <row r="37291" spans="1:2" x14ac:dyDescent="0.25">
      <c r="A37291" s="1">
        <v>42942.895138888889</v>
      </c>
      <c r="B37291" s="2">
        <v>57.829028096562254</v>
      </c>
    </row>
    <row r="37292" spans="1:2" x14ac:dyDescent="0.25">
      <c r="A37292" s="1">
        <v>42942.895833333336</v>
      </c>
      <c r="B37292" s="2">
        <v>50.335816539707594</v>
      </c>
    </row>
    <row r="37293" spans="1:2" x14ac:dyDescent="0.25">
      <c r="A37293" s="1">
        <v>42942.896527777775</v>
      </c>
      <c r="B37293" s="2">
        <v>52.835833780739144</v>
      </c>
    </row>
    <row r="37294" spans="1:2" x14ac:dyDescent="0.25">
      <c r="A37294" s="1">
        <v>42942.897222222222</v>
      </c>
      <c r="B37294" s="2">
        <v>51.951213157495175</v>
      </c>
    </row>
    <row r="37295" spans="1:2" x14ac:dyDescent="0.25">
      <c r="A37295" s="1">
        <v>42942.897916666669</v>
      </c>
      <c r="B37295" s="2">
        <v>54.364646458703405</v>
      </c>
    </row>
    <row r="37296" spans="1:2" x14ac:dyDescent="0.25">
      <c r="A37296" s="1">
        <v>42942.898611111108</v>
      </c>
      <c r="B37296" s="2">
        <v>51.76667559959072</v>
      </c>
    </row>
    <row r="37297" spans="1:2" x14ac:dyDescent="0.25">
      <c r="A37297" s="1">
        <v>42942.899305555555</v>
      </c>
      <c r="B37297" s="2">
        <v>45.769092484090166</v>
      </c>
    </row>
    <row r="37298" spans="1:2" x14ac:dyDescent="0.25">
      <c r="A37298" s="1">
        <v>42942.9</v>
      </c>
      <c r="B37298" s="2">
        <v>52.143981870322023</v>
      </c>
    </row>
    <row r="37299" spans="1:2" x14ac:dyDescent="0.25">
      <c r="A37299" s="1">
        <v>42942.900694444441</v>
      </c>
      <c r="B37299" s="2">
        <v>51.383997143839949</v>
      </c>
    </row>
    <row r="37300" spans="1:2" x14ac:dyDescent="0.25">
      <c r="A37300" s="1">
        <v>42942.901388888888</v>
      </c>
      <c r="B37300" s="2">
        <v>42.09468348620382</v>
      </c>
    </row>
    <row r="37301" spans="1:2" x14ac:dyDescent="0.25">
      <c r="A37301" s="1">
        <v>42942.902083333334</v>
      </c>
      <c r="B37301" s="2">
        <v>31.082344184259515</v>
      </c>
    </row>
    <row r="37302" spans="1:2" x14ac:dyDescent="0.25">
      <c r="A37302" s="1">
        <v>42942.902777777781</v>
      </c>
      <c r="B37302" s="2">
        <v>28.106815865729974</v>
      </c>
    </row>
    <row r="37303" spans="1:2" x14ac:dyDescent="0.25">
      <c r="A37303" s="1">
        <v>42942.90347222222</v>
      </c>
      <c r="B37303" s="2">
        <v>29.730957556939877</v>
      </c>
    </row>
    <row r="37304" spans="1:2" x14ac:dyDescent="0.25">
      <c r="A37304" s="1">
        <v>42942.904166666667</v>
      </c>
      <c r="B37304" s="2">
        <v>22.068895414435733</v>
      </c>
    </row>
    <row r="37305" spans="1:2" x14ac:dyDescent="0.25">
      <c r="A37305" s="1">
        <v>42942.904861111114</v>
      </c>
      <c r="B37305" s="2">
        <v>19.762334147384777</v>
      </c>
    </row>
    <row r="37306" spans="1:2" x14ac:dyDescent="0.25">
      <c r="A37306" s="1">
        <v>42942.905555555553</v>
      </c>
      <c r="B37306" s="2">
        <v>21.835770863768023</v>
      </c>
    </row>
    <row r="37307" spans="1:2" x14ac:dyDescent="0.25">
      <c r="A37307" s="1">
        <v>42942.90625</v>
      </c>
      <c r="B37307" s="2">
        <v>22.809302770052454</v>
      </c>
    </row>
    <row r="37308" spans="1:2" x14ac:dyDescent="0.25">
      <c r="A37308" s="1">
        <v>42942.906944444447</v>
      </c>
      <c r="B37308" s="2">
        <v>23.591121334490406</v>
      </c>
    </row>
    <row r="37309" spans="1:2" x14ac:dyDescent="0.25">
      <c r="A37309" s="1">
        <v>42942.907638888886</v>
      </c>
      <c r="B37309" s="2">
        <v>26.797074037031173</v>
      </c>
    </row>
    <row r="37310" spans="1:2" x14ac:dyDescent="0.25">
      <c r="A37310" s="1">
        <v>42942.908333333333</v>
      </c>
      <c r="B37310" s="2">
        <v>36.738836795996761</v>
      </c>
    </row>
    <row r="37311" spans="1:2" x14ac:dyDescent="0.25">
      <c r="A37311" s="1">
        <v>42942.90902777778</v>
      </c>
      <c r="B37311" s="2">
        <v>61.142126629541359</v>
      </c>
    </row>
    <row r="37312" spans="1:2" x14ac:dyDescent="0.25">
      <c r="A37312" s="1">
        <v>42942.909722222219</v>
      </c>
      <c r="B37312" s="2">
        <v>79.107824125057476</v>
      </c>
    </row>
    <row r="37313" spans="1:2" x14ac:dyDescent="0.25">
      <c r="A37313" s="1">
        <v>42942.910416666666</v>
      </c>
      <c r="B37313" s="2">
        <v>79.521884077962028</v>
      </c>
    </row>
    <row r="37314" spans="1:2" x14ac:dyDescent="0.25">
      <c r="A37314" s="1">
        <v>42942.911111111112</v>
      </c>
      <c r="B37314" s="2">
        <v>87.866720242740115</v>
      </c>
    </row>
    <row r="37315" spans="1:2" x14ac:dyDescent="0.25">
      <c r="A37315" s="1">
        <v>42942.911805555559</v>
      </c>
      <c r="B37315" s="2">
        <v>71.097040884150189</v>
      </c>
    </row>
    <row r="37316" spans="1:2" x14ac:dyDescent="0.25">
      <c r="A37316" s="1">
        <v>42942.912499999999</v>
      </c>
      <c r="B37316" s="2">
        <v>63.848059713495118</v>
      </c>
    </row>
    <row r="37317" spans="1:2" x14ac:dyDescent="0.25">
      <c r="A37317" s="1">
        <v>42942.913194444445</v>
      </c>
      <c r="B37317" s="2">
        <v>55.381242427202714</v>
      </c>
    </row>
    <row r="37318" spans="1:2" x14ac:dyDescent="0.25">
      <c r="A37318" s="1">
        <v>42942.913888888892</v>
      </c>
      <c r="B37318" s="2">
        <v>62.767651260917773</v>
      </c>
    </row>
    <row r="37319" spans="1:2" x14ac:dyDescent="0.25">
      <c r="A37319" s="1">
        <v>42942.914583333331</v>
      </c>
      <c r="B37319" s="2">
        <v>50.094766227196672</v>
      </c>
    </row>
    <row r="37320" spans="1:2" x14ac:dyDescent="0.25">
      <c r="A37320" s="1">
        <v>42942.915277777778</v>
      </c>
      <c r="B37320" s="2">
        <v>40.807561709655666</v>
      </c>
    </row>
    <row r="37321" spans="1:2" x14ac:dyDescent="0.25">
      <c r="A37321" s="1">
        <v>42942.915972222225</v>
      </c>
      <c r="B37321" s="2">
        <v>18.412013684030779</v>
      </c>
    </row>
    <row r="37322" spans="1:2" x14ac:dyDescent="0.25">
      <c r="A37322" s="1">
        <v>42942.916666666664</v>
      </c>
      <c r="B37322" s="2">
        <v>1.7438088579064546</v>
      </c>
    </row>
    <row r="37323" spans="1:2" x14ac:dyDescent="0.25">
      <c r="A37323" s="1">
        <v>42942.917361111111</v>
      </c>
      <c r="B37323" s="2">
        <v>-16.955086233672045</v>
      </c>
    </row>
    <row r="37324" spans="1:2" x14ac:dyDescent="0.25">
      <c r="A37324" s="1">
        <v>42942.918055555558</v>
      </c>
      <c r="B37324" s="2">
        <v>-25.618537730809962</v>
      </c>
    </row>
    <row r="37325" spans="1:2" x14ac:dyDescent="0.25">
      <c r="A37325" s="1">
        <v>42942.918749999997</v>
      </c>
      <c r="B37325" s="2">
        <v>-48.572817490443896</v>
      </c>
    </row>
    <row r="37326" spans="1:2" x14ac:dyDescent="0.25">
      <c r="A37326" s="1">
        <v>42942.919444444444</v>
      </c>
      <c r="B37326" s="2">
        <v>-72.920439186036432</v>
      </c>
    </row>
    <row r="37327" spans="1:2" x14ac:dyDescent="0.25">
      <c r="A37327" s="1">
        <v>42942.920138888891</v>
      </c>
      <c r="B37327" s="2">
        <v>-85.716379113134465</v>
      </c>
    </row>
    <row r="37328" spans="1:2" x14ac:dyDescent="0.25">
      <c r="A37328" s="1">
        <v>42942.92083333333</v>
      </c>
      <c r="B37328" s="2">
        <v>-109.53356117487614</v>
      </c>
    </row>
    <row r="37329" spans="1:2" x14ac:dyDescent="0.25">
      <c r="A37329" s="1">
        <v>42942.921527777777</v>
      </c>
      <c r="B37329" s="2">
        <v>-124.90626612314372</v>
      </c>
    </row>
    <row r="37330" spans="1:2" x14ac:dyDescent="0.25">
      <c r="A37330" s="1">
        <v>42942.922222222223</v>
      </c>
      <c r="B37330" s="2">
        <v>-101.22506240287524</v>
      </c>
    </row>
    <row r="37331" spans="1:2" x14ac:dyDescent="0.25">
      <c r="A37331" s="1">
        <v>42942.92291666667</v>
      </c>
      <c r="B37331" s="2">
        <v>-81.911004729048969</v>
      </c>
    </row>
    <row r="37332" spans="1:2" x14ac:dyDescent="0.25">
      <c r="A37332" s="1">
        <v>42942.923611111109</v>
      </c>
      <c r="B37332" s="2">
        <v>-47.994114177861775</v>
      </c>
    </row>
    <row r="37333" spans="1:2" x14ac:dyDescent="0.25">
      <c r="A37333" s="1">
        <v>42942.924305555556</v>
      </c>
      <c r="B37333" s="2">
        <v>-15.873476401488976</v>
      </c>
    </row>
    <row r="37334" spans="1:2" x14ac:dyDescent="0.25">
      <c r="A37334" s="1">
        <v>42942.925000000003</v>
      </c>
      <c r="B37334" s="2">
        <v>-7.0557475765973017</v>
      </c>
    </row>
    <row r="37335" spans="1:2" x14ac:dyDescent="0.25">
      <c r="A37335" s="1">
        <v>42942.925694444442</v>
      </c>
      <c r="B37335" s="2">
        <v>-0.38447014622894737</v>
      </c>
    </row>
    <row r="37336" spans="1:2" x14ac:dyDescent="0.25">
      <c r="A37336" s="1">
        <v>42942.926388888889</v>
      </c>
      <c r="B37336" s="2">
        <v>8.25826201296295</v>
      </c>
    </row>
    <row r="37337" spans="1:2" x14ac:dyDescent="0.25">
      <c r="A37337" s="1">
        <v>42942.927083333336</v>
      </c>
      <c r="B37337" s="2">
        <v>21.150256098806857</v>
      </c>
    </row>
    <row r="37338" spans="1:2" x14ac:dyDescent="0.25">
      <c r="A37338" s="1">
        <v>42942.927777777775</v>
      </c>
      <c r="B37338" s="2">
        <v>26.706011283292902</v>
      </c>
    </row>
    <row r="37339" spans="1:2" x14ac:dyDescent="0.25">
      <c r="A37339" s="1">
        <v>42942.928472222222</v>
      </c>
      <c r="B37339" s="2">
        <v>28.082665065765227</v>
      </c>
    </row>
    <row r="37340" spans="1:2" x14ac:dyDescent="0.25">
      <c r="A37340" s="1">
        <v>42942.929166666669</v>
      </c>
      <c r="B37340" s="2">
        <v>28.045103613166429</v>
      </c>
    </row>
    <row r="37341" spans="1:2" x14ac:dyDescent="0.25">
      <c r="A37341" s="1">
        <v>42942.929861111108</v>
      </c>
      <c r="B37341" s="2">
        <v>31.154866228992855</v>
      </c>
    </row>
    <row r="37342" spans="1:2" x14ac:dyDescent="0.25">
      <c r="A37342" s="1">
        <v>42942.930555555555</v>
      </c>
      <c r="B37342" s="2">
        <v>29.346988169626758</v>
      </c>
    </row>
    <row r="37343" spans="1:2" x14ac:dyDescent="0.25">
      <c r="A37343" s="1">
        <v>42942.931250000001</v>
      </c>
      <c r="B37343" s="2">
        <v>38.245652682695557</v>
      </c>
    </row>
    <row r="37344" spans="1:2" x14ac:dyDescent="0.25">
      <c r="A37344" s="1">
        <v>42942.931944444441</v>
      </c>
      <c r="B37344" s="2">
        <v>39.62971399415013</v>
      </c>
    </row>
    <row r="37345" spans="1:2" x14ac:dyDescent="0.25">
      <c r="A37345" s="1">
        <v>42942.932638888888</v>
      </c>
      <c r="B37345" s="2">
        <v>41.632349275697685</v>
      </c>
    </row>
    <row r="37346" spans="1:2" x14ac:dyDescent="0.25">
      <c r="A37346" s="1">
        <v>42942.933333333334</v>
      </c>
      <c r="B37346" s="2">
        <v>41.058315243133499</v>
      </c>
    </row>
    <row r="37347" spans="1:2" x14ac:dyDescent="0.25">
      <c r="A37347" s="1">
        <v>42942.934027777781</v>
      </c>
      <c r="B37347" s="2">
        <v>45.814385422542301</v>
      </c>
    </row>
    <row r="37348" spans="1:2" x14ac:dyDescent="0.25">
      <c r="A37348" s="1">
        <v>42942.93472222222</v>
      </c>
      <c r="B37348" s="2">
        <v>72.089218145733085</v>
      </c>
    </row>
    <row r="37349" spans="1:2" x14ac:dyDescent="0.25">
      <c r="A37349" s="1">
        <v>42942.935416666667</v>
      </c>
      <c r="B37349" s="2">
        <v>86.43045898871884</v>
      </c>
    </row>
    <row r="37350" spans="1:2" x14ac:dyDescent="0.25">
      <c r="A37350" s="1">
        <v>42942.936111111114</v>
      </c>
      <c r="B37350" s="2">
        <v>91.021579289275294</v>
      </c>
    </row>
    <row r="37351" spans="1:2" x14ac:dyDescent="0.25">
      <c r="A37351" s="1">
        <v>42942.936805555553</v>
      </c>
      <c r="B37351" s="2">
        <v>59.860701303143287</v>
      </c>
    </row>
    <row r="37352" spans="1:2" x14ac:dyDescent="0.25">
      <c r="A37352" s="1">
        <v>42942.9375</v>
      </c>
      <c r="B37352" s="2">
        <v>40.374703086209777</v>
      </c>
    </row>
    <row r="37353" spans="1:2" x14ac:dyDescent="0.25">
      <c r="A37353" s="1">
        <v>42942.938194444447</v>
      </c>
      <c r="B37353" s="2">
        <v>52.457589609699788</v>
      </c>
    </row>
    <row r="37354" spans="1:2" x14ac:dyDescent="0.25">
      <c r="A37354" s="1">
        <v>42942.938888888886</v>
      </c>
      <c r="B37354" s="2">
        <v>67.882691892707953</v>
      </c>
    </row>
    <row r="37355" spans="1:2" x14ac:dyDescent="0.25">
      <c r="A37355" s="1">
        <v>42942.939583333333</v>
      </c>
      <c r="B37355" s="2">
        <v>70.884526255387271</v>
      </c>
    </row>
    <row r="37356" spans="1:2" x14ac:dyDescent="0.25">
      <c r="A37356" s="1">
        <v>42942.94027777778</v>
      </c>
      <c r="B37356" s="2">
        <v>76.637408656782156</v>
      </c>
    </row>
    <row r="37357" spans="1:2" x14ac:dyDescent="0.25">
      <c r="A37357" s="1">
        <v>42942.940972222219</v>
      </c>
      <c r="B37357" s="2">
        <v>78.167892063735053</v>
      </c>
    </row>
    <row r="37358" spans="1:2" x14ac:dyDescent="0.25">
      <c r="A37358" s="1">
        <v>42942.941666666666</v>
      </c>
      <c r="B37358" s="2">
        <v>81.009223904041576</v>
      </c>
    </row>
    <row r="37359" spans="1:2" x14ac:dyDescent="0.25">
      <c r="A37359" s="1">
        <v>42942.942361111112</v>
      </c>
      <c r="B37359" s="2">
        <v>75.397372405395927</v>
      </c>
    </row>
    <row r="37360" spans="1:2" x14ac:dyDescent="0.25">
      <c r="A37360" s="1">
        <v>42942.943055555559</v>
      </c>
      <c r="B37360" s="2">
        <v>92.166293454317682</v>
      </c>
    </row>
    <row r="37361" spans="1:2" x14ac:dyDescent="0.25">
      <c r="A37361" s="1">
        <v>42942.943749999999</v>
      </c>
      <c r="B37361" s="2">
        <v>98.223195693277134</v>
      </c>
    </row>
    <row r="37362" spans="1:2" x14ac:dyDescent="0.25">
      <c r="A37362" s="1">
        <v>42942.944444444445</v>
      </c>
      <c r="B37362" s="2">
        <v>106.61989243945573</v>
      </c>
    </row>
    <row r="37363" spans="1:2" x14ac:dyDescent="0.25">
      <c r="A37363" s="1">
        <v>42942.945138888892</v>
      </c>
      <c r="B37363" s="2">
        <v>113.9663029087591</v>
      </c>
    </row>
    <row r="37364" spans="1:2" x14ac:dyDescent="0.25">
      <c r="A37364" s="1">
        <v>42942.945833333331</v>
      </c>
      <c r="B37364" s="2">
        <v>119.20882264384417</v>
      </c>
    </row>
    <row r="37365" spans="1:2" x14ac:dyDescent="0.25">
      <c r="A37365" s="1">
        <v>42942.946527777778</v>
      </c>
      <c r="B37365" s="2">
        <v>127.95148794138998</v>
      </c>
    </row>
    <row r="37366" spans="1:2" x14ac:dyDescent="0.25">
      <c r="A37366" s="1">
        <v>42942.947222222225</v>
      </c>
      <c r="B37366" s="2">
        <v>145.12680004251112</v>
      </c>
    </row>
    <row r="37367" spans="1:2" x14ac:dyDescent="0.25">
      <c r="A37367" s="1">
        <v>42942.947916666664</v>
      </c>
      <c r="B37367" s="2">
        <v>162.93221870373236</v>
      </c>
    </row>
    <row r="37368" spans="1:2" x14ac:dyDescent="0.25">
      <c r="A37368" s="1">
        <v>42942.948611111111</v>
      </c>
      <c r="B37368" s="2">
        <v>178.50900015737474</v>
      </c>
    </row>
    <row r="37369" spans="1:2" x14ac:dyDescent="0.25">
      <c r="A37369" s="1">
        <v>42942.949305555558</v>
      </c>
      <c r="B37369" s="2">
        <v>181.49508280501468</v>
      </c>
    </row>
    <row r="37370" spans="1:2" x14ac:dyDescent="0.25">
      <c r="A37370" s="1">
        <v>42942.95</v>
      </c>
      <c r="B37370" s="2">
        <v>120.70048496737533</v>
      </c>
    </row>
    <row r="37371" spans="1:2" x14ac:dyDescent="0.25">
      <c r="A37371" s="1">
        <v>42942.950694444444</v>
      </c>
      <c r="B37371" s="2">
        <v>77.097999394797569</v>
      </c>
    </row>
    <row r="37372" spans="1:2" x14ac:dyDescent="0.25">
      <c r="A37372" s="1">
        <v>42942.951388888891</v>
      </c>
      <c r="B37372" s="2">
        <v>47.456989641598675</v>
      </c>
    </row>
    <row r="37373" spans="1:2" x14ac:dyDescent="0.25">
      <c r="A37373" s="1">
        <v>42942.95208333333</v>
      </c>
      <c r="B37373" s="2">
        <v>10.36633807184165</v>
      </c>
    </row>
    <row r="37374" spans="1:2" x14ac:dyDescent="0.25">
      <c r="A37374" s="1">
        <v>42942.952777777777</v>
      </c>
      <c r="B37374" s="2">
        <v>-15.15809334522152</v>
      </c>
    </row>
    <row r="37375" spans="1:2" x14ac:dyDescent="0.25">
      <c r="A37375" s="1">
        <v>42942.953472222223</v>
      </c>
      <c r="B37375" s="2">
        <v>-17.30219648585577</v>
      </c>
    </row>
    <row r="37376" spans="1:2" x14ac:dyDescent="0.25">
      <c r="A37376" s="1">
        <v>42942.95416666667</v>
      </c>
      <c r="B37376" s="2">
        <v>-20.754625299116984</v>
      </c>
    </row>
    <row r="37377" spans="1:2" x14ac:dyDescent="0.25">
      <c r="A37377" s="1">
        <v>42942.954861111109</v>
      </c>
      <c r="B37377" s="2">
        <v>-27.254257894004695</v>
      </c>
    </row>
    <row r="37378" spans="1:2" x14ac:dyDescent="0.25">
      <c r="A37378" s="1">
        <v>42942.955555555556</v>
      </c>
      <c r="B37378" s="2">
        <v>-23.619464361918897</v>
      </c>
    </row>
    <row r="37379" spans="1:2" x14ac:dyDescent="0.25">
      <c r="A37379" s="1">
        <v>42942.956250000003</v>
      </c>
      <c r="B37379" s="2">
        <v>-31.517206739592076</v>
      </c>
    </row>
    <row r="37380" spans="1:2" x14ac:dyDescent="0.25">
      <c r="A37380" s="1">
        <v>42942.956944444442</v>
      </c>
      <c r="B37380" s="2">
        <v>-47.419399690295784</v>
      </c>
    </row>
    <row r="37381" spans="1:2" x14ac:dyDescent="0.25">
      <c r="A37381" s="1">
        <v>42942.957638888889</v>
      </c>
      <c r="B37381" s="2">
        <v>-57.942059563222571</v>
      </c>
    </row>
    <row r="37382" spans="1:2" x14ac:dyDescent="0.25">
      <c r="A37382" s="1">
        <v>42942.958333333336</v>
      </c>
      <c r="B37382" s="2">
        <v>-64.396344049986993</v>
      </c>
    </row>
    <row r="37383" spans="1:2" x14ac:dyDescent="0.25">
      <c r="A37383" s="1">
        <v>42942.959027777775</v>
      </c>
      <c r="B37383" s="2">
        <v>-67.021621802918773</v>
      </c>
    </row>
    <row r="37384" spans="1:2" x14ac:dyDescent="0.25">
      <c r="A37384" s="1">
        <v>42942.959722222222</v>
      </c>
      <c r="B37384" s="2">
        <v>-60.884602231596361</v>
      </c>
    </row>
    <row r="37385" spans="1:2" x14ac:dyDescent="0.25">
      <c r="A37385" s="1">
        <v>42942.960416666669</v>
      </c>
      <c r="B37385" s="2">
        <v>-18.521346997925622</v>
      </c>
    </row>
    <row r="37386" spans="1:2" x14ac:dyDescent="0.25">
      <c r="A37386" s="1">
        <v>42942.961111111108</v>
      </c>
      <c r="B37386" s="2">
        <v>-6.7866907332558188</v>
      </c>
    </row>
    <row r="37387" spans="1:2" x14ac:dyDescent="0.25">
      <c r="A37387" s="1">
        <v>42942.961805555555</v>
      </c>
      <c r="B37387" s="2">
        <v>9.3250794537578869</v>
      </c>
    </row>
    <row r="37388" spans="1:2" x14ac:dyDescent="0.25">
      <c r="A37388" s="1">
        <v>42942.962500000001</v>
      </c>
      <c r="B37388" s="2">
        <v>-0.35484624353897137</v>
      </c>
    </row>
    <row r="37389" spans="1:2" x14ac:dyDescent="0.25">
      <c r="A37389" s="1">
        <v>42942.963194444441</v>
      </c>
      <c r="B37389" s="2">
        <v>27.745978557642957</v>
      </c>
    </row>
    <row r="37390" spans="1:2" x14ac:dyDescent="0.25">
      <c r="A37390" s="1">
        <v>42942.963888888888</v>
      </c>
      <c r="B37390" s="2">
        <v>8.2437004790476447</v>
      </c>
    </row>
    <row r="37391" spans="1:2" x14ac:dyDescent="0.25">
      <c r="A37391" s="1">
        <v>42942.964583333334</v>
      </c>
      <c r="B37391" s="2">
        <v>28.760523840230597</v>
      </c>
    </row>
    <row r="37392" spans="1:2" x14ac:dyDescent="0.25">
      <c r="A37392" s="1">
        <v>42942.965277777781</v>
      </c>
      <c r="B37392" s="2">
        <v>44.740899702142634</v>
      </c>
    </row>
    <row r="37393" spans="1:2" x14ac:dyDescent="0.25">
      <c r="A37393" s="1">
        <v>42942.96597222222</v>
      </c>
      <c r="B37393" s="2">
        <v>38.202981227789614</v>
      </c>
    </row>
    <row r="37394" spans="1:2" x14ac:dyDescent="0.25">
      <c r="A37394" s="1">
        <v>42942.966666666667</v>
      </c>
      <c r="B37394" s="2">
        <v>20.549381949837457</v>
      </c>
    </row>
    <row r="37395" spans="1:2" x14ac:dyDescent="0.25">
      <c r="A37395" s="1">
        <v>42942.967361111114</v>
      </c>
      <c r="B37395" s="2">
        <v>53.5410326249199</v>
      </c>
    </row>
    <row r="37396" spans="1:2" x14ac:dyDescent="0.25">
      <c r="A37396" s="1">
        <v>42942.968055555553</v>
      </c>
      <c r="B37396" s="2">
        <v>53.190408707730242</v>
      </c>
    </row>
    <row r="37397" spans="1:2" x14ac:dyDescent="0.25">
      <c r="A37397" s="1">
        <v>42942.96875</v>
      </c>
      <c r="B37397" s="2">
        <v>94.179064916889189</v>
      </c>
    </row>
    <row r="37398" spans="1:2" x14ac:dyDescent="0.25">
      <c r="A37398" s="1">
        <v>42942.969444444447</v>
      </c>
      <c r="B37398" s="2">
        <v>110.69725641413243</v>
      </c>
    </row>
    <row r="37399" spans="1:2" x14ac:dyDescent="0.25">
      <c r="A37399" s="1">
        <v>42942.970138888886</v>
      </c>
      <c r="B37399" s="2">
        <v>91.885281894189148</v>
      </c>
    </row>
    <row r="37400" spans="1:2" x14ac:dyDescent="0.25">
      <c r="A37400" s="1">
        <v>42942.970833333333</v>
      </c>
      <c r="B37400" s="2">
        <v>57.131499592220642</v>
      </c>
    </row>
    <row r="37401" spans="1:2" x14ac:dyDescent="0.25">
      <c r="A37401" s="1">
        <v>42942.97152777778</v>
      </c>
      <c r="B37401" s="2">
        <v>13.462103887893802</v>
      </c>
    </row>
    <row r="37402" spans="1:2" x14ac:dyDescent="0.25">
      <c r="A37402" s="1">
        <v>42942.972222222219</v>
      </c>
      <c r="B37402" s="2">
        <v>23.24534617911122</v>
      </c>
    </row>
    <row r="37403" spans="1:2" x14ac:dyDescent="0.25">
      <c r="A37403" s="1">
        <v>42942.972916666666</v>
      </c>
      <c r="B37403" s="2">
        <v>13.471730850316817</v>
      </c>
    </row>
    <row r="37404" spans="1:2" x14ac:dyDescent="0.25">
      <c r="A37404" s="1">
        <v>42942.973611111112</v>
      </c>
      <c r="B37404" s="2">
        <v>5.8814703131172186</v>
      </c>
    </row>
    <row r="37405" spans="1:2" x14ac:dyDescent="0.25">
      <c r="A37405" s="1">
        <v>42942.974305555559</v>
      </c>
      <c r="B37405" s="2">
        <v>6.8992745304965259</v>
      </c>
    </row>
    <row r="37406" spans="1:2" x14ac:dyDescent="0.25">
      <c r="A37406" s="1">
        <v>42942.974999999999</v>
      </c>
      <c r="B37406" s="2">
        <v>-9.2718477197806344</v>
      </c>
    </row>
    <row r="37407" spans="1:2" x14ac:dyDescent="0.25">
      <c r="A37407" s="1">
        <v>42942.975694444445</v>
      </c>
      <c r="B37407" s="2">
        <v>-3.9223287721300344</v>
      </c>
    </row>
    <row r="37408" spans="1:2" x14ac:dyDescent="0.25">
      <c r="A37408" s="1">
        <v>42942.976388888892</v>
      </c>
      <c r="B37408" s="2">
        <v>14.205114556381401</v>
      </c>
    </row>
    <row r="37409" spans="1:2" x14ac:dyDescent="0.25">
      <c r="A37409" s="1">
        <v>42942.977083333331</v>
      </c>
      <c r="B37409" s="2">
        <v>23.860168694948758</v>
      </c>
    </row>
    <row r="37410" spans="1:2" x14ac:dyDescent="0.25">
      <c r="A37410" s="1">
        <v>42942.977777777778</v>
      </c>
      <c r="B37410" s="2">
        <v>26.673665786964314</v>
      </c>
    </row>
    <row r="37411" spans="1:2" x14ac:dyDescent="0.25">
      <c r="A37411" s="1">
        <v>42942.978472222225</v>
      </c>
      <c r="B37411" s="2">
        <v>28.158456483342647</v>
      </c>
    </row>
    <row r="37412" spans="1:2" x14ac:dyDescent="0.25">
      <c r="A37412" s="1">
        <v>42942.979166666664</v>
      </c>
      <c r="B37412" s="2">
        <v>41.191049648223753</v>
      </c>
    </row>
    <row r="37413" spans="1:2" x14ac:dyDescent="0.25">
      <c r="A37413" s="1">
        <v>42942.979861111111</v>
      </c>
      <c r="B37413" s="2">
        <v>45.563601061220588</v>
      </c>
    </row>
    <row r="37414" spans="1:2" x14ac:dyDescent="0.25">
      <c r="A37414" s="1">
        <v>42942.980555555558</v>
      </c>
      <c r="B37414" s="2">
        <v>58.140019086534934</v>
      </c>
    </row>
    <row r="37415" spans="1:2" x14ac:dyDescent="0.25">
      <c r="A37415" s="1">
        <v>42942.981249999997</v>
      </c>
      <c r="B37415" s="2">
        <v>75.778524754275949</v>
      </c>
    </row>
    <row r="37416" spans="1:2" x14ac:dyDescent="0.25">
      <c r="A37416" s="1">
        <v>42942.981944444444</v>
      </c>
      <c r="B37416" s="2">
        <v>97.219590193751117</v>
      </c>
    </row>
    <row r="37417" spans="1:2" x14ac:dyDescent="0.25">
      <c r="A37417" s="1">
        <v>42942.982638888891</v>
      </c>
      <c r="B37417" s="2">
        <v>101.0630086444978</v>
      </c>
    </row>
    <row r="37418" spans="1:2" x14ac:dyDescent="0.25">
      <c r="A37418" s="1">
        <v>42942.98333333333</v>
      </c>
      <c r="B37418" s="2">
        <v>110.34277213890455</v>
      </c>
    </row>
    <row r="37419" spans="1:2" x14ac:dyDescent="0.25">
      <c r="A37419" s="1">
        <v>42942.984027777777</v>
      </c>
      <c r="B37419" s="2">
        <v>106.48493872382291</v>
      </c>
    </row>
    <row r="37420" spans="1:2" x14ac:dyDescent="0.25">
      <c r="A37420" s="1">
        <v>42942.984722222223</v>
      </c>
      <c r="B37420" s="2">
        <v>97.148670113833703</v>
      </c>
    </row>
    <row r="37421" spans="1:2" x14ac:dyDescent="0.25">
      <c r="A37421" s="1">
        <v>42942.98541666667</v>
      </c>
      <c r="B37421" s="2">
        <v>81.23365883237372</v>
      </c>
    </row>
    <row r="37422" spans="1:2" x14ac:dyDescent="0.25">
      <c r="A37422" s="1">
        <v>42942.986111111109</v>
      </c>
      <c r="B37422" s="2">
        <v>75.793978081600898</v>
      </c>
    </row>
    <row r="37423" spans="1:2" x14ac:dyDescent="0.25">
      <c r="A37423" s="1">
        <v>42942.986805555556</v>
      </c>
      <c r="B37423" s="2">
        <v>68.883979511565613</v>
      </c>
    </row>
    <row r="37424" spans="1:2" x14ac:dyDescent="0.25">
      <c r="A37424" s="1">
        <v>42942.987500000003</v>
      </c>
      <c r="B37424" s="2">
        <v>63.665776449063557</v>
      </c>
    </row>
    <row r="37425" spans="1:2" x14ac:dyDescent="0.25">
      <c r="A37425" s="1">
        <v>42942.988194444442</v>
      </c>
      <c r="B37425" s="2">
        <v>58.817066654444595</v>
      </c>
    </row>
    <row r="37426" spans="1:2" x14ac:dyDescent="0.25">
      <c r="A37426" s="1">
        <v>42942.988888888889</v>
      </c>
      <c r="B37426" s="2">
        <v>69.585970889291886</v>
      </c>
    </row>
    <row r="37427" spans="1:2" x14ac:dyDescent="0.25">
      <c r="A37427" s="1">
        <v>42942.989583333336</v>
      </c>
      <c r="B37427" s="2">
        <v>59.569569468857175</v>
      </c>
    </row>
    <row r="37428" spans="1:2" x14ac:dyDescent="0.25">
      <c r="A37428" s="1">
        <v>42942.990277777775</v>
      </c>
      <c r="B37428" s="2">
        <v>55.417727327261431</v>
      </c>
    </row>
    <row r="37429" spans="1:2" x14ac:dyDescent="0.25">
      <c r="A37429" s="1">
        <v>42942.990972222222</v>
      </c>
      <c r="B37429" s="2">
        <v>54.718547714808182</v>
      </c>
    </row>
    <row r="37430" spans="1:2" x14ac:dyDescent="0.25">
      <c r="A37430" s="1">
        <v>42942.991666666669</v>
      </c>
      <c r="B37430" s="2">
        <v>61.736389035442457</v>
      </c>
    </row>
    <row r="37431" spans="1:2" x14ac:dyDescent="0.25">
      <c r="A37431" s="1">
        <v>42942.992361111108</v>
      </c>
      <c r="B37431" s="2">
        <v>69.814438718070349</v>
      </c>
    </row>
    <row r="37432" spans="1:2" x14ac:dyDescent="0.25">
      <c r="A37432" s="1">
        <v>42942.993055555555</v>
      </c>
      <c r="B37432" s="2">
        <v>70.57122123630252</v>
      </c>
    </row>
    <row r="37433" spans="1:2" x14ac:dyDescent="0.25">
      <c r="A37433" s="1">
        <v>42942.993750000001</v>
      </c>
      <c r="B37433" s="2">
        <v>56.788753157475732</v>
      </c>
    </row>
    <row r="37434" spans="1:2" x14ac:dyDescent="0.25">
      <c r="A37434" s="1">
        <v>42942.994444444441</v>
      </c>
      <c r="B37434" s="2">
        <v>53.928489149804228</v>
      </c>
    </row>
    <row r="37435" spans="1:2" x14ac:dyDescent="0.25">
      <c r="A37435" s="1">
        <v>42942.995138888888</v>
      </c>
      <c r="B37435" s="2">
        <v>42.636024223896676</v>
      </c>
    </row>
    <row r="37436" spans="1:2" x14ac:dyDescent="0.25">
      <c r="A37436" s="1">
        <v>42942.995833333334</v>
      </c>
      <c r="B37436" s="2">
        <v>36.47794558524086</v>
      </c>
    </row>
    <row r="37437" spans="1:2" x14ac:dyDescent="0.25">
      <c r="A37437" s="1">
        <v>42942.996527777781</v>
      </c>
      <c r="B37437" s="2">
        <v>25.418057381413625</v>
      </c>
    </row>
    <row r="37438" spans="1:2" x14ac:dyDescent="0.25">
      <c r="A37438" s="1">
        <v>42942.99722222222</v>
      </c>
      <c r="B37438" s="2">
        <v>15.418023488700662</v>
      </c>
    </row>
    <row r="37439" spans="1:2" x14ac:dyDescent="0.25">
      <c r="A37439" s="1">
        <v>42942.997916666667</v>
      </c>
      <c r="B37439" s="2">
        <v>14.491183486415927</v>
      </c>
    </row>
    <row r="37440" spans="1:2" x14ac:dyDescent="0.25">
      <c r="A37440" s="1">
        <v>42942.998611111114</v>
      </c>
      <c r="B37440" s="2">
        <v>13.534733741714929</v>
      </c>
    </row>
    <row r="37441" spans="1:2" x14ac:dyDescent="0.25">
      <c r="A37441" s="1">
        <v>42942.999305555553</v>
      </c>
      <c r="B37441" s="2">
        <v>12.31353502984178</v>
      </c>
    </row>
    <row r="37442" spans="1:2" x14ac:dyDescent="0.25">
      <c r="A37442" s="1">
        <v>42943</v>
      </c>
      <c r="B37442" s="2">
        <v>-13.051725424752901</v>
      </c>
    </row>
    <row r="37443" spans="1:2" x14ac:dyDescent="0.25">
      <c r="A37443" s="1">
        <v>42943.000694444447</v>
      </c>
      <c r="B37443" s="2">
        <v>-31.911970317046023</v>
      </c>
    </row>
    <row r="37444" spans="1:2" x14ac:dyDescent="0.25">
      <c r="A37444" s="1">
        <v>42943.001388888886</v>
      </c>
      <c r="B37444" s="2">
        <v>-28.385850139827138</v>
      </c>
    </row>
    <row r="37445" spans="1:2" x14ac:dyDescent="0.25">
      <c r="A37445" s="1">
        <v>42943.002083333333</v>
      </c>
      <c r="B37445" s="2">
        <v>-31.262713526438166</v>
      </c>
    </row>
    <row r="37446" spans="1:2" x14ac:dyDescent="0.25">
      <c r="A37446" s="1">
        <v>42943.00277777778</v>
      </c>
      <c r="B37446" s="2">
        <v>-42.597653258488087</v>
      </c>
    </row>
    <row r="37447" spans="1:2" x14ac:dyDescent="0.25">
      <c r="A37447" s="1">
        <v>42943.003472222219</v>
      </c>
      <c r="B37447" s="2">
        <v>-36.652797407670974</v>
      </c>
    </row>
    <row r="37448" spans="1:2" x14ac:dyDescent="0.25">
      <c r="A37448" s="1">
        <v>42943.004166666666</v>
      </c>
      <c r="B37448" s="2">
        <v>-39.764566380464139</v>
      </c>
    </row>
    <row r="37449" spans="1:2" x14ac:dyDescent="0.25">
      <c r="A37449" s="1">
        <v>42943.004861111112</v>
      </c>
      <c r="B37449" s="2">
        <v>-30.662900811242192</v>
      </c>
    </row>
    <row r="37450" spans="1:2" x14ac:dyDescent="0.25">
      <c r="A37450" s="1">
        <v>42943.005555555559</v>
      </c>
      <c r="B37450" s="2">
        <v>-29.72922666669086</v>
      </c>
    </row>
    <row r="37451" spans="1:2" x14ac:dyDescent="0.25">
      <c r="A37451" s="1">
        <v>42943.006249999999</v>
      </c>
      <c r="B37451" s="2">
        <v>-41.014119483210379</v>
      </c>
    </row>
    <row r="37452" spans="1:2" x14ac:dyDescent="0.25">
      <c r="A37452" s="1">
        <v>42943.006944444445</v>
      </c>
      <c r="B37452" s="2">
        <v>-48.854822497745047</v>
      </c>
    </row>
    <row r="37453" spans="1:2" x14ac:dyDescent="0.25">
      <c r="A37453" s="1">
        <v>42943.007638888892</v>
      </c>
      <c r="B37453" s="2">
        <v>-46.44269254398629</v>
      </c>
    </row>
    <row r="37454" spans="1:2" x14ac:dyDescent="0.25">
      <c r="A37454" s="1">
        <v>42943.008333333331</v>
      </c>
      <c r="B37454" s="2">
        <v>-63.882051425246758</v>
      </c>
    </row>
    <row r="37455" spans="1:2" x14ac:dyDescent="0.25">
      <c r="A37455" s="1">
        <v>42943.009027777778</v>
      </c>
      <c r="B37455" s="2">
        <v>-75.187933459119321</v>
      </c>
    </row>
    <row r="37456" spans="1:2" x14ac:dyDescent="0.25">
      <c r="A37456" s="1">
        <v>42943.009722222225</v>
      </c>
      <c r="B37456" s="2">
        <v>-76.988980518009825</v>
      </c>
    </row>
    <row r="37457" spans="1:2" x14ac:dyDescent="0.25">
      <c r="A37457" s="1">
        <v>42943.010416666664</v>
      </c>
      <c r="B37457" s="2">
        <v>-72.73681904934152</v>
      </c>
    </row>
    <row r="37458" spans="1:2" x14ac:dyDescent="0.25">
      <c r="A37458" s="1">
        <v>42943.011111111111</v>
      </c>
      <c r="B37458" s="2">
        <v>-70.931369875253097</v>
      </c>
    </row>
    <row r="37459" spans="1:2" x14ac:dyDescent="0.25">
      <c r="A37459" s="1">
        <v>42943.011805555558</v>
      </c>
      <c r="B37459" s="2">
        <v>-69.35135997394876</v>
      </c>
    </row>
    <row r="37460" spans="1:2" x14ac:dyDescent="0.25">
      <c r="A37460" s="1">
        <v>42943.012499999997</v>
      </c>
      <c r="B37460" s="2">
        <v>-62.565103496525744</v>
      </c>
    </row>
    <row r="37461" spans="1:2" x14ac:dyDescent="0.25">
      <c r="A37461" s="1">
        <v>42943.013194444444</v>
      </c>
      <c r="B37461" s="2">
        <v>-58.792896112427115</v>
      </c>
    </row>
    <row r="37462" spans="1:2" x14ac:dyDescent="0.25">
      <c r="A37462" s="1">
        <v>42943.013888888891</v>
      </c>
      <c r="B37462" s="2">
        <v>-63.869449621925988</v>
      </c>
    </row>
    <row r="37463" spans="1:2" x14ac:dyDescent="0.25">
      <c r="A37463" s="1">
        <v>42943.01458333333</v>
      </c>
      <c r="B37463" s="2">
        <v>-74.628909299534286</v>
      </c>
    </row>
    <row r="37464" spans="1:2" x14ac:dyDescent="0.25">
      <c r="A37464" s="1">
        <v>42943.015277777777</v>
      </c>
      <c r="B37464" s="2">
        <v>-87.985962607992889</v>
      </c>
    </row>
    <row r="37465" spans="1:2" x14ac:dyDescent="0.25">
      <c r="A37465" s="1">
        <v>42943.015972222223</v>
      </c>
      <c r="B37465" s="2">
        <v>-93.296377649767479</v>
      </c>
    </row>
    <row r="37466" spans="1:2" x14ac:dyDescent="0.25">
      <c r="A37466" s="1">
        <v>42943.01666666667</v>
      </c>
      <c r="B37466" s="2">
        <v>-96.435829223556595</v>
      </c>
    </row>
    <row r="37467" spans="1:2" x14ac:dyDescent="0.25">
      <c r="A37467" s="1">
        <v>42943.017361111109</v>
      </c>
      <c r="B37467" s="2">
        <v>-97.779018428659768</v>
      </c>
    </row>
    <row r="37468" spans="1:2" x14ac:dyDescent="0.25">
      <c r="A37468" s="1">
        <v>42943.018055555556</v>
      </c>
      <c r="B37468" s="2">
        <v>-85.808611490276718</v>
      </c>
    </row>
    <row r="37469" spans="1:2" x14ac:dyDescent="0.25">
      <c r="A37469" s="1">
        <v>42943.018750000003</v>
      </c>
      <c r="B37469" s="2">
        <v>-82.720198871237997</v>
      </c>
    </row>
    <row r="37470" spans="1:2" x14ac:dyDescent="0.25">
      <c r="A37470" s="1">
        <v>42943.019444444442</v>
      </c>
      <c r="B37470" s="2">
        <v>-62.198633751610757</v>
      </c>
    </row>
    <row r="37471" spans="1:2" x14ac:dyDescent="0.25">
      <c r="A37471" s="1">
        <v>42943.020138888889</v>
      </c>
      <c r="B37471" s="2">
        <v>-38.723851251791835</v>
      </c>
    </row>
    <row r="37472" spans="1:2" x14ac:dyDescent="0.25">
      <c r="A37472" s="1">
        <v>42943.020833333336</v>
      </c>
      <c r="B37472" s="2">
        <v>-23.779122648678214</v>
      </c>
    </row>
    <row r="37473" spans="1:2" x14ac:dyDescent="0.25">
      <c r="A37473" s="1">
        <v>42943.021527777775</v>
      </c>
      <c r="B37473" s="2">
        <v>8.4712217312946443</v>
      </c>
    </row>
    <row r="37474" spans="1:2" x14ac:dyDescent="0.25">
      <c r="A37474" s="1">
        <v>42943.022222222222</v>
      </c>
      <c r="B37474" s="2">
        <v>25.614767340116668</v>
      </c>
    </row>
    <row r="37475" spans="1:2" x14ac:dyDescent="0.25">
      <c r="A37475" s="1">
        <v>42943.022916666669</v>
      </c>
      <c r="B37475" s="2">
        <v>34.246164318670345</v>
      </c>
    </row>
    <row r="37476" spans="1:2" x14ac:dyDescent="0.25">
      <c r="A37476" s="1">
        <v>42943.023611111108</v>
      </c>
      <c r="B37476" s="2">
        <v>40.570354693170039</v>
      </c>
    </row>
    <row r="37477" spans="1:2" x14ac:dyDescent="0.25">
      <c r="A37477" s="1">
        <v>42943.024305555555</v>
      </c>
      <c r="B37477" s="2">
        <v>57.48366896272637</v>
      </c>
    </row>
    <row r="37478" spans="1:2" x14ac:dyDescent="0.25">
      <c r="A37478" s="1">
        <v>42943.025000000001</v>
      </c>
      <c r="B37478" s="2">
        <v>61.400139514426698</v>
      </c>
    </row>
    <row r="37479" spans="1:2" x14ac:dyDescent="0.25">
      <c r="A37479" s="1">
        <v>42943.025694444441</v>
      </c>
      <c r="B37479" s="2">
        <v>65.613248287709823</v>
      </c>
    </row>
    <row r="37480" spans="1:2" x14ac:dyDescent="0.25">
      <c r="A37480" s="1">
        <v>42943.026388888888</v>
      </c>
      <c r="B37480" s="2">
        <v>66.567807324482899</v>
      </c>
    </row>
    <row r="37481" spans="1:2" x14ac:dyDescent="0.25">
      <c r="A37481" s="1">
        <v>42943.027083333334</v>
      </c>
      <c r="B37481" s="2">
        <v>63.346658667382627</v>
      </c>
    </row>
    <row r="37482" spans="1:2" x14ac:dyDescent="0.25">
      <c r="A37482" s="1">
        <v>42943.027777777781</v>
      </c>
      <c r="B37482" s="2">
        <v>50.081225001645116</v>
      </c>
    </row>
    <row r="37483" spans="1:2" x14ac:dyDescent="0.25">
      <c r="A37483" s="1">
        <v>42943.02847222222</v>
      </c>
      <c r="B37483" s="2">
        <v>48.442818859536786</v>
      </c>
    </row>
    <row r="37484" spans="1:2" x14ac:dyDescent="0.25">
      <c r="A37484" s="1">
        <v>42943.029166666667</v>
      </c>
      <c r="B37484" s="2">
        <v>46.381503954362898</v>
      </c>
    </row>
    <row r="37485" spans="1:2" x14ac:dyDescent="0.25">
      <c r="A37485" s="1">
        <v>42943.029861111114</v>
      </c>
      <c r="B37485" s="2">
        <v>35.813693570933054</v>
      </c>
    </row>
    <row r="37486" spans="1:2" x14ac:dyDescent="0.25">
      <c r="A37486" s="1">
        <v>42943.030555555553</v>
      </c>
      <c r="B37486" s="2">
        <v>28.815182680858317</v>
      </c>
    </row>
    <row r="37487" spans="1:2" x14ac:dyDescent="0.25">
      <c r="A37487" s="1">
        <v>42943.03125</v>
      </c>
      <c r="B37487" s="2">
        <v>14.331614822552849</v>
      </c>
    </row>
    <row r="37488" spans="1:2" x14ac:dyDescent="0.25">
      <c r="A37488" s="1">
        <v>42943.031944444447</v>
      </c>
      <c r="B37488" s="2">
        <v>11.405806283139585</v>
      </c>
    </row>
    <row r="37489" spans="1:2" x14ac:dyDescent="0.25">
      <c r="A37489" s="1">
        <v>42943.032638888886</v>
      </c>
      <c r="B37489" s="2">
        <v>13.861022268153707</v>
      </c>
    </row>
    <row r="37490" spans="1:2" x14ac:dyDescent="0.25">
      <c r="A37490" s="1">
        <v>42943.033333333333</v>
      </c>
      <c r="B37490" s="2">
        <v>16.619521552527051</v>
      </c>
    </row>
    <row r="37491" spans="1:2" x14ac:dyDescent="0.25">
      <c r="A37491" s="1">
        <v>42943.03402777778</v>
      </c>
      <c r="B37491" s="2">
        <v>11.8897973974604</v>
      </c>
    </row>
    <row r="37492" spans="1:2" x14ac:dyDescent="0.25">
      <c r="A37492" s="1">
        <v>42943.034722222219</v>
      </c>
      <c r="B37492" s="2">
        <v>15.067053895779342</v>
      </c>
    </row>
    <row r="37493" spans="1:2" x14ac:dyDescent="0.25">
      <c r="A37493" s="1">
        <v>42943.035416666666</v>
      </c>
      <c r="B37493" s="2">
        <v>-15.095093651783342</v>
      </c>
    </row>
    <row r="37494" spans="1:2" x14ac:dyDescent="0.25">
      <c r="A37494" s="1">
        <v>42943.036111111112</v>
      </c>
      <c r="B37494" s="2">
        <v>-26.616554761978236</v>
      </c>
    </row>
    <row r="37495" spans="1:2" x14ac:dyDescent="0.25">
      <c r="A37495" s="1">
        <v>42943.036805555559</v>
      </c>
      <c r="B37495" s="2">
        <v>-29.608282328426139</v>
      </c>
    </row>
    <row r="37496" spans="1:2" x14ac:dyDescent="0.25">
      <c r="A37496" s="1">
        <v>42943.037499999999</v>
      </c>
      <c r="B37496" s="2">
        <v>-33.90682177380998</v>
      </c>
    </row>
    <row r="37497" spans="1:2" x14ac:dyDescent="0.25">
      <c r="A37497" s="1">
        <v>42943.038194444445</v>
      </c>
      <c r="B37497" s="2">
        <v>-28.013245940523728</v>
      </c>
    </row>
    <row r="37498" spans="1:2" x14ac:dyDescent="0.25">
      <c r="A37498" s="1">
        <v>42943.038888888892</v>
      </c>
      <c r="B37498" s="2">
        <v>-44.202912997025607</v>
      </c>
    </row>
    <row r="37499" spans="1:2" x14ac:dyDescent="0.25">
      <c r="A37499" s="1">
        <v>42943.039583333331</v>
      </c>
      <c r="B37499" s="2">
        <v>-79.640231858791466</v>
      </c>
    </row>
    <row r="37500" spans="1:2" x14ac:dyDescent="0.25">
      <c r="A37500" s="1">
        <v>42943.040277777778</v>
      </c>
      <c r="B37500" s="2">
        <v>-93.667047839037451</v>
      </c>
    </row>
    <row r="37501" spans="1:2" x14ac:dyDescent="0.25">
      <c r="A37501" s="1">
        <v>42943.040972222225</v>
      </c>
      <c r="B37501" s="2">
        <v>-86.979703597247138</v>
      </c>
    </row>
    <row r="37502" spans="1:2" x14ac:dyDescent="0.25">
      <c r="A37502" s="1">
        <v>42943.041666666664</v>
      </c>
      <c r="B37502" s="2">
        <v>-104.05997783250059</v>
      </c>
    </row>
    <row r="37503" spans="1:2" x14ac:dyDescent="0.25">
      <c r="A37503" s="1">
        <v>42943.042361111111</v>
      </c>
      <c r="B37503" s="2">
        <v>-59.580485673509244</v>
      </c>
    </row>
    <row r="37504" spans="1:2" x14ac:dyDescent="0.25">
      <c r="A37504" s="1">
        <v>42943.043055555558</v>
      </c>
      <c r="B37504" s="2">
        <v>-49.341892154576875</v>
      </c>
    </row>
    <row r="37505" spans="1:2" x14ac:dyDescent="0.25">
      <c r="A37505" s="1">
        <v>42943.043749999997</v>
      </c>
      <c r="B37505" s="2">
        <v>-22.422696360199673</v>
      </c>
    </row>
    <row r="37506" spans="1:2" x14ac:dyDescent="0.25">
      <c r="A37506" s="1">
        <v>42943.044444444444</v>
      </c>
      <c r="B37506" s="2">
        <v>-11.996136680482111</v>
      </c>
    </row>
    <row r="37507" spans="1:2" x14ac:dyDescent="0.25">
      <c r="A37507" s="1">
        <v>42943.045138888891</v>
      </c>
      <c r="B37507" s="2">
        <v>14.87976538896813</v>
      </c>
    </row>
    <row r="37508" spans="1:2" x14ac:dyDescent="0.25">
      <c r="A37508" s="1">
        <v>42943.04583333333</v>
      </c>
      <c r="B37508" s="2">
        <v>25.695648675375075</v>
      </c>
    </row>
    <row r="37509" spans="1:2" x14ac:dyDescent="0.25">
      <c r="A37509" s="1">
        <v>42943.046527777777</v>
      </c>
      <c r="B37509" s="2">
        <v>20.253649309537529</v>
      </c>
    </row>
    <row r="37510" spans="1:2" x14ac:dyDescent="0.25">
      <c r="A37510" s="1">
        <v>42943.047222222223</v>
      </c>
      <c r="B37510" s="2">
        <v>-0.5152031480742153</v>
      </c>
    </row>
    <row r="37511" spans="1:2" x14ac:dyDescent="0.25">
      <c r="A37511" s="1">
        <v>42943.04791666667</v>
      </c>
      <c r="B37511" s="2">
        <v>3.4297673360735645</v>
      </c>
    </row>
    <row r="37512" spans="1:2" x14ac:dyDescent="0.25">
      <c r="A37512" s="1">
        <v>42943.048611111109</v>
      </c>
      <c r="B37512" s="2">
        <v>40.112041696845459</v>
      </c>
    </row>
    <row r="37513" spans="1:2" x14ac:dyDescent="0.25">
      <c r="A37513" s="1">
        <v>42943.049305555556</v>
      </c>
      <c r="B37513" s="2">
        <v>-5.3776678116584664</v>
      </c>
    </row>
    <row r="37514" spans="1:2" x14ac:dyDescent="0.25">
      <c r="A37514" s="1">
        <v>42943.05</v>
      </c>
      <c r="B37514" s="2">
        <v>5.7229214114951903</v>
      </c>
    </row>
    <row r="37515" spans="1:2" x14ac:dyDescent="0.25">
      <c r="A37515" s="1">
        <v>42943.050694444442</v>
      </c>
      <c r="B37515" s="2">
        <v>8.3498947153527592</v>
      </c>
    </row>
    <row r="37516" spans="1:2" x14ac:dyDescent="0.25">
      <c r="A37516" s="1">
        <v>42943.051388888889</v>
      </c>
      <c r="B37516" s="2">
        <v>1.8406906959755966</v>
      </c>
    </row>
    <row r="37517" spans="1:2" x14ac:dyDescent="0.25">
      <c r="A37517" s="1">
        <v>42943.052083333336</v>
      </c>
      <c r="B37517" s="2">
        <v>-10.82374049006418</v>
      </c>
    </row>
    <row r="37518" spans="1:2" x14ac:dyDescent="0.25">
      <c r="A37518" s="1">
        <v>42943.052777777775</v>
      </c>
      <c r="B37518" s="2">
        <v>-7.7656463613811262</v>
      </c>
    </row>
    <row r="37519" spans="1:2" x14ac:dyDescent="0.25">
      <c r="A37519" s="1">
        <v>42943.053472222222</v>
      </c>
      <c r="B37519" s="2">
        <v>-10.855479414671814</v>
      </c>
    </row>
    <row r="37520" spans="1:2" x14ac:dyDescent="0.25">
      <c r="A37520" s="1">
        <v>42943.054166666669</v>
      </c>
      <c r="B37520" s="2">
        <v>-20.223816320510618</v>
      </c>
    </row>
    <row r="37521" spans="1:2" x14ac:dyDescent="0.25">
      <c r="A37521" s="1">
        <v>42943.054861111108</v>
      </c>
      <c r="B37521" s="2">
        <v>-1.7175277309841477</v>
      </c>
    </row>
    <row r="37522" spans="1:2" x14ac:dyDescent="0.25">
      <c r="A37522" s="1">
        <v>42943.055555555555</v>
      </c>
      <c r="B37522" s="2">
        <v>1.6349465706463282</v>
      </c>
    </row>
    <row r="37523" spans="1:2" x14ac:dyDescent="0.25">
      <c r="A37523" s="1">
        <v>42943.056250000001</v>
      </c>
      <c r="B37523" s="2">
        <v>10.398551745228179</v>
      </c>
    </row>
    <row r="37524" spans="1:2" x14ac:dyDescent="0.25">
      <c r="A37524" s="1">
        <v>42943.056944444441</v>
      </c>
      <c r="B37524" s="2">
        <v>6.2062852643275015</v>
      </c>
    </row>
    <row r="37525" spans="1:2" x14ac:dyDescent="0.25">
      <c r="A37525" s="1">
        <v>42943.057638888888</v>
      </c>
      <c r="B37525" s="2">
        <v>-9.0940802986015719</v>
      </c>
    </row>
    <row r="37526" spans="1:2" x14ac:dyDescent="0.25">
      <c r="A37526" s="1">
        <v>42943.058333333334</v>
      </c>
      <c r="B37526" s="2">
        <v>-9.6550676117258263</v>
      </c>
    </row>
    <row r="37527" spans="1:2" x14ac:dyDescent="0.25">
      <c r="A37527" s="1">
        <v>42943.059027777781</v>
      </c>
      <c r="B37527" s="2">
        <v>-4.1275381683371961</v>
      </c>
    </row>
    <row r="37528" spans="1:2" x14ac:dyDescent="0.25">
      <c r="A37528" s="1">
        <v>42943.05972222222</v>
      </c>
      <c r="B37528" s="2">
        <v>13.284205356201467</v>
      </c>
    </row>
    <row r="37529" spans="1:2" x14ac:dyDescent="0.25">
      <c r="A37529" s="1">
        <v>42943.060416666667</v>
      </c>
      <c r="B37529" s="2">
        <v>20.852748893530709</v>
      </c>
    </row>
    <row r="37530" spans="1:2" x14ac:dyDescent="0.25">
      <c r="A37530" s="1">
        <v>42943.061111111114</v>
      </c>
      <c r="B37530" s="2">
        <v>14.379974729940296</v>
      </c>
    </row>
    <row r="37531" spans="1:2" x14ac:dyDescent="0.25">
      <c r="A37531" s="1">
        <v>42943.061805555553</v>
      </c>
      <c r="B37531" s="2">
        <v>19.904708463738402</v>
      </c>
    </row>
    <row r="37532" spans="1:2" x14ac:dyDescent="0.25">
      <c r="A37532" s="1">
        <v>42943.0625</v>
      </c>
      <c r="B37532" s="2">
        <v>46.723092653973922</v>
      </c>
    </row>
    <row r="37533" spans="1:2" x14ac:dyDescent="0.25">
      <c r="A37533" s="1">
        <v>42943.063194444447</v>
      </c>
      <c r="B37533" s="2">
        <v>47.949985500097199</v>
      </c>
    </row>
    <row r="37534" spans="1:2" x14ac:dyDescent="0.25">
      <c r="A37534" s="1">
        <v>42943.063888888886</v>
      </c>
      <c r="B37534" s="2">
        <v>62.387639830795038</v>
      </c>
    </row>
    <row r="37535" spans="1:2" x14ac:dyDescent="0.25">
      <c r="A37535" s="1">
        <v>42943.064583333333</v>
      </c>
      <c r="B37535" s="2">
        <v>66.900216142416085</v>
      </c>
    </row>
    <row r="37536" spans="1:2" x14ac:dyDescent="0.25">
      <c r="A37536" s="1">
        <v>42943.06527777778</v>
      </c>
      <c r="B37536" s="2">
        <v>77.485304142414435</v>
      </c>
    </row>
    <row r="37537" spans="1:2" x14ac:dyDescent="0.25">
      <c r="A37537" s="1">
        <v>42943.065972222219</v>
      </c>
      <c r="B37537" s="2">
        <v>80.830519064319859</v>
      </c>
    </row>
    <row r="37538" spans="1:2" x14ac:dyDescent="0.25">
      <c r="A37538" s="1">
        <v>42943.066666666666</v>
      </c>
      <c r="B37538" s="2">
        <v>75.544728306812857</v>
      </c>
    </row>
    <row r="37539" spans="1:2" x14ac:dyDescent="0.25">
      <c r="A37539" s="1">
        <v>42943.067361111112</v>
      </c>
      <c r="B37539" s="2">
        <v>73.151809410944892</v>
      </c>
    </row>
    <row r="37540" spans="1:2" x14ac:dyDescent="0.25">
      <c r="A37540" s="1">
        <v>42943.068055555559</v>
      </c>
      <c r="B37540" s="2">
        <v>78.139488679060008</v>
      </c>
    </row>
    <row r="37541" spans="1:2" x14ac:dyDescent="0.25">
      <c r="A37541" s="1">
        <v>42943.068749999999</v>
      </c>
      <c r="B37541" s="2">
        <v>79.579092985866978</v>
      </c>
    </row>
    <row r="37542" spans="1:2" x14ac:dyDescent="0.25">
      <c r="A37542" s="1">
        <v>42943.069444444445</v>
      </c>
      <c r="B37542" s="2">
        <v>62.904947580802641</v>
      </c>
    </row>
    <row r="37543" spans="1:2" x14ac:dyDescent="0.25">
      <c r="A37543" s="1">
        <v>42943.070138888892</v>
      </c>
      <c r="B37543" s="2">
        <v>52.035630858177321</v>
      </c>
    </row>
    <row r="37544" spans="1:2" x14ac:dyDescent="0.25">
      <c r="A37544" s="1">
        <v>42943.070833333331</v>
      </c>
      <c r="B37544" s="2">
        <v>47.750295264107017</v>
      </c>
    </row>
    <row r="37545" spans="1:2" x14ac:dyDescent="0.25">
      <c r="A37545" s="1">
        <v>42943.071527777778</v>
      </c>
      <c r="B37545" s="2">
        <v>59.221632022309741</v>
      </c>
    </row>
    <row r="37546" spans="1:2" x14ac:dyDescent="0.25">
      <c r="A37546" s="1">
        <v>42943.072222222225</v>
      </c>
      <c r="B37546" s="2">
        <v>56.382540538872128</v>
      </c>
    </row>
    <row r="37547" spans="1:2" x14ac:dyDescent="0.25">
      <c r="A37547" s="1">
        <v>42943.072916666664</v>
      </c>
      <c r="B37547" s="2">
        <v>59.978393371925144</v>
      </c>
    </row>
    <row r="37548" spans="1:2" x14ac:dyDescent="0.25">
      <c r="A37548" s="1">
        <v>42943.073611111111</v>
      </c>
      <c r="B37548" s="2">
        <v>77.780214703050049</v>
      </c>
    </row>
    <row r="37549" spans="1:2" x14ac:dyDescent="0.25">
      <c r="A37549" s="1">
        <v>42943.074305555558</v>
      </c>
      <c r="B37549" s="2">
        <v>88.056680172334509</v>
      </c>
    </row>
    <row r="37550" spans="1:2" x14ac:dyDescent="0.25">
      <c r="A37550" s="1">
        <v>42943.074999999997</v>
      </c>
      <c r="B37550" s="2">
        <v>88.611366052518136</v>
      </c>
    </row>
    <row r="37551" spans="1:2" x14ac:dyDescent="0.25">
      <c r="A37551" s="1">
        <v>42943.075694444444</v>
      </c>
      <c r="B37551" s="2">
        <v>79.877550020852752</v>
      </c>
    </row>
    <row r="37552" spans="1:2" x14ac:dyDescent="0.25">
      <c r="A37552" s="1">
        <v>42943.076388888891</v>
      </c>
      <c r="B37552" s="2">
        <v>73.961428687542991</v>
      </c>
    </row>
    <row r="37553" spans="1:2" x14ac:dyDescent="0.25">
      <c r="A37553" s="1">
        <v>42943.07708333333</v>
      </c>
      <c r="B37553" s="2">
        <v>54.168752986208226</v>
      </c>
    </row>
    <row r="37554" spans="1:2" x14ac:dyDescent="0.25">
      <c r="A37554" s="1">
        <v>42943.077777777777</v>
      </c>
      <c r="B37554" s="2">
        <v>41.924296704724355</v>
      </c>
    </row>
    <row r="37555" spans="1:2" x14ac:dyDescent="0.25">
      <c r="A37555" s="1">
        <v>42943.078472222223</v>
      </c>
      <c r="B37555" s="2">
        <v>16.379195277900727</v>
      </c>
    </row>
    <row r="37556" spans="1:2" x14ac:dyDescent="0.25">
      <c r="A37556" s="1">
        <v>42943.07916666667</v>
      </c>
      <c r="B37556" s="2">
        <v>-0.98204178399755615</v>
      </c>
    </row>
    <row r="37557" spans="1:2" x14ac:dyDescent="0.25">
      <c r="A37557" s="1">
        <v>42943.079861111109</v>
      </c>
      <c r="B37557" s="2">
        <v>-7.2333299723861275</v>
      </c>
    </row>
    <row r="37558" spans="1:2" x14ac:dyDescent="0.25">
      <c r="A37558" s="1">
        <v>42943.080555555556</v>
      </c>
      <c r="B37558" s="2">
        <v>-17.286343476362525</v>
      </c>
    </row>
    <row r="37559" spans="1:2" x14ac:dyDescent="0.25">
      <c r="A37559" s="1">
        <v>42943.081250000003</v>
      </c>
      <c r="B37559" s="2">
        <v>-26.605768957534263</v>
      </c>
    </row>
    <row r="37560" spans="1:2" x14ac:dyDescent="0.25">
      <c r="A37560" s="1">
        <v>42943.081944444442</v>
      </c>
      <c r="B37560" s="2">
        <v>-31.179233955740347</v>
      </c>
    </row>
    <row r="37561" spans="1:2" x14ac:dyDescent="0.25">
      <c r="A37561" s="1">
        <v>42943.082638888889</v>
      </c>
      <c r="B37561" s="2">
        <v>-29.469486972724553</v>
      </c>
    </row>
    <row r="37562" spans="1:2" x14ac:dyDescent="0.25">
      <c r="A37562" s="1">
        <v>42943.083333333336</v>
      </c>
      <c r="B37562" s="2">
        <v>-49.086494377567824</v>
      </c>
    </row>
    <row r="37563" spans="1:2" x14ac:dyDescent="0.25">
      <c r="A37563" s="1">
        <v>42943.084027777775</v>
      </c>
      <c r="B37563" s="2">
        <v>-41.418876570142068</v>
      </c>
    </row>
    <row r="37564" spans="1:2" x14ac:dyDescent="0.25">
      <c r="A37564" s="1">
        <v>42943.084722222222</v>
      </c>
      <c r="B37564" s="2">
        <v>-50.878544568786552</v>
      </c>
    </row>
    <row r="37565" spans="1:2" x14ac:dyDescent="0.25">
      <c r="A37565" s="1">
        <v>42943.085416666669</v>
      </c>
      <c r="B37565" s="2">
        <v>-50.084077912763071</v>
      </c>
    </row>
    <row r="37566" spans="1:2" x14ac:dyDescent="0.25">
      <c r="A37566" s="1">
        <v>42943.086111111108</v>
      </c>
      <c r="B37566" s="2">
        <v>-63.390098537058414</v>
      </c>
    </row>
    <row r="37567" spans="1:2" x14ac:dyDescent="0.25">
      <c r="A37567" s="1">
        <v>42943.086805555555</v>
      </c>
      <c r="B37567" s="2">
        <v>-52.612704007857246</v>
      </c>
    </row>
    <row r="37568" spans="1:2" x14ac:dyDescent="0.25">
      <c r="A37568" s="1">
        <v>42943.087500000001</v>
      </c>
      <c r="B37568" s="2">
        <v>-57.601944246373996</v>
      </c>
    </row>
    <row r="37569" spans="1:2" x14ac:dyDescent="0.25">
      <c r="A37569" s="1">
        <v>42943.088194444441</v>
      </c>
      <c r="B37569" s="2">
        <v>-49.992788465092111</v>
      </c>
    </row>
    <row r="37570" spans="1:2" x14ac:dyDescent="0.25">
      <c r="A37570" s="1">
        <v>42943.088888888888</v>
      </c>
      <c r="B37570" s="2">
        <v>-37.169356093933068</v>
      </c>
    </row>
    <row r="37571" spans="1:2" x14ac:dyDescent="0.25">
      <c r="A37571" s="1">
        <v>42943.089583333334</v>
      </c>
      <c r="B37571" s="2">
        <v>-13.320006552932318</v>
      </c>
    </row>
    <row r="37572" spans="1:2" x14ac:dyDescent="0.25">
      <c r="A37572" s="1">
        <v>42943.090277777781</v>
      </c>
      <c r="B37572" s="2">
        <v>-2.6703506439283955</v>
      </c>
    </row>
    <row r="37573" spans="1:2" x14ac:dyDescent="0.25">
      <c r="A37573" s="1">
        <v>42943.09097222222</v>
      </c>
      <c r="B37573" s="2">
        <v>19.431822284174267</v>
      </c>
    </row>
    <row r="37574" spans="1:2" x14ac:dyDescent="0.25">
      <c r="A37574" s="1">
        <v>42943.091666666667</v>
      </c>
      <c r="B37574" s="2">
        <v>32.35142158480982</v>
      </c>
    </row>
    <row r="37575" spans="1:2" x14ac:dyDescent="0.25">
      <c r="A37575" s="1">
        <v>42943.092361111114</v>
      </c>
      <c r="B37575" s="2">
        <v>15.046582704796068</v>
      </c>
    </row>
    <row r="37576" spans="1:2" x14ac:dyDescent="0.25">
      <c r="A37576" s="1">
        <v>42943.093055555553</v>
      </c>
      <c r="B37576" s="2">
        <v>24.303279407217147</v>
      </c>
    </row>
    <row r="37577" spans="1:2" x14ac:dyDescent="0.25">
      <c r="A37577" s="1">
        <v>42943.09375</v>
      </c>
      <c r="B37577" s="2">
        <v>25.871426566374431</v>
      </c>
    </row>
    <row r="37578" spans="1:2" x14ac:dyDescent="0.25">
      <c r="A37578" s="1">
        <v>42943.094444444447</v>
      </c>
      <c r="B37578" s="2">
        <v>34.46828085398738</v>
      </c>
    </row>
    <row r="37579" spans="1:2" x14ac:dyDescent="0.25">
      <c r="A37579" s="1">
        <v>42943.095138888886</v>
      </c>
      <c r="B37579" s="2">
        <v>48.219438210019142</v>
      </c>
    </row>
    <row r="37580" spans="1:2" x14ac:dyDescent="0.25">
      <c r="A37580" s="1">
        <v>42943.095833333333</v>
      </c>
      <c r="B37580" s="2">
        <v>41.469088390229928</v>
      </c>
    </row>
    <row r="37581" spans="1:2" x14ac:dyDescent="0.25">
      <c r="A37581" s="1">
        <v>42943.09652777778</v>
      </c>
      <c r="B37581" s="2">
        <v>33.34790178037268</v>
      </c>
    </row>
    <row r="37582" spans="1:2" x14ac:dyDescent="0.25">
      <c r="A37582" s="1">
        <v>42943.097222222219</v>
      </c>
      <c r="B37582" s="2">
        <v>26.405195231664401</v>
      </c>
    </row>
    <row r="37583" spans="1:2" x14ac:dyDescent="0.25">
      <c r="A37583" s="1">
        <v>42943.097916666666</v>
      </c>
      <c r="B37583" s="2">
        <v>28.216562205149483</v>
      </c>
    </row>
    <row r="37584" spans="1:2" x14ac:dyDescent="0.25">
      <c r="A37584" s="1">
        <v>42943.098611111112</v>
      </c>
      <c r="B37584" s="2">
        <v>35.409907218604836</v>
      </c>
    </row>
    <row r="37585" spans="1:2" x14ac:dyDescent="0.25">
      <c r="A37585" s="1">
        <v>42943.099305555559</v>
      </c>
      <c r="B37585" s="2">
        <v>33.757925485462088</v>
      </c>
    </row>
    <row r="37586" spans="1:2" x14ac:dyDescent="0.25">
      <c r="A37586" s="1">
        <v>42943.1</v>
      </c>
      <c r="B37586" s="2">
        <v>33.017204643073391</v>
      </c>
    </row>
    <row r="37587" spans="1:2" x14ac:dyDescent="0.25">
      <c r="A37587" s="1">
        <v>42943.100694444445</v>
      </c>
      <c r="B37587" s="2">
        <v>41.436106973127849</v>
      </c>
    </row>
    <row r="37588" spans="1:2" x14ac:dyDescent="0.25">
      <c r="A37588" s="1">
        <v>42943.101388888892</v>
      </c>
      <c r="B37588" s="2">
        <v>47.792036699705449</v>
      </c>
    </row>
    <row r="37589" spans="1:2" x14ac:dyDescent="0.25">
      <c r="A37589" s="1">
        <v>42943.102083333331</v>
      </c>
      <c r="B37589" s="2">
        <v>74.133258574062111</v>
      </c>
    </row>
    <row r="37590" spans="1:2" x14ac:dyDescent="0.25">
      <c r="A37590" s="1">
        <v>42943.102777777778</v>
      </c>
      <c r="B37590" s="2">
        <v>74.450823696415554</v>
      </c>
    </row>
    <row r="37591" spans="1:2" x14ac:dyDescent="0.25">
      <c r="A37591" s="1">
        <v>42943.103472222225</v>
      </c>
      <c r="B37591" s="2">
        <v>80.3024937483288</v>
      </c>
    </row>
    <row r="37592" spans="1:2" x14ac:dyDescent="0.25">
      <c r="A37592" s="1">
        <v>42943.104166666664</v>
      </c>
      <c r="B37592" s="2">
        <v>67.92970308458122</v>
      </c>
    </row>
    <row r="37593" spans="1:2" x14ac:dyDescent="0.25">
      <c r="A37593" s="1">
        <v>42943.104861111111</v>
      </c>
      <c r="B37593" s="2">
        <v>63.036243549063023</v>
      </c>
    </row>
    <row r="37594" spans="1:2" x14ac:dyDescent="0.25">
      <c r="A37594" s="1">
        <v>42943.105555555558</v>
      </c>
      <c r="B37594" s="2">
        <v>52.670296528832601</v>
      </c>
    </row>
    <row r="37595" spans="1:2" x14ac:dyDescent="0.25">
      <c r="A37595" s="1">
        <v>42943.106249999997</v>
      </c>
      <c r="B37595" s="2">
        <v>37.367615188583052</v>
      </c>
    </row>
    <row r="37596" spans="1:2" x14ac:dyDescent="0.25">
      <c r="A37596" s="1">
        <v>42943.106944444444</v>
      </c>
      <c r="B37596" s="2">
        <v>24.048149211657194</v>
      </c>
    </row>
    <row r="37597" spans="1:2" x14ac:dyDescent="0.25">
      <c r="A37597" s="1">
        <v>42943.107638888891</v>
      </c>
      <c r="B37597" s="2">
        <v>21.151951336968825</v>
      </c>
    </row>
    <row r="37598" spans="1:2" x14ac:dyDescent="0.25">
      <c r="A37598" s="1">
        <v>42943.10833333333</v>
      </c>
      <c r="B37598" s="2">
        <v>26.235020553392435</v>
      </c>
    </row>
    <row r="37599" spans="1:2" x14ac:dyDescent="0.25">
      <c r="A37599" s="1">
        <v>42943.109027777777</v>
      </c>
      <c r="B37599" s="2">
        <v>34.704436635404029</v>
      </c>
    </row>
    <row r="37600" spans="1:2" x14ac:dyDescent="0.25">
      <c r="A37600" s="1">
        <v>42943.109722222223</v>
      </c>
      <c r="B37600" s="2">
        <v>38.154911036662334</v>
      </c>
    </row>
    <row r="37601" spans="1:2" x14ac:dyDescent="0.25">
      <c r="A37601" s="1">
        <v>42943.11041666667</v>
      </c>
      <c r="B37601" s="2">
        <v>25.774691605301634</v>
      </c>
    </row>
    <row r="37602" spans="1:2" x14ac:dyDescent="0.25">
      <c r="A37602" s="1">
        <v>42943.111111111109</v>
      </c>
      <c r="B37602" s="2">
        <v>25.566887086501811</v>
      </c>
    </row>
    <row r="37603" spans="1:2" x14ac:dyDescent="0.25">
      <c r="A37603" s="1">
        <v>42943.111805555556</v>
      </c>
      <c r="B37603" s="2">
        <v>25.703733434790045</v>
      </c>
    </row>
    <row r="37604" spans="1:2" x14ac:dyDescent="0.25">
      <c r="A37604" s="1">
        <v>42943.112500000003</v>
      </c>
      <c r="B37604" s="2">
        <v>34.762375718780092</v>
      </c>
    </row>
    <row r="37605" spans="1:2" x14ac:dyDescent="0.25">
      <c r="A37605" s="1">
        <v>42943.113194444442</v>
      </c>
      <c r="B37605" s="2">
        <v>36.137550796230791</v>
      </c>
    </row>
    <row r="37606" spans="1:2" x14ac:dyDescent="0.25">
      <c r="A37606" s="1">
        <v>42943.113888888889</v>
      </c>
      <c r="B37606" s="2">
        <v>59.308243400906697</v>
      </c>
    </row>
    <row r="37607" spans="1:2" x14ac:dyDescent="0.25">
      <c r="A37607" s="1">
        <v>42943.114583333336</v>
      </c>
      <c r="B37607" s="2">
        <v>69.593502843389672</v>
      </c>
    </row>
    <row r="37608" spans="1:2" x14ac:dyDescent="0.25">
      <c r="A37608" s="1">
        <v>42943.115277777775</v>
      </c>
      <c r="B37608" s="2">
        <v>87.686166398588099</v>
      </c>
    </row>
    <row r="37609" spans="1:2" x14ac:dyDescent="0.25">
      <c r="A37609" s="1">
        <v>42943.115972222222</v>
      </c>
      <c r="B37609" s="2">
        <v>102.07387098561158</v>
      </c>
    </row>
    <row r="37610" spans="1:2" x14ac:dyDescent="0.25">
      <c r="A37610" s="1">
        <v>42943.116666666669</v>
      </c>
      <c r="B37610" s="2">
        <v>102.7520927117245</v>
      </c>
    </row>
    <row r="37611" spans="1:2" x14ac:dyDescent="0.25">
      <c r="A37611" s="1">
        <v>42943.117361111108</v>
      </c>
      <c r="B37611" s="2">
        <v>107.70736973702054</v>
      </c>
    </row>
    <row r="37612" spans="1:2" x14ac:dyDescent="0.25">
      <c r="A37612" s="1">
        <v>42943.118055555555</v>
      </c>
      <c r="B37612" s="2">
        <v>100.66102655372622</v>
      </c>
    </row>
    <row r="37613" spans="1:2" x14ac:dyDescent="0.25">
      <c r="A37613" s="1">
        <v>42943.118750000001</v>
      </c>
      <c r="B37613" s="2">
        <v>74.625921557298469</v>
      </c>
    </row>
    <row r="37614" spans="1:2" x14ac:dyDescent="0.25">
      <c r="A37614" s="1">
        <v>42943.119444444441</v>
      </c>
      <c r="B37614" s="2">
        <v>61.152363182057158</v>
      </c>
    </row>
    <row r="37615" spans="1:2" x14ac:dyDescent="0.25">
      <c r="A37615" s="1">
        <v>42943.120138888888</v>
      </c>
      <c r="B37615" s="2">
        <v>58.454736011176529</v>
      </c>
    </row>
    <row r="37616" spans="1:2" x14ac:dyDescent="0.25">
      <c r="A37616" s="1">
        <v>42943.120833333334</v>
      </c>
      <c r="B37616" s="2">
        <v>71.965725330286659</v>
      </c>
    </row>
    <row r="37617" spans="1:2" x14ac:dyDescent="0.25">
      <c r="A37617" s="1">
        <v>42943.121527777781</v>
      </c>
      <c r="B37617" s="2">
        <v>80.848678407426149</v>
      </c>
    </row>
    <row r="37618" spans="1:2" x14ac:dyDescent="0.25">
      <c r="A37618" s="1">
        <v>42943.12222222222</v>
      </c>
      <c r="B37618" s="2">
        <v>86.156964870778992</v>
      </c>
    </row>
    <row r="37619" spans="1:2" x14ac:dyDescent="0.25">
      <c r="A37619" s="1">
        <v>42943.122916666667</v>
      </c>
      <c r="B37619" s="2">
        <v>84.025268606057708</v>
      </c>
    </row>
    <row r="37620" spans="1:2" x14ac:dyDescent="0.25">
      <c r="A37620" s="1">
        <v>42943.123611111114</v>
      </c>
      <c r="B37620" s="2">
        <v>80.645139321663493</v>
      </c>
    </row>
    <row r="37621" spans="1:2" x14ac:dyDescent="0.25">
      <c r="A37621" s="1">
        <v>42943.124305555553</v>
      </c>
      <c r="B37621" s="2">
        <v>72.086811368357544</v>
      </c>
    </row>
    <row r="37622" spans="1:2" x14ac:dyDescent="0.25">
      <c r="A37622" s="1">
        <v>42943.125</v>
      </c>
      <c r="B37622" s="2">
        <v>51.945175538495342</v>
      </c>
    </row>
    <row r="37623" spans="1:2" x14ac:dyDescent="0.25">
      <c r="A37623" s="1">
        <v>42943.125694444447</v>
      </c>
      <c r="B37623" s="2">
        <v>38.197293111085791</v>
      </c>
    </row>
    <row r="37624" spans="1:2" x14ac:dyDescent="0.25">
      <c r="A37624" s="1">
        <v>42943.126388888886</v>
      </c>
      <c r="B37624" s="2">
        <v>31.636667998391204</v>
      </c>
    </row>
    <row r="37625" spans="1:2" x14ac:dyDescent="0.25">
      <c r="A37625" s="1">
        <v>42943.127083333333</v>
      </c>
      <c r="B37625" s="2">
        <v>10.262267720970462</v>
      </c>
    </row>
    <row r="37626" spans="1:2" x14ac:dyDescent="0.25">
      <c r="A37626" s="1">
        <v>42943.12777777778</v>
      </c>
      <c r="B37626" s="2">
        <v>12.934343808869986</v>
      </c>
    </row>
    <row r="37627" spans="1:2" x14ac:dyDescent="0.25">
      <c r="A37627" s="1">
        <v>42943.128472222219</v>
      </c>
      <c r="B37627" s="2">
        <v>9.1240446689170014</v>
      </c>
    </row>
    <row r="37628" spans="1:2" x14ac:dyDescent="0.25">
      <c r="A37628" s="1">
        <v>42943.129166666666</v>
      </c>
      <c r="B37628" s="2">
        <v>0.67919162193817706</v>
      </c>
    </row>
    <row r="37629" spans="1:2" x14ac:dyDescent="0.25">
      <c r="A37629" s="1">
        <v>42943.129861111112</v>
      </c>
      <c r="B37629" s="2">
        <v>-5.7248173227339674</v>
      </c>
    </row>
    <row r="37630" spans="1:2" x14ac:dyDescent="0.25">
      <c r="A37630" s="1">
        <v>42943.130555555559</v>
      </c>
      <c r="B37630" s="2">
        <v>-8.1099485699882887</v>
      </c>
    </row>
    <row r="37631" spans="1:2" x14ac:dyDescent="0.25">
      <c r="A37631" s="1">
        <v>42943.131249999999</v>
      </c>
      <c r="B37631" s="2">
        <v>-18.791385102260392</v>
      </c>
    </row>
    <row r="37632" spans="1:2" x14ac:dyDescent="0.25">
      <c r="A37632" s="1">
        <v>42943.131944444445</v>
      </c>
      <c r="B37632" s="2">
        <v>-20.164077389974167</v>
      </c>
    </row>
    <row r="37633" spans="1:2" x14ac:dyDescent="0.25">
      <c r="A37633" s="1">
        <v>42943.132638888892</v>
      </c>
      <c r="B37633" s="2">
        <v>-21.824830026521038</v>
      </c>
    </row>
    <row r="37634" spans="1:2" x14ac:dyDescent="0.25">
      <c r="A37634" s="1">
        <v>42943.133333333331</v>
      </c>
      <c r="B37634" s="2">
        <v>0.74279774523844633</v>
      </c>
    </row>
    <row r="37635" spans="1:2" x14ac:dyDescent="0.25">
      <c r="A37635" s="1">
        <v>42943.134027777778</v>
      </c>
      <c r="B37635" s="2">
        <v>14.047457685653352</v>
      </c>
    </row>
    <row r="37636" spans="1:2" x14ac:dyDescent="0.25">
      <c r="A37636" s="1">
        <v>42943.134722222225</v>
      </c>
      <c r="B37636" s="2">
        <v>13.030527218619438</v>
      </c>
    </row>
    <row r="37637" spans="1:2" x14ac:dyDescent="0.25">
      <c r="A37637" s="1">
        <v>42943.135416666664</v>
      </c>
      <c r="B37637" s="2">
        <v>13.982600741682109</v>
      </c>
    </row>
    <row r="37638" spans="1:2" x14ac:dyDescent="0.25">
      <c r="A37638" s="1">
        <v>42943.136111111111</v>
      </c>
      <c r="B37638" s="2">
        <v>22.359425056723801</v>
      </c>
    </row>
    <row r="37639" spans="1:2" x14ac:dyDescent="0.25">
      <c r="A37639" s="1">
        <v>42943.136805555558</v>
      </c>
      <c r="B37639" s="2">
        <v>39.48678185810568</v>
      </c>
    </row>
    <row r="37640" spans="1:2" x14ac:dyDescent="0.25">
      <c r="A37640" s="1">
        <v>42943.137499999997</v>
      </c>
      <c r="B37640" s="2">
        <v>51.026205793081317</v>
      </c>
    </row>
    <row r="37641" spans="1:2" x14ac:dyDescent="0.25">
      <c r="A37641" s="1">
        <v>42943.138194444444</v>
      </c>
      <c r="B37641" s="2">
        <v>50.629977556189985</v>
      </c>
    </row>
    <row r="37642" spans="1:2" x14ac:dyDescent="0.25">
      <c r="A37642" s="1">
        <v>42943.138888888891</v>
      </c>
      <c r="B37642" s="2">
        <v>59.138854704971891</v>
      </c>
    </row>
    <row r="37643" spans="1:2" x14ac:dyDescent="0.25">
      <c r="A37643" s="1">
        <v>42943.13958333333</v>
      </c>
      <c r="B37643" s="2">
        <v>63.996081996468519</v>
      </c>
    </row>
    <row r="37644" spans="1:2" x14ac:dyDescent="0.25">
      <c r="A37644" s="1">
        <v>42943.140277777777</v>
      </c>
      <c r="B37644" s="2">
        <v>70.743659450528995</v>
      </c>
    </row>
    <row r="37645" spans="1:2" x14ac:dyDescent="0.25">
      <c r="A37645" s="1">
        <v>42943.140972222223</v>
      </c>
      <c r="B37645" s="2">
        <v>67.72006210010538</v>
      </c>
    </row>
    <row r="37646" spans="1:2" x14ac:dyDescent="0.25">
      <c r="A37646" s="1">
        <v>42943.14166666667</v>
      </c>
      <c r="B37646" s="2">
        <v>71.984485558476692</v>
      </c>
    </row>
    <row r="37647" spans="1:2" x14ac:dyDescent="0.25">
      <c r="A37647" s="1">
        <v>42943.142361111109</v>
      </c>
      <c r="B37647" s="2">
        <v>75.964978761757564</v>
      </c>
    </row>
    <row r="37648" spans="1:2" x14ac:dyDescent="0.25">
      <c r="A37648" s="1">
        <v>42943.143055555556</v>
      </c>
      <c r="B37648" s="2">
        <v>82.719747926905981</v>
      </c>
    </row>
    <row r="37649" spans="1:2" x14ac:dyDescent="0.25">
      <c r="A37649" s="1">
        <v>42943.143750000003</v>
      </c>
      <c r="B37649" s="2">
        <v>78.310901436223261</v>
      </c>
    </row>
    <row r="37650" spans="1:2" x14ac:dyDescent="0.25">
      <c r="A37650" s="1">
        <v>42943.144444444442</v>
      </c>
      <c r="B37650" s="2">
        <v>74.984857578474717</v>
      </c>
    </row>
    <row r="37651" spans="1:2" x14ac:dyDescent="0.25">
      <c r="A37651" s="1">
        <v>42943.145138888889</v>
      </c>
      <c r="B37651" s="2">
        <v>68.601977109348326</v>
      </c>
    </row>
    <row r="37652" spans="1:2" x14ac:dyDescent="0.25">
      <c r="A37652" s="1">
        <v>42943.145833333336</v>
      </c>
      <c r="B37652" s="2">
        <v>55.318467446956006</v>
      </c>
    </row>
    <row r="37653" spans="1:2" x14ac:dyDescent="0.25">
      <c r="A37653" s="1">
        <v>42943.146527777775</v>
      </c>
      <c r="B37653" s="2">
        <v>44.089053650504987</v>
      </c>
    </row>
    <row r="37654" spans="1:2" x14ac:dyDescent="0.25">
      <c r="A37654" s="1">
        <v>42943.147222222222</v>
      </c>
      <c r="B37654" s="2">
        <v>28.957970899242596</v>
      </c>
    </row>
    <row r="37655" spans="1:2" x14ac:dyDescent="0.25">
      <c r="A37655" s="1">
        <v>42943.147916666669</v>
      </c>
      <c r="B37655" s="2">
        <v>28.765485813127693</v>
      </c>
    </row>
    <row r="37656" spans="1:2" x14ac:dyDescent="0.25">
      <c r="A37656" s="1">
        <v>42943.148611111108</v>
      </c>
      <c r="B37656" s="2">
        <v>24.60715050795649</v>
      </c>
    </row>
    <row r="37657" spans="1:2" x14ac:dyDescent="0.25">
      <c r="A37657" s="1">
        <v>42943.149305555555</v>
      </c>
      <c r="B37657" s="2">
        <v>34.24964803787686</v>
      </c>
    </row>
    <row r="37658" spans="1:2" x14ac:dyDescent="0.25">
      <c r="A37658" s="1">
        <v>42943.15</v>
      </c>
      <c r="B37658" s="2">
        <v>33.929467328104757</v>
      </c>
    </row>
    <row r="37659" spans="1:2" x14ac:dyDescent="0.25">
      <c r="A37659" s="1">
        <v>42943.150694444441</v>
      </c>
      <c r="B37659" s="2">
        <v>34.882070381269536</v>
      </c>
    </row>
    <row r="37660" spans="1:2" x14ac:dyDescent="0.25">
      <c r="A37660" s="1">
        <v>42943.151388888888</v>
      </c>
      <c r="B37660" s="2">
        <v>38.206161095101073</v>
      </c>
    </row>
    <row r="37661" spans="1:2" x14ac:dyDescent="0.25">
      <c r="A37661" s="1">
        <v>42943.152083333334</v>
      </c>
      <c r="B37661" s="2">
        <v>32.445146800546596</v>
      </c>
    </row>
    <row r="37662" spans="1:2" x14ac:dyDescent="0.25">
      <c r="A37662" s="1">
        <v>42943.152777777781</v>
      </c>
      <c r="B37662" s="2">
        <v>38.256920200902577</v>
      </c>
    </row>
    <row r="37663" spans="1:2" x14ac:dyDescent="0.25">
      <c r="A37663" s="1">
        <v>42943.15347222222</v>
      </c>
      <c r="B37663" s="2">
        <v>26.833536649208206</v>
      </c>
    </row>
    <row r="37664" spans="1:2" x14ac:dyDescent="0.25">
      <c r="A37664" s="1">
        <v>42943.154166666667</v>
      </c>
      <c r="B37664" s="2">
        <v>18.071567415687603</v>
      </c>
    </row>
    <row r="37665" spans="1:2" x14ac:dyDescent="0.25">
      <c r="A37665" s="1">
        <v>42943.154861111114</v>
      </c>
      <c r="B37665" s="2">
        <v>12.816098949998073</v>
      </c>
    </row>
    <row r="37666" spans="1:2" x14ac:dyDescent="0.25">
      <c r="A37666" s="1">
        <v>42943.155555555553</v>
      </c>
      <c r="B37666" s="2">
        <v>13.79911726975406</v>
      </c>
    </row>
    <row r="37667" spans="1:2" x14ac:dyDescent="0.25">
      <c r="A37667" s="1">
        <v>42943.15625</v>
      </c>
      <c r="B37667" s="2">
        <v>37.037587205183812</v>
      </c>
    </row>
    <row r="37668" spans="1:2" x14ac:dyDescent="0.25">
      <c r="A37668" s="1">
        <v>42943.156944444447</v>
      </c>
      <c r="B37668" s="2">
        <v>44.64419414576696</v>
      </c>
    </row>
    <row r="37669" spans="1:2" x14ac:dyDescent="0.25">
      <c r="A37669" s="1">
        <v>42943.157638888886</v>
      </c>
      <c r="B37669" s="2">
        <v>59.142640937595083</v>
      </c>
    </row>
    <row r="37670" spans="1:2" x14ac:dyDescent="0.25">
      <c r="A37670" s="1">
        <v>42943.158333333333</v>
      </c>
      <c r="B37670" s="2">
        <v>78.730352336730959</v>
      </c>
    </row>
    <row r="37671" spans="1:2" x14ac:dyDescent="0.25">
      <c r="A37671" s="1">
        <v>42943.15902777778</v>
      </c>
      <c r="B37671" s="2">
        <v>80.344086165223658</v>
      </c>
    </row>
    <row r="37672" spans="1:2" x14ac:dyDescent="0.25">
      <c r="A37672" s="1">
        <v>42943.159722222219</v>
      </c>
      <c r="B37672" s="2">
        <v>88.174885360149588</v>
      </c>
    </row>
    <row r="37673" spans="1:2" x14ac:dyDescent="0.25">
      <c r="A37673" s="1">
        <v>42943.160416666666</v>
      </c>
      <c r="B37673" s="2">
        <v>88.267578857174769</v>
      </c>
    </row>
    <row r="37674" spans="1:2" x14ac:dyDescent="0.25">
      <c r="A37674" s="1">
        <v>42943.161111111112</v>
      </c>
      <c r="B37674" s="2">
        <v>85.304069439131609</v>
      </c>
    </row>
    <row r="37675" spans="1:2" x14ac:dyDescent="0.25">
      <c r="A37675" s="1">
        <v>42943.161805555559</v>
      </c>
      <c r="B37675" s="2">
        <v>86.902366894518494</v>
      </c>
    </row>
    <row r="37676" spans="1:2" x14ac:dyDescent="0.25">
      <c r="A37676" s="1">
        <v>42943.162499999999</v>
      </c>
      <c r="B37676" s="2">
        <v>89.028291032509884</v>
      </c>
    </row>
    <row r="37677" spans="1:2" x14ac:dyDescent="0.25">
      <c r="A37677" s="1">
        <v>42943.163194444445</v>
      </c>
      <c r="B37677" s="2">
        <v>80.498085208460296</v>
      </c>
    </row>
    <row r="37678" spans="1:2" x14ac:dyDescent="0.25">
      <c r="A37678" s="1">
        <v>42943.163888888892</v>
      </c>
      <c r="B37678" s="2">
        <v>82.207310790056368</v>
      </c>
    </row>
    <row r="37679" spans="1:2" x14ac:dyDescent="0.25">
      <c r="A37679" s="1">
        <v>42943.164583333331</v>
      </c>
      <c r="B37679" s="2">
        <v>74.381438036410444</v>
      </c>
    </row>
    <row r="37680" spans="1:2" x14ac:dyDescent="0.25">
      <c r="A37680" s="1">
        <v>42943.165277777778</v>
      </c>
      <c r="B37680" s="2">
        <v>52.497759360759908</v>
      </c>
    </row>
    <row r="37681" spans="1:2" x14ac:dyDescent="0.25">
      <c r="A37681" s="1">
        <v>42943.165972222225</v>
      </c>
      <c r="B37681" s="2">
        <v>31.730042561563216</v>
      </c>
    </row>
    <row r="37682" spans="1:2" x14ac:dyDescent="0.25">
      <c r="A37682" s="1">
        <v>42943.166666666664</v>
      </c>
      <c r="B37682" s="2">
        <v>17.296539620985278</v>
      </c>
    </row>
    <row r="37683" spans="1:2" x14ac:dyDescent="0.25">
      <c r="A37683" s="1">
        <v>42943.167361111111</v>
      </c>
      <c r="B37683" s="2">
        <v>8.0305348025460255</v>
      </c>
    </row>
    <row r="37684" spans="1:2" x14ac:dyDescent="0.25">
      <c r="A37684" s="1">
        <v>42943.168055555558</v>
      </c>
      <c r="B37684" s="2">
        <v>-2.6660393188047844</v>
      </c>
    </row>
    <row r="37685" spans="1:2" x14ac:dyDescent="0.25">
      <c r="A37685" s="1">
        <v>42943.168749999997</v>
      </c>
      <c r="B37685" s="2">
        <v>-9.5164510274383556</v>
      </c>
    </row>
    <row r="37686" spans="1:2" x14ac:dyDescent="0.25">
      <c r="A37686" s="1">
        <v>42943.169444444444</v>
      </c>
      <c r="B37686" s="2">
        <v>-12.009653993397174</v>
      </c>
    </row>
    <row r="37687" spans="1:2" x14ac:dyDescent="0.25">
      <c r="A37687" s="1">
        <v>42943.170138888891</v>
      </c>
      <c r="B37687" s="2">
        <v>-16.248701779167458</v>
      </c>
    </row>
    <row r="37688" spans="1:2" x14ac:dyDescent="0.25">
      <c r="A37688" s="1">
        <v>42943.17083333333</v>
      </c>
      <c r="B37688" s="2">
        <v>-13.531317814070887</v>
      </c>
    </row>
    <row r="37689" spans="1:2" x14ac:dyDescent="0.25">
      <c r="A37689" s="1">
        <v>42943.171527777777</v>
      </c>
      <c r="B37689" s="2">
        <v>-14.954237893759274</v>
      </c>
    </row>
    <row r="37690" spans="1:2" x14ac:dyDescent="0.25">
      <c r="A37690" s="1">
        <v>42943.172222222223</v>
      </c>
      <c r="B37690" s="2">
        <v>-12.901280055129124</v>
      </c>
    </row>
    <row r="37691" spans="1:2" x14ac:dyDescent="0.25">
      <c r="A37691" s="1">
        <v>42943.17291666667</v>
      </c>
      <c r="B37691" s="2">
        <v>-20.029788458061617</v>
      </c>
    </row>
    <row r="37692" spans="1:2" x14ac:dyDescent="0.25">
      <c r="A37692" s="1">
        <v>42943.173611111109</v>
      </c>
      <c r="B37692" s="2">
        <v>8.8299512827807725</v>
      </c>
    </row>
    <row r="37693" spans="1:2" x14ac:dyDescent="0.25">
      <c r="A37693" s="1">
        <v>42943.174305555556</v>
      </c>
      <c r="B37693" s="2">
        <v>18.210735607552245</v>
      </c>
    </row>
    <row r="37694" spans="1:2" x14ac:dyDescent="0.25">
      <c r="A37694" s="1">
        <v>42943.175000000003</v>
      </c>
      <c r="B37694" s="2">
        <v>10.514001527556683</v>
      </c>
    </row>
    <row r="37695" spans="1:2" x14ac:dyDescent="0.25">
      <c r="A37695" s="1">
        <v>42943.175694444442</v>
      </c>
      <c r="B37695" s="2">
        <v>-8.071445389322859</v>
      </c>
    </row>
    <row r="37696" spans="1:2" x14ac:dyDescent="0.25">
      <c r="A37696" s="1">
        <v>42943.176388888889</v>
      </c>
      <c r="B37696" s="2">
        <v>-14.121814166279121</v>
      </c>
    </row>
    <row r="37697" spans="1:2" x14ac:dyDescent="0.25">
      <c r="A37697" s="1">
        <v>42943.177083333336</v>
      </c>
      <c r="B37697" s="2">
        <v>-2.9112131276866422</v>
      </c>
    </row>
    <row r="37698" spans="1:2" x14ac:dyDescent="0.25">
      <c r="A37698" s="1">
        <v>42943.177777777775</v>
      </c>
      <c r="B37698" s="2">
        <v>-15.794080795693056</v>
      </c>
    </row>
    <row r="37699" spans="1:2" x14ac:dyDescent="0.25">
      <c r="A37699" s="1">
        <v>42943.178472222222</v>
      </c>
      <c r="B37699" s="2">
        <v>-10.28772004089163</v>
      </c>
    </row>
    <row r="37700" spans="1:2" x14ac:dyDescent="0.25">
      <c r="A37700" s="1">
        <v>42943.179166666669</v>
      </c>
      <c r="B37700" s="2">
        <v>0.65747864857160798</v>
      </c>
    </row>
    <row r="37701" spans="1:2" x14ac:dyDescent="0.25">
      <c r="A37701" s="1">
        <v>42943.179861111108</v>
      </c>
      <c r="B37701" s="2">
        <v>-2.2419677000143565</v>
      </c>
    </row>
    <row r="37702" spans="1:2" x14ac:dyDescent="0.25">
      <c r="A37702" s="1">
        <v>42943.180555555555</v>
      </c>
      <c r="B37702" s="2">
        <v>0.50276034241542222</v>
      </c>
    </row>
    <row r="37703" spans="1:2" x14ac:dyDescent="0.25">
      <c r="A37703" s="1">
        <v>42943.181250000001</v>
      </c>
      <c r="B37703" s="2">
        <v>0.143639537327302</v>
      </c>
    </row>
    <row r="37704" spans="1:2" x14ac:dyDescent="0.25">
      <c r="A37704" s="1">
        <v>42943.181944444441</v>
      </c>
      <c r="B37704" s="2">
        <v>-0.22559380691188077</v>
      </c>
    </row>
    <row r="37705" spans="1:2" x14ac:dyDescent="0.25">
      <c r="A37705" s="1">
        <v>42943.182638888888</v>
      </c>
      <c r="B37705" s="2">
        <v>-0.49016153806975732</v>
      </c>
    </row>
    <row r="37706" spans="1:2" x14ac:dyDescent="0.25">
      <c r="A37706" s="1">
        <v>42943.183333333334</v>
      </c>
      <c r="B37706" s="2">
        <v>6.9151556985472178</v>
      </c>
    </row>
    <row r="37707" spans="1:2" x14ac:dyDescent="0.25">
      <c r="A37707" s="1">
        <v>42943.184027777781</v>
      </c>
      <c r="B37707" s="2">
        <v>9.8916226854800087</v>
      </c>
    </row>
    <row r="37708" spans="1:2" x14ac:dyDescent="0.25">
      <c r="A37708" s="1">
        <v>42943.18472222222</v>
      </c>
      <c r="B37708" s="2">
        <v>5.7492431687986629</v>
      </c>
    </row>
    <row r="37709" spans="1:2" x14ac:dyDescent="0.25">
      <c r="A37709" s="1">
        <v>42943.185416666667</v>
      </c>
      <c r="B37709" s="2">
        <v>5.4750424025599687</v>
      </c>
    </row>
    <row r="37710" spans="1:2" x14ac:dyDescent="0.25">
      <c r="A37710" s="1">
        <v>42943.186111111114</v>
      </c>
      <c r="B37710" s="2">
        <v>-6.5000950703397393</v>
      </c>
    </row>
    <row r="37711" spans="1:2" x14ac:dyDescent="0.25">
      <c r="A37711" s="1">
        <v>42943.186805555553</v>
      </c>
      <c r="B37711" s="2">
        <v>-34.538243962633231</v>
      </c>
    </row>
    <row r="37712" spans="1:2" x14ac:dyDescent="0.25">
      <c r="A37712" s="1">
        <v>42943.1875</v>
      </c>
      <c r="B37712" s="2">
        <v>-41.265982959000397</v>
      </c>
    </row>
    <row r="37713" spans="1:2" x14ac:dyDescent="0.25">
      <c r="A37713" s="1">
        <v>42943.188194444447</v>
      </c>
      <c r="B37713" s="2">
        <v>-34.035486495677709</v>
      </c>
    </row>
    <row r="37714" spans="1:2" x14ac:dyDescent="0.25">
      <c r="A37714" s="1">
        <v>42943.188888888886</v>
      </c>
      <c r="B37714" s="2">
        <v>-36.574345935358238</v>
      </c>
    </row>
    <row r="37715" spans="1:2" x14ac:dyDescent="0.25">
      <c r="A37715" s="1">
        <v>42943.189583333333</v>
      </c>
      <c r="B37715" s="2">
        <v>-37.847706552779222</v>
      </c>
    </row>
    <row r="37716" spans="1:2" x14ac:dyDescent="0.25">
      <c r="A37716" s="1">
        <v>42943.19027777778</v>
      </c>
      <c r="B37716" s="2">
        <v>-35.22518751020155</v>
      </c>
    </row>
    <row r="37717" spans="1:2" x14ac:dyDescent="0.25">
      <c r="A37717" s="1">
        <v>42943.190972222219</v>
      </c>
      <c r="B37717" s="2">
        <v>-26.746129706820163</v>
      </c>
    </row>
    <row r="37718" spans="1:2" x14ac:dyDescent="0.25">
      <c r="A37718" s="1">
        <v>42943.191666666666</v>
      </c>
      <c r="B37718" s="2">
        <v>-26.623632072743689</v>
      </c>
    </row>
    <row r="37719" spans="1:2" x14ac:dyDescent="0.25">
      <c r="A37719" s="1">
        <v>42943.192361111112</v>
      </c>
      <c r="B37719" s="2">
        <v>-14.533170333310165</v>
      </c>
    </row>
    <row r="37720" spans="1:2" x14ac:dyDescent="0.25">
      <c r="A37720" s="1">
        <v>42943.193055555559</v>
      </c>
      <c r="B37720" s="2">
        <v>3.9409979823161847</v>
      </c>
    </row>
    <row r="37721" spans="1:2" x14ac:dyDescent="0.25">
      <c r="A37721" s="1">
        <v>42943.193749999999</v>
      </c>
      <c r="B37721" s="2">
        <v>24.587027323561777</v>
      </c>
    </row>
    <row r="37722" spans="1:2" x14ac:dyDescent="0.25">
      <c r="A37722" s="1">
        <v>42943.194444444445</v>
      </c>
      <c r="B37722" s="2">
        <v>36.907999140980728</v>
      </c>
    </row>
    <row r="37723" spans="1:2" x14ac:dyDescent="0.25">
      <c r="A37723" s="1">
        <v>42943.195138888892</v>
      </c>
      <c r="B37723" s="2">
        <v>45.982287903291095</v>
      </c>
    </row>
    <row r="37724" spans="1:2" x14ac:dyDescent="0.25">
      <c r="A37724" s="1">
        <v>42943.195833333331</v>
      </c>
      <c r="B37724" s="2">
        <v>31.655976819135443</v>
      </c>
    </row>
    <row r="37725" spans="1:2" x14ac:dyDescent="0.25">
      <c r="A37725" s="1">
        <v>42943.196527777778</v>
      </c>
      <c r="B37725" s="2">
        <v>10.367770558286672</v>
      </c>
    </row>
    <row r="37726" spans="1:2" x14ac:dyDescent="0.25">
      <c r="A37726" s="1">
        <v>42943.197222222225</v>
      </c>
      <c r="B37726" s="2">
        <v>-1.2642011375806761</v>
      </c>
    </row>
    <row r="37727" spans="1:2" x14ac:dyDescent="0.25">
      <c r="A37727" s="1">
        <v>42943.197916666664</v>
      </c>
      <c r="B37727" s="2">
        <v>-10.757708488907276</v>
      </c>
    </row>
    <row r="37728" spans="1:2" x14ac:dyDescent="0.25">
      <c r="A37728" s="1">
        <v>42943.198611111111</v>
      </c>
      <c r="B37728" s="2">
        <v>-23.801495091143199</v>
      </c>
    </row>
    <row r="37729" spans="1:2" x14ac:dyDescent="0.25">
      <c r="A37729" s="1">
        <v>42943.199305555558</v>
      </c>
      <c r="B37729" s="2">
        <v>-14.706687513300373</v>
      </c>
    </row>
    <row r="37730" spans="1:2" x14ac:dyDescent="0.25">
      <c r="A37730" s="1">
        <v>42943.199999999997</v>
      </c>
      <c r="B37730" s="2">
        <v>8.9806350189940236</v>
      </c>
    </row>
    <row r="37731" spans="1:2" x14ac:dyDescent="0.25">
      <c r="A37731" s="1">
        <v>42943.200694444444</v>
      </c>
      <c r="B37731" s="2">
        <v>31.035020601523865</v>
      </c>
    </row>
    <row r="37732" spans="1:2" x14ac:dyDescent="0.25">
      <c r="A37732" s="1">
        <v>42943.201388888891</v>
      </c>
      <c r="B37732" s="2">
        <v>24.659201684257521</v>
      </c>
    </row>
    <row r="37733" spans="1:2" x14ac:dyDescent="0.25">
      <c r="A37733" s="1">
        <v>42943.20208333333</v>
      </c>
      <c r="B37733" s="2">
        <v>21.785639417587177</v>
      </c>
    </row>
    <row r="37734" spans="1:2" x14ac:dyDescent="0.25">
      <c r="A37734" s="1">
        <v>42943.202777777777</v>
      </c>
      <c r="B37734" s="2">
        <v>34.269388096985253</v>
      </c>
    </row>
    <row r="37735" spans="1:2" x14ac:dyDescent="0.25">
      <c r="A37735" s="1">
        <v>42943.203472222223</v>
      </c>
      <c r="B37735" s="2">
        <v>46.218020720597998</v>
      </c>
    </row>
    <row r="37736" spans="1:2" x14ac:dyDescent="0.25">
      <c r="A37736" s="1">
        <v>42943.20416666667</v>
      </c>
      <c r="B37736" s="2">
        <v>40.409007610279758</v>
      </c>
    </row>
    <row r="37737" spans="1:2" x14ac:dyDescent="0.25">
      <c r="A37737" s="1">
        <v>42943.204861111109</v>
      </c>
      <c r="B37737" s="2">
        <v>34.991882832339613</v>
      </c>
    </row>
    <row r="37738" spans="1:2" x14ac:dyDescent="0.25">
      <c r="A37738" s="1">
        <v>42943.205555555556</v>
      </c>
      <c r="B37738" s="2">
        <v>33.37769139536443</v>
      </c>
    </row>
    <row r="37739" spans="1:2" x14ac:dyDescent="0.25">
      <c r="A37739" s="1">
        <v>42943.206250000003</v>
      </c>
      <c r="B37739" s="2">
        <v>44.806175412938074</v>
      </c>
    </row>
    <row r="37740" spans="1:2" x14ac:dyDescent="0.25">
      <c r="A37740" s="1">
        <v>42943.206944444442</v>
      </c>
      <c r="B37740" s="2">
        <v>38.155212308582847</v>
      </c>
    </row>
    <row r="37741" spans="1:2" x14ac:dyDescent="0.25">
      <c r="A37741" s="1">
        <v>42943.207638888889</v>
      </c>
      <c r="B37741" s="2">
        <v>53.661321346194015</v>
      </c>
    </row>
    <row r="37742" spans="1:2" x14ac:dyDescent="0.25">
      <c r="A37742" s="1">
        <v>42943.208333333336</v>
      </c>
      <c r="B37742" s="2">
        <v>78.771292013420805</v>
      </c>
    </row>
    <row r="37743" spans="1:2" x14ac:dyDescent="0.25">
      <c r="A37743" s="1">
        <v>42943.209027777775</v>
      </c>
      <c r="B37743" s="2">
        <v>96.560132842066622</v>
      </c>
    </row>
    <row r="37744" spans="1:2" x14ac:dyDescent="0.25">
      <c r="A37744" s="1">
        <v>42943.209722222222</v>
      </c>
      <c r="B37744" s="2">
        <v>89.189709691771228</v>
      </c>
    </row>
    <row r="37745" spans="1:2" x14ac:dyDescent="0.25">
      <c r="A37745" s="1">
        <v>42943.210416666669</v>
      </c>
      <c r="B37745" s="2">
        <v>101.7359661780647</v>
      </c>
    </row>
    <row r="37746" spans="1:2" x14ac:dyDescent="0.25">
      <c r="A37746" s="1">
        <v>42943.211111111108</v>
      </c>
      <c r="B37746" s="2">
        <v>113.25183300313462</v>
      </c>
    </row>
    <row r="37747" spans="1:2" x14ac:dyDescent="0.25">
      <c r="A37747" s="1">
        <v>42943.211805555555</v>
      </c>
      <c r="B37747" s="2">
        <v>107.98425212860262</v>
      </c>
    </row>
    <row r="37748" spans="1:2" x14ac:dyDescent="0.25">
      <c r="A37748" s="1">
        <v>42943.212500000001</v>
      </c>
      <c r="B37748" s="2">
        <v>94.687671110691738</v>
      </c>
    </row>
    <row r="37749" spans="1:2" x14ac:dyDescent="0.25">
      <c r="A37749" s="1">
        <v>42943.213194444441</v>
      </c>
      <c r="B37749" s="2">
        <v>83.275387616845549</v>
      </c>
    </row>
    <row r="37750" spans="1:2" x14ac:dyDescent="0.25">
      <c r="A37750" s="1">
        <v>42943.213888888888</v>
      </c>
      <c r="B37750" s="2">
        <v>90.65160810556651</v>
      </c>
    </row>
    <row r="37751" spans="1:2" x14ac:dyDescent="0.25">
      <c r="A37751" s="1">
        <v>42943.214583333334</v>
      </c>
      <c r="B37751" s="2">
        <v>80.658686083526121</v>
      </c>
    </row>
    <row r="37752" spans="1:2" x14ac:dyDescent="0.25">
      <c r="A37752" s="1">
        <v>42943.215277777781</v>
      </c>
      <c r="B37752" s="2">
        <v>69.657256916045057</v>
      </c>
    </row>
    <row r="37753" spans="1:2" x14ac:dyDescent="0.25">
      <c r="A37753" s="1">
        <v>42943.21597222222</v>
      </c>
      <c r="B37753" s="2">
        <v>59.805620103187785</v>
      </c>
    </row>
    <row r="37754" spans="1:2" x14ac:dyDescent="0.25">
      <c r="A37754" s="1">
        <v>42943.216666666667</v>
      </c>
      <c r="B37754" s="2">
        <v>70.568258465370548</v>
      </c>
    </row>
    <row r="37755" spans="1:2" x14ac:dyDescent="0.25">
      <c r="A37755" s="1">
        <v>42943.217361111114</v>
      </c>
      <c r="B37755" s="2">
        <v>63.594778881287979</v>
      </c>
    </row>
    <row r="37756" spans="1:2" x14ac:dyDescent="0.25">
      <c r="A37756" s="1">
        <v>42943.218055555553</v>
      </c>
      <c r="B37756" s="2">
        <v>58.856530599664744</v>
      </c>
    </row>
    <row r="37757" spans="1:2" x14ac:dyDescent="0.25">
      <c r="A37757" s="1">
        <v>42943.21875</v>
      </c>
      <c r="B37757" s="2">
        <v>44.350731194322968</v>
      </c>
    </row>
    <row r="37758" spans="1:2" x14ac:dyDescent="0.25">
      <c r="A37758" s="1">
        <v>42943.219444444447</v>
      </c>
      <c r="B37758" s="2">
        <v>40.288208019488955</v>
      </c>
    </row>
    <row r="37759" spans="1:2" x14ac:dyDescent="0.25">
      <c r="A37759" s="1">
        <v>42943.220138888886</v>
      </c>
      <c r="B37759" s="2">
        <v>34.239968766942908</v>
      </c>
    </row>
    <row r="37760" spans="1:2" x14ac:dyDescent="0.25">
      <c r="A37760" s="1">
        <v>42943.220833333333</v>
      </c>
      <c r="B37760" s="2">
        <v>29.843772191547032</v>
      </c>
    </row>
    <row r="37761" spans="1:2" x14ac:dyDescent="0.25">
      <c r="A37761" s="1">
        <v>42943.22152777778</v>
      </c>
      <c r="B37761" s="2">
        <v>19.983228406488585</v>
      </c>
    </row>
    <row r="37762" spans="1:2" x14ac:dyDescent="0.25">
      <c r="A37762" s="1">
        <v>42943.222222222219</v>
      </c>
      <c r="B37762" s="2">
        <v>26.612753339752089</v>
      </c>
    </row>
    <row r="37763" spans="1:2" x14ac:dyDescent="0.25">
      <c r="A37763" s="1">
        <v>42943.222916666666</v>
      </c>
      <c r="B37763" s="2">
        <v>20.866914677879443</v>
      </c>
    </row>
    <row r="37764" spans="1:2" x14ac:dyDescent="0.25">
      <c r="A37764" s="1">
        <v>42943.223611111112</v>
      </c>
      <c r="B37764" s="2">
        <v>31.312155996010794</v>
      </c>
    </row>
    <row r="37765" spans="1:2" x14ac:dyDescent="0.25">
      <c r="A37765" s="1">
        <v>42943.224305555559</v>
      </c>
      <c r="B37765" s="2">
        <v>24.288297731258112</v>
      </c>
    </row>
    <row r="37766" spans="1:2" x14ac:dyDescent="0.25">
      <c r="A37766" s="1">
        <v>42943.224999999999</v>
      </c>
      <c r="B37766" s="2">
        <v>15.842214129568795</v>
      </c>
    </row>
    <row r="37767" spans="1:2" x14ac:dyDescent="0.25">
      <c r="A37767" s="1">
        <v>42943.225694444445</v>
      </c>
      <c r="B37767" s="2">
        <v>27.888049789077193</v>
      </c>
    </row>
    <row r="37768" spans="1:2" x14ac:dyDescent="0.25">
      <c r="A37768" s="1">
        <v>42943.226388888892</v>
      </c>
      <c r="B37768" s="2">
        <v>29.695664367427526</v>
      </c>
    </row>
    <row r="37769" spans="1:2" x14ac:dyDescent="0.25">
      <c r="A37769" s="1">
        <v>42943.227083333331</v>
      </c>
      <c r="B37769" s="2">
        <v>25.588880489769508</v>
      </c>
    </row>
    <row r="37770" spans="1:2" x14ac:dyDescent="0.25">
      <c r="A37770" s="1">
        <v>42943.227777777778</v>
      </c>
      <c r="B37770" s="2">
        <v>10.907892289513256</v>
      </c>
    </row>
    <row r="37771" spans="1:2" x14ac:dyDescent="0.25">
      <c r="A37771" s="1">
        <v>42943.228472222225</v>
      </c>
      <c r="B37771" s="2">
        <v>7.9005958768830169</v>
      </c>
    </row>
    <row r="37772" spans="1:2" x14ac:dyDescent="0.25">
      <c r="A37772" s="1">
        <v>42943.229166666664</v>
      </c>
      <c r="B37772" s="2">
        <v>3.5586143583816012</v>
      </c>
    </row>
    <row r="37773" spans="1:2" x14ac:dyDescent="0.25">
      <c r="A37773" s="1">
        <v>42943.229861111111</v>
      </c>
      <c r="B37773" s="2">
        <v>3.1621481449964146</v>
      </c>
    </row>
    <row r="37774" spans="1:2" x14ac:dyDescent="0.25">
      <c r="A37774" s="1">
        <v>42943.230555555558</v>
      </c>
      <c r="B37774" s="2">
        <v>-1.1381124407906706</v>
      </c>
    </row>
    <row r="37775" spans="1:2" x14ac:dyDescent="0.25">
      <c r="A37775" s="1">
        <v>42943.231249999997</v>
      </c>
      <c r="B37775" s="2">
        <v>-7.9490314904464565</v>
      </c>
    </row>
    <row r="37776" spans="1:2" x14ac:dyDescent="0.25">
      <c r="A37776" s="1">
        <v>42943.231944444444</v>
      </c>
      <c r="B37776" s="2">
        <v>-16.853504239494214</v>
      </c>
    </row>
    <row r="37777" spans="1:2" x14ac:dyDescent="0.25">
      <c r="A37777" s="1">
        <v>42943.232638888891</v>
      </c>
      <c r="B37777" s="2">
        <v>-11.130759671922229</v>
      </c>
    </row>
    <row r="37778" spans="1:2" x14ac:dyDescent="0.25">
      <c r="A37778" s="1">
        <v>42943.23333333333</v>
      </c>
      <c r="B37778" s="2">
        <v>-16.632508100910734</v>
      </c>
    </row>
    <row r="37779" spans="1:2" x14ac:dyDescent="0.25">
      <c r="A37779" s="1">
        <v>42943.234027777777</v>
      </c>
      <c r="B37779" s="2">
        <v>7.3379270033571329</v>
      </c>
    </row>
    <row r="37780" spans="1:2" x14ac:dyDescent="0.25">
      <c r="A37780" s="1">
        <v>42943.234722222223</v>
      </c>
      <c r="B37780" s="2">
        <v>18.466215549506401</v>
      </c>
    </row>
    <row r="37781" spans="1:2" x14ac:dyDescent="0.25">
      <c r="A37781" s="1">
        <v>42943.23541666667</v>
      </c>
      <c r="B37781" s="2">
        <v>25.531710137572858</v>
      </c>
    </row>
    <row r="37782" spans="1:2" x14ac:dyDescent="0.25">
      <c r="A37782" s="1">
        <v>42943.236111111109</v>
      </c>
      <c r="B37782" s="2">
        <v>44.649601210787658</v>
      </c>
    </row>
    <row r="37783" spans="1:2" x14ac:dyDescent="0.25">
      <c r="A37783" s="1">
        <v>42943.236805555556</v>
      </c>
      <c r="B37783" s="2">
        <v>39.179455822208062</v>
      </c>
    </row>
    <row r="37784" spans="1:2" x14ac:dyDescent="0.25">
      <c r="A37784" s="1">
        <v>42943.237500000003</v>
      </c>
      <c r="B37784" s="2">
        <v>33.18963217138274</v>
      </c>
    </row>
    <row r="37785" spans="1:2" x14ac:dyDescent="0.25">
      <c r="A37785" s="1">
        <v>42943.238194444442</v>
      </c>
      <c r="B37785" s="2">
        <v>26.571417177805657</v>
      </c>
    </row>
    <row r="37786" spans="1:2" x14ac:dyDescent="0.25">
      <c r="A37786" s="1">
        <v>42943.238888888889</v>
      </c>
      <c r="B37786" s="2">
        <v>16.508096042009615</v>
      </c>
    </row>
    <row r="37787" spans="1:2" x14ac:dyDescent="0.25">
      <c r="A37787" s="1">
        <v>42943.239583333336</v>
      </c>
      <c r="B37787" s="2">
        <v>11.676030930852479</v>
      </c>
    </row>
    <row r="37788" spans="1:2" x14ac:dyDescent="0.25">
      <c r="A37788" s="1">
        <v>42943.240277777775</v>
      </c>
      <c r="B37788" s="2">
        <v>10.875082895656426</v>
      </c>
    </row>
    <row r="37789" spans="1:2" x14ac:dyDescent="0.25">
      <c r="A37789" s="1">
        <v>42943.240972222222</v>
      </c>
      <c r="B37789" s="2">
        <v>6.5160231552533032</v>
      </c>
    </row>
    <row r="37790" spans="1:2" x14ac:dyDescent="0.25">
      <c r="A37790" s="1">
        <v>42943.241666666669</v>
      </c>
      <c r="B37790" s="2">
        <v>15.287474189027368</v>
      </c>
    </row>
    <row r="37791" spans="1:2" x14ac:dyDescent="0.25">
      <c r="A37791" s="1">
        <v>42943.242361111108</v>
      </c>
      <c r="B37791" s="2">
        <v>24.752070573977349</v>
      </c>
    </row>
    <row r="37792" spans="1:2" x14ac:dyDescent="0.25">
      <c r="A37792" s="1">
        <v>42943.243055555555</v>
      </c>
      <c r="B37792" s="2">
        <v>42.376793218957026</v>
      </c>
    </row>
    <row r="37793" spans="1:2" x14ac:dyDescent="0.25">
      <c r="A37793" s="1">
        <v>42943.243750000001</v>
      </c>
      <c r="B37793" s="2">
        <v>69.781384946584396</v>
      </c>
    </row>
    <row r="37794" spans="1:2" x14ac:dyDescent="0.25">
      <c r="A37794" s="1">
        <v>42943.244444444441</v>
      </c>
      <c r="B37794" s="2">
        <v>89.777850337093696</v>
      </c>
    </row>
    <row r="37795" spans="1:2" x14ac:dyDescent="0.25">
      <c r="A37795" s="1">
        <v>42943.245138888888</v>
      </c>
      <c r="B37795" s="2">
        <v>86.797010533160446</v>
      </c>
    </row>
    <row r="37796" spans="1:2" x14ac:dyDescent="0.25">
      <c r="A37796" s="1">
        <v>42943.245833333334</v>
      </c>
      <c r="B37796" s="2">
        <v>47.48752887151592</v>
      </c>
    </row>
    <row r="37797" spans="1:2" x14ac:dyDescent="0.25">
      <c r="A37797" s="1">
        <v>42943.246527777781</v>
      </c>
      <c r="B37797" s="2">
        <v>32.321962141828649</v>
      </c>
    </row>
    <row r="37798" spans="1:2" x14ac:dyDescent="0.25">
      <c r="A37798" s="1">
        <v>42943.24722222222</v>
      </c>
      <c r="B37798" s="2">
        <v>32.247571372661334</v>
      </c>
    </row>
    <row r="37799" spans="1:2" x14ac:dyDescent="0.25">
      <c r="A37799" s="1">
        <v>42943.247916666667</v>
      </c>
      <c r="B37799" s="2">
        <v>19.117863485271421</v>
      </c>
    </row>
    <row r="37800" spans="1:2" x14ac:dyDescent="0.25">
      <c r="A37800" s="1">
        <v>42943.248611111114</v>
      </c>
      <c r="B37800" s="2">
        <v>-12.495471357765686</v>
      </c>
    </row>
    <row r="37801" spans="1:2" x14ac:dyDescent="0.25">
      <c r="A37801" s="1">
        <v>42943.249305555553</v>
      </c>
      <c r="B37801" s="2">
        <v>-45.265369508218036</v>
      </c>
    </row>
    <row r="37802" spans="1:2" x14ac:dyDescent="0.25">
      <c r="A37802" s="1">
        <v>42943.25</v>
      </c>
      <c r="B37802" s="2">
        <v>-34.491449085145724</v>
      </c>
    </row>
    <row r="37803" spans="1:2" x14ac:dyDescent="0.25">
      <c r="A37803" s="1">
        <v>42943.250694444447</v>
      </c>
      <c r="B37803" s="2">
        <v>-23.29001101632748</v>
      </c>
    </row>
    <row r="37804" spans="1:2" x14ac:dyDescent="0.25">
      <c r="A37804" s="1">
        <v>42943.251388888886</v>
      </c>
      <c r="B37804" s="2">
        <v>-57.238052837106807</v>
      </c>
    </row>
    <row r="37805" spans="1:2" x14ac:dyDescent="0.25">
      <c r="A37805" s="1">
        <v>42943.252083333333</v>
      </c>
      <c r="B37805" s="2">
        <v>-53.987141421126822</v>
      </c>
    </row>
    <row r="37806" spans="1:2" x14ac:dyDescent="0.25">
      <c r="A37806" s="1">
        <v>42943.25277777778</v>
      </c>
      <c r="B37806" s="2">
        <v>-33.557186523511582</v>
      </c>
    </row>
    <row r="37807" spans="1:2" x14ac:dyDescent="0.25">
      <c r="A37807" s="1">
        <v>42943.253472222219</v>
      </c>
      <c r="B37807" s="2">
        <v>-29.564952486178179</v>
      </c>
    </row>
    <row r="37808" spans="1:2" x14ac:dyDescent="0.25">
      <c r="A37808" s="1">
        <v>42943.254166666666</v>
      </c>
      <c r="B37808" s="2">
        <v>-10.635456627176609</v>
      </c>
    </row>
    <row r="37809" spans="1:2" x14ac:dyDescent="0.25">
      <c r="A37809" s="1">
        <v>42943.254861111112</v>
      </c>
      <c r="B37809" s="2">
        <v>-4.6247299010923602</v>
      </c>
    </row>
    <row r="37810" spans="1:2" x14ac:dyDescent="0.25">
      <c r="A37810" s="1">
        <v>42943.255555555559</v>
      </c>
      <c r="B37810" s="2">
        <v>12.614117552955092</v>
      </c>
    </row>
    <row r="37811" spans="1:2" x14ac:dyDescent="0.25">
      <c r="A37811" s="1">
        <v>42943.256249999999</v>
      </c>
      <c r="B37811" s="2">
        <v>24.30647374710728</v>
      </c>
    </row>
    <row r="37812" spans="1:2" x14ac:dyDescent="0.25">
      <c r="A37812" s="1">
        <v>42943.256944444445</v>
      </c>
      <c r="B37812" s="2">
        <v>-9.0605797926798299</v>
      </c>
    </row>
    <row r="37813" spans="1:2" x14ac:dyDescent="0.25">
      <c r="A37813" s="1">
        <v>42943.257638888892</v>
      </c>
      <c r="B37813" s="2">
        <v>-13.284891246274249</v>
      </c>
    </row>
    <row r="37814" spans="1:2" x14ac:dyDescent="0.25">
      <c r="A37814" s="1">
        <v>42943.258333333331</v>
      </c>
      <c r="B37814" s="2">
        <v>-1.6190859118282483</v>
      </c>
    </row>
    <row r="37815" spans="1:2" x14ac:dyDescent="0.25">
      <c r="A37815" s="1">
        <v>42943.259027777778</v>
      </c>
      <c r="B37815" s="2">
        <v>26.676081159018697</v>
      </c>
    </row>
    <row r="37816" spans="1:2" x14ac:dyDescent="0.25">
      <c r="A37816" s="1">
        <v>42943.259722222225</v>
      </c>
      <c r="B37816" s="2">
        <v>17.716004529997008</v>
      </c>
    </row>
    <row r="37817" spans="1:2" x14ac:dyDescent="0.25">
      <c r="A37817" s="1">
        <v>42943.260416666664</v>
      </c>
      <c r="B37817" s="2">
        <v>-1.8365353033004794</v>
      </c>
    </row>
    <row r="37818" spans="1:2" x14ac:dyDescent="0.25">
      <c r="A37818" s="1">
        <v>42943.261111111111</v>
      </c>
      <c r="B37818" s="2">
        <v>-18.751533343934959</v>
      </c>
    </row>
    <row r="37819" spans="1:2" x14ac:dyDescent="0.25">
      <c r="A37819" s="1">
        <v>42943.261805555558</v>
      </c>
      <c r="B37819" s="2">
        <v>-4.5757513773530567</v>
      </c>
    </row>
    <row r="37820" spans="1:2" x14ac:dyDescent="0.25">
      <c r="A37820" s="1">
        <v>42943.262499999997</v>
      </c>
      <c r="B37820" s="2">
        <v>15.885409957637117</v>
      </c>
    </row>
    <row r="37821" spans="1:2" x14ac:dyDescent="0.25">
      <c r="A37821" s="1">
        <v>42943.263194444444</v>
      </c>
      <c r="B37821" s="2">
        <v>21.925636691309531</v>
      </c>
    </row>
    <row r="37822" spans="1:2" x14ac:dyDescent="0.25">
      <c r="A37822" s="1">
        <v>42943.263888888891</v>
      </c>
      <c r="B37822" s="2">
        <v>6.768056241290954</v>
      </c>
    </row>
    <row r="37823" spans="1:2" x14ac:dyDescent="0.25">
      <c r="A37823" s="1">
        <v>42943.26458333333</v>
      </c>
      <c r="B37823" s="2">
        <v>6.4926116344421949</v>
      </c>
    </row>
    <row r="37824" spans="1:2" x14ac:dyDescent="0.25">
      <c r="A37824" s="1">
        <v>42943.265277777777</v>
      </c>
      <c r="B37824" s="2">
        <v>10.567061309120618</v>
      </c>
    </row>
    <row r="37825" spans="1:2" x14ac:dyDescent="0.25">
      <c r="A37825" s="1">
        <v>42943.265972222223</v>
      </c>
      <c r="B37825" s="2">
        <v>-7.2700156286514055</v>
      </c>
    </row>
    <row r="37826" spans="1:2" x14ac:dyDescent="0.25">
      <c r="A37826" s="1">
        <v>42943.26666666667</v>
      </c>
      <c r="B37826" s="2">
        <v>-9.0133245428505084</v>
      </c>
    </row>
    <row r="37827" spans="1:2" x14ac:dyDescent="0.25">
      <c r="A37827" s="1">
        <v>42943.267361111109</v>
      </c>
      <c r="B37827" s="2">
        <v>2.7057359259051736</v>
      </c>
    </row>
    <row r="37828" spans="1:2" x14ac:dyDescent="0.25">
      <c r="A37828" s="1">
        <v>42943.268055555556</v>
      </c>
      <c r="B37828" s="2">
        <v>6.6348451943214366</v>
      </c>
    </row>
    <row r="37829" spans="1:2" x14ac:dyDescent="0.25">
      <c r="A37829" s="1">
        <v>42943.268750000003</v>
      </c>
      <c r="B37829" s="2">
        <v>9.810119486986272</v>
      </c>
    </row>
    <row r="37830" spans="1:2" x14ac:dyDescent="0.25">
      <c r="A37830" s="1">
        <v>42943.269444444442</v>
      </c>
      <c r="B37830" s="2">
        <v>-7.2446414002139745</v>
      </c>
    </row>
    <row r="37831" spans="1:2" x14ac:dyDescent="0.25">
      <c r="A37831" s="1">
        <v>42943.270138888889</v>
      </c>
      <c r="B37831" s="2">
        <v>-26.15272427549159</v>
      </c>
    </row>
    <row r="37832" spans="1:2" x14ac:dyDescent="0.25">
      <c r="A37832" s="1">
        <v>42943.270833333336</v>
      </c>
      <c r="B37832" s="2">
        <v>-26.843520237134364</v>
      </c>
    </row>
    <row r="37833" spans="1:2" x14ac:dyDescent="0.25">
      <c r="A37833" s="1">
        <v>42943.271527777775</v>
      </c>
      <c r="B37833" s="2">
        <v>-18.314283385744783</v>
      </c>
    </row>
    <row r="37834" spans="1:2" x14ac:dyDescent="0.25">
      <c r="A37834" s="1">
        <v>42943.272222222222</v>
      </c>
      <c r="B37834" s="2">
        <v>-16.456706840044838</v>
      </c>
    </row>
    <row r="37835" spans="1:2" x14ac:dyDescent="0.25">
      <c r="A37835" s="1">
        <v>42943.272916666669</v>
      </c>
      <c r="B37835" s="2">
        <v>-24.643222581773685</v>
      </c>
    </row>
    <row r="37836" spans="1:2" x14ac:dyDescent="0.25">
      <c r="A37836" s="1">
        <v>42943.273611111108</v>
      </c>
      <c r="B37836" s="2">
        <v>-18.893081674171846</v>
      </c>
    </row>
    <row r="37837" spans="1:2" x14ac:dyDescent="0.25">
      <c r="A37837" s="1">
        <v>42943.274305555555</v>
      </c>
      <c r="B37837" s="2">
        <v>-16.540165323048132</v>
      </c>
    </row>
    <row r="37838" spans="1:2" x14ac:dyDescent="0.25">
      <c r="A37838" s="1">
        <v>42943.275000000001</v>
      </c>
      <c r="B37838" s="2">
        <v>-8.5970247413846668</v>
      </c>
    </row>
    <row r="37839" spans="1:2" x14ac:dyDescent="0.25">
      <c r="A37839" s="1">
        <v>42943.275694444441</v>
      </c>
      <c r="B37839" s="2">
        <v>-4.7535473854475034</v>
      </c>
    </row>
    <row r="37840" spans="1:2" x14ac:dyDescent="0.25">
      <c r="A37840" s="1">
        <v>42943.276388888888</v>
      </c>
      <c r="B37840" s="2">
        <v>-9.2993866879590019</v>
      </c>
    </row>
    <row r="37841" spans="1:2" x14ac:dyDescent="0.25">
      <c r="A37841" s="1">
        <v>42943.277083333334</v>
      </c>
      <c r="B37841" s="2">
        <v>-8.3527969773509536</v>
      </c>
    </row>
    <row r="37842" spans="1:2" x14ac:dyDescent="0.25">
      <c r="A37842" s="1">
        <v>42943.277777777781</v>
      </c>
      <c r="B37842" s="2">
        <v>-7.1880947796880115</v>
      </c>
    </row>
    <row r="37843" spans="1:2" x14ac:dyDescent="0.25">
      <c r="A37843" s="1">
        <v>42943.27847222222</v>
      </c>
      <c r="B37843" s="2">
        <v>-2.2970393363619221</v>
      </c>
    </row>
    <row r="37844" spans="1:2" x14ac:dyDescent="0.25">
      <c r="A37844" s="1">
        <v>42943.279166666667</v>
      </c>
      <c r="B37844" s="2">
        <v>26.43032817018684</v>
      </c>
    </row>
    <row r="37845" spans="1:2" x14ac:dyDescent="0.25">
      <c r="A37845" s="1">
        <v>42943.279861111114</v>
      </c>
      <c r="B37845" s="2">
        <v>8.0314753916910071</v>
      </c>
    </row>
    <row r="37846" spans="1:2" x14ac:dyDescent="0.25">
      <c r="A37846" s="1">
        <v>42943.280555555553</v>
      </c>
      <c r="B37846" s="2">
        <v>-27.897567185220637</v>
      </c>
    </row>
    <row r="37847" spans="1:2" x14ac:dyDescent="0.25">
      <c r="A37847" s="1">
        <v>42943.28125</v>
      </c>
      <c r="B37847" s="2">
        <v>-30.197355931654361</v>
      </c>
    </row>
    <row r="37848" spans="1:2" x14ac:dyDescent="0.25">
      <c r="A37848" s="1">
        <v>42943.281944444447</v>
      </c>
      <c r="B37848" s="2">
        <v>0.42872677445023633</v>
      </c>
    </row>
    <row r="37849" spans="1:2" x14ac:dyDescent="0.25">
      <c r="A37849" s="1">
        <v>42943.282638888886</v>
      </c>
      <c r="B37849" s="2">
        <v>0.17537072535293799</v>
      </c>
    </row>
    <row r="37850" spans="1:2" x14ac:dyDescent="0.25">
      <c r="A37850" s="1">
        <v>42943.283333333333</v>
      </c>
      <c r="B37850" s="2">
        <v>-10.105612764806331</v>
      </c>
    </row>
    <row r="37851" spans="1:2" x14ac:dyDescent="0.25">
      <c r="A37851" s="1">
        <v>42943.28402777778</v>
      </c>
      <c r="B37851" s="2">
        <v>-5.4280090658615032</v>
      </c>
    </row>
    <row r="37852" spans="1:2" x14ac:dyDescent="0.25">
      <c r="A37852" s="1">
        <v>42943.284722222219</v>
      </c>
      <c r="B37852" s="2">
        <v>5.569090329343453</v>
      </c>
    </row>
    <row r="37853" spans="1:2" x14ac:dyDescent="0.25">
      <c r="A37853" s="1">
        <v>42943.285416666666</v>
      </c>
      <c r="B37853" s="2">
        <v>11.357956815417856</v>
      </c>
    </row>
    <row r="37854" spans="1:2" x14ac:dyDescent="0.25">
      <c r="A37854" s="1">
        <v>42943.286111111112</v>
      </c>
      <c r="B37854" s="2">
        <v>13.429242285589376</v>
      </c>
    </row>
    <row r="37855" spans="1:2" x14ac:dyDescent="0.25">
      <c r="A37855" s="1">
        <v>42943.286805555559</v>
      </c>
      <c r="B37855" s="2">
        <v>-8.4786007172505684</v>
      </c>
    </row>
    <row r="37856" spans="1:2" x14ac:dyDescent="0.25">
      <c r="A37856" s="1">
        <v>42943.287499999999</v>
      </c>
      <c r="B37856" s="2">
        <v>-33.161082685446793</v>
      </c>
    </row>
    <row r="37857" spans="1:2" x14ac:dyDescent="0.25">
      <c r="A37857" s="1">
        <v>42943.288194444445</v>
      </c>
      <c r="B37857" s="2">
        <v>-12.897714471593888</v>
      </c>
    </row>
    <row r="37858" spans="1:2" x14ac:dyDescent="0.25">
      <c r="A37858" s="1">
        <v>42943.288888888892</v>
      </c>
      <c r="B37858" s="2">
        <v>3.7454906898356666</v>
      </c>
    </row>
    <row r="37859" spans="1:2" x14ac:dyDescent="0.25">
      <c r="A37859" s="1">
        <v>42943.289583333331</v>
      </c>
      <c r="B37859" s="2">
        <v>-0.99486439890849099</v>
      </c>
    </row>
    <row r="37860" spans="1:2" x14ac:dyDescent="0.25">
      <c r="A37860" s="1">
        <v>42943.290277777778</v>
      </c>
      <c r="B37860" s="2">
        <v>-15.216437742740769</v>
      </c>
    </row>
    <row r="37861" spans="1:2" x14ac:dyDescent="0.25">
      <c r="A37861" s="1">
        <v>42943.290972222225</v>
      </c>
      <c r="B37861" s="2">
        <v>-27.826718846690589</v>
      </c>
    </row>
    <row r="37862" spans="1:2" x14ac:dyDescent="0.25">
      <c r="A37862" s="1">
        <v>42943.291666666664</v>
      </c>
      <c r="B37862" s="2">
        <v>-17.807547627740618</v>
      </c>
    </row>
    <row r="37863" spans="1:2" x14ac:dyDescent="0.25">
      <c r="A37863" s="1">
        <v>42943.292361111111</v>
      </c>
      <c r="B37863" s="2">
        <v>5.7936417394143067</v>
      </c>
    </row>
    <row r="37864" spans="1:2" x14ac:dyDescent="0.25">
      <c r="A37864" s="1">
        <v>42943.293055555558</v>
      </c>
      <c r="B37864" s="2">
        <v>4.6658139445081668</v>
      </c>
    </row>
    <row r="37865" spans="1:2" x14ac:dyDescent="0.25">
      <c r="A37865" s="1">
        <v>42943.293749999997</v>
      </c>
      <c r="B37865" s="2">
        <v>-29.18259433946902</v>
      </c>
    </row>
    <row r="37866" spans="1:2" x14ac:dyDescent="0.25">
      <c r="A37866" s="1">
        <v>42943.294444444444</v>
      </c>
      <c r="B37866" s="2">
        <v>-44.738362526516724</v>
      </c>
    </row>
    <row r="37867" spans="1:2" x14ac:dyDescent="0.25">
      <c r="A37867" s="1">
        <v>42943.295138888891</v>
      </c>
      <c r="B37867" s="2">
        <v>-1.2423746711516288</v>
      </c>
    </row>
    <row r="37868" spans="1:2" x14ac:dyDescent="0.25">
      <c r="A37868" s="1">
        <v>42943.29583333333</v>
      </c>
      <c r="B37868" s="2">
        <v>23.944930825308742</v>
      </c>
    </row>
    <row r="37869" spans="1:2" x14ac:dyDescent="0.25">
      <c r="A37869" s="1">
        <v>42943.296527777777</v>
      </c>
      <c r="B37869" s="2">
        <v>26.340910251450744</v>
      </c>
    </row>
    <row r="37870" spans="1:2" x14ac:dyDescent="0.25">
      <c r="A37870" s="1">
        <v>42943.297222222223</v>
      </c>
      <c r="B37870" s="2">
        <v>19.727488302226025</v>
      </c>
    </row>
    <row r="37871" spans="1:2" x14ac:dyDescent="0.25">
      <c r="A37871" s="1">
        <v>42943.29791666667</v>
      </c>
      <c r="B37871" s="2">
        <v>19.060808959213318</v>
      </c>
    </row>
    <row r="37872" spans="1:2" x14ac:dyDescent="0.25">
      <c r="A37872" s="1">
        <v>42943.298611111109</v>
      </c>
      <c r="B37872" s="2">
        <v>18.070589660943856</v>
      </c>
    </row>
    <row r="37873" spans="1:2" x14ac:dyDescent="0.25">
      <c r="A37873" s="1">
        <v>42943.299305555556</v>
      </c>
      <c r="B37873" s="2">
        <v>-0.59916240811386767</v>
      </c>
    </row>
    <row r="37874" spans="1:2" x14ac:dyDescent="0.25">
      <c r="A37874" s="1">
        <v>42943.3</v>
      </c>
      <c r="B37874" s="2">
        <v>-21.162686525604901</v>
      </c>
    </row>
    <row r="37875" spans="1:2" x14ac:dyDescent="0.25">
      <c r="A37875" s="1">
        <v>42943.300694444442</v>
      </c>
      <c r="B37875" s="2">
        <v>9.6530234040847667</v>
      </c>
    </row>
    <row r="37876" spans="1:2" x14ac:dyDescent="0.25">
      <c r="A37876" s="1">
        <v>42943.301388888889</v>
      </c>
      <c r="B37876" s="2">
        <v>23.926688160516886</v>
      </c>
    </row>
    <row r="37877" spans="1:2" x14ac:dyDescent="0.25">
      <c r="A37877" s="1">
        <v>42943.302083333336</v>
      </c>
      <c r="B37877" s="2">
        <v>16.938969381785135</v>
      </c>
    </row>
    <row r="37878" spans="1:2" x14ac:dyDescent="0.25">
      <c r="A37878" s="1">
        <v>42943.302777777775</v>
      </c>
      <c r="B37878" s="2">
        <v>12.225006285371879</v>
      </c>
    </row>
    <row r="37879" spans="1:2" x14ac:dyDescent="0.25">
      <c r="A37879" s="1">
        <v>42943.303472222222</v>
      </c>
      <c r="B37879" s="2">
        <v>19.316879425799318</v>
      </c>
    </row>
    <row r="37880" spans="1:2" x14ac:dyDescent="0.25">
      <c r="A37880" s="1">
        <v>42943.304166666669</v>
      </c>
      <c r="B37880" s="2">
        <v>7.7246848982370766</v>
      </c>
    </row>
    <row r="37881" spans="1:2" x14ac:dyDescent="0.25">
      <c r="A37881" s="1">
        <v>42943.304861111108</v>
      </c>
      <c r="B37881" s="2">
        <v>-22.280596873260219</v>
      </c>
    </row>
    <row r="37882" spans="1:2" x14ac:dyDescent="0.25">
      <c r="A37882" s="1">
        <v>42943.305555555555</v>
      </c>
      <c r="B37882" s="2">
        <v>-19.132691959900452</v>
      </c>
    </row>
    <row r="37883" spans="1:2" x14ac:dyDescent="0.25">
      <c r="A37883" s="1">
        <v>42943.306250000001</v>
      </c>
      <c r="B37883" s="2">
        <v>29.94854694139552</v>
      </c>
    </row>
    <row r="37884" spans="1:2" x14ac:dyDescent="0.25">
      <c r="A37884" s="1">
        <v>42943.306944444441</v>
      </c>
      <c r="B37884" s="2">
        <v>11.097824837556496</v>
      </c>
    </row>
    <row r="37885" spans="1:2" x14ac:dyDescent="0.25">
      <c r="A37885" s="1">
        <v>42943.307638888888</v>
      </c>
      <c r="B37885" s="2">
        <v>-9.9016890976966057</v>
      </c>
    </row>
    <row r="37886" spans="1:2" x14ac:dyDescent="0.25">
      <c r="A37886" s="1">
        <v>42943.308333333334</v>
      </c>
      <c r="B37886" s="2">
        <v>-2.6973390634171666</v>
      </c>
    </row>
    <row r="37887" spans="1:2" x14ac:dyDescent="0.25">
      <c r="A37887" s="1">
        <v>42943.309027777781</v>
      </c>
      <c r="B37887" s="2">
        <v>18.239845046382591</v>
      </c>
    </row>
    <row r="37888" spans="1:2" x14ac:dyDescent="0.25">
      <c r="A37888" s="1">
        <v>42943.30972222222</v>
      </c>
      <c r="B37888" s="2">
        <v>42.885689014543701</v>
      </c>
    </row>
    <row r="37889" spans="1:2" x14ac:dyDescent="0.25">
      <c r="A37889" s="1">
        <v>42943.310416666667</v>
      </c>
      <c r="B37889" s="2">
        <v>56.016423483375306</v>
      </c>
    </row>
    <row r="37890" spans="1:2" x14ac:dyDescent="0.25">
      <c r="A37890" s="1">
        <v>42943.311111111114</v>
      </c>
      <c r="B37890" s="2">
        <v>41.98736919194392</v>
      </c>
    </row>
    <row r="37891" spans="1:2" x14ac:dyDescent="0.25">
      <c r="A37891" s="1">
        <v>42943.311805555553</v>
      </c>
      <c r="B37891" s="2">
        <v>35.631795152289854</v>
      </c>
    </row>
    <row r="37892" spans="1:2" x14ac:dyDescent="0.25">
      <c r="A37892" s="1">
        <v>42943.3125</v>
      </c>
      <c r="B37892" s="2">
        <v>17.481186912532817</v>
      </c>
    </row>
    <row r="37893" spans="1:2" x14ac:dyDescent="0.25">
      <c r="A37893" s="1">
        <v>42943.313194444447</v>
      </c>
      <c r="B37893" s="2">
        <v>11.027615906938445</v>
      </c>
    </row>
    <row r="37894" spans="1:2" x14ac:dyDescent="0.25">
      <c r="A37894" s="1">
        <v>42943.313888888886</v>
      </c>
      <c r="B37894" s="2">
        <v>9.6990988346534621</v>
      </c>
    </row>
    <row r="37895" spans="1:2" x14ac:dyDescent="0.25">
      <c r="A37895" s="1">
        <v>42943.314583333333</v>
      </c>
      <c r="B37895" s="2">
        <v>15.356026186708672</v>
      </c>
    </row>
    <row r="37896" spans="1:2" x14ac:dyDescent="0.25">
      <c r="A37896" s="1">
        <v>42943.31527777778</v>
      </c>
      <c r="B37896" s="2">
        <v>12.996614251305195</v>
      </c>
    </row>
    <row r="37897" spans="1:2" x14ac:dyDescent="0.25">
      <c r="A37897" s="1">
        <v>42943.315972222219</v>
      </c>
      <c r="B37897" s="2">
        <v>28.793845138792918</v>
      </c>
    </row>
    <row r="37898" spans="1:2" x14ac:dyDescent="0.25">
      <c r="A37898" s="1">
        <v>42943.316666666666</v>
      </c>
      <c r="B37898" s="2">
        <v>42.443190622086213</v>
      </c>
    </row>
    <row r="37899" spans="1:2" x14ac:dyDescent="0.25">
      <c r="A37899" s="1">
        <v>42943.317361111112</v>
      </c>
      <c r="B37899" s="2">
        <v>42.833907712600194</v>
      </c>
    </row>
    <row r="37900" spans="1:2" x14ac:dyDescent="0.25">
      <c r="A37900" s="1">
        <v>42943.318055555559</v>
      </c>
      <c r="B37900" s="2">
        <v>33.954267691709781</v>
      </c>
    </row>
    <row r="37901" spans="1:2" x14ac:dyDescent="0.25">
      <c r="A37901" s="1">
        <v>42943.318749999999</v>
      </c>
      <c r="B37901" s="2">
        <v>26.100486071041086</v>
      </c>
    </row>
    <row r="37902" spans="1:2" x14ac:dyDescent="0.25">
      <c r="A37902" s="1">
        <v>42943.319444444445</v>
      </c>
      <c r="B37902" s="2">
        <v>31.113743756572756</v>
      </c>
    </row>
    <row r="37903" spans="1:2" x14ac:dyDescent="0.25">
      <c r="A37903" s="1">
        <v>42943.320138888892</v>
      </c>
      <c r="B37903" s="2">
        <v>2.933350597010576</v>
      </c>
    </row>
    <row r="37904" spans="1:2" x14ac:dyDescent="0.25">
      <c r="A37904" s="1">
        <v>42943.320833333331</v>
      </c>
      <c r="B37904" s="2">
        <v>15.844540803789277</v>
      </c>
    </row>
    <row r="37905" spans="1:2" x14ac:dyDescent="0.25">
      <c r="A37905" s="1">
        <v>42943.321527777778</v>
      </c>
      <c r="B37905" s="2">
        <v>20.423022232904138</v>
      </c>
    </row>
    <row r="37906" spans="1:2" x14ac:dyDescent="0.25">
      <c r="A37906" s="1">
        <v>42943.322222222225</v>
      </c>
      <c r="B37906" s="2">
        <v>16.550515885895585</v>
      </c>
    </row>
    <row r="37907" spans="1:2" x14ac:dyDescent="0.25">
      <c r="A37907" s="1">
        <v>42943.322916666664</v>
      </c>
      <c r="B37907" s="2">
        <v>29.010811421857699</v>
      </c>
    </row>
    <row r="37908" spans="1:2" x14ac:dyDescent="0.25">
      <c r="A37908" s="1">
        <v>42943.323611111111</v>
      </c>
      <c r="B37908" s="2">
        <v>25.256956508016447</v>
      </c>
    </row>
    <row r="37909" spans="1:2" x14ac:dyDescent="0.25">
      <c r="A37909" s="1">
        <v>42943.324305555558</v>
      </c>
      <c r="B37909" s="2">
        <v>35.708131565608106</v>
      </c>
    </row>
    <row r="37910" spans="1:2" x14ac:dyDescent="0.25">
      <c r="A37910" s="1">
        <v>42943.324999999997</v>
      </c>
      <c r="B37910" s="2">
        <v>40.370309552940306</v>
      </c>
    </row>
    <row r="37911" spans="1:2" x14ac:dyDescent="0.25">
      <c r="A37911" s="1">
        <v>42943.325694444444</v>
      </c>
      <c r="B37911" s="2">
        <v>41.625413635359045</v>
      </c>
    </row>
    <row r="37912" spans="1:2" x14ac:dyDescent="0.25">
      <c r="A37912" s="1">
        <v>42943.326388888891</v>
      </c>
      <c r="B37912" s="2">
        <v>55.999096372543136</v>
      </c>
    </row>
    <row r="37913" spans="1:2" x14ac:dyDescent="0.25">
      <c r="A37913" s="1">
        <v>42943.32708333333</v>
      </c>
      <c r="B37913" s="2">
        <v>57.061331382764429</v>
      </c>
    </row>
    <row r="37914" spans="1:2" x14ac:dyDescent="0.25">
      <c r="A37914" s="1">
        <v>42943.327777777777</v>
      </c>
      <c r="B37914" s="2">
        <v>43.264615644166284</v>
      </c>
    </row>
    <row r="37915" spans="1:2" x14ac:dyDescent="0.25">
      <c r="A37915" s="1">
        <v>42943.328472222223</v>
      </c>
      <c r="B37915" s="2">
        <v>26.606321246346244</v>
      </c>
    </row>
    <row r="37916" spans="1:2" x14ac:dyDescent="0.25">
      <c r="A37916" s="1">
        <v>42943.32916666667</v>
      </c>
      <c r="B37916" s="2">
        <v>33.720084666230832</v>
      </c>
    </row>
    <row r="37917" spans="1:2" x14ac:dyDescent="0.25">
      <c r="A37917" s="1">
        <v>42943.329861111109</v>
      </c>
      <c r="B37917" s="2">
        <v>27.076492535370924</v>
      </c>
    </row>
    <row r="37918" spans="1:2" x14ac:dyDescent="0.25">
      <c r="A37918" s="1">
        <v>42943.330555555556</v>
      </c>
      <c r="B37918" s="2">
        <v>25.960788640775231</v>
      </c>
    </row>
    <row r="37919" spans="1:2" x14ac:dyDescent="0.25">
      <c r="A37919" s="1">
        <v>42943.331250000003</v>
      </c>
      <c r="B37919" s="2">
        <v>33.000568675410371</v>
      </c>
    </row>
    <row r="37920" spans="1:2" x14ac:dyDescent="0.25">
      <c r="A37920" s="1">
        <v>42943.331944444442</v>
      </c>
      <c r="B37920" s="2">
        <v>20.093224484901292</v>
      </c>
    </row>
    <row r="37921" spans="1:2" x14ac:dyDescent="0.25">
      <c r="A37921" s="1">
        <v>42943.332638888889</v>
      </c>
      <c r="B37921" s="2">
        <v>6.5002640138438439</v>
      </c>
    </row>
    <row r="37922" spans="1:2" x14ac:dyDescent="0.25">
      <c r="A37922" s="1">
        <v>42943.333333333336</v>
      </c>
      <c r="B37922" s="2">
        <v>15.735406910975387</v>
      </c>
    </row>
    <row r="37923" spans="1:2" x14ac:dyDescent="0.25">
      <c r="A37923" s="1">
        <v>42943.334027777775</v>
      </c>
      <c r="B37923" s="2">
        <v>4.5134408661047924</v>
      </c>
    </row>
    <row r="37924" spans="1:2" x14ac:dyDescent="0.25">
      <c r="A37924" s="1">
        <v>42943.334722222222</v>
      </c>
      <c r="B37924" s="2">
        <v>-3.0737748159910554</v>
      </c>
    </row>
    <row r="37925" spans="1:2" x14ac:dyDescent="0.25">
      <c r="A37925" s="1">
        <v>42943.335416666669</v>
      </c>
      <c r="B37925" s="2">
        <v>0.87380260634042017</v>
      </c>
    </row>
    <row r="37926" spans="1:2" x14ac:dyDescent="0.25">
      <c r="A37926" s="1">
        <v>42943.336111111108</v>
      </c>
      <c r="B37926" s="2">
        <v>6.2581175139367895</v>
      </c>
    </row>
    <row r="37927" spans="1:2" x14ac:dyDescent="0.25">
      <c r="A37927" s="1">
        <v>42943.336805555555</v>
      </c>
      <c r="B37927" s="2">
        <v>15.95378364030233</v>
      </c>
    </row>
    <row r="37928" spans="1:2" x14ac:dyDescent="0.25">
      <c r="A37928" s="1">
        <v>42943.337500000001</v>
      </c>
      <c r="B37928" s="2">
        <v>25.770886884339657</v>
      </c>
    </row>
    <row r="37929" spans="1:2" x14ac:dyDescent="0.25">
      <c r="A37929" s="1">
        <v>42943.338194444441</v>
      </c>
      <c r="B37929" s="2">
        <v>27.93092765295199</v>
      </c>
    </row>
    <row r="37930" spans="1:2" x14ac:dyDescent="0.25">
      <c r="A37930" s="1">
        <v>42943.338888888888</v>
      </c>
      <c r="B37930" s="2">
        <v>24.653180525101682</v>
      </c>
    </row>
    <row r="37931" spans="1:2" x14ac:dyDescent="0.25">
      <c r="A37931" s="1">
        <v>42943.339583333334</v>
      </c>
      <c r="B37931" s="2">
        <v>20.821899752511914</v>
      </c>
    </row>
    <row r="37932" spans="1:2" x14ac:dyDescent="0.25">
      <c r="A37932" s="1">
        <v>42943.340277777781</v>
      </c>
      <c r="B37932" s="2">
        <v>27.917564417377193</v>
      </c>
    </row>
    <row r="37933" spans="1:2" x14ac:dyDescent="0.25">
      <c r="A37933" s="1">
        <v>42943.34097222222</v>
      </c>
      <c r="B37933" s="2">
        <v>32.138921435739029</v>
      </c>
    </row>
    <row r="37934" spans="1:2" x14ac:dyDescent="0.25">
      <c r="A37934" s="1">
        <v>42943.341666666667</v>
      </c>
      <c r="B37934" s="2">
        <v>16.781322352776382</v>
      </c>
    </row>
    <row r="37935" spans="1:2" x14ac:dyDescent="0.25">
      <c r="A37935" s="1">
        <v>42943.342361111114</v>
      </c>
      <c r="B37935" s="2">
        <v>22.278919034753926</v>
      </c>
    </row>
    <row r="37936" spans="1:2" x14ac:dyDescent="0.25">
      <c r="A37936" s="1">
        <v>42943.343055555553</v>
      </c>
      <c r="B37936" s="2">
        <v>19.530391405476259</v>
      </c>
    </row>
    <row r="37937" spans="1:2" x14ac:dyDescent="0.25">
      <c r="A37937" s="1">
        <v>42943.34375</v>
      </c>
      <c r="B37937" s="2">
        <v>21.809953716981301</v>
      </c>
    </row>
    <row r="37938" spans="1:2" x14ac:dyDescent="0.25">
      <c r="A37938" s="1">
        <v>42943.344444444447</v>
      </c>
      <c r="B37938" s="2">
        <v>33.700012274714631</v>
      </c>
    </row>
    <row r="37939" spans="1:2" x14ac:dyDescent="0.25">
      <c r="A37939" s="1">
        <v>42943.345138888886</v>
      </c>
      <c r="B37939" s="2">
        <v>21.62602597179648</v>
      </c>
    </row>
    <row r="37940" spans="1:2" x14ac:dyDescent="0.25">
      <c r="A37940" s="1">
        <v>42943.345833333333</v>
      </c>
      <c r="B37940" s="2">
        <v>12.120252561433396</v>
      </c>
    </row>
    <row r="37941" spans="1:2" x14ac:dyDescent="0.25">
      <c r="A37941" s="1">
        <v>42943.34652777778</v>
      </c>
      <c r="B37941" s="2">
        <v>24.128934845478216</v>
      </c>
    </row>
    <row r="37942" spans="1:2" x14ac:dyDescent="0.25">
      <c r="A37942" s="1">
        <v>42943.347222222219</v>
      </c>
      <c r="B37942" s="2">
        <v>26.081548842317229</v>
      </c>
    </row>
    <row r="37943" spans="1:2" x14ac:dyDescent="0.25">
      <c r="A37943" s="1">
        <v>42943.347916666666</v>
      </c>
      <c r="B37943" s="2">
        <v>45.109231566391344</v>
      </c>
    </row>
    <row r="37944" spans="1:2" x14ac:dyDescent="0.25">
      <c r="A37944" s="1">
        <v>42943.348611111112</v>
      </c>
      <c r="B37944" s="2">
        <v>34.814496933770712</v>
      </c>
    </row>
    <row r="37945" spans="1:2" x14ac:dyDescent="0.25">
      <c r="A37945" s="1">
        <v>42943.349305555559</v>
      </c>
      <c r="B37945" s="2">
        <v>36.837341641890816</v>
      </c>
    </row>
    <row r="37946" spans="1:2" x14ac:dyDescent="0.25">
      <c r="A37946" s="1">
        <v>42943.35</v>
      </c>
      <c r="B37946" s="2">
        <v>27.21321760839346</v>
      </c>
    </row>
    <row r="37947" spans="1:2" x14ac:dyDescent="0.25">
      <c r="A37947" s="1">
        <v>42943.350694444445</v>
      </c>
      <c r="B37947" s="2">
        <v>31.464518979435283</v>
      </c>
    </row>
    <row r="37948" spans="1:2" x14ac:dyDescent="0.25">
      <c r="A37948" s="1">
        <v>42943.351388888892</v>
      </c>
      <c r="B37948" s="2">
        <v>24.309388792875204</v>
      </c>
    </row>
    <row r="37949" spans="1:2" x14ac:dyDescent="0.25">
      <c r="A37949" s="1">
        <v>42943.352083333331</v>
      </c>
      <c r="B37949" s="2">
        <v>24.636089511982089</v>
      </c>
    </row>
    <row r="37950" spans="1:2" x14ac:dyDescent="0.25">
      <c r="A37950" s="1">
        <v>42943.352777777778</v>
      </c>
      <c r="B37950" s="2">
        <v>24.392901629091163</v>
      </c>
    </row>
    <row r="37951" spans="1:2" x14ac:dyDescent="0.25">
      <c r="A37951" s="1">
        <v>42943.353472222225</v>
      </c>
      <c r="B37951" s="2">
        <v>29.410608514966345</v>
      </c>
    </row>
    <row r="37952" spans="1:2" x14ac:dyDescent="0.25">
      <c r="A37952" s="1">
        <v>42943.354166666664</v>
      </c>
      <c r="B37952" s="2">
        <v>27.870411097717685</v>
      </c>
    </row>
    <row r="37953" spans="1:2" x14ac:dyDescent="0.25">
      <c r="A37953" s="1">
        <v>42943.354861111111</v>
      </c>
      <c r="B37953" s="2">
        <v>23.848117848729697</v>
      </c>
    </row>
    <row r="37954" spans="1:2" x14ac:dyDescent="0.25">
      <c r="A37954" s="1">
        <v>42943.355555555558</v>
      </c>
      <c r="B37954" s="2">
        <v>47.445498737205341</v>
      </c>
    </row>
    <row r="37955" spans="1:2" x14ac:dyDescent="0.25">
      <c r="A37955" s="1">
        <v>42943.356249999997</v>
      </c>
      <c r="B37955" s="2">
        <v>56.090798847586846</v>
      </c>
    </row>
    <row r="37956" spans="1:2" x14ac:dyDescent="0.25">
      <c r="A37956" s="1">
        <v>42943.356944444444</v>
      </c>
      <c r="B37956" s="2">
        <v>48.281615387974306</v>
      </c>
    </row>
    <row r="37957" spans="1:2" x14ac:dyDescent="0.25">
      <c r="A37957" s="1">
        <v>42943.357638888891</v>
      </c>
      <c r="B37957" s="2">
        <v>43.379574581157549</v>
      </c>
    </row>
    <row r="37958" spans="1:2" x14ac:dyDescent="0.25">
      <c r="A37958" s="1">
        <v>42943.35833333333</v>
      </c>
      <c r="B37958" s="2">
        <v>51.722932907937015</v>
      </c>
    </row>
    <row r="37959" spans="1:2" x14ac:dyDescent="0.25">
      <c r="A37959" s="1">
        <v>42943.359027777777</v>
      </c>
      <c r="B37959" s="2">
        <v>59.193813519573695</v>
      </c>
    </row>
    <row r="37960" spans="1:2" x14ac:dyDescent="0.25">
      <c r="A37960" s="1">
        <v>42943.359722222223</v>
      </c>
      <c r="B37960" s="2">
        <v>63.274234778540752</v>
      </c>
    </row>
    <row r="37961" spans="1:2" x14ac:dyDescent="0.25">
      <c r="A37961" s="1">
        <v>42943.36041666667</v>
      </c>
      <c r="B37961" s="2">
        <v>56.586733348316436</v>
      </c>
    </row>
    <row r="37962" spans="1:2" x14ac:dyDescent="0.25">
      <c r="A37962" s="1">
        <v>42943.361111111109</v>
      </c>
      <c r="B37962" s="2">
        <v>53.457124729144077</v>
      </c>
    </row>
    <row r="37963" spans="1:2" x14ac:dyDescent="0.25">
      <c r="A37963" s="1">
        <v>42943.361805555556</v>
      </c>
      <c r="B37963" s="2">
        <v>42.403435552440349</v>
      </c>
    </row>
    <row r="37964" spans="1:2" x14ac:dyDescent="0.25">
      <c r="A37964" s="1">
        <v>42943.362500000003</v>
      </c>
      <c r="B37964" s="2">
        <v>37.353203524488102</v>
      </c>
    </row>
    <row r="37965" spans="1:2" x14ac:dyDescent="0.25">
      <c r="A37965" s="1">
        <v>42943.363194444442</v>
      </c>
      <c r="B37965" s="2">
        <v>29.592944315904365</v>
      </c>
    </row>
    <row r="37966" spans="1:2" x14ac:dyDescent="0.25">
      <c r="A37966" s="1">
        <v>42943.363888888889</v>
      </c>
      <c r="B37966" s="2">
        <v>45.480640658483999</v>
      </c>
    </row>
    <row r="37967" spans="1:2" x14ac:dyDescent="0.25">
      <c r="A37967" s="1">
        <v>42943.364583333336</v>
      </c>
      <c r="B37967" s="2">
        <v>37.921604300684216</v>
      </c>
    </row>
    <row r="37968" spans="1:2" x14ac:dyDescent="0.25">
      <c r="A37968" s="1">
        <v>42943.365277777775</v>
      </c>
      <c r="B37968" s="2">
        <v>42.528226464051599</v>
      </c>
    </row>
    <row r="37969" spans="1:2" x14ac:dyDescent="0.25">
      <c r="A37969" s="1">
        <v>42943.365972222222</v>
      </c>
      <c r="B37969" s="2">
        <v>33.314657909958626</v>
      </c>
    </row>
    <row r="37970" spans="1:2" x14ac:dyDescent="0.25">
      <c r="A37970" s="1">
        <v>42943.366666666669</v>
      </c>
      <c r="B37970" s="2">
        <v>31.492075992472625</v>
      </c>
    </row>
    <row r="37971" spans="1:2" x14ac:dyDescent="0.25">
      <c r="A37971" s="1">
        <v>42943.367361111108</v>
      </c>
      <c r="B37971" s="2">
        <v>16.183891858420974</v>
      </c>
    </row>
    <row r="37972" spans="1:2" x14ac:dyDescent="0.25">
      <c r="A37972" s="1">
        <v>42943.368055555555</v>
      </c>
      <c r="B37972" s="2">
        <v>25.466704820154458</v>
      </c>
    </row>
    <row r="37973" spans="1:2" x14ac:dyDescent="0.25">
      <c r="A37973" s="1">
        <v>42943.368750000001</v>
      </c>
      <c r="B37973" s="2">
        <v>15.163608915711938</v>
      </c>
    </row>
    <row r="37974" spans="1:2" x14ac:dyDescent="0.25">
      <c r="A37974" s="1">
        <v>42943.369444444441</v>
      </c>
      <c r="B37974" s="2">
        <v>9.782578950638829</v>
      </c>
    </row>
    <row r="37975" spans="1:2" x14ac:dyDescent="0.25">
      <c r="A37975" s="1">
        <v>42943.370138888888</v>
      </c>
      <c r="B37975" s="2">
        <v>13.880831026015889</v>
      </c>
    </row>
    <row r="37976" spans="1:2" x14ac:dyDescent="0.25">
      <c r="A37976" s="1">
        <v>42943.370833333334</v>
      </c>
      <c r="B37976" s="2">
        <v>-3.2067018776195253</v>
      </c>
    </row>
    <row r="37977" spans="1:2" x14ac:dyDescent="0.25">
      <c r="A37977" s="1">
        <v>42943.371527777781</v>
      </c>
      <c r="B37977" s="2">
        <v>-17.258962226932514</v>
      </c>
    </row>
    <row r="37978" spans="1:2" x14ac:dyDescent="0.25">
      <c r="A37978" s="1">
        <v>42943.37222222222</v>
      </c>
      <c r="B37978" s="2">
        <v>-21.367559042775003</v>
      </c>
    </row>
    <row r="37979" spans="1:2" x14ac:dyDescent="0.25">
      <c r="A37979" s="1">
        <v>42943.372916666667</v>
      </c>
      <c r="B37979" s="2">
        <v>-27.649917164280001</v>
      </c>
    </row>
    <row r="37980" spans="1:2" x14ac:dyDescent="0.25">
      <c r="A37980" s="1">
        <v>42943.373611111114</v>
      </c>
      <c r="B37980" s="2">
        <v>-37.961353310395495</v>
      </c>
    </row>
    <row r="37981" spans="1:2" x14ac:dyDescent="0.25">
      <c r="A37981" s="1">
        <v>42943.374305555553</v>
      </c>
      <c r="B37981" s="2">
        <v>-43.774862263731968</v>
      </c>
    </row>
    <row r="37982" spans="1:2" x14ac:dyDescent="0.25">
      <c r="A37982" s="1">
        <v>42943.375</v>
      </c>
      <c r="B37982" s="2">
        <v>-40.216228570940437</v>
      </c>
    </row>
    <row r="37983" spans="1:2" x14ac:dyDescent="0.25">
      <c r="A37983" s="1">
        <v>42943.375694444447</v>
      </c>
      <c r="B37983" s="2">
        <v>-50.467567665797347</v>
      </c>
    </row>
    <row r="37984" spans="1:2" x14ac:dyDescent="0.25">
      <c r="A37984" s="1">
        <v>42943.376388888886</v>
      </c>
      <c r="B37984" s="2">
        <v>-40.960064341824427</v>
      </c>
    </row>
    <row r="37985" spans="1:2" x14ac:dyDescent="0.25">
      <c r="A37985" s="1">
        <v>42943.377083333333</v>
      </c>
      <c r="B37985" s="2">
        <v>-32.988628451960786</v>
      </c>
    </row>
    <row r="37986" spans="1:2" x14ac:dyDescent="0.25">
      <c r="A37986" s="1">
        <v>42943.37777777778</v>
      </c>
      <c r="B37986" s="2">
        <v>-28.515602231547625</v>
      </c>
    </row>
    <row r="37987" spans="1:2" x14ac:dyDescent="0.25">
      <c r="A37987" s="1">
        <v>42943.378472222219</v>
      </c>
      <c r="B37987" s="2">
        <v>-35.583749619407655</v>
      </c>
    </row>
    <row r="37988" spans="1:2" x14ac:dyDescent="0.25">
      <c r="A37988" s="1">
        <v>42943.379166666666</v>
      </c>
      <c r="B37988" s="2">
        <v>-38.978576433755613</v>
      </c>
    </row>
    <row r="37989" spans="1:2" x14ac:dyDescent="0.25">
      <c r="A37989" s="1">
        <v>42943.379861111112</v>
      </c>
      <c r="B37989" s="2">
        <v>-38.65171033843653</v>
      </c>
    </row>
    <row r="37990" spans="1:2" x14ac:dyDescent="0.25">
      <c r="A37990" s="1">
        <v>42943.380555555559</v>
      </c>
      <c r="B37990" s="2">
        <v>-31.771724767802517</v>
      </c>
    </row>
    <row r="37991" spans="1:2" x14ac:dyDescent="0.25">
      <c r="A37991" s="1">
        <v>42943.381249999999</v>
      </c>
      <c r="B37991" s="2">
        <v>-18.203095029889905</v>
      </c>
    </row>
    <row r="37992" spans="1:2" x14ac:dyDescent="0.25">
      <c r="A37992" s="1">
        <v>42943.381944444445</v>
      </c>
      <c r="B37992" s="2">
        <v>-17.271116391738179</v>
      </c>
    </row>
    <row r="37993" spans="1:2" x14ac:dyDescent="0.25">
      <c r="A37993" s="1">
        <v>42943.382638888892</v>
      </c>
      <c r="B37993" s="2">
        <v>-31.417265686210399</v>
      </c>
    </row>
    <row r="37994" spans="1:2" x14ac:dyDescent="0.25">
      <c r="A37994" s="1">
        <v>42943.383333333331</v>
      </c>
      <c r="B37994" s="2">
        <v>-19.269719412695849</v>
      </c>
    </row>
    <row r="37995" spans="1:2" x14ac:dyDescent="0.25">
      <c r="A37995" s="1">
        <v>42943.384027777778</v>
      </c>
      <c r="B37995" s="2">
        <v>-17.920306844559189</v>
      </c>
    </row>
    <row r="37996" spans="1:2" x14ac:dyDescent="0.25">
      <c r="A37996" s="1">
        <v>42943.384722222225</v>
      </c>
      <c r="B37996" s="2">
        <v>-14.154509993688922</v>
      </c>
    </row>
    <row r="37997" spans="1:2" x14ac:dyDescent="0.25">
      <c r="A37997" s="1">
        <v>42943.385416666664</v>
      </c>
      <c r="B37997" s="2">
        <v>-22.923231930051376</v>
      </c>
    </row>
    <row r="37998" spans="1:2" x14ac:dyDescent="0.25">
      <c r="A37998" s="1">
        <v>42943.386111111111</v>
      </c>
      <c r="B37998" s="2">
        <v>-42.197064610925736</v>
      </c>
    </row>
    <row r="37999" spans="1:2" x14ac:dyDescent="0.25">
      <c r="A37999" s="1">
        <v>42943.386805555558</v>
      </c>
      <c r="B37999" s="2">
        <v>-31.971936621299633</v>
      </c>
    </row>
    <row r="38000" spans="1:2" x14ac:dyDescent="0.25">
      <c r="A38000" s="1">
        <v>42943.387499999997</v>
      </c>
      <c r="B38000" s="2">
        <v>-25.069763113424415</v>
      </c>
    </row>
    <row r="38001" spans="1:2" x14ac:dyDescent="0.25">
      <c r="A38001" s="1">
        <v>42943.388194444444</v>
      </c>
      <c r="B38001" s="2">
        <v>-37.101291307461601</v>
      </c>
    </row>
    <row r="38002" spans="1:2" x14ac:dyDescent="0.25">
      <c r="A38002" s="1">
        <v>42943.388888888891</v>
      </c>
      <c r="B38002" s="2">
        <v>-34.847275968039561</v>
      </c>
    </row>
    <row r="38003" spans="1:2" x14ac:dyDescent="0.25">
      <c r="A38003" s="1">
        <v>42943.38958333333</v>
      </c>
      <c r="B38003" s="2">
        <v>-4.9631748609075048</v>
      </c>
    </row>
    <row r="38004" spans="1:2" x14ac:dyDescent="0.25">
      <c r="A38004" s="1">
        <v>42943.390277777777</v>
      </c>
      <c r="B38004" s="2">
        <v>6.4242023530687824</v>
      </c>
    </row>
    <row r="38005" spans="1:2" x14ac:dyDescent="0.25">
      <c r="A38005" s="1">
        <v>42943.390972222223</v>
      </c>
      <c r="B38005" s="2">
        <v>11.186409382343603</v>
      </c>
    </row>
    <row r="38006" spans="1:2" x14ac:dyDescent="0.25">
      <c r="A38006" s="1">
        <v>42943.39166666667</v>
      </c>
      <c r="B38006" s="2">
        <v>15.604595513360497</v>
      </c>
    </row>
    <row r="38007" spans="1:2" x14ac:dyDescent="0.25">
      <c r="A38007" s="1">
        <v>42943.392361111109</v>
      </c>
      <c r="B38007" s="2">
        <v>-10.787138022728808</v>
      </c>
    </row>
    <row r="38008" spans="1:2" x14ac:dyDescent="0.25">
      <c r="A38008" s="1">
        <v>42943.393055555556</v>
      </c>
      <c r="B38008" s="2">
        <v>-33.861439181123572</v>
      </c>
    </row>
    <row r="38009" spans="1:2" x14ac:dyDescent="0.25">
      <c r="A38009" s="1">
        <v>42943.393750000003</v>
      </c>
      <c r="B38009" s="2">
        <v>-38.305937636586897</v>
      </c>
    </row>
    <row r="38010" spans="1:2" x14ac:dyDescent="0.25">
      <c r="A38010" s="1">
        <v>42943.394444444442</v>
      </c>
      <c r="B38010" s="2">
        <v>-34.969362447984651</v>
      </c>
    </row>
    <row r="38011" spans="1:2" x14ac:dyDescent="0.25">
      <c r="A38011" s="1">
        <v>42943.395138888889</v>
      </c>
      <c r="B38011" s="2">
        <v>-16.235716495757028</v>
      </c>
    </row>
    <row r="38012" spans="1:2" x14ac:dyDescent="0.25">
      <c r="A38012" s="1">
        <v>42943.395833333336</v>
      </c>
      <c r="B38012" s="2">
        <v>-1.4607477542924849</v>
      </c>
    </row>
    <row r="38013" spans="1:2" x14ac:dyDescent="0.25">
      <c r="A38013" s="1">
        <v>42943.396527777775</v>
      </c>
      <c r="B38013" s="2">
        <v>5.4979538598025099</v>
      </c>
    </row>
    <row r="38014" spans="1:2" x14ac:dyDescent="0.25">
      <c r="A38014" s="1">
        <v>42943.397222222222</v>
      </c>
      <c r="B38014" s="2">
        <v>-1.4419474691390255</v>
      </c>
    </row>
    <row r="38015" spans="1:2" x14ac:dyDescent="0.25">
      <c r="A38015" s="1">
        <v>42943.397916666669</v>
      </c>
      <c r="B38015" s="2">
        <v>-8.2362502349424176</v>
      </c>
    </row>
    <row r="38016" spans="1:2" x14ac:dyDescent="0.25">
      <c r="A38016" s="1">
        <v>42943.398611111108</v>
      </c>
      <c r="B38016" s="2">
        <v>-6.5486537923900565</v>
      </c>
    </row>
    <row r="38017" spans="1:2" x14ac:dyDescent="0.25">
      <c r="A38017" s="1">
        <v>42943.399305555555</v>
      </c>
      <c r="B38017" s="2">
        <v>-2.2977507814939599</v>
      </c>
    </row>
    <row r="38018" spans="1:2" x14ac:dyDescent="0.25">
      <c r="A38018" s="1">
        <v>42943.4</v>
      </c>
      <c r="B38018" s="2">
        <v>33.263520020577317</v>
      </c>
    </row>
    <row r="38019" spans="1:2" x14ac:dyDescent="0.25">
      <c r="A38019" s="1">
        <v>42943.400694444441</v>
      </c>
      <c r="B38019" s="2">
        <v>37.709345173903664</v>
      </c>
    </row>
    <row r="38020" spans="1:2" x14ac:dyDescent="0.25">
      <c r="A38020" s="1">
        <v>42943.401388888888</v>
      </c>
      <c r="B38020" s="2">
        <v>33.377929547005138</v>
      </c>
    </row>
    <row r="38021" spans="1:2" x14ac:dyDescent="0.25">
      <c r="A38021" s="1">
        <v>42943.402083333334</v>
      </c>
      <c r="B38021" s="2">
        <v>4.5607419098562483</v>
      </c>
    </row>
    <row r="38022" spans="1:2" x14ac:dyDescent="0.25">
      <c r="A38022" s="1">
        <v>42943.402777777781</v>
      </c>
      <c r="B38022" s="2">
        <v>-22.159010046315476</v>
      </c>
    </row>
    <row r="38023" spans="1:2" x14ac:dyDescent="0.25">
      <c r="A38023" s="1">
        <v>42943.40347222222</v>
      </c>
      <c r="B38023" s="2">
        <v>-8.0164224356863993</v>
      </c>
    </row>
    <row r="38024" spans="1:2" x14ac:dyDescent="0.25">
      <c r="A38024" s="1">
        <v>42943.404166666667</v>
      </c>
      <c r="B38024" s="2">
        <v>14.141356096875581</v>
      </c>
    </row>
    <row r="38025" spans="1:2" x14ac:dyDescent="0.25">
      <c r="A38025" s="1">
        <v>42943.404861111114</v>
      </c>
      <c r="B38025" s="2">
        <v>8.7636383988409463</v>
      </c>
    </row>
    <row r="38026" spans="1:2" x14ac:dyDescent="0.25">
      <c r="A38026" s="1">
        <v>42943.405555555553</v>
      </c>
      <c r="B38026" s="2">
        <v>30.922590056516249</v>
      </c>
    </row>
    <row r="38027" spans="1:2" x14ac:dyDescent="0.25">
      <c r="A38027" s="1">
        <v>42943.40625</v>
      </c>
      <c r="B38027" s="2">
        <v>27.480530458284193</v>
      </c>
    </row>
    <row r="38028" spans="1:2" x14ac:dyDescent="0.25">
      <c r="A38028" s="1">
        <v>42943.406944444447</v>
      </c>
      <c r="B38028" s="2">
        <v>2.2184204314136879</v>
      </c>
    </row>
    <row r="38029" spans="1:2" x14ac:dyDescent="0.25">
      <c r="A38029" s="1">
        <v>42943.407638888886</v>
      </c>
      <c r="B38029" s="2">
        <v>4.4723719911572211</v>
      </c>
    </row>
    <row r="38030" spans="1:2" x14ac:dyDescent="0.25">
      <c r="A38030" s="1">
        <v>42943.408333333333</v>
      </c>
      <c r="B38030" s="2">
        <v>-12.366727124499933</v>
      </c>
    </row>
    <row r="38031" spans="1:2" x14ac:dyDescent="0.25">
      <c r="A38031" s="1">
        <v>42943.40902777778</v>
      </c>
      <c r="B38031" s="2">
        <v>-27.576838929211952</v>
      </c>
    </row>
    <row r="38032" spans="1:2" x14ac:dyDescent="0.25">
      <c r="A38032" s="1">
        <v>42943.409722222219</v>
      </c>
      <c r="B38032" s="2">
        <v>-20.803847769197699</v>
      </c>
    </row>
    <row r="38033" spans="1:2" x14ac:dyDescent="0.25">
      <c r="A38033" s="1">
        <v>42943.410416666666</v>
      </c>
      <c r="B38033" s="2">
        <v>-9.8044877319014638</v>
      </c>
    </row>
    <row r="38034" spans="1:2" x14ac:dyDescent="0.25">
      <c r="A38034" s="1">
        <v>42943.411111111112</v>
      </c>
      <c r="B38034" s="2">
        <v>-10.135374129594615</v>
      </c>
    </row>
    <row r="38035" spans="1:2" x14ac:dyDescent="0.25">
      <c r="A38035" s="1">
        <v>42943.411805555559</v>
      </c>
      <c r="B38035" s="2">
        <v>7.5906828446876409</v>
      </c>
    </row>
    <row r="38036" spans="1:2" x14ac:dyDescent="0.25">
      <c r="A38036" s="1">
        <v>42943.412499999999</v>
      </c>
      <c r="B38036" s="2">
        <v>-3.0947416743845677</v>
      </c>
    </row>
    <row r="38037" spans="1:2" x14ac:dyDescent="0.25">
      <c r="A38037" s="1">
        <v>42943.413194444445</v>
      </c>
      <c r="B38037" s="2">
        <v>-13.095274294741587</v>
      </c>
    </row>
    <row r="38038" spans="1:2" x14ac:dyDescent="0.25">
      <c r="A38038" s="1">
        <v>42943.413888888892</v>
      </c>
      <c r="B38038" s="2">
        <v>-16.490615905651552</v>
      </c>
    </row>
    <row r="38039" spans="1:2" x14ac:dyDescent="0.25">
      <c r="A38039" s="1">
        <v>42943.414583333331</v>
      </c>
      <c r="B38039" s="2">
        <v>-12.769027318184575</v>
      </c>
    </row>
    <row r="38040" spans="1:2" x14ac:dyDescent="0.25">
      <c r="A38040" s="1">
        <v>42943.415277777778</v>
      </c>
      <c r="B38040" s="2">
        <v>-7.9400272262961762</v>
      </c>
    </row>
    <row r="38041" spans="1:2" x14ac:dyDescent="0.25">
      <c r="A38041" s="1">
        <v>42943.415972222225</v>
      </c>
      <c r="B38041" s="2">
        <v>-24.43531069796833</v>
      </c>
    </row>
    <row r="38042" spans="1:2" x14ac:dyDescent="0.25">
      <c r="A38042" s="1">
        <v>42943.416666666664</v>
      </c>
      <c r="B38042" s="2">
        <v>-15.784927158414696</v>
      </c>
    </row>
    <row r="38043" spans="1:2" x14ac:dyDescent="0.25">
      <c r="A38043" s="1">
        <v>42943.417361111111</v>
      </c>
      <c r="B38043" s="2">
        <v>-0.22184600986850758</v>
      </c>
    </row>
    <row r="38044" spans="1:2" x14ac:dyDescent="0.25">
      <c r="A38044" s="1">
        <v>42943.418055555558</v>
      </c>
      <c r="B38044" s="2">
        <v>10.870492414392841</v>
      </c>
    </row>
    <row r="38045" spans="1:2" x14ac:dyDescent="0.25">
      <c r="A38045" s="1">
        <v>42943.418749999997</v>
      </c>
      <c r="B38045" s="2">
        <v>20.586733607524852</v>
      </c>
    </row>
    <row r="38046" spans="1:2" x14ac:dyDescent="0.25">
      <c r="A38046" s="1">
        <v>42943.419444444444</v>
      </c>
      <c r="B38046" s="2">
        <v>0.50443549363214213</v>
      </c>
    </row>
    <row r="38047" spans="1:2" x14ac:dyDescent="0.25">
      <c r="A38047" s="1">
        <v>42943.420138888891</v>
      </c>
      <c r="B38047" s="2">
        <v>-33.852709343003035</v>
      </c>
    </row>
    <row r="38048" spans="1:2" x14ac:dyDescent="0.25">
      <c r="A38048" s="1">
        <v>42943.42083333333</v>
      </c>
      <c r="B38048" s="2">
        <v>-35.4258450928183</v>
      </c>
    </row>
    <row r="38049" spans="1:2" x14ac:dyDescent="0.25">
      <c r="A38049" s="1">
        <v>42943.421527777777</v>
      </c>
      <c r="B38049" s="2">
        <v>-16.054312608080604</v>
      </c>
    </row>
    <row r="38050" spans="1:2" x14ac:dyDescent="0.25">
      <c r="A38050" s="1">
        <v>42943.422222222223</v>
      </c>
      <c r="B38050" s="2">
        <v>-6.0899213439474504</v>
      </c>
    </row>
    <row r="38051" spans="1:2" x14ac:dyDescent="0.25">
      <c r="A38051" s="1">
        <v>42943.42291666667</v>
      </c>
      <c r="B38051" s="2">
        <v>-9.0875524000807975</v>
      </c>
    </row>
    <row r="38052" spans="1:2" x14ac:dyDescent="0.25">
      <c r="A38052" s="1">
        <v>42943.423611111109</v>
      </c>
      <c r="B38052" s="2">
        <v>-24.81521717462941</v>
      </c>
    </row>
    <row r="38053" spans="1:2" x14ac:dyDescent="0.25">
      <c r="A38053" s="1">
        <v>42943.424305555556</v>
      </c>
      <c r="B38053" s="2">
        <v>-16.158596714521991</v>
      </c>
    </row>
    <row r="38054" spans="1:2" x14ac:dyDescent="0.25">
      <c r="A38054" s="1">
        <v>42943.425000000003</v>
      </c>
      <c r="B38054" s="2">
        <v>-4.0313632307768179</v>
      </c>
    </row>
    <row r="38055" spans="1:2" x14ac:dyDescent="0.25">
      <c r="A38055" s="1">
        <v>42943.425694444442</v>
      </c>
      <c r="B38055" s="2">
        <v>9.7111966347709924</v>
      </c>
    </row>
    <row r="38056" spans="1:2" x14ac:dyDescent="0.25">
      <c r="A38056" s="1">
        <v>42943.426388888889</v>
      </c>
      <c r="B38056" s="2">
        <v>-0.99028245529431536</v>
      </c>
    </row>
    <row r="38057" spans="1:2" x14ac:dyDescent="0.25">
      <c r="A38057" s="1">
        <v>42943.427083333336</v>
      </c>
      <c r="B38057" s="2">
        <v>2.4392713769028584</v>
      </c>
    </row>
    <row r="38058" spans="1:2" x14ac:dyDescent="0.25">
      <c r="A38058" s="1">
        <v>42943.427777777775</v>
      </c>
      <c r="B38058" s="2">
        <v>-5.2821837708955472</v>
      </c>
    </row>
    <row r="38059" spans="1:2" x14ac:dyDescent="0.25">
      <c r="A38059" s="1">
        <v>42943.428472222222</v>
      </c>
      <c r="B38059" s="2">
        <v>1.1888150992395823</v>
      </c>
    </row>
    <row r="38060" spans="1:2" x14ac:dyDescent="0.25">
      <c r="A38060" s="1">
        <v>42943.429166666669</v>
      </c>
      <c r="B38060" s="2">
        <v>2.7438876054540744</v>
      </c>
    </row>
    <row r="38061" spans="1:2" x14ac:dyDescent="0.25">
      <c r="A38061" s="1">
        <v>42943.429861111108</v>
      </c>
      <c r="B38061" s="2">
        <v>-0.66498669193242677</v>
      </c>
    </row>
    <row r="38062" spans="1:2" x14ac:dyDescent="0.25">
      <c r="A38062" s="1">
        <v>42943.430555555555</v>
      </c>
      <c r="B38062" s="2">
        <v>1.5833409845460362</v>
      </c>
    </row>
    <row r="38063" spans="1:2" x14ac:dyDescent="0.25">
      <c r="A38063" s="1">
        <v>42943.431250000001</v>
      </c>
      <c r="B38063" s="2">
        <v>13.971249602505122</v>
      </c>
    </row>
    <row r="38064" spans="1:2" x14ac:dyDescent="0.25">
      <c r="A38064" s="1">
        <v>42943.431944444441</v>
      </c>
      <c r="B38064" s="2">
        <v>40.607911149522991</v>
      </c>
    </row>
    <row r="38065" spans="1:2" x14ac:dyDescent="0.25">
      <c r="A38065" s="1">
        <v>42943.432638888888</v>
      </c>
      <c r="B38065" s="2">
        <v>38.821352949018667</v>
      </c>
    </row>
    <row r="38066" spans="1:2" x14ac:dyDescent="0.25">
      <c r="A38066" s="1">
        <v>42943.433333333334</v>
      </c>
      <c r="B38066" s="2">
        <v>35.901132910103961</v>
      </c>
    </row>
    <row r="38067" spans="1:2" x14ac:dyDescent="0.25">
      <c r="A38067" s="1">
        <v>42943.434027777781</v>
      </c>
      <c r="B38067" s="2">
        <v>34.158183454448107</v>
      </c>
    </row>
    <row r="38068" spans="1:2" x14ac:dyDescent="0.25">
      <c r="A38068" s="1">
        <v>42943.43472222222</v>
      </c>
      <c r="B38068" s="2">
        <v>42.939878011112647</v>
      </c>
    </row>
    <row r="38069" spans="1:2" x14ac:dyDescent="0.25">
      <c r="A38069" s="1">
        <v>42943.435416666667</v>
      </c>
      <c r="B38069" s="2">
        <v>49.066498743758224</v>
      </c>
    </row>
    <row r="38070" spans="1:2" x14ac:dyDescent="0.25">
      <c r="A38070" s="1">
        <v>42943.436111111114</v>
      </c>
      <c r="B38070" s="2">
        <v>27.699344810929325</v>
      </c>
    </row>
    <row r="38071" spans="1:2" x14ac:dyDescent="0.25">
      <c r="A38071" s="1">
        <v>42943.436805555553</v>
      </c>
      <c r="B38071" s="2">
        <v>21.430008203936936</v>
      </c>
    </row>
    <row r="38072" spans="1:2" x14ac:dyDescent="0.25">
      <c r="A38072" s="1">
        <v>42943.4375</v>
      </c>
      <c r="B38072" s="2">
        <v>26.606349396458729</v>
      </c>
    </row>
    <row r="38073" spans="1:2" x14ac:dyDescent="0.25">
      <c r="A38073" s="1">
        <v>42943.438194444447</v>
      </c>
      <c r="B38073" s="2">
        <v>38.240740038180959</v>
      </c>
    </row>
    <row r="38074" spans="1:2" x14ac:dyDescent="0.25">
      <c r="A38074" s="1">
        <v>42943.438888888886</v>
      </c>
      <c r="B38074" s="2">
        <v>32.281254576841214</v>
      </c>
    </row>
    <row r="38075" spans="1:2" x14ac:dyDescent="0.25">
      <c r="A38075" s="1">
        <v>42943.439583333333</v>
      </c>
      <c r="B38075" s="2">
        <v>39.347455235423212</v>
      </c>
    </row>
    <row r="38076" spans="1:2" x14ac:dyDescent="0.25">
      <c r="A38076" s="1">
        <v>42943.44027777778</v>
      </c>
      <c r="B38076" s="2">
        <v>32.246640557233086</v>
      </c>
    </row>
    <row r="38077" spans="1:2" x14ac:dyDescent="0.25">
      <c r="A38077" s="1">
        <v>42943.440972222219</v>
      </c>
      <c r="B38077" s="2">
        <v>22.006208857257054</v>
      </c>
    </row>
    <row r="38078" spans="1:2" x14ac:dyDescent="0.25">
      <c r="A38078" s="1">
        <v>42943.441666666666</v>
      </c>
      <c r="B38078" s="2">
        <v>23.561676885926865</v>
      </c>
    </row>
    <row r="38079" spans="1:2" x14ac:dyDescent="0.25">
      <c r="A38079" s="1">
        <v>42943.442361111112</v>
      </c>
      <c r="B38079" s="2">
        <v>13.052381358514928</v>
      </c>
    </row>
    <row r="38080" spans="1:2" x14ac:dyDescent="0.25">
      <c r="A38080" s="1">
        <v>42943.443055555559</v>
      </c>
      <c r="B38080" s="2">
        <v>42.738915620652548</v>
      </c>
    </row>
    <row r="38081" spans="1:2" x14ac:dyDescent="0.25">
      <c r="A38081" s="1">
        <v>42943.443749999999</v>
      </c>
      <c r="B38081" s="2">
        <v>63.680545192817227</v>
      </c>
    </row>
    <row r="38082" spans="1:2" x14ac:dyDescent="0.25">
      <c r="A38082" s="1">
        <v>42943.444444444445</v>
      </c>
      <c r="B38082" s="2">
        <v>68.779394901501163</v>
      </c>
    </row>
    <row r="38083" spans="1:2" x14ac:dyDescent="0.25">
      <c r="A38083" s="1">
        <v>42943.445138888892</v>
      </c>
      <c r="B38083" s="2">
        <v>53.662030218434907</v>
      </c>
    </row>
    <row r="38084" spans="1:2" x14ac:dyDescent="0.25">
      <c r="A38084" s="1">
        <v>42943.445833333331</v>
      </c>
      <c r="B38084" s="2">
        <v>37.717818513459257</v>
      </c>
    </row>
    <row r="38085" spans="1:2" x14ac:dyDescent="0.25">
      <c r="A38085" s="1">
        <v>42943.446527777778</v>
      </c>
      <c r="B38085" s="2">
        <v>20.132507652935359</v>
      </c>
    </row>
    <row r="38086" spans="1:2" x14ac:dyDescent="0.25">
      <c r="A38086" s="1">
        <v>42943.447222222225</v>
      </c>
      <c r="B38086" s="2">
        <v>-0.38727594112666947</v>
      </c>
    </row>
    <row r="38087" spans="1:2" x14ac:dyDescent="0.25">
      <c r="A38087" s="1">
        <v>42943.447916666664</v>
      </c>
      <c r="B38087" s="2">
        <v>-27.414601163258098</v>
      </c>
    </row>
    <row r="38088" spans="1:2" x14ac:dyDescent="0.25">
      <c r="A38088" s="1">
        <v>42943.448611111111</v>
      </c>
      <c r="B38088" s="2">
        <v>-45.708016506238103</v>
      </c>
    </row>
    <row r="38089" spans="1:2" x14ac:dyDescent="0.25">
      <c r="A38089" s="1">
        <v>42943.449305555558</v>
      </c>
      <c r="B38089" s="2">
        <v>-44.360393581882818</v>
      </c>
    </row>
    <row r="38090" spans="1:2" x14ac:dyDescent="0.25">
      <c r="A38090" s="1">
        <v>42943.45</v>
      </c>
      <c r="B38090" s="2">
        <v>-27.27080213808998</v>
      </c>
    </row>
    <row r="38091" spans="1:2" x14ac:dyDescent="0.25">
      <c r="A38091" s="1">
        <v>42943.450694444444</v>
      </c>
      <c r="B38091" s="2">
        <v>-21.98132675398762</v>
      </c>
    </row>
    <row r="38092" spans="1:2" x14ac:dyDescent="0.25">
      <c r="A38092" s="1">
        <v>42943.451388888891</v>
      </c>
      <c r="B38092" s="2">
        <v>-9.1148026275293272</v>
      </c>
    </row>
    <row r="38093" spans="1:2" x14ac:dyDescent="0.25">
      <c r="A38093" s="1">
        <v>42943.45208333333</v>
      </c>
      <c r="B38093" s="2">
        <v>20.353199525050393</v>
      </c>
    </row>
    <row r="38094" spans="1:2" x14ac:dyDescent="0.25">
      <c r="A38094" s="1">
        <v>42943.452777777777</v>
      </c>
      <c r="B38094" s="2">
        <v>42.093782819608656</v>
      </c>
    </row>
    <row r="38095" spans="1:2" x14ac:dyDescent="0.25">
      <c r="A38095" s="1">
        <v>42943.453472222223</v>
      </c>
      <c r="B38095" s="2">
        <v>28.676111146251301</v>
      </c>
    </row>
    <row r="38096" spans="1:2" x14ac:dyDescent="0.25">
      <c r="A38096" s="1">
        <v>42943.45416666667</v>
      </c>
      <c r="B38096" s="2">
        <v>26.494784922745019</v>
      </c>
    </row>
    <row r="38097" spans="1:2" x14ac:dyDescent="0.25">
      <c r="A38097" s="1">
        <v>42943.454861111109</v>
      </c>
      <c r="B38097" s="2">
        <v>15.627140897663775</v>
      </c>
    </row>
    <row r="38098" spans="1:2" x14ac:dyDescent="0.25">
      <c r="A38098" s="1">
        <v>42943.455555555556</v>
      </c>
      <c r="B38098" s="2">
        <v>-4.82475472620572</v>
      </c>
    </row>
    <row r="38099" spans="1:2" x14ac:dyDescent="0.25">
      <c r="A38099" s="1">
        <v>42943.456250000003</v>
      </c>
      <c r="B38099" s="2">
        <v>-14.919667625706643</v>
      </c>
    </row>
    <row r="38100" spans="1:2" x14ac:dyDescent="0.25">
      <c r="A38100" s="1">
        <v>42943.456944444442</v>
      </c>
      <c r="B38100" s="2">
        <v>-26.032826365063375</v>
      </c>
    </row>
    <row r="38101" spans="1:2" x14ac:dyDescent="0.25">
      <c r="A38101" s="1">
        <v>42943.457638888889</v>
      </c>
      <c r="B38101" s="2">
        <v>-19.348268709331752</v>
      </c>
    </row>
    <row r="38102" spans="1:2" x14ac:dyDescent="0.25">
      <c r="A38102" s="1">
        <v>42943.458333333336</v>
      </c>
      <c r="B38102" s="2">
        <v>-18.235475377480423</v>
      </c>
    </row>
    <row r="38103" spans="1:2" x14ac:dyDescent="0.25">
      <c r="A38103" s="1">
        <v>42943.459027777775</v>
      </c>
      <c r="B38103" s="2">
        <v>-10.392137556903375</v>
      </c>
    </row>
    <row r="38104" spans="1:2" x14ac:dyDescent="0.25">
      <c r="A38104" s="1">
        <v>42943.459722222222</v>
      </c>
      <c r="B38104" s="2">
        <v>3.8274700174127552</v>
      </c>
    </row>
    <row r="38105" spans="1:2" x14ac:dyDescent="0.25">
      <c r="A38105" s="1">
        <v>42943.460416666669</v>
      </c>
      <c r="B38105" s="2">
        <v>15.958669567697992</v>
      </c>
    </row>
    <row r="38106" spans="1:2" x14ac:dyDescent="0.25">
      <c r="A38106" s="1">
        <v>42943.461111111108</v>
      </c>
      <c r="B38106" s="2">
        <v>54.680746559069668</v>
      </c>
    </row>
    <row r="38107" spans="1:2" x14ac:dyDescent="0.25">
      <c r="A38107" s="1">
        <v>42943.461805555555</v>
      </c>
      <c r="B38107" s="2">
        <v>53.585548605067984</v>
      </c>
    </row>
    <row r="38108" spans="1:2" x14ac:dyDescent="0.25">
      <c r="A38108" s="1">
        <v>42943.462500000001</v>
      </c>
      <c r="B38108" s="2">
        <v>55.368947823691023</v>
      </c>
    </row>
    <row r="38109" spans="1:2" x14ac:dyDescent="0.25">
      <c r="A38109" s="1">
        <v>42943.463194444441</v>
      </c>
      <c r="B38109" s="2">
        <v>49.255573299552388</v>
      </c>
    </row>
    <row r="38110" spans="1:2" x14ac:dyDescent="0.25">
      <c r="A38110" s="1">
        <v>42943.463888888888</v>
      </c>
      <c r="B38110" s="2">
        <v>30.93504099383863</v>
      </c>
    </row>
    <row r="38111" spans="1:2" x14ac:dyDescent="0.25">
      <c r="A38111" s="1">
        <v>42943.464583333334</v>
      </c>
      <c r="B38111" s="2">
        <v>47.131272753516292</v>
      </c>
    </row>
    <row r="38112" spans="1:2" x14ac:dyDescent="0.25">
      <c r="A38112" s="1">
        <v>42943.465277777781</v>
      </c>
      <c r="B38112" s="2">
        <v>51.388610796488742</v>
      </c>
    </row>
    <row r="38113" spans="1:2" x14ac:dyDescent="0.25">
      <c r="A38113" s="1">
        <v>42943.46597222222</v>
      </c>
      <c r="B38113" s="2">
        <v>37.923435330064969</v>
      </c>
    </row>
    <row r="38114" spans="1:2" x14ac:dyDescent="0.25">
      <c r="A38114" s="1">
        <v>42943.466666666667</v>
      </c>
      <c r="B38114" s="2">
        <v>24.319811865582597</v>
      </c>
    </row>
    <row r="38115" spans="1:2" x14ac:dyDescent="0.25">
      <c r="A38115" s="1">
        <v>42943.467361111114</v>
      </c>
      <c r="B38115" s="2">
        <v>25.689672440145419</v>
      </c>
    </row>
    <row r="38116" spans="1:2" x14ac:dyDescent="0.25">
      <c r="A38116" s="1">
        <v>42943.468055555553</v>
      </c>
      <c r="B38116" s="2">
        <v>3.5959480574470946</v>
      </c>
    </row>
    <row r="38117" spans="1:2" x14ac:dyDescent="0.25">
      <c r="A38117" s="1">
        <v>42943.46875</v>
      </c>
      <c r="B38117" s="2">
        <v>-12.781129808605572</v>
      </c>
    </row>
    <row r="38118" spans="1:2" x14ac:dyDescent="0.25">
      <c r="A38118" s="1">
        <v>42943.469444444447</v>
      </c>
      <c r="B38118" s="2">
        <v>-22.864672699876731</v>
      </c>
    </row>
    <row r="38119" spans="1:2" x14ac:dyDescent="0.25">
      <c r="A38119" s="1">
        <v>42943.470138888886</v>
      </c>
      <c r="B38119" s="2">
        <v>-40.552316490136342</v>
      </c>
    </row>
    <row r="38120" spans="1:2" x14ac:dyDescent="0.25">
      <c r="A38120" s="1">
        <v>42943.470833333333</v>
      </c>
      <c r="B38120" s="2">
        <v>-29.231204383099975</v>
      </c>
    </row>
    <row r="38121" spans="1:2" x14ac:dyDescent="0.25">
      <c r="A38121" s="1">
        <v>42943.47152777778</v>
      </c>
      <c r="B38121" s="2">
        <v>-10.034023599474555</v>
      </c>
    </row>
    <row r="38122" spans="1:2" x14ac:dyDescent="0.25">
      <c r="A38122" s="1">
        <v>42943.472222222219</v>
      </c>
      <c r="B38122" s="2">
        <v>9.3302304382125545</v>
      </c>
    </row>
    <row r="38123" spans="1:2" x14ac:dyDescent="0.25">
      <c r="A38123" s="1">
        <v>42943.472916666666</v>
      </c>
      <c r="B38123" s="2">
        <v>30.961464848269436</v>
      </c>
    </row>
    <row r="38124" spans="1:2" x14ac:dyDescent="0.25">
      <c r="A38124" s="1">
        <v>42943.473611111112</v>
      </c>
      <c r="B38124" s="2">
        <v>43.095021112990317</v>
      </c>
    </row>
    <row r="38125" spans="1:2" x14ac:dyDescent="0.25">
      <c r="A38125" s="1">
        <v>42943.474305555559</v>
      </c>
      <c r="B38125" s="2">
        <v>56.408555962770087</v>
      </c>
    </row>
    <row r="38126" spans="1:2" x14ac:dyDescent="0.25">
      <c r="A38126" s="1">
        <v>42943.474999999999</v>
      </c>
      <c r="B38126" s="2">
        <v>58.751090319497358</v>
      </c>
    </row>
    <row r="38127" spans="1:2" x14ac:dyDescent="0.25">
      <c r="A38127" s="1">
        <v>42943.475694444445</v>
      </c>
      <c r="B38127" s="2">
        <v>56.426287710655018</v>
      </c>
    </row>
    <row r="38128" spans="1:2" x14ac:dyDescent="0.25">
      <c r="A38128" s="1">
        <v>42943.476388888892</v>
      </c>
      <c r="B38128" s="2">
        <v>59.533235425614599</v>
      </c>
    </row>
    <row r="38129" spans="1:2" x14ac:dyDescent="0.25">
      <c r="A38129" s="1">
        <v>42943.477083333331</v>
      </c>
      <c r="B38129" s="2">
        <v>72.191750228542759</v>
      </c>
    </row>
    <row r="38130" spans="1:2" x14ac:dyDescent="0.25">
      <c r="A38130" s="1">
        <v>42943.477777777778</v>
      </c>
      <c r="B38130" s="2">
        <v>65.966753560733437</v>
      </c>
    </row>
    <row r="38131" spans="1:2" x14ac:dyDescent="0.25">
      <c r="A38131" s="1">
        <v>42943.478472222225</v>
      </c>
      <c r="B38131" s="2">
        <v>61.63475521184349</v>
      </c>
    </row>
    <row r="38132" spans="1:2" x14ac:dyDescent="0.25">
      <c r="A38132" s="1">
        <v>42943.479166666664</v>
      </c>
      <c r="B38132" s="2">
        <v>53.298458242637089</v>
      </c>
    </row>
    <row r="38133" spans="1:2" x14ac:dyDescent="0.25">
      <c r="A38133" s="1">
        <v>42943.479861111111</v>
      </c>
      <c r="B38133" s="2">
        <v>49.614130534483898</v>
      </c>
    </row>
    <row r="38134" spans="1:2" x14ac:dyDescent="0.25">
      <c r="A38134" s="1">
        <v>42943.480555555558</v>
      </c>
      <c r="B38134" s="2">
        <v>46.642730812357819</v>
      </c>
    </row>
    <row r="38135" spans="1:2" x14ac:dyDescent="0.25">
      <c r="A38135" s="1">
        <v>42943.481249999997</v>
      </c>
      <c r="B38135" s="2">
        <v>37.022103182259407</v>
      </c>
    </row>
    <row r="38136" spans="1:2" x14ac:dyDescent="0.25">
      <c r="A38136" s="1">
        <v>42943.481944444444</v>
      </c>
      <c r="B38136" s="2">
        <v>46.664027712224438</v>
      </c>
    </row>
    <row r="38137" spans="1:2" x14ac:dyDescent="0.25">
      <c r="A38137" s="1">
        <v>42943.482638888891</v>
      </c>
      <c r="B38137" s="2">
        <v>42.700950901102622</v>
      </c>
    </row>
    <row r="38138" spans="1:2" x14ac:dyDescent="0.25">
      <c r="A38138" s="1">
        <v>42943.48333333333</v>
      </c>
      <c r="B38138" s="2">
        <v>21.190422174856455</v>
      </c>
    </row>
    <row r="38139" spans="1:2" x14ac:dyDescent="0.25">
      <c r="A38139" s="1">
        <v>42943.484027777777</v>
      </c>
      <c r="B38139" s="2">
        <v>-3.8311118862921529</v>
      </c>
    </row>
    <row r="38140" spans="1:2" x14ac:dyDescent="0.25">
      <c r="A38140" s="1">
        <v>42943.484722222223</v>
      </c>
      <c r="B38140" s="2">
        <v>-0.584517724433681</v>
      </c>
    </row>
    <row r="38141" spans="1:2" x14ac:dyDescent="0.25">
      <c r="A38141" s="1">
        <v>42943.48541666667</v>
      </c>
      <c r="B38141" s="2">
        <v>30.304865821789523</v>
      </c>
    </row>
    <row r="38142" spans="1:2" x14ac:dyDescent="0.25">
      <c r="A38142" s="1">
        <v>42943.486111111109</v>
      </c>
      <c r="B38142" s="2">
        <v>52.764353963036655</v>
      </c>
    </row>
    <row r="38143" spans="1:2" x14ac:dyDescent="0.25">
      <c r="A38143" s="1">
        <v>42943.486805555556</v>
      </c>
      <c r="B38143" s="2">
        <v>37.954060901584064</v>
      </c>
    </row>
    <row r="38144" spans="1:2" x14ac:dyDescent="0.25">
      <c r="A38144" s="1">
        <v>42943.487500000003</v>
      </c>
      <c r="B38144" s="2">
        <v>19.904599437103023</v>
      </c>
    </row>
    <row r="38145" spans="1:2" x14ac:dyDescent="0.25">
      <c r="A38145" s="1">
        <v>42943.488194444442</v>
      </c>
      <c r="B38145" s="2">
        <v>32.948612964416192</v>
      </c>
    </row>
    <row r="38146" spans="1:2" x14ac:dyDescent="0.25">
      <c r="A38146" s="1">
        <v>42943.488888888889</v>
      </c>
      <c r="B38146" s="2">
        <v>29.157805823381931</v>
      </c>
    </row>
    <row r="38147" spans="1:2" x14ac:dyDescent="0.25">
      <c r="A38147" s="1">
        <v>42943.489583333336</v>
      </c>
      <c r="B38147" s="2">
        <v>19.537784541246946</v>
      </c>
    </row>
    <row r="38148" spans="1:2" x14ac:dyDescent="0.25">
      <c r="A38148" s="1">
        <v>42943.490277777775</v>
      </c>
      <c r="B38148" s="2">
        <v>33.865064459437171</v>
      </c>
    </row>
    <row r="38149" spans="1:2" x14ac:dyDescent="0.25">
      <c r="A38149" s="1">
        <v>42943.490972222222</v>
      </c>
      <c r="B38149" s="2">
        <v>30.484598776857215</v>
      </c>
    </row>
    <row r="38150" spans="1:2" x14ac:dyDescent="0.25">
      <c r="A38150" s="1">
        <v>42943.491666666669</v>
      </c>
      <c r="B38150" s="2">
        <v>27.302520158076369</v>
      </c>
    </row>
    <row r="38151" spans="1:2" x14ac:dyDescent="0.25">
      <c r="A38151" s="1">
        <v>42943.492361111108</v>
      </c>
      <c r="B38151" s="2">
        <v>24.078972969058668</v>
      </c>
    </row>
    <row r="38152" spans="1:2" x14ac:dyDescent="0.25">
      <c r="A38152" s="1">
        <v>42943.493055555555</v>
      </c>
      <c r="B38152" s="2">
        <v>33.650801981416592</v>
      </c>
    </row>
    <row r="38153" spans="1:2" x14ac:dyDescent="0.25">
      <c r="A38153" s="1">
        <v>42943.493750000001</v>
      </c>
      <c r="B38153" s="2">
        <v>58.914068348189659</v>
      </c>
    </row>
    <row r="38154" spans="1:2" x14ac:dyDescent="0.25">
      <c r="A38154" s="1">
        <v>42943.494444444441</v>
      </c>
      <c r="B38154" s="2">
        <v>56.539346781640781</v>
      </c>
    </row>
    <row r="38155" spans="1:2" x14ac:dyDescent="0.25">
      <c r="A38155" s="1">
        <v>42943.495138888888</v>
      </c>
      <c r="B38155" s="2">
        <v>52.789071870356565</v>
      </c>
    </row>
    <row r="38156" spans="1:2" x14ac:dyDescent="0.25">
      <c r="A38156" s="1">
        <v>42943.495833333334</v>
      </c>
      <c r="B38156" s="2">
        <v>54.146353618897656</v>
      </c>
    </row>
    <row r="38157" spans="1:2" x14ac:dyDescent="0.25">
      <c r="A38157" s="1">
        <v>42943.496527777781</v>
      </c>
      <c r="B38157" s="2">
        <v>50.409627911572656</v>
      </c>
    </row>
    <row r="38158" spans="1:2" x14ac:dyDescent="0.25">
      <c r="A38158" s="1">
        <v>42943.49722222222</v>
      </c>
      <c r="B38158" s="2">
        <v>37.184295985510104</v>
      </c>
    </row>
    <row r="38159" spans="1:2" x14ac:dyDescent="0.25">
      <c r="A38159" s="1">
        <v>42943.497916666667</v>
      </c>
      <c r="B38159" s="2">
        <v>58.358888409473003</v>
      </c>
    </row>
    <row r="38160" spans="1:2" x14ac:dyDescent="0.25">
      <c r="A38160" s="1">
        <v>42943.498611111114</v>
      </c>
      <c r="B38160" s="2">
        <v>13.595209882587854</v>
      </c>
    </row>
    <row r="38161" spans="1:2" x14ac:dyDescent="0.25">
      <c r="A38161" s="1">
        <v>42943.499305555553</v>
      </c>
      <c r="B38161" s="2">
        <v>2.984021243697498</v>
      </c>
    </row>
    <row r="38162" spans="1:2" x14ac:dyDescent="0.25">
      <c r="A38162" s="1">
        <v>42943.5</v>
      </c>
      <c r="B38162" s="2">
        <v>-1.5832909934940593</v>
      </c>
    </row>
    <row r="38163" spans="1:2" x14ac:dyDescent="0.25">
      <c r="A38163" s="1">
        <v>42943.500694444447</v>
      </c>
      <c r="B38163" s="2">
        <v>-16.491028201944815</v>
      </c>
    </row>
    <row r="38164" spans="1:2" x14ac:dyDescent="0.25">
      <c r="A38164" s="1">
        <v>42943.501388888886</v>
      </c>
      <c r="B38164" s="2">
        <v>-19.415536943504897</v>
      </c>
    </row>
    <row r="38165" spans="1:2" x14ac:dyDescent="0.25">
      <c r="A38165" s="1">
        <v>42943.502083333333</v>
      </c>
      <c r="B38165" s="2">
        <v>-8.5598114702811774</v>
      </c>
    </row>
    <row r="38166" spans="1:2" x14ac:dyDescent="0.25">
      <c r="A38166" s="1">
        <v>42943.50277777778</v>
      </c>
      <c r="B38166" s="2">
        <v>-11.907434994925278</v>
      </c>
    </row>
    <row r="38167" spans="1:2" x14ac:dyDescent="0.25">
      <c r="A38167" s="1">
        <v>42943.503472222219</v>
      </c>
      <c r="B38167" s="2">
        <v>-31.300127138373501</v>
      </c>
    </row>
    <row r="38168" spans="1:2" x14ac:dyDescent="0.25">
      <c r="A38168" s="1">
        <v>42943.504166666666</v>
      </c>
      <c r="B38168" s="2">
        <v>-23.119953337043505</v>
      </c>
    </row>
    <row r="38169" spans="1:2" x14ac:dyDescent="0.25">
      <c r="A38169" s="1">
        <v>42943.504861111112</v>
      </c>
      <c r="B38169" s="2">
        <v>-13.330243828388241</v>
      </c>
    </row>
    <row r="38170" spans="1:2" x14ac:dyDescent="0.25">
      <c r="A38170" s="1">
        <v>42943.505555555559</v>
      </c>
      <c r="B38170" s="2">
        <v>-18.147742124103146</v>
      </c>
    </row>
    <row r="38171" spans="1:2" x14ac:dyDescent="0.25">
      <c r="A38171" s="1">
        <v>42943.506249999999</v>
      </c>
      <c r="B38171" s="2">
        <v>-9.9694614876546748</v>
      </c>
    </row>
    <row r="38172" spans="1:2" x14ac:dyDescent="0.25">
      <c r="A38172" s="1">
        <v>42943.506944444445</v>
      </c>
      <c r="B38172" s="2">
        <v>-12.312080786229732</v>
      </c>
    </row>
    <row r="38173" spans="1:2" x14ac:dyDescent="0.25">
      <c r="A38173" s="1">
        <v>42943.507638888892</v>
      </c>
      <c r="B38173" s="2">
        <v>-14.864373236797595</v>
      </c>
    </row>
    <row r="38174" spans="1:2" x14ac:dyDescent="0.25">
      <c r="A38174" s="1">
        <v>42943.508333333331</v>
      </c>
      <c r="B38174" s="2">
        <v>-3.1302761653399407</v>
      </c>
    </row>
    <row r="38175" spans="1:2" x14ac:dyDescent="0.25">
      <c r="A38175" s="1">
        <v>42943.509027777778</v>
      </c>
      <c r="B38175" s="2">
        <v>-3.8171701309232353</v>
      </c>
    </row>
    <row r="38176" spans="1:2" x14ac:dyDescent="0.25">
      <c r="A38176" s="1">
        <v>42943.509722222225</v>
      </c>
      <c r="B38176" s="2">
        <v>-0.90997064505936576</v>
      </c>
    </row>
    <row r="38177" spans="1:2" x14ac:dyDescent="0.25">
      <c r="A38177" s="1">
        <v>42943.510416666664</v>
      </c>
      <c r="B38177" s="2">
        <v>-5.6100006807226839</v>
      </c>
    </row>
    <row r="38178" spans="1:2" x14ac:dyDescent="0.25">
      <c r="A38178" s="1">
        <v>42943.511111111111</v>
      </c>
      <c r="B38178" s="2">
        <v>-9.8218431576077521</v>
      </c>
    </row>
    <row r="38179" spans="1:2" x14ac:dyDescent="0.25">
      <c r="A38179" s="1">
        <v>42943.511805555558</v>
      </c>
      <c r="B38179" s="2">
        <v>-15.909856092590296</v>
      </c>
    </row>
    <row r="38180" spans="1:2" x14ac:dyDescent="0.25">
      <c r="A38180" s="1">
        <v>42943.512499999997</v>
      </c>
      <c r="B38180" s="2">
        <v>-21.658413113293744</v>
      </c>
    </row>
    <row r="38181" spans="1:2" x14ac:dyDescent="0.25">
      <c r="A38181" s="1">
        <v>42943.513194444444</v>
      </c>
      <c r="B38181" s="2">
        <v>-15.492363287046707</v>
      </c>
    </row>
    <row r="38182" spans="1:2" x14ac:dyDescent="0.25">
      <c r="A38182" s="1">
        <v>42943.513888888891</v>
      </c>
      <c r="B38182" s="2">
        <v>-17.325024550950911</v>
      </c>
    </row>
    <row r="38183" spans="1:2" x14ac:dyDescent="0.25">
      <c r="A38183" s="1">
        <v>42943.51458333333</v>
      </c>
      <c r="B38183" s="2">
        <v>-7.10336005698385</v>
      </c>
    </row>
    <row r="38184" spans="1:2" x14ac:dyDescent="0.25">
      <c r="A38184" s="1">
        <v>42943.515277777777</v>
      </c>
      <c r="B38184" s="2">
        <v>-9.5795971915843747</v>
      </c>
    </row>
    <row r="38185" spans="1:2" x14ac:dyDescent="0.25">
      <c r="A38185" s="1">
        <v>42943.515972222223</v>
      </c>
      <c r="B38185" s="2">
        <v>4.7371715733524375</v>
      </c>
    </row>
    <row r="38186" spans="1:2" x14ac:dyDescent="0.25">
      <c r="A38186" s="1">
        <v>42943.51666666667</v>
      </c>
      <c r="B38186" s="2">
        <v>-12.435474682017229</v>
      </c>
    </row>
    <row r="38187" spans="1:2" x14ac:dyDescent="0.25">
      <c r="A38187" s="1">
        <v>42943.517361111109</v>
      </c>
      <c r="B38187" s="2">
        <v>-25.198711027145812</v>
      </c>
    </row>
    <row r="38188" spans="1:2" x14ac:dyDescent="0.25">
      <c r="A38188" s="1">
        <v>42943.518055555556</v>
      </c>
      <c r="B38188" s="2">
        <v>-8.5296997084262944</v>
      </c>
    </row>
    <row r="38189" spans="1:2" x14ac:dyDescent="0.25">
      <c r="A38189" s="1">
        <v>42943.518750000003</v>
      </c>
      <c r="B38189" s="2">
        <v>-16.498027006475603</v>
      </c>
    </row>
    <row r="38190" spans="1:2" x14ac:dyDescent="0.25">
      <c r="A38190" s="1">
        <v>42943.519444444442</v>
      </c>
      <c r="B38190" s="2">
        <v>-15.578402999389315</v>
      </c>
    </row>
    <row r="38191" spans="1:2" x14ac:dyDescent="0.25">
      <c r="A38191" s="1">
        <v>42943.520138888889</v>
      </c>
      <c r="B38191" s="2">
        <v>-14.962802009940303</v>
      </c>
    </row>
    <row r="38192" spans="1:2" x14ac:dyDescent="0.25">
      <c r="A38192" s="1">
        <v>42943.520833333336</v>
      </c>
      <c r="B38192" s="2">
        <v>-4.5636539746037066</v>
      </c>
    </row>
    <row r="38193" spans="1:2" x14ac:dyDescent="0.25">
      <c r="A38193" s="1">
        <v>42943.521527777775</v>
      </c>
      <c r="B38193" s="2">
        <v>-7.020797120007531</v>
      </c>
    </row>
    <row r="38194" spans="1:2" x14ac:dyDescent="0.25">
      <c r="A38194" s="1">
        <v>42943.522222222222</v>
      </c>
      <c r="B38194" s="2">
        <v>-0.3450536610772057</v>
      </c>
    </row>
    <row r="38195" spans="1:2" x14ac:dyDescent="0.25">
      <c r="A38195" s="1">
        <v>42943.522916666669</v>
      </c>
      <c r="B38195" s="2">
        <v>2.5990676621925863</v>
      </c>
    </row>
    <row r="38196" spans="1:2" x14ac:dyDescent="0.25">
      <c r="A38196" s="1">
        <v>42943.523611111108</v>
      </c>
      <c r="B38196" s="2">
        <v>1.304323215369368</v>
      </c>
    </row>
    <row r="38197" spans="1:2" x14ac:dyDescent="0.25">
      <c r="A38197" s="1">
        <v>42943.524305555555</v>
      </c>
      <c r="B38197" s="2">
        <v>1.448499493005996</v>
      </c>
    </row>
    <row r="38198" spans="1:2" x14ac:dyDescent="0.25">
      <c r="A38198" s="1">
        <v>42943.525000000001</v>
      </c>
      <c r="B38198" s="2">
        <v>-8.3593519674536463</v>
      </c>
    </row>
    <row r="38199" spans="1:2" x14ac:dyDescent="0.25">
      <c r="A38199" s="1">
        <v>42943.525694444441</v>
      </c>
      <c r="B38199" s="2">
        <v>-17.390962395805399</v>
      </c>
    </row>
    <row r="38200" spans="1:2" x14ac:dyDescent="0.25">
      <c r="A38200" s="1">
        <v>42943.526388888888</v>
      </c>
      <c r="B38200" s="2">
        <v>-10.574386086701027</v>
      </c>
    </row>
    <row r="38201" spans="1:2" x14ac:dyDescent="0.25">
      <c r="A38201" s="1">
        <v>42943.527083333334</v>
      </c>
      <c r="B38201" s="2">
        <v>-2.856819766171975</v>
      </c>
    </row>
    <row r="38202" spans="1:2" x14ac:dyDescent="0.25">
      <c r="A38202" s="1">
        <v>42943.527777777781</v>
      </c>
      <c r="B38202" s="2">
        <v>-0.42409264065984947</v>
      </c>
    </row>
    <row r="38203" spans="1:2" x14ac:dyDescent="0.25">
      <c r="A38203" s="1">
        <v>42943.52847222222</v>
      </c>
      <c r="B38203" s="2">
        <v>-16.057406780105762</v>
      </c>
    </row>
    <row r="38204" spans="1:2" x14ac:dyDescent="0.25">
      <c r="A38204" s="1">
        <v>42943.529166666667</v>
      </c>
      <c r="B38204" s="2">
        <v>-12.214185794964335</v>
      </c>
    </row>
    <row r="38205" spans="1:2" x14ac:dyDescent="0.25">
      <c r="A38205" s="1">
        <v>42943.529861111114</v>
      </c>
      <c r="B38205" s="2">
        <v>-20.853858621910817</v>
      </c>
    </row>
    <row r="38206" spans="1:2" x14ac:dyDescent="0.25">
      <c r="A38206" s="1">
        <v>42943.530555555553</v>
      </c>
      <c r="B38206" s="2">
        <v>-13.490113020297819</v>
      </c>
    </row>
    <row r="38207" spans="1:2" x14ac:dyDescent="0.25">
      <c r="A38207" s="1">
        <v>42943.53125</v>
      </c>
      <c r="B38207" s="2">
        <v>-20.69599250647904</v>
      </c>
    </row>
    <row r="38208" spans="1:2" x14ac:dyDescent="0.25">
      <c r="A38208" s="1">
        <v>42943.531944444447</v>
      </c>
      <c r="B38208" s="2">
        <v>-26.143493535716697</v>
      </c>
    </row>
    <row r="38209" spans="1:2" x14ac:dyDescent="0.25">
      <c r="A38209" s="1">
        <v>42943.532638888886</v>
      </c>
      <c r="B38209" s="2">
        <v>-27.699224542475957</v>
      </c>
    </row>
    <row r="38210" spans="1:2" x14ac:dyDescent="0.25">
      <c r="A38210" s="1">
        <v>42943.533333333333</v>
      </c>
      <c r="B38210" s="2">
        <v>-27.720931595761311</v>
      </c>
    </row>
    <row r="38211" spans="1:2" x14ac:dyDescent="0.25">
      <c r="A38211" s="1">
        <v>42943.53402777778</v>
      </c>
      <c r="B38211" s="2">
        <v>-28.197389682171465</v>
      </c>
    </row>
    <row r="38212" spans="1:2" x14ac:dyDescent="0.25">
      <c r="A38212" s="1">
        <v>42943.534722222219</v>
      </c>
      <c r="B38212" s="2">
        <v>-25.726040340360729</v>
      </c>
    </row>
    <row r="38213" spans="1:2" x14ac:dyDescent="0.25">
      <c r="A38213" s="1">
        <v>42943.535416666666</v>
      </c>
      <c r="B38213" s="2">
        <v>-23.268085142965234</v>
      </c>
    </row>
    <row r="38214" spans="1:2" x14ac:dyDescent="0.25">
      <c r="A38214" s="1">
        <v>42943.536111111112</v>
      </c>
      <c r="B38214" s="2">
        <v>-22.166022921193022</v>
      </c>
    </row>
    <row r="38215" spans="1:2" x14ac:dyDescent="0.25">
      <c r="A38215" s="1">
        <v>42943.536805555559</v>
      </c>
      <c r="B38215" s="2">
        <v>-22.41395471277016</v>
      </c>
    </row>
    <row r="38216" spans="1:2" x14ac:dyDescent="0.25">
      <c r="A38216" s="1">
        <v>42943.537499999999</v>
      </c>
      <c r="B38216" s="2">
        <v>-10.484238228944257</v>
      </c>
    </row>
    <row r="38217" spans="1:2" x14ac:dyDescent="0.25">
      <c r="A38217" s="1">
        <v>42943.538194444445</v>
      </c>
      <c r="B38217" s="2">
        <v>-18.603648505946147</v>
      </c>
    </row>
    <row r="38218" spans="1:2" x14ac:dyDescent="0.25">
      <c r="A38218" s="1">
        <v>42943.538888888892</v>
      </c>
      <c r="B38218" s="2">
        <v>-28.682732672595012</v>
      </c>
    </row>
    <row r="38219" spans="1:2" x14ac:dyDescent="0.25">
      <c r="A38219" s="1">
        <v>42943.539583333331</v>
      </c>
      <c r="B38219" s="2">
        <v>-21.351887932207077</v>
      </c>
    </row>
    <row r="38220" spans="1:2" x14ac:dyDescent="0.25">
      <c r="A38220" s="1">
        <v>42943.540277777778</v>
      </c>
      <c r="B38220" s="2">
        <v>17.867675946561089</v>
      </c>
    </row>
    <row r="38221" spans="1:2" x14ac:dyDescent="0.25">
      <c r="A38221" s="1">
        <v>42943.540972222225</v>
      </c>
      <c r="B38221" s="2">
        <v>48.67682514634798</v>
      </c>
    </row>
    <row r="38222" spans="1:2" x14ac:dyDescent="0.25">
      <c r="A38222" s="1">
        <v>42943.541666666664</v>
      </c>
      <c r="B38222" s="2">
        <v>37.347221574681562</v>
      </c>
    </row>
    <row r="38223" spans="1:2" x14ac:dyDescent="0.25">
      <c r="A38223" s="1">
        <v>42943.542361111111</v>
      </c>
      <c r="B38223" s="2">
        <v>44.561728616049123</v>
      </c>
    </row>
    <row r="38224" spans="1:2" x14ac:dyDescent="0.25">
      <c r="A38224" s="1">
        <v>42943.543055555558</v>
      </c>
      <c r="B38224" s="2">
        <v>33.775172750776015</v>
      </c>
    </row>
    <row r="38225" spans="1:2" x14ac:dyDescent="0.25">
      <c r="A38225" s="1">
        <v>42943.543749999997</v>
      </c>
      <c r="B38225" s="2">
        <v>10.483175887377486</v>
      </c>
    </row>
    <row r="38226" spans="1:2" x14ac:dyDescent="0.25">
      <c r="A38226" s="1">
        <v>42943.544444444444</v>
      </c>
      <c r="B38226" s="2">
        <v>-24.826618590579891</v>
      </c>
    </row>
    <row r="38227" spans="1:2" x14ac:dyDescent="0.25">
      <c r="A38227" s="1">
        <v>42943.545138888891</v>
      </c>
      <c r="B38227" s="2">
        <v>-26.419262370492895</v>
      </c>
    </row>
    <row r="38228" spans="1:2" x14ac:dyDescent="0.25">
      <c r="A38228" s="1">
        <v>42943.54583333333</v>
      </c>
      <c r="B38228" s="2">
        <v>-19.847786776020317</v>
      </c>
    </row>
    <row r="38229" spans="1:2" x14ac:dyDescent="0.25">
      <c r="A38229" s="1">
        <v>42943.546527777777</v>
      </c>
      <c r="B38229" s="2">
        <v>-16.600845977301287</v>
      </c>
    </row>
    <row r="38230" spans="1:2" x14ac:dyDescent="0.25">
      <c r="A38230" s="1">
        <v>42943.547222222223</v>
      </c>
      <c r="B38230" s="2">
        <v>-17.557108654891998</v>
      </c>
    </row>
    <row r="38231" spans="1:2" x14ac:dyDescent="0.25">
      <c r="A38231" s="1">
        <v>42943.54791666667</v>
      </c>
      <c r="B38231" s="2">
        <v>-17.892647367076037</v>
      </c>
    </row>
    <row r="38232" spans="1:2" x14ac:dyDescent="0.25">
      <c r="A38232" s="1">
        <v>42943.548611111109</v>
      </c>
      <c r="B38232" s="2">
        <v>-21.039828399361248</v>
      </c>
    </row>
    <row r="38233" spans="1:2" x14ac:dyDescent="0.25">
      <c r="A38233" s="1">
        <v>42943.549305555556</v>
      </c>
      <c r="B38233" s="2">
        <v>-12.067001208414391</v>
      </c>
    </row>
    <row r="38234" spans="1:2" x14ac:dyDescent="0.25">
      <c r="A38234" s="1">
        <v>42943.55</v>
      </c>
      <c r="B38234" s="2">
        <v>-9.7059948206168585</v>
      </c>
    </row>
    <row r="38235" spans="1:2" x14ac:dyDescent="0.25">
      <c r="A38235" s="1">
        <v>42943.550694444442</v>
      </c>
      <c r="B38235" s="2">
        <v>-52.936029349484791</v>
      </c>
    </row>
    <row r="38236" spans="1:2" x14ac:dyDescent="0.25">
      <c r="A38236" s="1">
        <v>42943.551388888889</v>
      </c>
      <c r="B38236" s="2">
        <v>-88.984836676282185</v>
      </c>
    </row>
    <row r="38237" spans="1:2" x14ac:dyDescent="0.25">
      <c r="A38237" s="1">
        <v>42943.552083333336</v>
      </c>
      <c r="B38237" s="2">
        <v>-91.574115307609702</v>
      </c>
    </row>
    <row r="38238" spans="1:2" x14ac:dyDescent="0.25">
      <c r="A38238" s="1">
        <v>42943.552777777775</v>
      </c>
      <c r="B38238" s="2">
        <v>-111.54515529185495</v>
      </c>
    </row>
    <row r="38239" spans="1:2" x14ac:dyDescent="0.25">
      <c r="A38239" s="1">
        <v>42943.553472222222</v>
      </c>
      <c r="B38239" s="2">
        <v>-110.40904625089607</v>
      </c>
    </row>
    <row r="38240" spans="1:2" x14ac:dyDescent="0.25">
      <c r="A38240" s="1">
        <v>42943.554166666669</v>
      </c>
      <c r="B38240" s="2">
        <v>-68.054214302421315</v>
      </c>
    </row>
    <row r="38241" spans="1:2" x14ac:dyDescent="0.25">
      <c r="A38241" s="1">
        <v>42943.554861111108</v>
      </c>
      <c r="B38241" s="2">
        <v>-44.131187539283324</v>
      </c>
    </row>
    <row r="38242" spans="1:2" x14ac:dyDescent="0.25">
      <c r="A38242" s="1">
        <v>42943.555555555555</v>
      </c>
      <c r="B38242" s="2">
        <v>-1.9308924730327515</v>
      </c>
    </row>
    <row r="38243" spans="1:2" x14ac:dyDescent="0.25">
      <c r="A38243" s="1">
        <v>42943.556250000001</v>
      </c>
      <c r="B38243" s="2">
        <v>29.05051558638273</v>
      </c>
    </row>
    <row r="38244" spans="1:2" x14ac:dyDescent="0.25">
      <c r="A38244" s="1">
        <v>42943.556944444441</v>
      </c>
      <c r="B38244" s="2">
        <v>58.461433083234198</v>
      </c>
    </row>
    <row r="38245" spans="1:2" x14ac:dyDescent="0.25">
      <c r="A38245" s="1">
        <v>42943.557638888888</v>
      </c>
      <c r="B38245" s="2">
        <v>20.094962741438941</v>
      </c>
    </row>
    <row r="38246" spans="1:2" x14ac:dyDescent="0.25">
      <c r="A38246" s="1">
        <v>42943.558333333334</v>
      </c>
      <c r="B38246" s="2">
        <v>-14.032828104676446</v>
      </c>
    </row>
    <row r="38247" spans="1:2" x14ac:dyDescent="0.25">
      <c r="A38247" s="1">
        <v>42943.559027777781</v>
      </c>
      <c r="B38247" s="2">
        <v>-14.184910718964723</v>
      </c>
    </row>
    <row r="38248" spans="1:2" x14ac:dyDescent="0.25">
      <c r="A38248" s="1">
        <v>42943.55972222222</v>
      </c>
      <c r="B38248" s="2">
        <v>-22.769176191190976</v>
      </c>
    </row>
    <row r="38249" spans="1:2" x14ac:dyDescent="0.25">
      <c r="A38249" s="1">
        <v>42943.560416666667</v>
      </c>
      <c r="B38249" s="2">
        <v>-18.32109218808764</v>
      </c>
    </row>
    <row r="38250" spans="1:2" x14ac:dyDescent="0.25">
      <c r="A38250" s="1">
        <v>42943.561111111114</v>
      </c>
      <c r="B38250" s="2">
        <v>-23.740715756854723</v>
      </c>
    </row>
    <row r="38251" spans="1:2" x14ac:dyDescent="0.25">
      <c r="A38251" s="1">
        <v>42943.561805555553</v>
      </c>
      <c r="B38251" s="2">
        <v>-29.260887658350111</v>
      </c>
    </row>
    <row r="38252" spans="1:2" x14ac:dyDescent="0.25">
      <c r="A38252" s="1">
        <v>42943.5625</v>
      </c>
      <c r="B38252" s="2">
        <v>-27.577537210726586</v>
      </c>
    </row>
    <row r="38253" spans="1:2" x14ac:dyDescent="0.25">
      <c r="A38253" s="1">
        <v>42943.563194444447</v>
      </c>
      <c r="B38253" s="2">
        <v>-31.272579973191021</v>
      </c>
    </row>
    <row r="38254" spans="1:2" x14ac:dyDescent="0.25">
      <c r="A38254" s="1">
        <v>42943.563888888886</v>
      </c>
      <c r="B38254" s="2">
        <v>-34.905870367666651</v>
      </c>
    </row>
    <row r="38255" spans="1:2" x14ac:dyDescent="0.25">
      <c r="A38255" s="1">
        <v>42943.564583333333</v>
      </c>
      <c r="B38255" s="2">
        <v>-37.171921634518853</v>
      </c>
    </row>
    <row r="38256" spans="1:2" x14ac:dyDescent="0.25">
      <c r="A38256" s="1">
        <v>42943.56527777778</v>
      </c>
      <c r="B38256" s="2">
        <v>-24.311486748914469</v>
      </c>
    </row>
    <row r="38257" spans="1:2" x14ac:dyDescent="0.25">
      <c r="A38257" s="1">
        <v>42943.565972222219</v>
      </c>
      <c r="B38257" s="2">
        <v>-48.852218740029883</v>
      </c>
    </row>
    <row r="38258" spans="1:2" x14ac:dyDescent="0.25">
      <c r="A38258" s="1">
        <v>42943.566666666666</v>
      </c>
      <c r="B38258" s="2">
        <v>-24.034481174477452</v>
      </c>
    </row>
    <row r="38259" spans="1:2" x14ac:dyDescent="0.25">
      <c r="A38259" s="1">
        <v>42943.567361111112</v>
      </c>
      <c r="B38259" s="2">
        <v>-11.70424805287427</v>
      </c>
    </row>
    <row r="38260" spans="1:2" x14ac:dyDescent="0.25">
      <c r="A38260" s="1">
        <v>42943.568055555559</v>
      </c>
      <c r="B38260" s="2">
        <v>-27.988023211096881</v>
      </c>
    </row>
    <row r="38261" spans="1:2" x14ac:dyDescent="0.25">
      <c r="A38261" s="1">
        <v>42943.568749999999</v>
      </c>
      <c r="B38261" s="2">
        <v>-27.310574931560161</v>
      </c>
    </row>
    <row r="38262" spans="1:2" x14ac:dyDescent="0.25">
      <c r="A38262" s="1">
        <v>42943.569444444445</v>
      </c>
      <c r="B38262" s="2">
        <v>-30.865412022175828</v>
      </c>
    </row>
    <row r="38263" spans="1:2" x14ac:dyDescent="0.25">
      <c r="A38263" s="1">
        <v>42943.570138888892</v>
      </c>
      <c r="B38263" s="2">
        <v>-36.487079958655038</v>
      </c>
    </row>
    <row r="38264" spans="1:2" x14ac:dyDescent="0.25">
      <c r="A38264" s="1">
        <v>42943.570833333331</v>
      </c>
      <c r="B38264" s="2">
        <v>-26.246299628839552</v>
      </c>
    </row>
    <row r="38265" spans="1:2" x14ac:dyDescent="0.25">
      <c r="A38265" s="1">
        <v>42943.571527777778</v>
      </c>
      <c r="B38265" s="2">
        <v>-23.32518815183624</v>
      </c>
    </row>
    <row r="38266" spans="1:2" x14ac:dyDescent="0.25">
      <c r="A38266" s="1">
        <v>42943.572222222225</v>
      </c>
      <c r="B38266" s="2">
        <v>-16.547624741420318</v>
      </c>
    </row>
    <row r="38267" spans="1:2" x14ac:dyDescent="0.25">
      <c r="A38267" s="1">
        <v>42943.572916666664</v>
      </c>
      <c r="B38267" s="2">
        <v>-27.926223058530983</v>
      </c>
    </row>
    <row r="38268" spans="1:2" x14ac:dyDescent="0.25">
      <c r="A38268" s="1">
        <v>42943.573611111111</v>
      </c>
      <c r="B38268" s="2">
        <v>-3.1903922317391942</v>
      </c>
    </row>
    <row r="38269" spans="1:2" x14ac:dyDescent="0.25">
      <c r="A38269" s="1">
        <v>42943.574305555558</v>
      </c>
      <c r="B38269" s="2">
        <v>-2.1909861146636103</v>
      </c>
    </row>
    <row r="38270" spans="1:2" x14ac:dyDescent="0.25">
      <c r="A38270" s="1">
        <v>42943.574999999997</v>
      </c>
      <c r="B38270" s="2">
        <v>-16.880388985728011</v>
      </c>
    </row>
    <row r="38271" spans="1:2" x14ac:dyDescent="0.25">
      <c r="A38271" s="1">
        <v>42943.575694444444</v>
      </c>
      <c r="B38271" s="2">
        <v>-40.585836098816557</v>
      </c>
    </row>
    <row r="38272" spans="1:2" x14ac:dyDescent="0.25">
      <c r="A38272" s="1">
        <v>42943.576388888891</v>
      </c>
      <c r="B38272" s="2">
        <v>-21.906101527362988</v>
      </c>
    </row>
    <row r="38273" spans="1:2" x14ac:dyDescent="0.25">
      <c r="A38273" s="1">
        <v>42943.57708333333</v>
      </c>
      <c r="B38273" s="2">
        <v>-34.07626619778069</v>
      </c>
    </row>
    <row r="38274" spans="1:2" x14ac:dyDescent="0.25">
      <c r="A38274" s="1">
        <v>42943.577777777777</v>
      </c>
      <c r="B38274" s="2">
        <v>-17.492985014132742</v>
      </c>
    </row>
    <row r="38275" spans="1:2" x14ac:dyDescent="0.25">
      <c r="A38275" s="1">
        <v>42943.578472222223</v>
      </c>
      <c r="B38275" s="2">
        <v>-17.198812775655703</v>
      </c>
    </row>
    <row r="38276" spans="1:2" x14ac:dyDescent="0.25">
      <c r="A38276" s="1">
        <v>42943.57916666667</v>
      </c>
      <c r="B38276" s="2">
        <v>-15.651563029222235</v>
      </c>
    </row>
    <row r="38277" spans="1:2" x14ac:dyDescent="0.25">
      <c r="A38277" s="1">
        <v>42943.579861111109</v>
      </c>
      <c r="B38277" s="2">
        <v>-25.358815686203162</v>
      </c>
    </row>
    <row r="38278" spans="1:2" x14ac:dyDescent="0.25">
      <c r="A38278" s="1">
        <v>42943.580555555556</v>
      </c>
      <c r="B38278" s="2">
        <v>-15.631163365585962</v>
      </c>
    </row>
    <row r="38279" spans="1:2" x14ac:dyDescent="0.25">
      <c r="A38279" s="1">
        <v>42943.581250000003</v>
      </c>
      <c r="B38279" s="2">
        <v>-21.77223584985671</v>
      </c>
    </row>
    <row r="38280" spans="1:2" x14ac:dyDescent="0.25">
      <c r="A38280" s="1">
        <v>42943.581944444442</v>
      </c>
      <c r="B38280" s="2">
        <v>-20.73857599682524</v>
      </c>
    </row>
    <row r="38281" spans="1:2" x14ac:dyDescent="0.25">
      <c r="A38281" s="1">
        <v>42943.582638888889</v>
      </c>
      <c r="B38281" s="2">
        <v>-28.813582428562221</v>
      </c>
    </row>
    <row r="38282" spans="1:2" x14ac:dyDescent="0.25">
      <c r="A38282" s="1">
        <v>42943.583333333336</v>
      </c>
      <c r="B38282" s="2">
        <v>-27.520859637955802</v>
      </c>
    </row>
    <row r="38283" spans="1:2" x14ac:dyDescent="0.25">
      <c r="A38283" s="1">
        <v>42943.584027777775</v>
      </c>
      <c r="B38283" s="2">
        <v>-39.411312904170096</v>
      </c>
    </row>
    <row r="38284" spans="1:2" x14ac:dyDescent="0.25">
      <c r="A38284" s="1">
        <v>42943.584722222222</v>
      </c>
      <c r="B38284" s="2">
        <v>-22.759911469608777</v>
      </c>
    </row>
    <row r="38285" spans="1:2" x14ac:dyDescent="0.25">
      <c r="A38285" s="1">
        <v>42943.585416666669</v>
      </c>
      <c r="B38285" s="2">
        <v>-38.01922904297826</v>
      </c>
    </row>
    <row r="38286" spans="1:2" x14ac:dyDescent="0.25">
      <c r="A38286" s="1">
        <v>42943.586111111108</v>
      </c>
      <c r="B38286" s="2">
        <v>-40.177455813571576</v>
      </c>
    </row>
    <row r="38287" spans="1:2" x14ac:dyDescent="0.25">
      <c r="A38287" s="1">
        <v>42943.586805555555</v>
      </c>
      <c r="B38287" s="2">
        <v>-30.000901308519921</v>
      </c>
    </row>
    <row r="38288" spans="1:2" x14ac:dyDescent="0.25">
      <c r="A38288" s="1">
        <v>42943.587500000001</v>
      </c>
      <c r="B38288" s="2">
        <v>-34.068514227327732</v>
      </c>
    </row>
    <row r="38289" spans="1:2" x14ac:dyDescent="0.25">
      <c r="A38289" s="1">
        <v>42943.588194444441</v>
      </c>
      <c r="B38289" s="2">
        <v>-34.174064204098734</v>
      </c>
    </row>
    <row r="38290" spans="1:2" x14ac:dyDescent="0.25">
      <c r="A38290" s="1">
        <v>42943.588888888888</v>
      </c>
      <c r="B38290" s="2">
        <v>-30.919809868656255</v>
      </c>
    </row>
    <row r="38291" spans="1:2" x14ac:dyDescent="0.25">
      <c r="A38291" s="1">
        <v>42943.589583333334</v>
      </c>
      <c r="B38291" s="2">
        <v>-31.579393153133182</v>
      </c>
    </row>
    <row r="38292" spans="1:2" x14ac:dyDescent="0.25">
      <c r="A38292" s="1">
        <v>42943.590277777781</v>
      </c>
      <c r="B38292" s="2">
        <v>-23.253474518996519</v>
      </c>
    </row>
    <row r="38293" spans="1:2" x14ac:dyDescent="0.25">
      <c r="A38293" s="1">
        <v>42943.59097222222</v>
      </c>
      <c r="B38293" s="2">
        <v>-52.341593600697038</v>
      </c>
    </row>
    <row r="38294" spans="1:2" x14ac:dyDescent="0.25">
      <c r="A38294" s="1">
        <v>42943.591666666667</v>
      </c>
      <c r="B38294" s="2">
        <v>-50.990570778483139</v>
      </c>
    </row>
    <row r="38295" spans="1:2" x14ac:dyDescent="0.25">
      <c r="A38295" s="1">
        <v>42943.592361111114</v>
      </c>
      <c r="B38295" s="2">
        <v>-30.773620570128937</v>
      </c>
    </row>
    <row r="38296" spans="1:2" x14ac:dyDescent="0.25">
      <c r="A38296" s="1">
        <v>42943.593055555553</v>
      </c>
      <c r="B38296" s="2">
        <v>-47.698127504065631</v>
      </c>
    </row>
    <row r="38297" spans="1:2" x14ac:dyDescent="0.25">
      <c r="A38297" s="1">
        <v>42943.59375</v>
      </c>
      <c r="B38297" s="2">
        <v>-56.176389409476542</v>
      </c>
    </row>
    <row r="38298" spans="1:2" x14ac:dyDescent="0.25">
      <c r="A38298" s="1">
        <v>42943.594444444447</v>
      </c>
      <c r="B38298" s="2">
        <v>-52.732995039156712</v>
      </c>
    </row>
    <row r="38299" spans="1:2" x14ac:dyDescent="0.25">
      <c r="A38299" s="1">
        <v>42943.595138888886</v>
      </c>
      <c r="B38299" s="2">
        <v>-56.275069808392438</v>
      </c>
    </row>
    <row r="38300" spans="1:2" x14ac:dyDescent="0.25">
      <c r="A38300" s="1">
        <v>42943.595833333333</v>
      </c>
      <c r="B38300" s="2">
        <v>-38.07579649006172</v>
      </c>
    </row>
    <row r="38301" spans="1:2" x14ac:dyDescent="0.25">
      <c r="A38301" s="1">
        <v>42943.59652777778</v>
      </c>
      <c r="B38301" s="2">
        <v>-50.698338078350453</v>
      </c>
    </row>
    <row r="38302" spans="1:2" x14ac:dyDescent="0.25">
      <c r="A38302" s="1">
        <v>42943.597222222219</v>
      </c>
      <c r="B38302" s="2">
        <v>-30.427268476772589</v>
      </c>
    </row>
    <row r="38303" spans="1:2" x14ac:dyDescent="0.25">
      <c r="A38303" s="1">
        <v>42943.597916666666</v>
      </c>
      <c r="B38303" s="2">
        <v>-15.242785471959602</v>
      </c>
    </row>
    <row r="38304" spans="1:2" x14ac:dyDescent="0.25">
      <c r="A38304" s="1">
        <v>42943.598611111112</v>
      </c>
      <c r="B38304" s="2">
        <v>-35.125948090072292</v>
      </c>
    </row>
    <row r="38305" spans="1:2" x14ac:dyDescent="0.25">
      <c r="A38305" s="1">
        <v>42943.599305555559</v>
      </c>
      <c r="B38305" s="2">
        <v>-38.156502692521222</v>
      </c>
    </row>
    <row r="38306" spans="1:2" x14ac:dyDescent="0.25">
      <c r="A38306" s="1">
        <v>42943.6</v>
      </c>
      <c r="B38306" s="2">
        <v>-32.561410664183498</v>
      </c>
    </row>
    <row r="38307" spans="1:2" x14ac:dyDescent="0.25">
      <c r="A38307" s="1">
        <v>42943.600694444445</v>
      </c>
      <c r="B38307" s="2">
        <v>-34.066704419638455</v>
      </c>
    </row>
    <row r="38308" spans="1:2" x14ac:dyDescent="0.25">
      <c r="A38308" s="1">
        <v>42943.601388888892</v>
      </c>
      <c r="B38308" s="2">
        <v>-30.861525301570268</v>
      </c>
    </row>
    <row r="38309" spans="1:2" x14ac:dyDescent="0.25">
      <c r="A38309" s="1">
        <v>42943.602083333331</v>
      </c>
      <c r="B38309" s="2">
        <v>-22.032905371722396</v>
      </c>
    </row>
    <row r="38310" spans="1:2" x14ac:dyDescent="0.25">
      <c r="A38310" s="1">
        <v>42943.602777777778</v>
      </c>
      <c r="B38310" s="2">
        <v>-37.593793683579136</v>
      </c>
    </row>
    <row r="38311" spans="1:2" x14ac:dyDescent="0.25">
      <c r="A38311" s="1">
        <v>42943.603472222225</v>
      </c>
      <c r="B38311" s="2">
        <v>-25.339233048162715</v>
      </c>
    </row>
    <row r="38312" spans="1:2" x14ac:dyDescent="0.25">
      <c r="A38312" s="1">
        <v>42943.604166666664</v>
      </c>
      <c r="B38312" s="2">
        <v>-31.408432753721719</v>
      </c>
    </row>
    <row r="38313" spans="1:2" x14ac:dyDescent="0.25">
      <c r="A38313" s="1">
        <v>42943.604861111111</v>
      </c>
      <c r="B38313" s="2">
        <v>-46.015734803664962</v>
      </c>
    </row>
    <row r="38314" spans="1:2" x14ac:dyDescent="0.25">
      <c r="A38314" s="1">
        <v>42943.605555555558</v>
      </c>
      <c r="B38314" s="2">
        <v>-39.088965404810736</v>
      </c>
    </row>
    <row r="38315" spans="1:2" x14ac:dyDescent="0.25">
      <c r="A38315" s="1">
        <v>42943.606249999997</v>
      </c>
      <c r="B38315" s="2">
        <v>-39.601845758017348</v>
      </c>
    </row>
    <row r="38316" spans="1:2" x14ac:dyDescent="0.25">
      <c r="A38316" s="1">
        <v>42943.606944444444</v>
      </c>
      <c r="B38316" s="2">
        <v>-50.749594416431499</v>
      </c>
    </row>
    <row r="38317" spans="1:2" x14ac:dyDescent="0.25">
      <c r="A38317" s="1">
        <v>42943.607638888891</v>
      </c>
      <c r="B38317" s="2">
        <v>-30.433263495593078</v>
      </c>
    </row>
    <row r="38318" spans="1:2" x14ac:dyDescent="0.25">
      <c r="A38318" s="1">
        <v>42943.60833333333</v>
      </c>
      <c r="B38318" s="2">
        <v>-29.658552594769571</v>
      </c>
    </row>
    <row r="38319" spans="1:2" x14ac:dyDescent="0.25">
      <c r="A38319" s="1">
        <v>42943.609027777777</v>
      </c>
      <c r="B38319" s="2">
        <v>-35.652174123362059</v>
      </c>
    </row>
    <row r="38320" spans="1:2" x14ac:dyDescent="0.25">
      <c r="A38320" s="1">
        <v>42943.609722222223</v>
      </c>
      <c r="B38320" s="2">
        <v>-43.116183300522486</v>
      </c>
    </row>
    <row r="38321" spans="1:2" x14ac:dyDescent="0.25">
      <c r="A38321" s="1">
        <v>42943.61041666667</v>
      </c>
      <c r="B38321" s="2">
        <v>-35.716423941931374</v>
      </c>
    </row>
    <row r="38322" spans="1:2" x14ac:dyDescent="0.25">
      <c r="A38322" s="1">
        <v>42943.611111111109</v>
      </c>
      <c r="B38322" s="2">
        <v>-34.867347576112664</v>
      </c>
    </row>
    <row r="38323" spans="1:2" x14ac:dyDescent="0.25">
      <c r="A38323" s="1">
        <v>42943.611805555556</v>
      </c>
      <c r="B38323" s="2">
        <v>-61.822464823279979</v>
      </c>
    </row>
    <row r="38324" spans="1:2" x14ac:dyDescent="0.25">
      <c r="A38324" s="1">
        <v>42943.612500000003</v>
      </c>
      <c r="B38324" s="2">
        <v>-44.631131900347341</v>
      </c>
    </row>
    <row r="38325" spans="1:2" x14ac:dyDescent="0.25">
      <c r="A38325" s="1">
        <v>42943.613194444442</v>
      </c>
      <c r="B38325" s="2">
        <v>-52.516408247923636</v>
      </c>
    </row>
    <row r="38326" spans="1:2" x14ac:dyDescent="0.25">
      <c r="A38326" s="1">
        <v>42943.613888888889</v>
      </c>
      <c r="B38326" s="2">
        <v>-47.104850185276398</v>
      </c>
    </row>
    <row r="38327" spans="1:2" x14ac:dyDescent="0.25">
      <c r="A38327" s="1">
        <v>42943.614583333336</v>
      </c>
      <c r="B38327" s="2">
        <v>-49.218660719048543</v>
      </c>
    </row>
    <row r="38328" spans="1:2" x14ac:dyDescent="0.25">
      <c r="A38328" s="1">
        <v>42943.615277777775</v>
      </c>
      <c r="B38328" s="2">
        <v>-45.595253239450784</v>
      </c>
    </row>
    <row r="38329" spans="1:2" x14ac:dyDescent="0.25">
      <c r="A38329" s="1">
        <v>42943.615972222222</v>
      </c>
      <c r="B38329" s="2">
        <v>-52.54246677591388</v>
      </c>
    </row>
    <row r="38330" spans="1:2" x14ac:dyDescent="0.25">
      <c r="A38330" s="1">
        <v>42943.616666666669</v>
      </c>
      <c r="B38330" s="2">
        <v>-13.236467268112271</v>
      </c>
    </row>
    <row r="38331" spans="1:2" x14ac:dyDescent="0.25">
      <c r="A38331" s="1">
        <v>42943.617361111108</v>
      </c>
      <c r="B38331" s="2">
        <v>-13.463704663229873</v>
      </c>
    </row>
    <row r="38332" spans="1:2" x14ac:dyDescent="0.25">
      <c r="A38332" s="1">
        <v>42943.618055555555</v>
      </c>
      <c r="B38332" s="2">
        <v>-11.485226944092817</v>
      </c>
    </row>
    <row r="38333" spans="1:2" x14ac:dyDescent="0.25">
      <c r="A38333" s="1">
        <v>42943.618750000001</v>
      </c>
      <c r="B38333" s="2">
        <v>-14.691852646831345</v>
      </c>
    </row>
    <row r="38334" spans="1:2" x14ac:dyDescent="0.25">
      <c r="A38334" s="1">
        <v>42943.619444444441</v>
      </c>
      <c r="B38334" s="2">
        <v>-41.856304692654035</v>
      </c>
    </row>
    <row r="38335" spans="1:2" x14ac:dyDescent="0.25">
      <c r="A38335" s="1">
        <v>42943.620138888888</v>
      </c>
      <c r="B38335" s="2">
        <v>-48.335850906884296</v>
      </c>
    </row>
    <row r="38336" spans="1:2" x14ac:dyDescent="0.25">
      <c r="A38336" s="1">
        <v>42943.620833333334</v>
      </c>
      <c r="B38336" s="2">
        <v>-53.299602379133766</v>
      </c>
    </row>
    <row r="38337" spans="1:2" x14ac:dyDescent="0.25">
      <c r="A38337" s="1">
        <v>42943.621527777781</v>
      </c>
      <c r="B38337" s="2">
        <v>-33.623166707839118</v>
      </c>
    </row>
    <row r="38338" spans="1:2" x14ac:dyDescent="0.25">
      <c r="A38338" s="1">
        <v>42943.62222222222</v>
      </c>
      <c r="B38338" s="2">
        <v>-53.423282487774848</v>
      </c>
    </row>
    <row r="38339" spans="1:2" x14ac:dyDescent="0.25">
      <c r="A38339" s="1">
        <v>42943.622916666667</v>
      </c>
      <c r="B38339" s="2">
        <v>-53.435368003752473</v>
      </c>
    </row>
    <row r="38340" spans="1:2" x14ac:dyDescent="0.25">
      <c r="A38340" s="1">
        <v>42943.623611111114</v>
      </c>
      <c r="B38340" s="2">
        <v>-34.878969024757197</v>
      </c>
    </row>
    <row r="38341" spans="1:2" x14ac:dyDescent="0.25">
      <c r="A38341" s="1">
        <v>42943.624305555553</v>
      </c>
      <c r="B38341" s="2">
        <v>-20.648005113572193</v>
      </c>
    </row>
    <row r="38342" spans="1:2" x14ac:dyDescent="0.25">
      <c r="A38342" s="1">
        <v>42943.625</v>
      </c>
      <c r="B38342" s="2">
        <v>7.2820315980255446</v>
      </c>
    </row>
    <row r="38343" spans="1:2" x14ac:dyDescent="0.25">
      <c r="A38343" s="1">
        <v>42943.625694444447</v>
      </c>
      <c r="B38343" s="2">
        <v>21.062408670508496</v>
      </c>
    </row>
    <row r="38344" spans="1:2" x14ac:dyDescent="0.25">
      <c r="A38344" s="1">
        <v>42943.626388888886</v>
      </c>
      <c r="B38344" s="2">
        <v>34.496227704387273</v>
      </c>
    </row>
    <row r="38345" spans="1:2" x14ac:dyDescent="0.25">
      <c r="A38345" s="1">
        <v>42943.627083333333</v>
      </c>
      <c r="B38345" s="2">
        <v>14.67176432442114</v>
      </c>
    </row>
    <row r="38346" spans="1:2" x14ac:dyDescent="0.25">
      <c r="A38346" s="1">
        <v>42943.62777777778</v>
      </c>
      <c r="B38346" s="2">
        <v>34.127581509365214</v>
      </c>
    </row>
    <row r="38347" spans="1:2" x14ac:dyDescent="0.25">
      <c r="A38347" s="1">
        <v>42943.628472222219</v>
      </c>
      <c r="B38347" s="2">
        <v>23.150913580468234</v>
      </c>
    </row>
    <row r="38348" spans="1:2" x14ac:dyDescent="0.25">
      <c r="A38348" s="1">
        <v>42943.629166666666</v>
      </c>
      <c r="B38348" s="2">
        <v>27.449147787557255</v>
      </c>
    </row>
    <row r="38349" spans="1:2" x14ac:dyDescent="0.25">
      <c r="A38349" s="1">
        <v>42943.629861111112</v>
      </c>
      <c r="B38349" s="2">
        <v>32.780454493807824</v>
      </c>
    </row>
    <row r="38350" spans="1:2" x14ac:dyDescent="0.25">
      <c r="A38350" s="1">
        <v>42943.630555555559</v>
      </c>
      <c r="B38350" s="2">
        <v>15.284010390048691</v>
      </c>
    </row>
    <row r="38351" spans="1:2" x14ac:dyDescent="0.25">
      <c r="A38351" s="1">
        <v>42943.631249999999</v>
      </c>
      <c r="B38351" s="2">
        <v>39.926385937290618</v>
      </c>
    </row>
    <row r="38352" spans="1:2" x14ac:dyDescent="0.25">
      <c r="A38352" s="1">
        <v>42943.631944444445</v>
      </c>
      <c r="B38352" s="2">
        <v>26.680775882909074</v>
      </c>
    </row>
    <row r="38353" spans="1:2" x14ac:dyDescent="0.25">
      <c r="A38353" s="1">
        <v>42943.632638888892</v>
      </c>
      <c r="B38353" s="2">
        <v>38.588488996388818</v>
      </c>
    </row>
    <row r="38354" spans="1:2" x14ac:dyDescent="0.25">
      <c r="A38354" s="1">
        <v>42943.633333333331</v>
      </c>
      <c r="B38354" s="2">
        <v>47.421496231339795</v>
      </c>
    </row>
    <row r="38355" spans="1:2" x14ac:dyDescent="0.25">
      <c r="A38355" s="1">
        <v>42943.634027777778</v>
      </c>
      <c r="B38355" s="2">
        <v>29.647225942191046</v>
      </c>
    </row>
    <row r="38356" spans="1:2" x14ac:dyDescent="0.25">
      <c r="A38356" s="1">
        <v>42943.634722222225</v>
      </c>
      <c r="B38356" s="2">
        <v>8.1729313024998795</v>
      </c>
    </row>
    <row r="38357" spans="1:2" x14ac:dyDescent="0.25">
      <c r="A38357" s="1">
        <v>42943.635416666664</v>
      </c>
      <c r="B38357" s="2">
        <v>21.134016045986208</v>
      </c>
    </row>
    <row r="38358" spans="1:2" x14ac:dyDescent="0.25">
      <c r="A38358" s="1">
        <v>42943.636111111111</v>
      </c>
      <c r="B38358" s="2">
        <v>40.140343249333093</v>
      </c>
    </row>
    <row r="38359" spans="1:2" x14ac:dyDescent="0.25">
      <c r="A38359" s="1">
        <v>42943.636805555558</v>
      </c>
      <c r="B38359" s="2">
        <v>21.942612112687009</v>
      </c>
    </row>
    <row r="38360" spans="1:2" x14ac:dyDescent="0.25">
      <c r="A38360" s="1">
        <v>42943.637499999997</v>
      </c>
      <c r="B38360" s="2">
        <v>26.239362175404676</v>
      </c>
    </row>
    <row r="38361" spans="1:2" x14ac:dyDescent="0.25">
      <c r="A38361" s="1">
        <v>42943.638194444444</v>
      </c>
      <c r="B38361" s="2">
        <v>23.132942756760166</v>
      </c>
    </row>
    <row r="38362" spans="1:2" x14ac:dyDescent="0.25">
      <c r="A38362" s="1">
        <v>42943.638888888891</v>
      </c>
      <c r="B38362" s="2">
        <v>20.600770483952267</v>
      </c>
    </row>
    <row r="38363" spans="1:2" x14ac:dyDescent="0.25">
      <c r="A38363" s="1">
        <v>42943.63958333333</v>
      </c>
      <c r="B38363" s="2">
        <v>64.024153265919693</v>
      </c>
    </row>
    <row r="38364" spans="1:2" x14ac:dyDescent="0.25">
      <c r="A38364" s="1">
        <v>42943.640277777777</v>
      </c>
      <c r="B38364" s="2">
        <v>58.390086332533976</v>
      </c>
    </row>
    <row r="38365" spans="1:2" x14ac:dyDescent="0.25">
      <c r="A38365" s="1">
        <v>42943.640972222223</v>
      </c>
      <c r="B38365" s="2">
        <v>5.3555905418645127</v>
      </c>
    </row>
    <row r="38366" spans="1:2" x14ac:dyDescent="0.25">
      <c r="A38366" s="1">
        <v>42943.64166666667</v>
      </c>
      <c r="B38366" s="2">
        <v>10.36244469541513</v>
      </c>
    </row>
    <row r="38367" spans="1:2" x14ac:dyDescent="0.25">
      <c r="A38367" s="1">
        <v>42943.642361111109</v>
      </c>
      <c r="B38367" s="2">
        <v>18.590007296716795</v>
      </c>
    </row>
    <row r="38368" spans="1:2" x14ac:dyDescent="0.25">
      <c r="A38368" s="1">
        <v>42943.643055555556</v>
      </c>
      <c r="B38368" s="2">
        <v>41.240413531337495</v>
      </c>
    </row>
    <row r="38369" spans="1:2" x14ac:dyDescent="0.25">
      <c r="A38369" s="1">
        <v>42943.643750000003</v>
      </c>
      <c r="B38369" s="2">
        <v>47.31487164920545</v>
      </c>
    </row>
    <row r="38370" spans="1:2" x14ac:dyDescent="0.25">
      <c r="A38370" s="1">
        <v>42943.644444444442</v>
      </c>
      <c r="B38370" s="2">
        <v>32.938183018816439</v>
      </c>
    </row>
    <row r="38371" spans="1:2" x14ac:dyDescent="0.25">
      <c r="A38371" s="1">
        <v>42943.645138888889</v>
      </c>
      <c r="B38371" s="2">
        <v>42.121809644865181</v>
      </c>
    </row>
    <row r="38372" spans="1:2" x14ac:dyDescent="0.25">
      <c r="A38372" s="1">
        <v>42943.645833333336</v>
      </c>
      <c r="B38372" s="2">
        <v>38.802065100702748</v>
      </c>
    </row>
    <row r="38373" spans="1:2" x14ac:dyDescent="0.25">
      <c r="A38373" s="1">
        <v>42943.646527777775</v>
      </c>
      <c r="B38373" s="2">
        <v>40.467313036364793</v>
      </c>
    </row>
    <row r="38374" spans="1:2" x14ac:dyDescent="0.25">
      <c r="A38374" s="1">
        <v>42943.647222222222</v>
      </c>
      <c r="B38374" s="2">
        <v>34.072320020952127</v>
      </c>
    </row>
    <row r="38375" spans="1:2" x14ac:dyDescent="0.25">
      <c r="A38375" s="1">
        <v>42943.647916666669</v>
      </c>
      <c r="B38375" s="2">
        <v>42.892066361107091</v>
      </c>
    </row>
    <row r="38376" spans="1:2" x14ac:dyDescent="0.25">
      <c r="A38376" s="1">
        <v>42943.648611111108</v>
      </c>
      <c r="B38376" s="2">
        <v>33.916468032064344</v>
      </c>
    </row>
    <row r="38377" spans="1:2" x14ac:dyDescent="0.25">
      <c r="A38377" s="1">
        <v>42943.649305555555</v>
      </c>
      <c r="B38377" s="2">
        <v>40.581927543813073</v>
      </c>
    </row>
    <row r="38378" spans="1:2" x14ac:dyDescent="0.25">
      <c r="A38378" s="1">
        <v>42943.65</v>
      </c>
      <c r="B38378" s="2">
        <v>26.335474401353956</v>
      </c>
    </row>
    <row r="38379" spans="1:2" x14ac:dyDescent="0.25">
      <c r="A38379" s="1">
        <v>42943.650694444441</v>
      </c>
      <c r="B38379" s="2">
        <v>22.285525052682107</v>
      </c>
    </row>
    <row r="38380" spans="1:2" x14ac:dyDescent="0.25">
      <c r="A38380" s="1">
        <v>42943.651388888888</v>
      </c>
      <c r="B38380" s="2">
        <v>43.961938690538709</v>
      </c>
    </row>
    <row r="38381" spans="1:2" x14ac:dyDescent="0.25">
      <c r="A38381" s="1">
        <v>42943.652083333334</v>
      </c>
      <c r="B38381" s="2">
        <v>39.892841551999545</v>
      </c>
    </row>
    <row r="38382" spans="1:2" x14ac:dyDescent="0.25">
      <c r="A38382" s="1">
        <v>42943.652777777781</v>
      </c>
      <c r="B38382" s="2">
        <v>37.890491325509601</v>
      </c>
    </row>
    <row r="38383" spans="1:2" x14ac:dyDescent="0.25">
      <c r="A38383" s="1">
        <v>42943.65347222222</v>
      </c>
      <c r="B38383" s="2">
        <v>20.652204713541625</v>
      </c>
    </row>
    <row r="38384" spans="1:2" x14ac:dyDescent="0.25">
      <c r="A38384" s="1">
        <v>42943.654166666667</v>
      </c>
      <c r="B38384" s="2">
        <v>34.880996507577947</v>
      </c>
    </row>
    <row r="38385" spans="1:2" x14ac:dyDescent="0.25">
      <c r="A38385" s="1">
        <v>42943.654861111114</v>
      </c>
      <c r="B38385" s="2">
        <v>28.920619804469847</v>
      </c>
    </row>
    <row r="38386" spans="1:2" x14ac:dyDescent="0.25">
      <c r="A38386" s="1">
        <v>42943.655555555553</v>
      </c>
      <c r="B38386" s="2">
        <v>29.602959884635251</v>
      </c>
    </row>
    <row r="38387" spans="1:2" x14ac:dyDescent="0.25">
      <c r="A38387" s="1">
        <v>42943.65625</v>
      </c>
      <c r="B38387" s="2">
        <v>5.3828176683397029</v>
      </c>
    </row>
    <row r="38388" spans="1:2" x14ac:dyDescent="0.25">
      <c r="A38388" s="1">
        <v>42943.656944444447</v>
      </c>
      <c r="B38388" s="2">
        <v>6.8199472033360511</v>
      </c>
    </row>
    <row r="38389" spans="1:2" x14ac:dyDescent="0.25">
      <c r="A38389" s="1">
        <v>42943.657638888886</v>
      </c>
      <c r="B38389" s="2">
        <v>22.722371175968632</v>
      </c>
    </row>
    <row r="38390" spans="1:2" x14ac:dyDescent="0.25">
      <c r="A38390" s="1">
        <v>42943.658333333333</v>
      </c>
      <c r="B38390" s="2">
        <v>23.467622868707984</v>
      </c>
    </row>
    <row r="38391" spans="1:2" x14ac:dyDescent="0.25">
      <c r="A38391" s="1">
        <v>42943.65902777778</v>
      </c>
      <c r="B38391" s="2">
        <v>16.049308563250815</v>
      </c>
    </row>
    <row r="38392" spans="1:2" x14ac:dyDescent="0.25">
      <c r="A38392" s="1">
        <v>42943.659722222219</v>
      </c>
      <c r="B38392" s="2">
        <v>12.072810970840511</v>
      </c>
    </row>
    <row r="38393" spans="1:2" x14ac:dyDescent="0.25">
      <c r="A38393" s="1">
        <v>42943.660416666666</v>
      </c>
      <c r="B38393" s="2">
        <v>25.882486045319819</v>
      </c>
    </row>
    <row r="38394" spans="1:2" x14ac:dyDescent="0.25">
      <c r="A38394" s="1">
        <v>42943.661111111112</v>
      </c>
      <c r="B38394" s="2">
        <v>27.853524160731467</v>
      </c>
    </row>
    <row r="38395" spans="1:2" x14ac:dyDescent="0.25">
      <c r="A38395" s="1">
        <v>42943.661805555559</v>
      </c>
      <c r="B38395" s="2">
        <v>33.315173797146414</v>
      </c>
    </row>
    <row r="38396" spans="1:2" x14ac:dyDescent="0.25">
      <c r="A38396" s="1">
        <v>42943.662499999999</v>
      </c>
      <c r="B38396" s="2">
        <v>27.010668288293044</v>
      </c>
    </row>
    <row r="38397" spans="1:2" x14ac:dyDescent="0.25">
      <c r="A38397" s="1">
        <v>42943.663194444445</v>
      </c>
      <c r="B38397" s="2">
        <v>32.033443121036299</v>
      </c>
    </row>
    <row r="38398" spans="1:2" x14ac:dyDescent="0.25">
      <c r="A38398" s="1">
        <v>42943.663888888892</v>
      </c>
      <c r="B38398" s="2">
        <v>35.29768597406558</v>
      </c>
    </row>
    <row r="38399" spans="1:2" x14ac:dyDescent="0.25">
      <c r="A38399" s="1">
        <v>42943.664583333331</v>
      </c>
      <c r="B38399" s="2">
        <v>21.952528864530418</v>
      </c>
    </row>
    <row r="38400" spans="1:2" x14ac:dyDescent="0.25">
      <c r="A38400" s="1">
        <v>42943.665277777778</v>
      </c>
      <c r="B38400" s="2">
        <v>44.306267268489563</v>
      </c>
    </row>
    <row r="38401" spans="1:2" x14ac:dyDescent="0.25">
      <c r="A38401" s="1">
        <v>42943.665972222225</v>
      </c>
      <c r="B38401" s="2">
        <v>37.157117170770654</v>
      </c>
    </row>
    <row r="38402" spans="1:2" x14ac:dyDescent="0.25">
      <c r="A38402" s="1">
        <v>42943.666666666664</v>
      </c>
      <c r="B38402" s="2">
        <v>47.912251828574036</v>
      </c>
    </row>
    <row r="38403" spans="1:2" x14ac:dyDescent="0.25">
      <c r="A38403" s="1">
        <v>42943.667361111111</v>
      </c>
      <c r="B38403" s="2">
        <v>42.76150285595989</v>
      </c>
    </row>
    <row r="38404" spans="1:2" x14ac:dyDescent="0.25">
      <c r="A38404" s="1">
        <v>42943.668055555558</v>
      </c>
      <c r="B38404" s="2">
        <v>8.3774240367167909</v>
      </c>
    </row>
    <row r="38405" spans="1:2" x14ac:dyDescent="0.25">
      <c r="A38405" s="1">
        <v>42943.668749999997</v>
      </c>
      <c r="B38405" s="2">
        <v>-27.036939727059508</v>
      </c>
    </row>
    <row r="38406" spans="1:2" x14ac:dyDescent="0.25">
      <c r="A38406" s="1">
        <v>42943.669444444444</v>
      </c>
      <c r="B38406" s="2">
        <v>-45.78339810992766</v>
      </c>
    </row>
    <row r="38407" spans="1:2" x14ac:dyDescent="0.25">
      <c r="A38407" s="1">
        <v>42943.670138888891</v>
      </c>
      <c r="B38407" s="2">
        <v>-46.7199964691196</v>
      </c>
    </row>
    <row r="38408" spans="1:2" x14ac:dyDescent="0.25">
      <c r="A38408" s="1">
        <v>42943.67083333333</v>
      </c>
      <c r="B38408" s="2">
        <v>-22.601639999416268</v>
      </c>
    </row>
    <row r="38409" spans="1:2" x14ac:dyDescent="0.25">
      <c r="A38409" s="1">
        <v>42943.671527777777</v>
      </c>
      <c r="B38409" s="2">
        <v>-25.480258543517753</v>
      </c>
    </row>
    <row r="38410" spans="1:2" x14ac:dyDescent="0.25">
      <c r="A38410" s="1">
        <v>42943.672222222223</v>
      </c>
      <c r="B38410" s="2">
        <v>-8.6954165489936717</v>
      </c>
    </row>
    <row r="38411" spans="1:2" x14ac:dyDescent="0.25">
      <c r="A38411" s="1">
        <v>42943.67291666667</v>
      </c>
      <c r="B38411" s="2">
        <v>3.3455930392160855</v>
      </c>
    </row>
    <row r="38412" spans="1:2" x14ac:dyDescent="0.25">
      <c r="A38412" s="1">
        <v>42943.673611111109</v>
      </c>
      <c r="B38412" s="2">
        <v>10.67067876245128</v>
      </c>
    </row>
    <row r="38413" spans="1:2" x14ac:dyDescent="0.25">
      <c r="A38413" s="1">
        <v>42943.674305555556</v>
      </c>
      <c r="B38413" s="2">
        <v>11.472068369382759</v>
      </c>
    </row>
    <row r="38414" spans="1:2" x14ac:dyDescent="0.25">
      <c r="A38414" s="1">
        <v>42943.675000000003</v>
      </c>
      <c r="B38414" s="2">
        <v>-8.4728967415285297</v>
      </c>
    </row>
    <row r="38415" spans="1:2" x14ac:dyDescent="0.25">
      <c r="A38415" s="1">
        <v>42943.675694444442</v>
      </c>
      <c r="B38415" s="2">
        <v>-9.3029382704039261</v>
      </c>
    </row>
    <row r="38416" spans="1:2" x14ac:dyDescent="0.25">
      <c r="A38416" s="1">
        <v>42943.676388888889</v>
      </c>
      <c r="B38416" s="2">
        <v>-14.152770102474218</v>
      </c>
    </row>
    <row r="38417" spans="1:2" x14ac:dyDescent="0.25">
      <c r="A38417" s="1">
        <v>42943.677083333336</v>
      </c>
      <c r="B38417" s="2">
        <v>-9.2684578384466771</v>
      </c>
    </row>
    <row r="38418" spans="1:2" x14ac:dyDescent="0.25">
      <c r="A38418" s="1">
        <v>42943.677777777775</v>
      </c>
      <c r="B38418" s="2">
        <v>-14.135558049400181</v>
      </c>
    </row>
    <row r="38419" spans="1:2" x14ac:dyDescent="0.25">
      <c r="A38419" s="1">
        <v>42943.678472222222</v>
      </c>
      <c r="B38419" s="2">
        <v>-29.211595371718673</v>
      </c>
    </row>
    <row r="38420" spans="1:2" x14ac:dyDescent="0.25">
      <c r="A38420" s="1">
        <v>42943.679166666669</v>
      </c>
      <c r="B38420" s="2">
        <v>-36.040598182089163</v>
      </c>
    </row>
    <row r="38421" spans="1:2" x14ac:dyDescent="0.25">
      <c r="A38421" s="1">
        <v>42943.679861111108</v>
      </c>
      <c r="B38421" s="2">
        <v>-26.368953268573872</v>
      </c>
    </row>
    <row r="38422" spans="1:2" x14ac:dyDescent="0.25">
      <c r="A38422" s="1">
        <v>42943.680555555555</v>
      </c>
      <c r="B38422" s="2">
        <v>-26.300521721669064</v>
      </c>
    </row>
    <row r="38423" spans="1:2" x14ac:dyDescent="0.25">
      <c r="A38423" s="1">
        <v>42943.681250000001</v>
      </c>
      <c r="B38423" s="2">
        <v>-7.6138480268622519</v>
      </c>
    </row>
    <row r="38424" spans="1:2" x14ac:dyDescent="0.25">
      <c r="A38424" s="1">
        <v>42943.681944444441</v>
      </c>
      <c r="B38424" s="2">
        <v>3.9133336583462852</v>
      </c>
    </row>
    <row r="38425" spans="1:2" x14ac:dyDescent="0.25">
      <c r="A38425" s="1">
        <v>42943.682638888888</v>
      </c>
      <c r="B38425" s="2">
        <v>22.43321546781517</v>
      </c>
    </row>
    <row r="38426" spans="1:2" x14ac:dyDescent="0.25">
      <c r="A38426" s="1">
        <v>42943.683333333334</v>
      </c>
      <c r="B38426" s="2">
        <v>17.08662096374125</v>
      </c>
    </row>
    <row r="38427" spans="1:2" x14ac:dyDescent="0.25">
      <c r="A38427" s="1">
        <v>42943.684027777781</v>
      </c>
      <c r="B38427" s="2">
        <v>3.9002770225769683</v>
      </c>
    </row>
    <row r="38428" spans="1:2" x14ac:dyDescent="0.25">
      <c r="A38428" s="1">
        <v>42943.68472222222</v>
      </c>
      <c r="B38428" s="2">
        <v>1.6997011418881205</v>
      </c>
    </row>
    <row r="38429" spans="1:2" x14ac:dyDescent="0.25">
      <c r="A38429" s="1">
        <v>42943.685416666667</v>
      </c>
      <c r="B38429" s="2">
        <v>15.432849643457059</v>
      </c>
    </row>
    <row r="38430" spans="1:2" x14ac:dyDescent="0.25">
      <c r="A38430" s="1">
        <v>42943.686111111114</v>
      </c>
      <c r="B38430" s="2">
        <v>4.4384748090698851</v>
      </c>
    </row>
    <row r="38431" spans="1:2" x14ac:dyDescent="0.25">
      <c r="A38431" s="1">
        <v>42943.686805555553</v>
      </c>
      <c r="B38431" s="2">
        <v>-5.0204996946306588</v>
      </c>
    </row>
    <row r="38432" spans="1:2" x14ac:dyDescent="0.25">
      <c r="A38432" s="1">
        <v>42943.6875</v>
      </c>
      <c r="B38432" s="2">
        <v>-7.8197001091126976</v>
      </c>
    </row>
    <row r="38433" spans="1:2" x14ac:dyDescent="0.25">
      <c r="A38433" s="1">
        <v>42943.688194444447</v>
      </c>
      <c r="B38433" s="2">
        <v>-3.6430278760633277</v>
      </c>
    </row>
    <row r="38434" spans="1:2" x14ac:dyDescent="0.25">
      <c r="A38434" s="1">
        <v>42943.688888888886</v>
      </c>
      <c r="B38434" s="2">
        <v>-2.9546599247027188</v>
      </c>
    </row>
    <row r="38435" spans="1:2" x14ac:dyDescent="0.25">
      <c r="A38435" s="1">
        <v>42943.689583333333</v>
      </c>
      <c r="B38435" s="2">
        <v>-7.2764399919678304</v>
      </c>
    </row>
    <row r="38436" spans="1:2" x14ac:dyDescent="0.25">
      <c r="A38436" s="1">
        <v>42943.69027777778</v>
      </c>
      <c r="B38436" s="2">
        <v>0.759249881360059</v>
      </c>
    </row>
    <row r="38437" spans="1:2" x14ac:dyDescent="0.25">
      <c r="A38437" s="1">
        <v>42943.690972222219</v>
      </c>
      <c r="B38437" s="2">
        <v>1.5485286554690296</v>
      </c>
    </row>
    <row r="38438" spans="1:2" x14ac:dyDescent="0.25">
      <c r="A38438" s="1">
        <v>42943.691666666666</v>
      </c>
      <c r="B38438" s="2">
        <v>-2.9201631960575467</v>
      </c>
    </row>
    <row r="38439" spans="1:2" x14ac:dyDescent="0.25">
      <c r="A38439" s="1">
        <v>42943.692361111112</v>
      </c>
      <c r="B38439" s="2">
        <v>-11.472671342125007</v>
      </c>
    </row>
    <row r="38440" spans="1:2" x14ac:dyDescent="0.25">
      <c r="A38440" s="1">
        <v>42943.693055555559</v>
      </c>
      <c r="B38440" s="2">
        <v>-16.428847112011862</v>
      </c>
    </row>
    <row r="38441" spans="1:2" x14ac:dyDescent="0.25">
      <c r="A38441" s="1">
        <v>42943.693749999999</v>
      </c>
      <c r="B38441" s="2">
        <v>23.144233598860833</v>
      </c>
    </row>
    <row r="38442" spans="1:2" x14ac:dyDescent="0.25">
      <c r="A38442" s="1">
        <v>42943.694444444445</v>
      </c>
      <c r="B38442" s="2">
        <v>44.524450066421799</v>
      </c>
    </row>
    <row r="38443" spans="1:2" x14ac:dyDescent="0.25">
      <c r="A38443" s="1">
        <v>42943.695138888892</v>
      </c>
      <c r="B38443" s="2">
        <v>11.560587403228661</v>
      </c>
    </row>
    <row r="38444" spans="1:2" x14ac:dyDescent="0.25">
      <c r="A38444" s="1">
        <v>42943.695833333331</v>
      </c>
      <c r="B38444" s="2">
        <v>-8.8118998375876494</v>
      </c>
    </row>
    <row r="38445" spans="1:2" x14ac:dyDescent="0.25">
      <c r="A38445" s="1">
        <v>42943.696527777778</v>
      </c>
      <c r="B38445" s="2">
        <v>-27.445766223121122</v>
      </c>
    </row>
    <row r="38446" spans="1:2" x14ac:dyDescent="0.25">
      <c r="A38446" s="1">
        <v>42943.697222222225</v>
      </c>
      <c r="B38446" s="2">
        <v>-61.858069544200163</v>
      </c>
    </row>
    <row r="38447" spans="1:2" x14ac:dyDescent="0.25">
      <c r="A38447" s="1">
        <v>42943.697916666664</v>
      </c>
      <c r="B38447" s="2">
        <v>-58.497069056914185</v>
      </c>
    </row>
    <row r="38448" spans="1:2" x14ac:dyDescent="0.25">
      <c r="A38448" s="1">
        <v>42943.698611111111</v>
      </c>
      <c r="B38448" s="2">
        <v>-84.144045902031934</v>
      </c>
    </row>
    <row r="38449" spans="1:2" x14ac:dyDescent="0.25">
      <c r="A38449" s="1">
        <v>42943.699305555558</v>
      </c>
      <c r="B38449" s="2">
        <v>-14.247429525242962</v>
      </c>
    </row>
    <row r="38450" spans="1:2" x14ac:dyDescent="0.25">
      <c r="A38450" s="1">
        <v>42943.7</v>
      </c>
      <c r="B38450" s="2">
        <v>-55.083479471299022</v>
      </c>
    </row>
    <row r="38451" spans="1:2" x14ac:dyDescent="0.25">
      <c r="A38451" s="1">
        <v>42943.700694444444</v>
      </c>
      <c r="B38451" s="2">
        <v>-102.60506754412199</v>
      </c>
    </row>
    <row r="38452" spans="1:2" x14ac:dyDescent="0.25">
      <c r="A38452" s="1">
        <v>42943.701388888891</v>
      </c>
      <c r="B38452" s="2">
        <v>-117.95701428382114</v>
      </c>
    </row>
    <row r="38453" spans="1:2" x14ac:dyDescent="0.25">
      <c r="A38453" s="1">
        <v>42943.70208333333</v>
      </c>
      <c r="B38453" s="2">
        <v>-83.687810458472811</v>
      </c>
    </row>
    <row r="38454" spans="1:2" x14ac:dyDescent="0.25">
      <c r="A38454" s="1">
        <v>42943.702777777777</v>
      </c>
      <c r="B38454" s="2">
        <v>-31.364337069154136</v>
      </c>
    </row>
    <row r="38455" spans="1:2" x14ac:dyDescent="0.25">
      <c r="A38455" s="1">
        <v>42943.703472222223</v>
      </c>
      <c r="B38455" s="2">
        <v>-46.098729943421496</v>
      </c>
    </row>
    <row r="38456" spans="1:2" x14ac:dyDescent="0.25">
      <c r="A38456" s="1">
        <v>42943.70416666667</v>
      </c>
      <c r="B38456" s="2">
        <v>-15.085401084935681</v>
      </c>
    </row>
    <row r="38457" spans="1:2" x14ac:dyDescent="0.25">
      <c r="A38457" s="1">
        <v>42943.704861111109</v>
      </c>
      <c r="B38457" s="2">
        <v>-12.293322499740558</v>
      </c>
    </row>
    <row r="38458" spans="1:2" x14ac:dyDescent="0.25">
      <c r="A38458" s="1">
        <v>42943.705555555556</v>
      </c>
      <c r="B38458" s="2">
        <v>-13.847459326777606</v>
      </c>
    </row>
    <row r="38459" spans="1:2" x14ac:dyDescent="0.25">
      <c r="A38459" s="1">
        <v>42943.706250000003</v>
      </c>
      <c r="B38459" s="2">
        <v>-21.935947132933748</v>
      </c>
    </row>
    <row r="38460" spans="1:2" x14ac:dyDescent="0.25">
      <c r="A38460" s="1">
        <v>42943.706944444442</v>
      </c>
      <c r="B38460" s="2">
        <v>-33.452214582356582</v>
      </c>
    </row>
    <row r="38461" spans="1:2" x14ac:dyDescent="0.25">
      <c r="A38461" s="1">
        <v>42943.707638888889</v>
      </c>
      <c r="B38461" s="2">
        <v>-34.504696824313335</v>
      </c>
    </row>
    <row r="38462" spans="1:2" x14ac:dyDescent="0.25">
      <c r="A38462" s="1">
        <v>42943.708333333336</v>
      </c>
      <c r="B38462" s="2">
        <v>7.9365705352703424</v>
      </c>
    </row>
    <row r="38463" spans="1:2" x14ac:dyDescent="0.25">
      <c r="A38463" s="1">
        <v>42943.709027777775</v>
      </c>
      <c r="B38463" s="2">
        <v>3.5990442587295548</v>
      </c>
    </row>
    <row r="38464" spans="1:2" x14ac:dyDescent="0.25">
      <c r="A38464" s="1">
        <v>42943.709722222222</v>
      </c>
      <c r="B38464" s="2">
        <v>14.244195011025294</v>
      </c>
    </row>
    <row r="38465" spans="1:2" x14ac:dyDescent="0.25">
      <c r="A38465" s="1">
        <v>42943.710416666669</v>
      </c>
      <c r="B38465" s="2">
        <v>38.323465573864816</v>
      </c>
    </row>
    <row r="38466" spans="1:2" x14ac:dyDescent="0.25">
      <c r="A38466" s="1">
        <v>42943.711111111108</v>
      </c>
      <c r="B38466" s="2">
        <v>32.160103862719069</v>
      </c>
    </row>
    <row r="38467" spans="1:2" x14ac:dyDescent="0.25">
      <c r="A38467" s="1">
        <v>42943.711805555555</v>
      </c>
      <c r="B38467" s="2">
        <v>32.158494600653164</v>
      </c>
    </row>
    <row r="38468" spans="1:2" x14ac:dyDescent="0.25">
      <c r="A38468" s="1">
        <v>42943.712500000001</v>
      </c>
      <c r="B38468" s="2">
        <v>9.8756278709489074</v>
      </c>
    </row>
    <row r="38469" spans="1:2" x14ac:dyDescent="0.25">
      <c r="A38469" s="1">
        <v>42943.713194444441</v>
      </c>
      <c r="B38469" s="2">
        <v>30.776894204991308</v>
      </c>
    </row>
    <row r="38470" spans="1:2" x14ac:dyDescent="0.25">
      <c r="A38470" s="1">
        <v>42943.713888888888</v>
      </c>
      <c r="B38470" s="2">
        <v>24.852759931824401</v>
      </c>
    </row>
    <row r="38471" spans="1:2" x14ac:dyDescent="0.25">
      <c r="A38471" s="1">
        <v>42943.714583333334</v>
      </c>
      <c r="B38471" s="2">
        <v>11.593832797143842</v>
      </c>
    </row>
    <row r="38472" spans="1:2" x14ac:dyDescent="0.25">
      <c r="A38472" s="1">
        <v>42943.715277777781</v>
      </c>
      <c r="B38472" s="2">
        <v>3.7534787892499781</v>
      </c>
    </row>
    <row r="38473" spans="1:2" x14ac:dyDescent="0.25">
      <c r="A38473" s="1">
        <v>42943.71597222222</v>
      </c>
      <c r="B38473" s="2">
        <v>5.3089401192187022</v>
      </c>
    </row>
    <row r="38474" spans="1:2" x14ac:dyDescent="0.25">
      <c r="A38474" s="1">
        <v>42943.716666666667</v>
      </c>
      <c r="B38474" s="2">
        <v>12.885078205957932</v>
      </c>
    </row>
    <row r="38475" spans="1:2" x14ac:dyDescent="0.25">
      <c r="A38475" s="1">
        <v>42943.717361111114</v>
      </c>
      <c r="B38475" s="2">
        <v>-13.130791409546509</v>
      </c>
    </row>
    <row r="38476" spans="1:2" x14ac:dyDescent="0.25">
      <c r="A38476" s="1">
        <v>42943.718055555553</v>
      </c>
      <c r="B38476" s="2">
        <v>-33.644205101567302</v>
      </c>
    </row>
    <row r="38477" spans="1:2" x14ac:dyDescent="0.25">
      <c r="A38477" s="1">
        <v>42943.71875</v>
      </c>
      <c r="B38477" s="2">
        <v>-31.109747258946786</v>
      </c>
    </row>
    <row r="38478" spans="1:2" x14ac:dyDescent="0.25">
      <c r="A38478" s="1">
        <v>42943.719444444447</v>
      </c>
      <c r="B38478" s="2">
        <v>-24.740274769433018</v>
      </c>
    </row>
    <row r="38479" spans="1:2" x14ac:dyDescent="0.25">
      <c r="A38479" s="1">
        <v>42943.720138888886</v>
      </c>
      <c r="B38479" s="2">
        <v>-28.604687058367322</v>
      </c>
    </row>
    <row r="38480" spans="1:2" x14ac:dyDescent="0.25">
      <c r="A38480" s="1">
        <v>42943.720833333333</v>
      </c>
      <c r="B38480" s="2">
        <v>-34.670934269906141</v>
      </c>
    </row>
    <row r="38481" spans="1:2" x14ac:dyDescent="0.25">
      <c r="A38481" s="1">
        <v>42943.72152777778</v>
      </c>
      <c r="B38481" s="2">
        <v>-75.073085640902477</v>
      </c>
    </row>
    <row r="38482" spans="1:2" x14ac:dyDescent="0.25">
      <c r="A38482" s="1">
        <v>42943.722222222219</v>
      </c>
      <c r="B38482" s="2">
        <v>-57.388818468409589</v>
      </c>
    </row>
    <row r="38483" spans="1:2" x14ac:dyDescent="0.25">
      <c r="A38483" s="1">
        <v>42943.722916666666</v>
      </c>
      <c r="B38483" s="2">
        <v>-49.884038638954131</v>
      </c>
    </row>
    <row r="38484" spans="1:2" x14ac:dyDescent="0.25">
      <c r="A38484" s="1">
        <v>42943.723611111112</v>
      </c>
      <c r="B38484" s="2">
        <v>-19.506017492510729</v>
      </c>
    </row>
    <row r="38485" spans="1:2" x14ac:dyDescent="0.25">
      <c r="A38485" s="1">
        <v>42943.724305555559</v>
      </c>
      <c r="B38485" s="2">
        <v>-34.840165660031197</v>
      </c>
    </row>
    <row r="38486" spans="1:2" x14ac:dyDescent="0.25">
      <c r="A38486" s="1">
        <v>42943.724999999999</v>
      </c>
      <c r="B38486" s="2">
        <v>-38.782066131144042</v>
      </c>
    </row>
    <row r="38487" spans="1:2" x14ac:dyDescent="0.25">
      <c r="A38487" s="1">
        <v>42943.725694444445</v>
      </c>
      <c r="B38487" s="2">
        <v>-41.419240972007294</v>
      </c>
    </row>
    <row r="38488" spans="1:2" x14ac:dyDescent="0.25">
      <c r="A38488" s="1">
        <v>42943.726388888892</v>
      </c>
      <c r="B38488" s="2">
        <v>-37.761425850011683</v>
      </c>
    </row>
    <row r="38489" spans="1:2" x14ac:dyDescent="0.25">
      <c r="A38489" s="1">
        <v>42943.727083333331</v>
      </c>
      <c r="B38489" s="2">
        <v>-53.697694458824117</v>
      </c>
    </row>
    <row r="38490" spans="1:2" x14ac:dyDescent="0.25">
      <c r="A38490" s="1">
        <v>42943.727777777778</v>
      </c>
      <c r="B38490" s="2">
        <v>-33.787798724381716</v>
      </c>
    </row>
    <row r="38491" spans="1:2" x14ac:dyDescent="0.25">
      <c r="A38491" s="1">
        <v>42943.728472222225</v>
      </c>
      <c r="B38491" s="2">
        <v>-43.925481558723064</v>
      </c>
    </row>
    <row r="38492" spans="1:2" x14ac:dyDescent="0.25">
      <c r="A38492" s="1">
        <v>42943.729166666664</v>
      </c>
      <c r="B38492" s="2">
        <v>-12.264211628601576</v>
      </c>
    </row>
    <row r="38493" spans="1:2" x14ac:dyDescent="0.25">
      <c r="A38493" s="1">
        <v>42943.729861111111</v>
      </c>
      <c r="B38493" s="2">
        <v>-8.2109209295886103</v>
      </c>
    </row>
    <row r="38494" spans="1:2" x14ac:dyDescent="0.25">
      <c r="A38494" s="1">
        <v>42943.730555555558</v>
      </c>
      <c r="B38494" s="2">
        <v>-3.459987558356564</v>
      </c>
    </row>
    <row r="38495" spans="1:2" x14ac:dyDescent="0.25">
      <c r="A38495" s="1">
        <v>42943.731249999997</v>
      </c>
      <c r="B38495" s="2">
        <v>-7.1497538651262103</v>
      </c>
    </row>
    <row r="38496" spans="1:2" x14ac:dyDescent="0.25">
      <c r="A38496" s="1">
        <v>42943.731944444444</v>
      </c>
      <c r="B38496" s="2">
        <v>-2.5943053505189408</v>
      </c>
    </row>
    <row r="38497" spans="1:2" x14ac:dyDescent="0.25">
      <c r="A38497" s="1">
        <v>42943.732638888891</v>
      </c>
      <c r="B38497" s="2">
        <v>-16.017774577194359</v>
      </c>
    </row>
    <row r="38498" spans="1:2" x14ac:dyDescent="0.25">
      <c r="A38498" s="1">
        <v>42943.73333333333</v>
      </c>
      <c r="B38498" s="2">
        <v>-17.636851488888109</v>
      </c>
    </row>
    <row r="38499" spans="1:2" x14ac:dyDescent="0.25">
      <c r="A38499" s="1">
        <v>42943.734027777777</v>
      </c>
      <c r="B38499" s="2">
        <v>-21.978713070888382</v>
      </c>
    </row>
    <row r="38500" spans="1:2" x14ac:dyDescent="0.25">
      <c r="A38500" s="1">
        <v>42943.734722222223</v>
      </c>
      <c r="B38500" s="2">
        <v>-21.982206837880948</v>
      </c>
    </row>
    <row r="38501" spans="1:2" x14ac:dyDescent="0.25">
      <c r="A38501" s="1">
        <v>42943.73541666667</v>
      </c>
      <c r="B38501" s="2">
        <v>-18.40466605558807</v>
      </c>
    </row>
    <row r="38502" spans="1:2" x14ac:dyDescent="0.25">
      <c r="A38502" s="1">
        <v>42943.736111111109</v>
      </c>
      <c r="B38502" s="2">
        <v>-27.583773473882562</v>
      </c>
    </row>
    <row r="38503" spans="1:2" x14ac:dyDescent="0.25">
      <c r="A38503" s="1">
        <v>42943.736805555556</v>
      </c>
      <c r="B38503" s="2">
        <v>-41.070674116633505</v>
      </c>
    </row>
    <row r="38504" spans="1:2" x14ac:dyDescent="0.25">
      <c r="A38504" s="1">
        <v>42943.737500000003</v>
      </c>
      <c r="B38504" s="2">
        <v>-37.360782389651284</v>
      </c>
    </row>
    <row r="38505" spans="1:2" x14ac:dyDescent="0.25">
      <c r="A38505" s="1">
        <v>42943.738194444442</v>
      </c>
      <c r="B38505" s="2">
        <v>-38.696783775543253</v>
      </c>
    </row>
    <row r="38506" spans="1:2" x14ac:dyDescent="0.25">
      <c r="A38506" s="1">
        <v>42943.738888888889</v>
      </c>
      <c r="B38506" s="2">
        <v>-38.945691183191954</v>
      </c>
    </row>
    <row r="38507" spans="1:2" x14ac:dyDescent="0.25">
      <c r="A38507" s="1">
        <v>42943.739583333336</v>
      </c>
      <c r="B38507" s="2">
        <v>-38.245655010081826</v>
      </c>
    </row>
    <row r="38508" spans="1:2" x14ac:dyDescent="0.25">
      <c r="A38508" s="1">
        <v>42943.740277777775</v>
      </c>
      <c r="B38508" s="2">
        <v>-27.412295068235835</v>
      </c>
    </row>
    <row r="38509" spans="1:2" x14ac:dyDescent="0.25">
      <c r="A38509" s="1">
        <v>42943.740972222222</v>
      </c>
      <c r="B38509" s="2">
        <v>-11.080478585872333</v>
      </c>
    </row>
    <row r="38510" spans="1:2" x14ac:dyDescent="0.25">
      <c r="A38510" s="1">
        <v>42943.741666666669</v>
      </c>
      <c r="B38510" s="2">
        <v>12.080204861333671</v>
      </c>
    </row>
    <row r="38511" spans="1:2" x14ac:dyDescent="0.25">
      <c r="A38511" s="1">
        <v>42943.742361111108</v>
      </c>
      <c r="B38511" s="2">
        <v>-10.693597453675466</v>
      </c>
    </row>
    <row r="38512" spans="1:2" x14ac:dyDescent="0.25">
      <c r="A38512" s="1">
        <v>42943.743055555555</v>
      </c>
      <c r="B38512" s="2">
        <v>-17.947877707631172</v>
      </c>
    </row>
    <row r="38513" spans="1:2" x14ac:dyDescent="0.25">
      <c r="A38513" s="1">
        <v>42943.743750000001</v>
      </c>
      <c r="B38513" s="2">
        <v>-7.2316686326560253</v>
      </c>
    </row>
    <row r="38514" spans="1:2" x14ac:dyDescent="0.25">
      <c r="A38514" s="1">
        <v>42943.744444444441</v>
      </c>
      <c r="B38514" s="2">
        <v>-0.87572614218806843</v>
      </c>
    </row>
    <row r="38515" spans="1:2" x14ac:dyDescent="0.25">
      <c r="A38515" s="1">
        <v>42943.745138888888</v>
      </c>
      <c r="B38515" s="2">
        <v>-14.018405596422962</v>
      </c>
    </row>
    <row r="38516" spans="1:2" x14ac:dyDescent="0.25">
      <c r="A38516" s="1">
        <v>42943.745833333334</v>
      </c>
      <c r="B38516" s="2">
        <v>-25.183074779695986</v>
      </c>
    </row>
    <row r="38517" spans="1:2" x14ac:dyDescent="0.25">
      <c r="A38517" s="1">
        <v>42943.746527777781</v>
      </c>
      <c r="B38517" s="2">
        <v>-25.360362214940444</v>
      </c>
    </row>
    <row r="38518" spans="1:2" x14ac:dyDescent="0.25">
      <c r="A38518" s="1">
        <v>42943.74722222222</v>
      </c>
      <c r="B38518" s="2">
        <v>-36.255321204070547</v>
      </c>
    </row>
    <row r="38519" spans="1:2" x14ac:dyDescent="0.25">
      <c r="A38519" s="1">
        <v>42943.747916666667</v>
      </c>
      <c r="B38519" s="2">
        <v>-33.187050385709156</v>
      </c>
    </row>
    <row r="38520" spans="1:2" x14ac:dyDescent="0.25">
      <c r="A38520" s="1">
        <v>42943.748611111114</v>
      </c>
      <c r="B38520" s="2">
        <v>-34.03170234365777</v>
      </c>
    </row>
    <row r="38521" spans="1:2" x14ac:dyDescent="0.25">
      <c r="A38521" s="1">
        <v>42943.749305555553</v>
      </c>
      <c r="B38521" s="2">
        <v>-39.848396659019635</v>
      </c>
    </row>
    <row r="38522" spans="1:2" x14ac:dyDescent="0.25">
      <c r="A38522" s="1">
        <v>42943.75</v>
      </c>
      <c r="B38522" s="2">
        <v>-31.337463666531644</v>
      </c>
    </row>
    <row r="38523" spans="1:2" x14ac:dyDescent="0.25">
      <c r="A38523" s="1">
        <v>42943.750694444447</v>
      </c>
      <c r="B38523" s="2">
        <v>-32.504905593197329</v>
      </c>
    </row>
    <row r="38524" spans="1:2" x14ac:dyDescent="0.25">
      <c r="A38524" s="1">
        <v>42943.751388888886</v>
      </c>
      <c r="B38524" s="2">
        <v>-48.04869308385144</v>
      </c>
    </row>
    <row r="38525" spans="1:2" x14ac:dyDescent="0.25">
      <c r="A38525" s="1">
        <v>42943.752083333333</v>
      </c>
      <c r="B38525" s="2">
        <v>-45.321701915736774</v>
      </c>
    </row>
    <row r="38526" spans="1:2" x14ac:dyDescent="0.25">
      <c r="A38526" s="1">
        <v>42943.75277777778</v>
      </c>
      <c r="B38526" s="2">
        <v>-54.618277589163817</v>
      </c>
    </row>
    <row r="38527" spans="1:2" x14ac:dyDescent="0.25">
      <c r="A38527" s="1">
        <v>42943.753472222219</v>
      </c>
      <c r="B38527" s="2">
        <v>-51.136950006872453</v>
      </c>
    </row>
    <row r="38528" spans="1:2" x14ac:dyDescent="0.25">
      <c r="A38528" s="1">
        <v>42943.754166666666</v>
      </c>
      <c r="B38528" s="2">
        <v>-61.278263001942349</v>
      </c>
    </row>
    <row r="38529" spans="1:2" x14ac:dyDescent="0.25">
      <c r="A38529" s="1">
        <v>42943.754861111112</v>
      </c>
      <c r="B38529" s="2">
        <v>-63.740624567439468</v>
      </c>
    </row>
    <row r="38530" spans="1:2" x14ac:dyDescent="0.25">
      <c r="A38530" s="1">
        <v>42943.755555555559</v>
      </c>
      <c r="B38530" s="2">
        <v>-68.556879824374718</v>
      </c>
    </row>
    <row r="38531" spans="1:2" x14ac:dyDescent="0.25">
      <c r="A38531" s="1">
        <v>42943.756249999999</v>
      </c>
      <c r="B38531" s="2">
        <v>-48.367965367472301</v>
      </c>
    </row>
    <row r="38532" spans="1:2" x14ac:dyDescent="0.25">
      <c r="A38532" s="1">
        <v>42943.756944444445</v>
      </c>
      <c r="B38532" s="2">
        <v>-33.401202058526302</v>
      </c>
    </row>
    <row r="38533" spans="1:2" x14ac:dyDescent="0.25">
      <c r="A38533" s="1">
        <v>42943.757638888892</v>
      </c>
      <c r="B38533" s="2">
        <v>-45.959227664541686</v>
      </c>
    </row>
    <row r="38534" spans="1:2" x14ac:dyDescent="0.25">
      <c r="A38534" s="1">
        <v>42943.758333333331</v>
      </c>
      <c r="B38534" s="2">
        <v>-38.775869379008263</v>
      </c>
    </row>
    <row r="38535" spans="1:2" x14ac:dyDescent="0.25">
      <c r="A38535" s="1">
        <v>42943.759027777778</v>
      </c>
      <c r="B38535" s="2">
        <v>-50.567083205570817</v>
      </c>
    </row>
    <row r="38536" spans="1:2" x14ac:dyDescent="0.25">
      <c r="A38536" s="1">
        <v>42943.759722222225</v>
      </c>
      <c r="B38536" s="2">
        <v>-52.48114717985348</v>
      </c>
    </row>
    <row r="38537" spans="1:2" x14ac:dyDescent="0.25">
      <c r="A38537" s="1">
        <v>42943.760416666664</v>
      </c>
      <c r="B38537" s="2">
        <v>-36.549590617901416</v>
      </c>
    </row>
    <row r="38538" spans="1:2" x14ac:dyDescent="0.25">
      <c r="A38538" s="1">
        <v>42943.761111111111</v>
      </c>
      <c r="B38538" s="2">
        <v>-34.766151568893108</v>
      </c>
    </row>
    <row r="38539" spans="1:2" x14ac:dyDescent="0.25">
      <c r="A38539" s="1">
        <v>42943.761805555558</v>
      </c>
      <c r="B38539" s="2">
        <v>-42.085265634589206</v>
      </c>
    </row>
    <row r="38540" spans="1:2" x14ac:dyDescent="0.25">
      <c r="A38540" s="1">
        <v>42943.762499999997</v>
      </c>
      <c r="B38540" s="2">
        <v>-28.711744539938323</v>
      </c>
    </row>
    <row r="38541" spans="1:2" x14ac:dyDescent="0.25">
      <c r="A38541" s="1">
        <v>42943.763194444444</v>
      </c>
      <c r="B38541" s="2">
        <v>-36.723514485652167</v>
      </c>
    </row>
    <row r="38542" spans="1:2" x14ac:dyDescent="0.25">
      <c r="A38542" s="1">
        <v>42943.763888888891</v>
      </c>
      <c r="B38542" s="2">
        <v>-29.918536052538549</v>
      </c>
    </row>
    <row r="38543" spans="1:2" x14ac:dyDescent="0.25">
      <c r="A38543" s="1">
        <v>42943.76458333333</v>
      </c>
      <c r="B38543" s="2">
        <v>-9.7172984565127987</v>
      </c>
    </row>
    <row r="38544" spans="1:2" x14ac:dyDescent="0.25">
      <c r="A38544" s="1">
        <v>42943.765277777777</v>
      </c>
      <c r="B38544" s="2">
        <v>-3.4108721311526704</v>
      </c>
    </row>
    <row r="38545" spans="1:2" x14ac:dyDescent="0.25">
      <c r="A38545" s="1">
        <v>42943.765972222223</v>
      </c>
      <c r="B38545" s="2">
        <v>4.5447235111593427</v>
      </c>
    </row>
    <row r="38546" spans="1:2" x14ac:dyDescent="0.25">
      <c r="A38546" s="1">
        <v>42943.76666666667</v>
      </c>
      <c r="B38546" s="2">
        <v>6.5365024846869346</v>
      </c>
    </row>
    <row r="38547" spans="1:2" x14ac:dyDescent="0.25">
      <c r="A38547" s="1">
        <v>42943.767361111109</v>
      </c>
      <c r="B38547" s="2">
        <v>23.420227414285424</v>
      </c>
    </row>
    <row r="38548" spans="1:2" x14ac:dyDescent="0.25">
      <c r="A38548" s="1">
        <v>42943.768055555556</v>
      </c>
      <c r="B38548" s="2">
        <v>-12.095391093299501</v>
      </c>
    </row>
    <row r="38549" spans="1:2" x14ac:dyDescent="0.25">
      <c r="A38549" s="1">
        <v>42943.768750000003</v>
      </c>
      <c r="B38549" s="2">
        <v>-27.917615148538609</v>
      </c>
    </row>
    <row r="38550" spans="1:2" x14ac:dyDescent="0.25">
      <c r="A38550" s="1">
        <v>42943.769444444442</v>
      </c>
      <c r="B38550" s="2">
        <v>-30.692430856957799</v>
      </c>
    </row>
    <row r="38551" spans="1:2" x14ac:dyDescent="0.25">
      <c r="A38551" s="1">
        <v>42943.770138888889</v>
      </c>
      <c r="B38551" s="2">
        <v>-35.152181163325437</v>
      </c>
    </row>
    <row r="38552" spans="1:2" x14ac:dyDescent="0.25">
      <c r="A38552" s="1">
        <v>42943.770833333336</v>
      </c>
      <c r="B38552" s="2">
        <v>-33.430422588522923</v>
      </c>
    </row>
    <row r="38553" spans="1:2" x14ac:dyDescent="0.25">
      <c r="A38553" s="1">
        <v>42943.771527777775</v>
      </c>
      <c r="B38553" s="2">
        <v>-32.094451382054345</v>
      </c>
    </row>
    <row r="38554" spans="1:2" x14ac:dyDescent="0.25">
      <c r="A38554" s="1">
        <v>42943.772222222222</v>
      </c>
      <c r="B38554" s="2">
        <v>-24.315403002111029</v>
      </c>
    </row>
    <row r="38555" spans="1:2" x14ac:dyDescent="0.25">
      <c r="A38555" s="1">
        <v>42943.772916666669</v>
      </c>
      <c r="B38555" s="2">
        <v>-43.993097050876045</v>
      </c>
    </row>
    <row r="38556" spans="1:2" x14ac:dyDescent="0.25">
      <c r="A38556" s="1">
        <v>42943.773611111108</v>
      </c>
      <c r="B38556" s="2">
        <v>-44.657788570685078</v>
      </c>
    </row>
    <row r="38557" spans="1:2" x14ac:dyDescent="0.25">
      <c r="A38557" s="1">
        <v>42943.774305555555</v>
      </c>
      <c r="B38557" s="2">
        <v>-32.337775013842233</v>
      </c>
    </row>
    <row r="38558" spans="1:2" x14ac:dyDescent="0.25">
      <c r="A38558" s="1">
        <v>42943.775000000001</v>
      </c>
      <c r="B38558" s="2">
        <v>-20.995012027776102</v>
      </c>
    </row>
    <row r="38559" spans="1:2" x14ac:dyDescent="0.25">
      <c r="A38559" s="1">
        <v>42943.775694444441</v>
      </c>
      <c r="B38559" s="2">
        <v>-48.357329213439272</v>
      </c>
    </row>
    <row r="38560" spans="1:2" x14ac:dyDescent="0.25">
      <c r="A38560" s="1">
        <v>42943.776388888888</v>
      </c>
      <c r="B38560" s="2">
        <v>-31.225505679888496</v>
      </c>
    </row>
    <row r="38561" spans="1:2" x14ac:dyDescent="0.25">
      <c r="A38561" s="1">
        <v>42943.777083333334</v>
      </c>
      <c r="B38561" s="2">
        <v>0.23767461639363319</v>
      </c>
    </row>
    <row r="38562" spans="1:2" x14ac:dyDescent="0.25">
      <c r="A38562" s="1">
        <v>42943.777777777781</v>
      </c>
      <c r="B38562" s="2">
        <v>14.328728285146644</v>
      </c>
    </row>
    <row r="38563" spans="1:2" x14ac:dyDescent="0.25">
      <c r="A38563" s="1">
        <v>42943.77847222222</v>
      </c>
      <c r="B38563" s="2">
        <v>-25.225965377537552</v>
      </c>
    </row>
    <row r="38564" spans="1:2" x14ac:dyDescent="0.25">
      <c r="A38564" s="1">
        <v>42943.779166666667</v>
      </c>
      <c r="B38564" s="2">
        <v>-37.970763542416776</v>
      </c>
    </row>
    <row r="38565" spans="1:2" x14ac:dyDescent="0.25">
      <c r="A38565" s="1">
        <v>42943.779861111114</v>
      </c>
      <c r="B38565" s="2">
        <v>-32.301412504216813</v>
      </c>
    </row>
    <row r="38566" spans="1:2" x14ac:dyDescent="0.25">
      <c r="A38566" s="1">
        <v>42943.780555555553</v>
      </c>
      <c r="B38566" s="2">
        <v>-40.918546928817037</v>
      </c>
    </row>
    <row r="38567" spans="1:2" x14ac:dyDescent="0.25">
      <c r="A38567" s="1">
        <v>42943.78125</v>
      </c>
      <c r="B38567" s="2">
        <v>-63.2647391472264</v>
      </c>
    </row>
    <row r="38568" spans="1:2" x14ac:dyDescent="0.25">
      <c r="A38568" s="1">
        <v>42943.781944444447</v>
      </c>
      <c r="B38568" s="2">
        <v>-75.645959526154911</v>
      </c>
    </row>
    <row r="38569" spans="1:2" x14ac:dyDescent="0.25">
      <c r="A38569" s="1">
        <v>42943.782638888886</v>
      </c>
      <c r="B38569" s="2">
        <v>-85.683511701816073</v>
      </c>
    </row>
    <row r="38570" spans="1:2" x14ac:dyDescent="0.25">
      <c r="A38570" s="1">
        <v>42943.783333333333</v>
      </c>
      <c r="B38570" s="2">
        <v>-83.174267008729899</v>
      </c>
    </row>
    <row r="38571" spans="1:2" x14ac:dyDescent="0.25">
      <c r="A38571" s="1">
        <v>42943.78402777778</v>
      </c>
      <c r="B38571" s="2">
        <v>-76.710907047121637</v>
      </c>
    </row>
    <row r="38572" spans="1:2" x14ac:dyDescent="0.25">
      <c r="A38572" s="1">
        <v>42943.784722222219</v>
      </c>
      <c r="B38572" s="2">
        <v>-80.336408640801281</v>
      </c>
    </row>
    <row r="38573" spans="1:2" x14ac:dyDescent="0.25">
      <c r="A38573" s="1">
        <v>42943.785416666666</v>
      </c>
      <c r="B38573" s="2">
        <v>-65.340165720051544</v>
      </c>
    </row>
    <row r="38574" spans="1:2" x14ac:dyDescent="0.25">
      <c r="A38574" s="1">
        <v>42943.786111111112</v>
      </c>
      <c r="B38574" s="2">
        <v>-61.171776152049034</v>
      </c>
    </row>
    <row r="38575" spans="1:2" x14ac:dyDescent="0.25">
      <c r="A38575" s="1">
        <v>42943.786805555559</v>
      </c>
      <c r="B38575" s="2">
        <v>-61.679643175234865</v>
      </c>
    </row>
    <row r="38576" spans="1:2" x14ac:dyDescent="0.25">
      <c r="A38576" s="1">
        <v>42943.787499999999</v>
      </c>
      <c r="B38576" s="2">
        <v>-60.677438531569592</v>
      </c>
    </row>
    <row r="38577" spans="1:2" x14ac:dyDescent="0.25">
      <c r="A38577" s="1">
        <v>42943.788194444445</v>
      </c>
      <c r="B38577" s="2">
        <v>-47.295022131456065</v>
      </c>
    </row>
    <row r="38578" spans="1:2" x14ac:dyDescent="0.25">
      <c r="A38578" s="1">
        <v>42943.788888888892</v>
      </c>
      <c r="B38578" s="2">
        <v>-50.738460093858883</v>
      </c>
    </row>
    <row r="38579" spans="1:2" x14ac:dyDescent="0.25">
      <c r="A38579" s="1">
        <v>42943.789583333331</v>
      </c>
      <c r="B38579" s="2">
        <v>-53.399620956646203</v>
      </c>
    </row>
    <row r="38580" spans="1:2" x14ac:dyDescent="0.25">
      <c r="A38580" s="1">
        <v>42943.790277777778</v>
      </c>
      <c r="B38580" s="2">
        <v>-55.760044120444221</v>
      </c>
    </row>
    <row r="38581" spans="1:2" x14ac:dyDescent="0.25">
      <c r="A38581" s="1">
        <v>42943.790972222225</v>
      </c>
      <c r="B38581" s="2">
        <v>-70.333284186567951</v>
      </c>
    </row>
    <row r="38582" spans="1:2" x14ac:dyDescent="0.25">
      <c r="A38582" s="1">
        <v>42943.791666666664</v>
      </c>
      <c r="B38582" s="2">
        <v>-67.936565115262056</v>
      </c>
    </row>
    <row r="38583" spans="1:2" x14ac:dyDescent="0.25">
      <c r="A38583" s="1">
        <v>42943.792361111111</v>
      </c>
      <c r="B38583" s="2">
        <v>-73.013972134389533</v>
      </c>
    </row>
    <row r="38584" spans="1:2" x14ac:dyDescent="0.25">
      <c r="A38584" s="1">
        <v>42943.793055555558</v>
      </c>
      <c r="B38584" s="2">
        <v>-69.905359170007671</v>
      </c>
    </row>
    <row r="38585" spans="1:2" x14ac:dyDescent="0.25">
      <c r="A38585" s="1">
        <v>42943.793749999997</v>
      </c>
      <c r="B38585" s="2">
        <v>-66.505535716982564</v>
      </c>
    </row>
    <row r="38586" spans="1:2" x14ac:dyDescent="0.25">
      <c r="A38586" s="1">
        <v>42943.794444444444</v>
      </c>
      <c r="B38586" s="2">
        <v>-60.812380927290846</v>
      </c>
    </row>
    <row r="38587" spans="1:2" x14ac:dyDescent="0.25">
      <c r="A38587" s="1">
        <v>42943.795138888891</v>
      </c>
      <c r="B38587" s="2">
        <v>-53.398732955347803</v>
      </c>
    </row>
    <row r="38588" spans="1:2" x14ac:dyDescent="0.25">
      <c r="A38588" s="1">
        <v>42943.79583333333</v>
      </c>
      <c r="B38588" s="2">
        <v>-54.056506720897353</v>
      </c>
    </row>
    <row r="38589" spans="1:2" x14ac:dyDescent="0.25">
      <c r="A38589" s="1">
        <v>42943.796527777777</v>
      </c>
      <c r="B38589" s="2">
        <v>-52.559648001760557</v>
      </c>
    </row>
    <row r="38590" spans="1:2" x14ac:dyDescent="0.25">
      <c r="A38590" s="1">
        <v>42943.797222222223</v>
      </c>
      <c r="B38590" s="2">
        <v>-56.229693451711988</v>
      </c>
    </row>
    <row r="38591" spans="1:2" x14ac:dyDescent="0.25">
      <c r="A38591" s="1">
        <v>42943.79791666667</v>
      </c>
      <c r="B38591" s="2">
        <v>-45.863288009635291</v>
      </c>
    </row>
    <row r="38592" spans="1:2" x14ac:dyDescent="0.25">
      <c r="A38592" s="1">
        <v>42943.798611111109</v>
      </c>
      <c r="B38592" s="2">
        <v>-46.211785648182072</v>
      </c>
    </row>
    <row r="38593" spans="1:2" x14ac:dyDescent="0.25">
      <c r="A38593" s="1">
        <v>42943.799305555556</v>
      </c>
      <c r="B38593" s="2">
        <v>-35.478686143157148</v>
      </c>
    </row>
    <row r="38594" spans="1:2" x14ac:dyDescent="0.25">
      <c r="A38594" s="1">
        <v>42943.8</v>
      </c>
      <c r="B38594" s="2">
        <v>-48.097520116006493</v>
      </c>
    </row>
    <row r="38595" spans="1:2" x14ac:dyDescent="0.25">
      <c r="A38595" s="1">
        <v>42943.800694444442</v>
      </c>
      <c r="B38595" s="2">
        <v>-53.046743734297344</v>
      </c>
    </row>
    <row r="38596" spans="1:2" x14ac:dyDescent="0.25">
      <c r="A38596" s="1">
        <v>42943.801388888889</v>
      </c>
      <c r="B38596" s="2">
        <v>-73.983739193637547</v>
      </c>
    </row>
    <row r="38597" spans="1:2" x14ac:dyDescent="0.25">
      <c r="A38597" s="1">
        <v>42943.802083333336</v>
      </c>
      <c r="B38597" s="2">
        <v>-84.032930737186689</v>
      </c>
    </row>
    <row r="38598" spans="1:2" x14ac:dyDescent="0.25">
      <c r="A38598" s="1">
        <v>42943.802777777775</v>
      </c>
      <c r="B38598" s="2">
        <v>-91.904768602711073</v>
      </c>
    </row>
    <row r="38599" spans="1:2" x14ac:dyDescent="0.25">
      <c r="A38599" s="1">
        <v>42943.803472222222</v>
      </c>
      <c r="B38599" s="2">
        <v>-97.159964094330405</v>
      </c>
    </row>
    <row r="38600" spans="1:2" x14ac:dyDescent="0.25">
      <c r="A38600" s="1">
        <v>42943.804166666669</v>
      </c>
      <c r="B38600" s="2">
        <v>-103.64273663426671</v>
      </c>
    </row>
    <row r="38601" spans="1:2" x14ac:dyDescent="0.25">
      <c r="A38601" s="1">
        <v>42943.804861111108</v>
      </c>
      <c r="B38601" s="2">
        <v>-94.221608411223855</v>
      </c>
    </row>
    <row r="38602" spans="1:2" x14ac:dyDescent="0.25">
      <c r="A38602" s="1">
        <v>42943.805555555555</v>
      </c>
      <c r="B38602" s="2">
        <v>-88.020889282812519</v>
      </c>
    </row>
    <row r="38603" spans="1:2" x14ac:dyDescent="0.25">
      <c r="A38603" s="1">
        <v>42943.806250000001</v>
      </c>
      <c r="B38603" s="2">
        <v>-41.588281078026924</v>
      </c>
    </row>
    <row r="38604" spans="1:2" x14ac:dyDescent="0.25">
      <c r="A38604" s="1">
        <v>42943.806944444441</v>
      </c>
      <c r="B38604" s="2">
        <v>-21.85797693509036</v>
      </c>
    </row>
    <row r="38605" spans="1:2" x14ac:dyDescent="0.25">
      <c r="A38605" s="1">
        <v>42943.807638888888</v>
      </c>
      <c r="B38605" s="2">
        <v>-35.62668066107581</v>
      </c>
    </row>
    <row r="38606" spans="1:2" x14ac:dyDescent="0.25">
      <c r="A38606" s="1">
        <v>42943.808333333334</v>
      </c>
      <c r="B38606" s="2">
        <v>-38.554698932641379</v>
      </c>
    </row>
    <row r="38607" spans="1:2" x14ac:dyDescent="0.25">
      <c r="A38607" s="1">
        <v>42943.809027777781</v>
      </c>
      <c r="B38607" s="2">
        <v>-34.715335249834851</v>
      </c>
    </row>
    <row r="38608" spans="1:2" x14ac:dyDescent="0.25">
      <c r="A38608" s="1">
        <v>42943.80972222222</v>
      </c>
      <c r="B38608" s="2">
        <v>-37.987640437452747</v>
      </c>
    </row>
    <row r="38609" spans="1:2" x14ac:dyDescent="0.25">
      <c r="A38609" s="1">
        <v>42943.810416666667</v>
      </c>
      <c r="B38609" s="2">
        <v>-50.377161281185302</v>
      </c>
    </row>
    <row r="38610" spans="1:2" x14ac:dyDescent="0.25">
      <c r="A38610" s="1">
        <v>42943.811111111114</v>
      </c>
      <c r="B38610" s="2">
        <v>-35.358554030984912</v>
      </c>
    </row>
    <row r="38611" spans="1:2" x14ac:dyDescent="0.25">
      <c r="A38611" s="1">
        <v>42943.811805555553</v>
      </c>
      <c r="B38611" s="2">
        <v>-43.525452808783548</v>
      </c>
    </row>
    <row r="38612" spans="1:2" x14ac:dyDescent="0.25">
      <c r="A38612" s="1">
        <v>42943.8125</v>
      </c>
      <c r="B38612" s="2">
        <v>-41.646536373870916</v>
      </c>
    </row>
    <row r="38613" spans="1:2" x14ac:dyDescent="0.25">
      <c r="A38613" s="1">
        <v>42943.813194444447</v>
      </c>
      <c r="B38613" s="2">
        <v>-36.794952140719396</v>
      </c>
    </row>
    <row r="38614" spans="1:2" x14ac:dyDescent="0.25">
      <c r="A38614" s="1">
        <v>42943.813888888886</v>
      </c>
      <c r="B38614" s="2">
        <v>-47.204429846191971</v>
      </c>
    </row>
    <row r="38615" spans="1:2" x14ac:dyDescent="0.25">
      <c r="A38615" s="1">
        <v>42943.814583333333</v>
      </c>
      <c r="B38615" s="2">
        <v>-56.730096930344978</v>
      </c>
    </row>
    <row r="38616" spans="1:2" x14ac:dyDescent="0.25">
      <c r="A38616" s="1">
        <v>42943.81527777778</v>
      </c>
      <c r="B38616" s="2">
        <v>-51.565290548553456</v>
      </c>
    </row>
    <row r="38617" spans="1:2" x14ac:dyDescent="0.25">
      <c r="A38617" s="1">
        <v>42943.815972222219</v>
      </c>
      <c r="B38617" s="2">
        <v>-39.831382651864743</v>
      </c>
    </row>
    <row r="38618" spans="1:2" x14ac:dyDescent="0.25">
      <c r="A38618" s="1">
        <v>42943.816666666666</v>
      </c>
      <c r="B38618" s="2">
        <v>-47.540401497762652</v>
      </c>
    </row>
    <row r="38619" spans="1:2" x14ac:dyDescent="0.25">
      <c r="A38619" s="1">
        <v>42943.817361111112</v>
      </c>
      <c r="B38619" s="2">
        <v>-25.856384740969709</v>
      </c>
    </row>
    <row r="38620" spans="1:2" x14ac:dyDescent="0.25">
      <c r="A38620" s="1">
        <v>42943.818055555559</v>
      </c>
      <c r="B38620" s="2">
        <v>-32.227110349506255</v>
      </c>
    </row>
    <row r="38621" spans="1:2" x14ac:dyDescent="0.25">
      <c r="A38621" s="1">
        <v>42943.818749999999</v>
      </c>
      <c r="B38621" s="2">
        <v>-40.277885036445028</v>
      </c>
    </row>
    <row r="38622" spans="1:2" x14ac:dyDescent="0.25">
      <c r="A38622" s="1">
        <v>42943.819444444445</v>
      </c>
      <c r="B38622" s="2">
        <v>-44.28290042990993</v>
      </c>
    </row>
    <row r="38623" spans="1:2" x14ac:dyDescent="0.25">
      <c r="A38623" s="1">
        <v>42943.820138888892</v>
      </c>
      <c r="B38623" s="2">
        <v>-83.805306980918004</v>
      </c>
    </row>
    <row r="38624" spans="1:2" x14ac:dyDescent="0.25">
      <c r="A38624" s="1">
        <v>42943.820833333331</v>
      </c>
      <c r="B38624" s="2">
        <v>-96.812058188987436</v>
      </c>
    </row>
    <row r="38625" spans="1:2" x14ac:dyDescent="0.25">
      <c r="A38625" s="1">
        <v>42943.821527777778</v>
      </c>
      <c r="B38625" s="2">
        <v>-101.8730238995379</v>
      </c>
    </row>
    <row r="38626" spans="1:2" x14ac:dyDescent="0.25">
      <c r="A38626" s="1">
        <v>42943.822222222225</v>
      </c>
      <c r="B38626" s="2">
        <v>-89.423016923101386</v>
      </c>
    </row>
    <row r="38627" spans="1:2" x14ac:dyDescent="0.25">
      <c r="A38627" s="1">
        <v>42943.822916666664</v>
      </c>
      <c r="B38627" s="2">
        <v>-83.526137255850088</v>
      </c>
    </row>
    <row r="38628" spans="1:2" x14ac:dyDescent="0.25">
      <c r="A38628" s="1">
        <v>42943.823611111111</v>
      </c>
      <c r="B38628" s="2">
        <v>-76.02592495612528</v>
      </c>
    </row>
    <row r="38629" spans="1:2" x14ac:dyDescent="0.25">
      <c r="A38629" s="1">
        <v>42943.824305555558</v>
      </c>
      <c r="B38629" s="2">
        <v>-62.438240877905628</v>
      </c>
    </row>
    <row r="38630" spans="1:2" x14ac:dyDescent="0.25">
      <c r="A38630" s="1">
        <v>42943.824999999997</v>
      </c>
      <c r="B38630" s="2">
        <v>-57.005216151687392</v>
      </c>
    </row>
    <row r="38631" spans="1:2" x14ac:dyDescent="0.25">
      <c r="A38631" s="1">
        <v>42943.825694444444</v>
      </c>
      <c r="B38631" s="2">
        <v>-44.939668679366875</v>
      </c>
    </row>
    <row r="38632" spans="1:2" x14ac:dyDescent="0.25">
      <c r="A38632" s="1">
        <v>42943.826388888891</v>
      </c>
      <c r="B38632" s="2">
        <v>-46.656691315412175</v>
      </c>
    </row>
    <row r="38633" spans="1:2" x14ac:dyDescent="0.25">
      <c r="A38633" s="1">
        <v>42943.82708333333</v>
      </c>
      <c r="B38633" s="2">
        <v>-12.901903947962273</v>
      </c>
    </row>
    <row r="38634" spans="1:2" x14ac:dyDescent="0.25">
      <c r="A38634" s="1">
        <v>42943.827777777777</v>
      </c>
      <c r="B38634" s="2">
        <v>-16.53770656027385</v>
      </c>
    </row>
    <row r="38635" spans="1:2" x14ac:dyDescent="0.25">
      <c r="A38635" s="1">
        <v>42943.828472222223</v>
      </c>
      <c r="B38635" s="2">
        <v>-11.762332583907604</v>
      </c>
    </row>
    <row r="38636" spans="1:2" x14ac:dyDescent="0.25">
      <c r="A38636" s="1">
        <v>42943.82916666667</v>
      </c>
      <c r="B38636" s="2">
        <v>-10.689172673039138</v>
      </c>
    </row>
    <row r="38637" spans="1:2" x14ac:dyDescent="0.25">
      <c r="A38637" s="1">
        <v>42943.829861111109</v>
      </c>
      <c r="B38637" s="2">
        <v>-19.280448906123638</v>
      </c>
    </row>
    <row r="38638" spans="1:2" x14ac:dyDescent="0.25">
      <c r="A38638" s="1">
        <v>42943.830555555556</v>
      </c>
      <c r="B38638" s="2">
        <v>-24.613255478764767</v>
      </c>
    </row>
    <row r="38639" spans="1:2" x14ac:dyDescent="0.25">
      <c r="A38639" s="1">
        <v>42943.831250000003</v>
      </c>
      <c r="B38639" s="2">
        <v>-3.9940584812255109</v>
      </c>
    </row>
    <row r="38640" spans="1:2" x14ac:dyDescent="0.25">
      <c r="A38640" s="1">
        <v>42943.831944444442</v>
      </c>
      <c r="B38640" s="2">
        <v>-10.441558967402186</v>
      </c>
    </row>
    <row r="38641" spans="1:2" x14ac:dyDescent="0.25">
      <c r="A38641" s="1">
        <v>42943.832638888889</v>
      </c>
      <c r="B38641" s="2">
        <v>-7.5842101639083319</v>
      </c>
    </row>
    <row r="38642" spans="1:2" x14ac:dyDescent="0.25">
      <c r="A38642" s="1">
        <v>42943.833333333336</v>
      </c>
      <c r="B38642" s="2">
        <v>-13.038515061809449</v>
      </c>
    </row>
    <row r="38643" spans="1:2" x14ac:dyDescent="0.25">
      <c r="A38643" s="1">
        <v>42943.834027777775</v>
      </c>
      <c r="B38643" s="2">
        <v>10.636174688022583</v>
      </c>
    </row>
    <row r="38644" spans="1:2" x14ac:dyDescent="0.25">
      <c r="A38644" s="1">
        <v>42943.834722222222</v>
      </c>
      <c r="B38644" s="2">
        <v>2.4966220899853702</v>
      </c>
    </row>
    <row r="38645" spans="1:2" x14ac:dyDescent="0.25">
      <c r="A38645" s="1">
        <v>42943.835416666669</v>
      </c>
      <c r="B38645" s="2">
        <v>11.964098155713874</v>
      </c>
    </row>
    <row r="38646" spans="1:2" x14ac:dyDescent="0.25">
      <c r="A38646" s="1">
        <v>42943.836111111108</v>
      </c>
      <c r="B38646" s="2">
        <v>-3.0446116512951753</v>
      </c>
    </row>
    <row r="38647" spans="1:2" x14ac:dyDescent="0.25">
      <c r="A38647" s="1">
        <v>42943.836805555555</v>
      </c>
      <c r="B38647" s="2">
        <v>-13.152082934501232</v>
      </c>
    </row>
    <row r="38648" spans="1:2" x14ac:dyDescent="0.25">
      <c r="A38648" s="1">
        <v>42943.837500000001</v>
      </c>
      <c r="B38648" s="2">
        <v>-17.584005371126114</v>
      </c>
    </row>
    <row r="38649" spans="1:2" x14ac:dyDescent="0.25">
      <c r="A38649" s="1">
        <v>42943.838194444441</v>
      </c>
      <c r="B38649" s="2">
        <v>13.380734970695146</v>
      </c>
    </row>
    <row r="38650" spans="1:2" x14ac:dyDescent="0.25">
      <c r="A38650" s="1">
        <v>42943.838888888888</v>
      </c>
      <c r="B38650" s="2">
        <v>13.799469724256292</v>
      </c>
    </row>
    <row r="38651" spans="1:2" x14ac:dyDescent="0.25">
      <c r="A38651" s="1">
        <v>42943.839583333334</v>
      </c>
      <c r="B38651" s="2">
        <v>13.629204655470676</v>
      </c>
    </row>
    <row r="38652" spans="1:2" x14ac:dyDescent="0.25">
      <c r="A38652" s="1">
        <v>42943.840277777781</v>
      </c>
      <c r="B38652" s="2">
        <v>8.3340218907610204</v>
      </c>
    </row>
    <row r="38653" spans="1:2" x14ac:dyDescent="0.25">
      <c r="A38653" s="1">
        <v>42943.84097222222</v>
      </c>
      <c r="B38653" s="2">
        <v>33.944392500898779</v>
      </c>
    </row>
    <row r="38654" spans="1:2" x14ac:dyDescent="0.25">
      <c r="A38654" s="1">
        <v>42943.841666666667</v>
      </c>
      <c r="B38654" s="2">
        <v>18.279524639706747</v>
      </c>
    </row>
    <row r="38655" spans="1:2" x14ac:dyDescent="0.25">
      <c r="A38655" s="1">
        <v>42943.842361111114</v>
      </c>
      <c r="B38655" s="2">
        <v>17.667327736336542</v>
      </c>
    </row>
    <row r="38656" spans="1:2" x14ac:dyDescent="0.25">
      <c r="A38656" s="1">
        <v>42943.843055555553</v>
      </c>
      <c r="B38656" s="2">
        <v>44.117509356698427</v>
      </c>
    </row>
    <row r="38657" spans="1:2" x14ac:dyDescent="0.25">
      <c r="A38657" s="1">
        <v>42943.84375</v>
      </c>
      <c r="B38657" s="2">
        <v>21.526372650354947</v>
      </c>
    </row>
    <row r="38658" spans="1:2" x14ac:dyDescent="0.25">
      <c r="A38658" s="1">
        <v>42943.844444444447</v>
      </c>
      <c r="B38658" s="2">
        <v>31.312783300698115</v>
      </c>
    </row>
    <row r="38659" spans="1:2" x14ac:dyDescent="0.25">
      <c r="A38659" s="1">
        <v>42943.845138888886</v>
      </c>
      <c r="B38659" s="2">
        <v>29.150203400960891</v>
      </c>
    </row>
    <row r="38660" spans="1:2" x14ac:dyDescent="0.25">
      <c r="A38660" s="1">
        <v>42943.845833333333</v>
      </c>
      <c r="B38660" s="2">
        <v>16.036521939262943</v>
      </c>
    </row>
    <row r="38661" spans="1:2" x14ac:dyDescent="0.25">
      <c r="A38661" s="1">
        <v>42943.84652777778</v>
      </c>
      <c r="B38661" s="2">
        <v>34.530858638563949</v>
      </c>
    </row>
    <row r="38662" spans="1:2" x14ac:dyDescent="0.25">
      <c r="A38662" s="1">
        <v>42943.847222222219</v>
      </c>
      <c r="B38662" s="2">
        <v>20.047494579492682</v>
      </c>
    </row>
    <row r="38663" spans="1:2" x14ac:dyDescent="0.25">
      <c r="A38663" s="1">
        <v>42943.847916666666</v>
      </c>
      <c r="B38663" s="2">
        <v>55.591341632866531</v>
      </c>
    </row>
    <row r="38664" spans="1:2" x14ac:dyDescent="0.25">
      <c r="A38664" s="1">
        <v>42943.848611111112</v>
      </c>
      <c r="B38664" s="2">
        <v>16.029042582326415</v>
      </c>
    </row>
    <row r="38665" spans="1:2" x14ac:dyDescent="0.25">
      <c r="A38665" s="1">
        <v>42943.849305555559</v>
      </c>
      <c r="B38665" s="2">
        <v>25.484789275508955</v>
      </c>
    </row>
    <row r="38666" spans="1:2" x14ac:dyDescent="0.25">
      <c r="A38666" s="1">
        <v>42943.85</v>
      </c>
      <c r="B38666" s="2">
        <v>38.212142119634272</v>
      </c>
    </row>
    <row r="38667" spans="1:2" x14ac:dyDescent="0.25">
      <c r="A38667" s="1">
        <v>42943.850694444445</v>
      </c>
      <c r="B38667" s="2">
        <v>21.738507339629965</v>
      </c>
    </row>
    <row r="38668" spans="1:2" x14ac:dyDescent="0.25">
      <c r="A38668" s="1">
        <v>42943.851388888892</v>
      </c>
      <c r="B38668" s="2">
        <v>30.643725763364152</v>
      </c>
    </row>
    <row r="38669" spans="1:2" x14ac:dyDescent="0.25">
      <c r="A38669" s="1">
        <v>42943.852083333331</v>
      </c>
      <c r="B38669" s="2">
        <v>38.61767516993423</v>
      </c>
    </row>
    <row r="38670" spans="1:2" x14ac:dyDescent="0.25">
      <c r="A38670" s="1">
        <v>42943.852777777778</v>
      </c>
      <c r="B38670" s="2">
        <v>45.828230299912683</v>
      </c>
    </row>
    <row r="38671" spans="1:2" x14ac:dyDescent="0.25">
      <c r="A38671" s="1">
        <v>42943.853472222225</v>
      </c>
      <c r="B38671" s="2">
        <v>17.339606930670563</v>
      </c>
    </row>
    <row r="38672" spans="1:2" x14ac:dyDescent="0.25">
      <c r="A38672" s="1">
        <v>42943.854166666664</v>
      </c>
      <c r="B38672" s="2">
        <v>36.006461164506618</v>
      </c>
    </row>
    <row r="38673" spans="1:2" x14ac:dyDescent="0.25">
      <c r="A38673" s="1">
        <v>42943.854861111111</v>
      </c>
      <c r="B38673" s="2">
        <v>33.596223810878293</v>
      </c>
    </row>
    <row r="38674" spans="1:2" x14ac:dyDescent="0.25">
      <c r="A38674" s="1">
        <v>42943.855555555558</v>
      </c>
      <c r="B38674" s="2">
        <v>26.774883793559759</v>
      </c>
    </row>
    <row r="38675" spans="1:2" x14ac:dyDescent="0.25">
      <c r="A38675" s="1">
        <v>42943.856249999997</v>
      </c>
      <c r="B38675" s="2">
        <v>30.707298674221967</v>
      </c>
    </row>
    <row r="38676" spans="1:2" x14ac:dyDescent="0.25">
      <c r="A38676" s="1">
        <v>42943.856944444444</v>
      </c>
      <c r="B38676" s="2">
        <v>28.738697492892971</v>
      </c>
    </row>
    <row r="38677" spans="1:2" x14ac:dyDescent="0.25">
      <c r="A38677" s="1">
        <v>42943.857638888891</v>
      </c>
      <c r="B38677" s="2">
        <v>39.041573952938776</v>
      </c>
    </row>
    <row r="38678" spans="1:2" x14ac:dyDescent="0.25">
      <c r="A38678" s="1">
        <v>42943.85833333333</v>
      </c>
      <c r="B38678" s="2">
        <v>37.573960401410297</v>
      </c>
    </row>
    <row r="38679" spans="1:2" x14ac:dyDescent="0.25">
      <c r="A38679" s="1">
        <v>42943.859027777777</v>
      </c>
      <c r="B38679" s="2">
        <v>26.991222478975153</v>
      </c>
    </row>
    <row r="38680" spans="1:2" x14ac:dyDescent="0.25">
      <c r="A38680" s="1">
        <v>42943.859722222223</v>
      </c>
      <c r="B38680" s="2">
        <v>38.29662331852839</v>
      </c>
    </row>
    <row r="38681" spans="1:2" x14ac:dyDescent="0.25">
      <c r="A38681" s="1">
        <v>42943.86041666667</v>
      </c>
      <c r="B38681" s="2">
        <v>35.282025518679681</v>
      </c>
    </row>
    <row r="38682" spans="1:2" x14ac:dyDescent="0.25">
      <c r="A38682" s="1">
        <v>42943.861111111109</v>
      </c>
      <c r="B38682" s="2">
        <v>35.886295407278034</v>
      </c>
    </row>
    <row r="38683" spans="1:2" x14ac:dyDescent="0.25">
      <c r="A38683" s="1">
        <v>42943.861805555556</v>
      </c>
      <c r="B38683" s="2">
        <v>5.3881705741679378</v>
      </c>
    </row>
    <row r="38684" spans="1:2" x14ac:dyDescent="0.25">
      <c r="A38684" s="1">
        <v>42943.862500000003</v>
      </c>
      <c r="B38684" s="2">
        <v>26.46554532344841</v>
      </c>
    </row>
    <row r="38685" spans="1:2" x14ac:dyDescent="0.25">
      <c r="A38685" s="1">
        <v>42943.863194444442</v>
      </c>
      <c r="B38685" s="2">
        <v>19.115299229039618</v>
      </c>
    </row>
    <row r="38686" spans="1:2" x14ac:dyDescent="0.25">
      <c r="A38686" s="1">
        <v>42943.863888888889</v>
      </c>
      <c r="B38686" s="2">
        <v>22.02509775212966</v>
      </c>
    </row>
    <row r="38687" spans="1:2" x14ac:dyDescent="0.25">
      <c r="A38687" s="1">
        <v>42943.864583333336</v>
      </c>
      <c r="B38687" s="2">
        <v>14.883536955659899</v>
      </c>
    </row>
    <row r="38688" spans="1:2" x14ac:dyDescent="0.25">
      <c r="A38688" s="1">
        <v>42943.865277777775</v>
      </c>
      <c r="B38688" s="2">
        <v>25.971497019463762</v>
      </c>
    </row>
    <row r="38689" spans="1:2" x14ac:dyDescent="0.25">
      <c r="A38689" s="1">
        <v>42943.865972222222</v>
      </c>
      <c r="B38689" s="2">
        <v>20.100276654965516</v>
      </c>
    </row>
    <row r="38690" spans="1:2" x14ac:dyDescent="0.25">
      <c r="A38690" s="1">
        <v>42943.866666666669</v>
      </c>
      <c r="B38690" s="2">
        <v>26.574586245271107</v>
      </c>
    </row>
    <row r="38691" spans="1:2" x14ac:dyDescent="0.25">
      <c r="A38691" s="1">
        <v>42943.867361111108</v>
      </c>
      <c r="B38691" s="2">
        <v>0.43044627867833091</v>
      </c>
    </row>
    <row r="38692" spans="1:2" x14ac:dyDescent="0.25">
      <c r="A38692" s="1">
        <v>42943.868055555555</v>
      </c>
      <c r="B38692" s="2">
        <v>8.3020621874529752</v>
      </c>
    </row>
    <row r="38693" spans="1:2" x14ac:dyDescent="0.25">
      <c r="A38693" s="1">
        <v>42943.868750000001</v>
      </c>
      <c r="B38693" s="2">
        <v>5.3892766825738363</v>
      </c>
    </row>
    <row r="38694" spans="1:2" x14ac:dyDescent="0.25">
      <c r="A38694" s="1">
        <v>42943.869444444441</v>
      </c>
      <c r="B38694" s="2">
        <v>10.213458379427902</v>
      </c>
    </row>
    <row r="38695" spans="1:2" x14ac:dyDescent="0.25">
      <c r="A38695" s="1">
        <v>42943.870138888888</v>
      </c>
      <c r="B38695" s="2">
        <v>20.438600518408929</v>
      </c>
    </row>
    <row r="38696" spans="1:2" x14ac:dyDescent="0.25">
      <c r="A38696" s="1">
        <v>42943.870833333334</v>
      </c>
      <c r="B38696" s="2">
        <v>24.134365792841709</v>
      </c>
    </row>
    <row r="38697" spans="1:2" x14ac:dyDescent="0.25">
      <c r="A38697" s="1">
        <v>42943.871527777781</v>
      </c>
      <c r="B38697" s="2">
        <v>17.611793052323144</v>
      </c>
    </row>
    <row r="38698" spans="1:2" x14ac:dyDescent="0.25">
      <c r="A38698" s="1">
        <v>42943.87222222222</v>
      </c>
      <c r="B38698" s="2">
        <v>23.262298493682952</v>
      </c>
    </row>
    <row r="38699" spans="1:2" x14ac:dyDescent="0.25">
      <c r="A38699" s="1">
        <v>42943.872916666667</v>
      </c>
      <c r="B38699" s="2">
        <v>13.538818918799128</v>
      </c>
    </row>
    <row r="38700" spans="1:2" x14ac:dyDescent="0.25">
      <c r="A38700" s="1">
        <v>42943.873611111114</v>
      </c>
      <c r="B38700" s="2">
        <v>-10.861598097266688</v>
      </c>
    </row>
    <row r="38701" spans="1:2" x14ac:dyDescent="0.25">
      <c r="A38701" s="1">
        <v>42943.874305555553</v>
      </c>
      <c r="B38701" s="2">
        <v>1.6320128245841867</v>
      </c>
    </row>
    <row r="38702" spans="1:2" x14ac:dyDescent="0.25">
      <c r="A38702" s="1">
        <v>42943.875</v>
      </c>
      <c r="B38702" s="2">
        <v>-11.41034512105786</v>
      </c>
    </row>
    <row r="38703" spans="1:2" x14ac:dyDescent="0.25">
      <c r="A38703" s="1">
        <v>42943.875694444447</v>
      </c>
      <c r="B38703" s="2">
        <v>-8.3764629758486997</v>
      </c>
    </row>
    <row r="38704" spans="1:2" x14ac:dyDescent="0.25">
      <c r="A38704" s="1">
        <v>42943.876388888886</v>
      </c>
      <c r="B38704" s="2">
        <v>-6.6835616420876853</v>
      </c>
    </row>
    <row r="38705" spans="1:2" x14ac:dyDescent="0.25">
      <c r="A38705" s="1">
        <v>42943.877083333333</v>
      </c>
      <c r="B38705" s="2">
        <v>-11.218696676655963</v>
      </c>
    </row>
    <row r="38706" spans="1:2" x14ac:dyDescent="0.25">
      <c r="A38706" s="1">
        <v>42943.87777777778</v>
      </c>
      <c r="B38706" s="2">
        <v>-7.5983504447096495</v>
      </c>
    </row>
    <row r="38707" spans="1:2" x14ac:dyDescent="0.25">
      <c r="A38707" s="1">
        <v>42943.878472222219</v>
      </c>
      <c r="B38707" s="2">
        <v>-8.7305751430758392</v>
      </c>
    </row>
    <row r="38708" spans="1:2" x14ac:dyDescent="0.25">
      <c r="A38708" s="1">
        <v>42943.879166666666</v>
      </c>
      <c r="B38708" s="2">
        <v>-1.3676018688788949</v>
      </c>
    </row>
    <row r="38709" spans="1:2" x14ac:dyDescent="0.25">
      <c r="A38709" s="1">
        <v>42943.879861111112</v>
      </c>
      <c r="B38709" s="2">
        <v>-2.1073721490586954</v>
      </c>
    </row>
    <row r="38710" spans="1:2" x14ac:dyDescent="0.25">
      <c r="A38710" s="1">
        <v>42943.880555555559</v>
      </c>
      <c r="B38710" s="2">
        <v>-11.970345253172855</v>
      </c>
    </row>
    <row r="38711" spans="1:2" x14ac:dyDescent="0.25">
      <c r="A38711" s="1">
        <v>42943.881249999999</v>
      </c>
      <c r="B38711" s="2">
        <v>-21.171719786511677</v>
      </c>
    </row>
    <row r="38712" spans="1:2" x14ac:dyDescent="0.25">
      <c r="A38712" s="1">
        <v>42943.881944444445</v>
      </c>
      <c r="B38712" s="2">
        <v>-14.327873664872216</v>
      </c>
    </row>
    <row r="38713" spans="1:2" x14ac:dyDescent="0.25">
      <c r="A38713" s="1">
        <v>42943.882638888892</v>
      </c>
      <c r="B38713" s="2">
        <v>-16.960888867541023</v>
      </c>
    </row>
    <row r="38714" spans="1:2" x14ac:dyDescent="0.25">
      <c r="A38714" s="1">
        <v>42943.883333333331</v>
      </c>
      <c r="B38714" s="2">
        <v>-13.727110618828252</v>
      </c>
    </row>
    <row r="38715" spans="1:2" x14ac:dyDescent="0.25">
      <c r="A38715" s="1">
        <v>42943.884027777778</v>
      </c>
      <c r="B38715" s="2">
        <v>-11.870021009470413</v>
      </c>
    </row>
    <row r="38716" spans="1:2" x14ac:dyDescent="0.25">
      <c r="A38716" s="1">
        <v>42943.884722222225</v>
      </c>
      <c r="B38716" s="2">
        <v>-3.1958258995999738</v>
      </c>
    </row>
    <row r="38717" spans="1:2" x14ac:dyDescent="0.25">
      <c r="A38717" s="1">
        <v>42943.885416666664</v>
      </c>
      <c r="B38717" s="2">
        <v>-9.2358482373470903</v>
      </c>
    </row>
    <row r="38718" spans="1:2" x14ac:dyDescent="0.25">
      <c r="A38718" s="1">
        <v>42943.886111111111</v>
      </c>
      <c r="B38718" s="2">
        <v>-7.9530103935239218</v>
      </c>
    </row>
    <row r="38719" spans="1:2" x14ac:dyDescent="0.25">
      <c r="A38719" s="1">
        <v>42943.886805555558</v>
      </c>
      <c r="B38719" s="2">
        <v>1.0895499000985487</v>
      </c>
    </row>
    <row r="38720" spans="1:2" x14ac:dyDescent="0.25">
      <c r="A38720" s="1">
        <v>42943.887499999997</v>
      </c>
      <c r="B38720" s="2">
        <v>-9.1752040963260999</v>
      </c>
    </row>
    <row r="38721" spans="1:2" x14ac:dyDescent="0.25">
      <c r="A38721" s="1">
        <v>42943.888194444444</v>
      </c>
      <c r="B38721" s="2">
        <v>-5.0821454212457562</v>
      </c>
    </row>
    <row r="38722" spans="1:2" x14ac:dyDescent="0.25">
      <c r="A38722" s="1">
        <v>42943.888888888891</v>
      </c>
      <c r="B38722" s="2">
        <v>-1.7399799888235672</v>
      </c>
    </row>
    <row r="38723" spans="1:2" x14ac:dyDescent="0.25">
      <c r="A38723" s="1">
        <v>42943.88958333333</v>
      </c>
      <c r="B38723" s="2">
        <v>14.311107553961241</v>
      </c>
    </row>
    <row r="38724" spans="1:2" x14ac:dyDescent="0.25">
      <c r="A38724" s="1">
        <v>42943.890277777777</v>
      </c>
      <c r="B38724" s="2">
        <v>19.80744905762149</v>
      </c>
    </row>
    <row r="38725" spans="1:2" x14ac:dyDescent="0.25">
      <c r="A38725" s="1">
        <v>42943.890972222223</v>
      </c>
      <c r="B38725" s="2">
        <v>7.6808956296447528</v>
      </c>
    </row>
    <row r="38726" spans="1:2" x14ac:dyDescent="0.25">
      <c r="A38726" s="1">
        <v>42943.89166666667</v>
      </c>
      <c r="B38726" s="2">
        <v>14.043305960751846</v>
      </c>
    </row>
    <row r="38727" spans="1:2" x14ac:dyDescent="0.25">
      <c r="A38727" s="1">
        <v>42943.892361111109</v>
      </c>
      <c r="B38727" s="2">
        <v>23.208228143923527</v>
      </c>
    </row>
    <row r="38728" spans="1:2" x14ac:dyDescent="0.25">
      <c r="A38728" s="1">
        <v>42943.893055555556</v>
      </c>
      <c r="B38728" s="2">
        <v>21.702998244030944</v>
      </c>
    </row>
    <row r="38729" spans="1:2" x14ac:dyDescent="0.25">
      <c r="A38729" s="1">
        <v>42943.893750000003</v>
      </c>
      <c r="B38729" s="2">
        <v>34.276052961099289</v>
      </c>
    </row>
    <row r="38730" spans="1:2" x14ac:dyDescent="0.25">
      <c r="A38730" s="1">
        <v>42943.894444444442</v>
      </c>
      <c r="B38730" s="2">
        <v>22.951379002704439</v>
      </c>
    </row>
    <row r="38731" spans="1:2" x14ac:dyDescent="0.25">
      <c r="A38731" s="1">
        <v>42943.895138888889</v>
      </c>
      <c r="B38731" s="2">
        <v>26.509131433628983</v>
      </c>
    </row>
    <row r="38732" spans="1:2" x14ac:dyDescent="0.25">
      <c r="A38732" s="1">
        <v>42943.895833333336</v>
      </c>
      <c r="B38732" s="2">
        <v>30.070410674751717</v>
      </c>
    </row>
    <row r="38733" spans="1:2" x14ac:dyDescent="0.25">
      <c r="A38733" s="1">
        <v>42943.896527777775</v>
      </c>
      <c r="B38733" s="2">
        <v>62.272097472526369</v>
      </c>
    </row>
    <row r="38734" spans="1:2" x14ac:dyDescent="0.25">
      <c r="A38734" s="1">
        <v>42943.897222222222</v>
      </c>
      <c r="B38734" s="2">
        <v>57.658528789255072</v>
      </c>
    </row>
    <row r="38735" spans="1:2" x14ac:dyDescent="0.25">
      <c r="A38735" s="1">
        <v>42943.897916666669</v>
      </c>
      <c r="B38735" s="2">
        <v>58.548534863154053</v>
      </c>
    </row>
    <row r="38736" spans="1:2" x14ac:dyDescent="0.25">
      <c r="A38736" s="1">
        <v>42943.898611111108</v>
      </c>
      <c r="B38736" s="2">
        <v>50.734406938815177</v>
      </c>
    </row>
    <row r="38737" spans="1:2" x14ac:dyDescent="0.25">
      <c r="A38737" s="1">
        <v>42943.899305555555</v>
      </c>
      <c r="B38737" s="2">
        <v>43.851915548807789</v>
      </c>
    </row>
    <row r="38738" spans="1:2" x14ac:dyDescent="0.25">
      <c r="A38738" s="1">
        <v>42943.9</v>
      </c>
      <c r="B38738" s="2">
        <v>39.127957917295859</v>
      </c>
    </row>
    <row r="38739" spans="1:2" x14ac:dyDescent="0.25">
      <c r="A38739" s="1">
        <v>42943.900694444441</v>
      </c>
      <c r="B38739" s="2">
        <v>34.988095438494931</v>
      </c>
    </row>
    <row r="38740" spans="1:2" x14ac:dyDescent="0.25">
      <c r="A38740" s="1">
        <v>42943.901388888888</v>
      </c>
      <c r="B38740" s="2">
        <v>27.195154281469392</v>
      </c>
    </row>
    <row r="38741" spans="1:2" x14ac:dyDescent="0.25">
      <c r="A38741" s="1">
        <v>42943.902083333334</v>
      </c>
      <c r="B38741" s="2">
        <v>25.30227486090492</v>
      </c>
    </row>
    <row r="38742" spans="1:2" x14ac:dyDescent="0.25">
      <c r="A38742" s="1">
        <v>42943.902777777781</v>
      </c>
      <c r="B38742" s="2">
        <v>35.151420269964241</v>
      </c>
    </row>
    <row r="38743" spans="1:2" x14ac:dyDescent="0.25">
      <c r="A38743" s="1">
        <v>42943.90347222222</v>
      </c>
      <c r="B38743" s="2">
        <v>42.38727480842887</v>
      </c>
    </row>
    <row r="38744" spans="1:2" x14ac:dyDescent="0.25">
      <c r="A38744" s="1">
        <v>42943.904166666667</v>
      </c>
      <c r="B38744" s="2">
        <v>53.593332204170295</v>
      </c>
    </row>
    <row r="38745" spans="1:2" x14ac:dyDescent="0.25">
      <c r="A38745" s="1">
        <v>42943.904861111114</v>
      </c>
      <c r="B38745" s="2">
        <v>63.786141254310493</v>
      </c>
    </row>
    <row r="38746" spans="1:2" x14ac:dyDescent="0.25">
      <c r="A38746" s="1">
        <v>42943.905555555553</v>
      </c>
      <c r="B38746" s="2">
        <v>88.321078587608639</v>
      </c>
    </row>
    <row r="38747" spans="1:2" x14ac:dyDescent="0.25">
      <c r="A38747" s="1">
        <v>42943.90625</v>
      </c>
      <c r="B38747" s="2">
        <v>100.44410228772321</v>
      </c>
    </row>
    <row r="38748" spans="1:2" x14ac:dyDescent="0.25">
      <c r="A38748" s="1">
        <v>42943.906944444447</v>
      </c>
      <c r="B38748" s="2">
        <v>109.82139409814069</v>
      </c>
    </row>
    <row r="38749" spans="1:2" x14ac:dyDescent="0.25">
      <c r="A38749" s="1">
        <v>42943.907638888886</v>
      </c>
      <c r="B38749" s="2">
        <v>101.08070433516987</v>
      </c>
    </row>
    <row r="38750" spans="1:2" x14ac:dyDescent="0.25">
      <c r="A38750" s="1">
        <v>42943.908333333333</v>
      </c>
      <c r="B38750" s="2">
        <v>67.02744581239628</v>
      </c>
    </row>
    <row r="38751" spans="1:2" x14ac:dyDescent="0.25">
      <c r="A38751" s="1">
        <v>42943.90902777778</v>
      </c>
      <c r="B38751" s="2">
        <v>42.574338811184376</v>
      </c>
    </row>
    <row r="38752" spans="1:2" x14ac:dyDescent="0.25">
      <c r="A38752" s="1">
        <v>42943.909722222219</v>
      </c>
      <c r="B38752" s="2">
        <v>4.3488868549252704</v>
      </c>
    </row>
    <row r="38753" spans="1:2" x14ac:dyDescent="0.25">
      <c r="A38753" s="1">
        <v>42943.910416666666</v>
      </c>
      <c r="B38753" s="2">
        <v>-36.938947876382734</v>
      </c>
    </row>
    <row r="38754" spans="1:2" x14ac:dyDescent="0.25">
      <c r="A38754" s="1">
        <v>42943.911111111112</v>
      </c>
      <c r="B38754" s="2">
        <v>-59.104606735740283</v>
      </c>
    </row>
    <row r="38755" spans="1:2" x14ac:dyDescent="0.25">
      <c r="A38755" s="1">
        <v>42943.911805555559</v>
      </c>
      <c r="B38755" s="2">
        <v>-28.100520508779059</v>
      </c>
    </row>
    <row r="38756" spans="1:2" x14ac:dyDescent="0.25">
      <c r="A38756" s="1">
        <v>42943.912499999999</v>
      </c>
      <c r="B38756" s="2">
        <v>-10.302449356611881</v>
      </c>
    </row>
    <row r="38757" spans="1:2" x14ac:dyDescent="0.25">
      <c r="A38757" s="1">
        <v>42943.913194444445</v>
      </c>
      <c r="B38757" s="2">
        <v>-7.5952252098509536</v>
      </c>
    </row>
    <row r="38758" spans="1:2" x14ac:dyDescent="0.25">
      <c r="A38758" s="1">
        <v>42943.913888888892</v>
      </c>
      <c r="B38758" s="2">
        <v>-11.199434857259137</v>
      </c>
    </row>
    <row r="38759" spans="1:2" x14ac:dyDescent="0.25">
      <c r="A38759" s="1">
        <v>42943.914583333331</v>
      </c>
      <c r="B38759" s="2">
        <v>3.2609313901619315</v>
      </c>
    </row>
    <row r="38760" spans="1:2" x14ac:dyDescent="0.25">
      <c r="A38760" s="1">
        <v>42943.915277777778</v>
      </c>
      <c r="B38760" s="2">
        <v>18.13592429473659</v>
      </c>
    </row>
    <row r="38761" spans="1:2" x14ac:dyDescent="0.25">
      <c r="A38761" s="1">
        <v>42943.915972222225</v>
      </c>
      <c r="B38761" s="2">
        <v>39.240566152521446</v>
      </c>
    </row>
    <row r="38762" spans="1:2" x14ac:dyDescent="0.25">
      <c r="A38762" s="1">
        <v>42943.916666666664</v>
      </c>
      <c r="B38762" s="2">
        <v>35.199221640487181</v>
      </c>
    </row>
    <row r="38763" spans="1:2" x14ac:dyDescent="0.25">
      <c r="A38763" s="1">
        <v>42943.917361111111</v>
      </c>
      <c r="B38763" s="2">
        <v>65.84372811364689</v>
      </c>
    </row>
    <row r="38764" spans="1:2" x14ac:dyDescent="0.25">
      <c r="A38764" s="1">
        <v>42943.918055555558</v>
      </c>
      <c r="B38764" s="2">
        <v>50.151016303353636</v>
      </c>
    </row>
    <row r="38765" spans="1:2" x14ac:dyDescent="0.25">
      <c r="A38765" s="1">
        <v>42943.918749999997</v>
      </c>
      <c r="B38765" s="2">
        <v>47.86603440724236</v>
      </c>
    </row>
    <row r="38766" spans="1:2" x14ac:dyDescent="0.25">
      <c r="A38766" s="1">
        <v>42943.919444444444</v>
      </c>
      <c r="B38766" s="2">
        <v>47.044388346882378</v>
      </c>
    </row>
    <row r="38767" spans="1:2" x14ac:dyDescent="0.25">
      <c r="A38767" s="1">
        <v>42943.920138888891</v>
      </c>
      <c r="B38767" s="2">
        <v>51.737459279162188</v>
      </c>
    </row>
    <row r="38768" spans="1:2" x14ac:dyDescent="0.25">
      <c r="A38768" s="1">
        <v>42943.92083333333</v>
      </c>
      <c r="B38768" s="2">
        <v>41.078132093938862</v>
      </c>
    </row>
    <row r="38769" spans="1:2" x14ac:dyDescent="0.25">
      <c r="A38769" s="1">
        <v>42943.921527777777</v>
      </c>
      <c r="B38769" s="2">
        <v>67.53051976324835</v>
      </c>
    </row>
    <row r="38770" spans="1:2" x14ac:dyDescent="0.25">
      <c r="A38770" s="1">
        <v>42943.922222222223</v>
      </c>
      <c r="B38770" s="2">
        <v>79.296339402151844</v>
      </c>
    </row>
    <row r="38771" spans="1:2" x14ac:dyDescent="0.25">
      <c r="A38771" s="1">
        <v>42943.92291666667</v>
      </c>
      <c r="B38771" s="2">
        <v>63.357282453868535</v>
      </c>
    </row>
    <row r="38772" spans="1:2" x14ac:dyDescent="0.25">
      <c r="A38772" s="1">
        <v>42943.923611111109</v>
      </c>
      <c r="B38772" s="2">
        <v>74.623538146942153</v>
      </c>
    </row>
    <row r="38773" spans="1:2" x14ac:dyDescent="0.25">
      <c r="A38773" s="1">
        <v>42943.924305555556</v>
      </c>
      <c r="B38773" s="2">
        <v>81.706116354170561</v>
      </c>
    </row>
    <row r="38774" spans="1:2" x14ac:dyDescent="0.25">
      <c r="A38774" s="1">
        <v>42943.925000000003</v>
      </c>
      <c r="B38774" s="2">
        <v>88.476330892931827</v>
      </c>
    </row>
    <row r="38775" spans="1:2" x14ac:dyDescent="0.25">
      <c r="A38775" s="1">
        <v>42943.925694444442</v>
      </c>
      <c r="B38775" s="2">
        <v>90.332978193646213</v>
      </c>
    </row>
    <row r="38776" spans="1:2" x14ac:dyDescent="0.25">
      <c r="A38776" s="1">
        <v>42943.926388888889</v>
      </c>
      <c r="B38776" s="2">
        <v>89.802557192808791</v>
      </c>
    </row>
    <row r="38777" spans="1:2" x14ac:dyDescent="0.25">
      <c r="A38777" s="1">
        <v>42943.927083333336</v>
      </c>
      <c r="B38777" s="2">
        <v>86.904072719796872</v>
      </c>
    </row>
    <row r="38778" spans="1:2" x14ac:dyDescent="0.25">
      <c r="A38778" s="1">
        <v>42943.927777777775</v>
      </c>
      <c r="B38778" s="2">
        <v>92.152706493811763</v>
      </c>
    </row>
    <row r="38779" spans="1:2" x14ac:dyDescent="0.25">
      <c r="A38779" s="1">
        <v>42943.928472222222</v>
      </c>
      <c r="B38779" s="2">
        <v>79.316036687750596</v>
      </c>
    </row>
    <row r="38780" spans="1:2" x14ac:dyDescent="0.25">
      <c r="A38780" s="1">
        <v>42943.929166666669</v>
      </c>
      <c r="B38780" s="2">
        <v>58.512345552943103</v>
      </c>
    </row>
    <row r="38781" spans="1:2" x14ac:dyDescent="0.25">
      <c r="A38781" s="1">
        <v>42943.929861111108</v>
      </c>
      <c r="B38781" s="2">
        <v>45.073210311934233</v>
      </c>
    </row>
    <row r="38782" spans="1:2" x14ac:dyDescent="0.25">
      <c r="A38782" s="1">
        <v>42943.930555555555</v>
      </c>
      <c r="B38782" s="2">
        <v>37.727318885112858</v>
      </c>
    </row>
    <row r="38783" spans="1:2" x14ac:dyDescent="0.25">
      <c r="A38783" s="1">
        <v>42943.931250000001</v>
      </c>
      <c r="B38783" s="2">
        <v>27.236656547167513</v>
      </c>
    </row>
    <row r="38784" spans="1:2" x14ac:dyDescent="0.25">
      <c r="A38784" s="1">
        <v>42943.931944444441</v>
      </c>
      <c r="B38784" s="2">
        <v>20.144323071487211</v>
      </c>
    </row>
    <row r="38785" spans="1:2" x14ac:dyDescent="0.25">
      <c r="A38785" s="1">
        <v>42943.932638888888</v>
      </c>
      <c r="B38785" s="2">
        <v>28.151626805916507</v>
      </c>
    </row>
    <row r="38786" spans="1:2" x14ac:dyDescent="0.25">
      <c r="A38786" s="1">
        <v>42943.933333333334</v>
      </c>
      <c r="B38786" s="2">
        <v>18.444419823494293</v>
      </c>
    </row>
    <row r="38787" spans="1:2" x14ac:dyDescent="0.25">
      <c r="A38787" s="1">
        <v>42943.934027777781</v>
      </c>
      <c r="B38787" s="2">
        <v>9.0562289102555944</v>
      </c>
    </row>
    <row r="38788" spans="1:2" x14ac:dyDescent="0.25">
      <c r="A38788" s="1">
        <v>42943.93472222222</v>
      </c>
      <c r="B38788" s="2">
        <v>7.4764401206339244</v>
      </c>
    </row>
    <row r="38789" spans="1:2" x14ac:dyDescent="0.25">
      <c r="A38789" s="1">
        <v>42943.935416666667</v>
      </c>
      <c r="B38789" s="2">
        <v>18.214045877374399</v>
      </c>
    </row>
    <row r="38790" spans="1:2" x14ac:dyDescent="0.25">
      <c r="A38790" s="1">
        <v>42943.936111111114</v>
      </c>
      <c r="B38790" s="2">
        <v>28.581546869330243</v>
      </c>
    </row>
    <row r="38791" spans="1:2" x14ac:dyDescent="0.25">
      <c r="A38791" s="1">
        <v>42943.936805555553</v>
      </c>
      <c r="B38791" s="2">
        <v>21.738782618266121</v>
      </c>
    </row>
    <row r="38792" spans="1:2" x14ac:dyDescent="0.25">
      <c r="A38792" s="1">
        <v>42943.9375</v>
      </c>
      <c r="B38792" s="2">
        <v>29.348358038921528</v>
      </c>
    </row>
    <row r="38793" spans="1:2" x14ac:dyDescent="0.25">
      <c r="A38793" s="1">
        <v>42943.938194444447</v>
      </c>
      <c r="B38793" s="2">
        <v>25.646836858520206</v>
      </c>
    </row>
    <row r="38794" spans="1:2" x14ac:dyDescent="0.25">
      <c r="A38794" s="1">
        <v>42943.938888888886</v>
      </c>
      <c r="B38794" s="2">
        <v>24.833704718804803</v>
      </c>
    </row>
    <row r="38795" spans="1:2" x14ac:dyDescent="0.25">
      <c r="A38795" s="1">
        <v>42943.939583333333</v>
      </c>
      <c r="B38795" s="2">
        <v>19.794805969130053</v>
      </c>
    </row>
    <row r="38796" spans="1:2" x14ac:dyDescent="0.25">
      <c r="A38796" s="1">
        <v>42943.94027777778</v>
      </c>
      <c r="B38796" s="2">
        <v>21.446020552927802</v>
      </c>
    </row>
    <row r="38797" spans="1:2" x14ac:dyDescent="0.25">
      <c r="A38797" s="1">
        <v>42943.940972222219</v>
      </c>
      <c r="B38797" s="2">
        <v>36.840812277349563</v>
      </c>
    </row>
    <row r="38798" spans="1:2" x14ac:dyDescent="0.25">
      <c r="A38798" s="1">
        <v>42943.941666666666</v>
      </c>
      <c r="B38798" s="2">
        <v>32.983051828444395</v>
      </c>
    </row>
    <row r="38799" spans="1:2" x14ac:dyDescent="0.25">
      <c r="A38799" s="1">
        <v>42943.942361111112</v>
      </c>
      <c r="B38799" s="2">
        <v>32.601036114157374</v>
      </c>
    </row>
    <row r="38800" spans="1:2" x14ac:dyDescent="0.25">
      <c r="A38800" s="1">
        <v>42943.943055555559</v>
      </c>
      <c r="B38800" s="2">
        <v>37.91908105075369</v>
      </c>
    </row>
    <row r="38801" spans="1:2" x14ac:dyDescent="0.25">
      <c r="A38801" s="1">
        <v>42943.943749999999</v>
      </c>
      <c r="B38801" s="2">
        <v>41.029601500387074</v>
      </c>
    </row>
    <row r="38802" spans="1:2" x14ac:dyDescent="0.25">
      <c r="A38802" s="1">
        <v>42943.944444444445</v>
      </c>
      <c r="B38802" s="2">
        <v>41.098203383755752</v>
      </c>
    </row>
    <row r="38803" spans="1:2" x14ac:dyDescent="0.25">
      <c r="A38803" s="1">
        <v>42943.945138888892</v>
      </c>
      <c r="B38803" s="2">
        <v>30.161142198467374</v>
      </c>
    </row>
    <row r="38804" spans="1:2" x14ac:dyDescent="0.25">
      <c r="A38804" s="1">
        <v>42943.945833333331</v>
      </c>
      <c r="B38804" s="2">
        <v>35.68954737304351</v>
      </c>
    </row>
    <row r="38805" spans="1:2" x14ac:dyDescent="0.25">
      <c r="A38805" s="1">
        <v>42943.946527777778</v>
      </c>
      <c r="B38805" s="2">
        <v>29.225763961758155</v>
      </c>
    </row>
    <row r="38806" spans="1:2" x14ac:dyDescent="0.25">
      <c r="A38806" s="1">
        <v>42943.947222222225</v>
      </c>
      <c r="B38806" s="2">
        <v>43.814680873396959</v>
      </c>
    </row>
    <row r="38807" spans="1:2" x14ac:dyDescent="0.25">
      <c r="A38807" s="1">
        <v>42943.947916666664</v>
      </c>
      <c r="B38807" s="2">
        <v>44.261147883395701</v>
      </c>
    </row>
    <row r="38808" spans="1:2" x14ac:dyDescent="0.25">
      <c r="A38808" s="1">
        <v>42943.948611111111</v>
      </c>
      <c r="B38808" s="2">
        <v>42.031115882846159</v>
      </c>
    </row>
    <row r="38809" spans="1:2" x14ac:dyDescent="0.25">
      <c r="A38809" s="1">
        <v>42943.949305555558</v>
      </c>
      <c r="B38809" s="2">
        <v>37.418215618973285</v>
      </c>
    </row>
    <row r="38810" spans="1:2" x14ac:dyDescent="0.25">
      <c r="A38810" s="1">
        <v>42943.95</v>
      </c>
      <c r="B38810" s="2">
        <v>35.856247051746081</v>
      </c>
    </row>
    <row r="38811" spans="1:2" x14ac:dyDescent="0.25">
      <c r="A38811" s="1">
        <v>42943.950694444444</v>
      </c>
      <c r="B38811" s="2">
        <v>19.298706736398646</v>
      </c>
    </row>
    <row r="38812" spans="1:2" x14ac:dyDescent="0.25">
      <c r="A38812" s="1">
        <v>42943.951388888891</v>
      </c>
      <c r="B38812" s="2">
        <v>20.070287374785888</v>
      </c>
    </row>
    <row r="38813" spans="1:2" x14ac:dyDescent="0.25">
      <c r="A38813" s="1">
        <v>42943.95208333333</v>
      </c>
      <c r="B38813" s="2">
        <v>7.2351932824298277</v>
      </c>
    </row>
    <row r="38814" spans="1:2" x14ac:dyDescent="0.25">
      <c r="A38814" s="1">
        <v>42943.952777777777</v>
      </c>
      <c r="B38814" s="2">
        <v>11.354277197653817</v>
      </c>
    </row>
    <row r="38815" spans="1:2" x14ac:dyDescent="0.25">
      <c r="A38815" s="1">
        <v>42943.953472222223</v>
      </c>
      <c r="B38815" s="2">
        <v>-4.7766744611319156</v>
      </c>
    </row>
    <row r="38816" spans="1:2" x14ac:dyDescent="0.25">
      <c r="A38816" s="1">
        <v>42943.95416666667</v>
      </c>
      <c r="B38816" s="2">
        <v>-19.637391069188499</v>
      </c>
    </row>
    <row r="38817" spans="1:2" x14ac:dyDescent="0.25">
      <c r="A38817" s="1">
        <v>42943.954861111109</v>
      </c>
      <c r="B38817" s="2">
        <v>-21.02209234729477</v>
      </c>
    </row>
    <row r="38818" spans="1:2" x14ac:dyDescent="0.25">
      <c r="A38818" s="1">
        <v>42943.955555555556</v>
      </c>
      <c r="B38818" s="2">
        <v>-21.195039935451739</v>
      </c>
    </row>
    <row r="38819" spans="1:2" x14ac:dyDescent="0.25">
      <c r="A38819" s="1">
        <v>42943.956250000003</v>
      </c>
      <c r="B38819" s="2">
        <v>-41.425251073132678</v>
      </c>
    </row>
    <row r="38820" spans="1:2" x14ac:dyDescent="0.25">
      <c r="A38820" s="1">
        <v>42943.956944444442</v>
      </c>
      <c r="B38820" s="2">
        <v>-61.513632875919576</v>
      </c>
    </row>
    <row r="38821" spans="1:2" x14ac:dyDescent="0.25">
      <c r="A38821" s="1">
        <v>42943.957638888889</v>
      </c>
      <c r="B38821" s="2">
        <v>-69.689503793288409</v>
      </c>
    </row>
    <row r="38822" spans="1:2" x14ac:dyDescent="0.25">
      <c r="A38822" s="1">
        <v>42943.958333333336</v>
      </c>
      <c r="B38822" s="2">
        <v>-79.856763890903679</v>
      </c>
    </row>
    <row r="38823" spans="1:2" x14ac:dyDescent="0.25">
      <c r="A38823" s="1">
        <v>42943.959027777775</v>
      </c>
      <c r="B38823" s="2">
        <v>-88.269544046799027</v>
      </c>
    </row>
    <row r="38824" spans="1:2" x14ac:dyDescent="0.25">
      <c r="A38824" s="1">
        <v>42943.959722222222</v>
      </c>
      <c r="B38824" s="2">
        <v>-108.81595649861265</v>
      </c>
    </row>
    <row r="38825" spans="1:2" x14ac:dyDescent="0.25">
      <c r="A38825" s="1">
        <v>42943.960416666669</v>
      </c>
      <c r="B38825" s="2">
        <v>-92.758997430433126</v>
      </c>
    </row>
    <row r="38826" spans="1:2" x14ac:dyDescent="0.25">
      <c r="A38826" s="1">
        <v>42943.961111111108</v>
      </c>
      <c r="B38826" s="2">
        <v>-88.3013172735984</v>
      </c>
    </row>
    <row r="38827" spans="1:2" x14ac:dyDescent="0.25">
      <c r="A38827" s="1">
        <v>42943.961805555555</v>
      </c>
      <c r="B38827" s="2">
        <v>-81.92627250302661</v>
      </c>
    </row>
    <row r="38828" spans="1:2" x14ac:dyDescent="0.25">
      <c r="A38828" s="1">
        <v>42943.962500000001</v>
      </c>
      <c r="B38828" s="2">
        <v>-72.921456672412262</v>
      </c>
    </row>
    <row r="38829" spans="1:2" x14ac:dyDescent="0.25">
      <c r="A38829" s="1">
        <v>42943.963194444441</v>
      </c>
      <c r="B38829" s="2">
        <v>-63.513422630055963</v>
      </c>
    </row>
    <row r="38830" spans="1:2" x14ac:dyDescent="0.25">
      <c r="A38830" s="1">
        <v>42943.963888888888</v>
      </c>
      <c r="B38830" s="2">
        <v>-42.430404218350304</v>
      </c>
    </row>
    <row r="38831" spans="1:2" x14ac:dyDescent="0.25">
      <c r="A38831" s="1">
        <v>42943.964583333334</v>
      </c>
      <c r="B38831" s="2">
        <v>-15.914591614641056</v>
      </c>
    </row>
    <row r="38832" spans="1:2" x14ac:dyDescent="0.25">
      <c r="A38832" s="1">
        <v>42943.965277777781</v>
      </c>
      <c r="B38832" s="2">
        <v>-9.7643959161350118</v>
      </c>
    </row>
    <row r="38833" spans="1:2" x14ac:dyDescent="0.25">
      <c r="A38833" s="1">
        <v>42943.96597222222</v>
      </c>
      <c r="B38833" s="2">
        <v>7.5594442665402308</v>
      </c>
    </row>
    <row r="38834" spans="1:2" x14ac:dyDescent="0.25">
      <c r="A38834" s="1">
        <v>42943.966666666667</v>
      </c>
      <c r="B38834" s="2">
        <v>-0.53801531099888966</v>
      </c>
    </row>
    <row r="38835" spans="1:2" x14ac:dyDescent="0.25">
      <c r="A38835" s="1">
        <v>42943.967361111114</v>
      </c>
      <c r="B38835" s="2">
        <v>-4.1615110983868364</v>
      </c>
    </row>
    <row r="38836" spans="1:2" x14ac:dyDescent="0.25">
      <c r="A38836" s="1">
        <v>42943.968055555553</v>
      </c>
      <c r="B38836" s="2">
        <v>-11.616787335393019</v>
      </c>
    </row>
    <row r="38837" spans="1:2" x14ac:dyDescent="0.25">
      <c r="A38837" s="1">
        <v>42943.96875</v>
      </c>
      <c r="B38837" s="2">
        <v>-26.153411625195684</v>
      </c>
    </row>
    <row r="38838" spans="1:2" x14ac:dyDescent="0.25">
      <c r="A38838" s="1">
        <v>42943.969444444447</v>
      </c>
      <c r="B38838" s="2">
        <v>-28.00703184866919</v>
      </c>
    </row>
    <row r="38839" spans="1:2" x14ac:dyDescent="0.25">
      <c r="A38839" s="1">
        <v>42943.970138888886</v>
      </c>
      <c r="B38839" s="2">
        <v>-38.608850052167448</v>
      </c>
    </row>
    <row r="38840" spans="1:2" x14ac:dyDescent="0.25">
      <c r="A38840" s="1">
        <v>42943.970833333333</v>
      </c>
      <c r="B38840" s="2">
        <v>-19.831222186392793</v>
      </c>
    </row>
    <row r="38841" spans="1:2" x14ac:dyDescent="0.25">
      <c r="A38841" s="1">
        <v>42943.97152777778</v>
      </c>
      <c r="B38841" s="2">
        <v>-17.998167434567584</v>
      </c>
    </row>
    <row r="38842" spans="1:2" x14ac:dyDescent="0.25">
      <c r="A38842" s="1">
        <v>42943.972222222219</v>
      </c>
      <c r="B38842" s="2">
        <v>13.538216557144187</v>
      </c>
    </row>
    <row r="38843" spans="1:2" x14ac:dyDescent="0.25">
      <c r="A38843" s="1">
        <v>42943.972916666666</v>
      </c>
      <c r="B38843" s="2">
        <v>20.655842421226165</v>
      </c>
    </row>
    <row r="38844" spans="1:2" x14ac:dyDescent="0.25">
      <c r="A38844" s="1">
        <v>42943.973611111112</v>
      </c>
      <c r="B38844" s="2">
        <v>12.139308514661389</v>
      </c>
    </row>
    <row r="38845" spans="1:2" x14ac:dyDescent="0.25">
      <c r="A38845" s="1">
        <v>42943.974305555559</v>
      </c>
      <c r="B38845" s="2">
        <v>1.6326957838144154</v>
      </c>
    </row>
    <row r="38846" spans="1:2" x14ac:dyDescent="0.25">
      <c r="A38846" s="1">
        <v>42943.974999999999</v>
      </c>
      <c r="B38846" s="2">
        <v>-6.2099961650868254</v>
      </c>
    </row>
    <row r="38847" spans="1:2" x14ac:dyDescent="0.25">
      <c r="A38847" s="1">
        <v>42943.975694444445</v>
      </c>
      <c r="B38847" s="2">
        <v>-4.5613390438918335</v>
      </c>
    </row>
    <row r="38848" spans="1:2" x14ac:dyDescent="0.25">
      <c r="A38848" s="1">
        <v>42943.976388888892</v>
      </c>
      <c r="B38848" s="2">
        <v>18.48525496532578</v>
      </c>
    </row>
    <row r="38849" spans="1:2" x14ac:dyDescent="0.25">
      <c r="A38849" s="1">
        <v>42943.977083333331</v>
      </c>
      <c r="B38849" s="2">
        <v>20.341373818998786</v>
      </c>
    </row>
    <row r="38850" spans="1:2" x14ac:dyDescent="0.25">
      <c r="A38850" s="1">
        <v>42943.977777777778</v>
      </c>
      <c r="B38850" s="2">
        <v>33.503427648034027</v>
      </c>
    </row>
    <row r="38851" spans="1:2" x14ac:dyDescent="0.25">
      <c r="A38851" s="1">
        <v>42943.978472222225</v>
      </c>
      <c r="B38851" s="2">
        <v>19.075859001012091</v>
      </c>
    </row>
    <row r="38852" spans="1:2" x14ac:dyDescent="0.25">
      <c r="A38852" s="1">
        <v>42943.979166666664</v>
      </c>
      <c r="B38852" s="2">
        <v>23.323382765529097</v>
      </c>
    </row>
    <row r="38853" spans="1:2" x14ac:dyDescent="0.25">
      <c r="A38853" s="1">
        <v>42943.979861111111</v>
      </c>
      <c r="B38853" s="2">
        <v>20.136983015807346</v>
      </c>
    </row>
    <row r="38854" spans="1:2" x14ac:dyDescent="0.25">
      <c r="A38854" s="1">
        <v>42943.980555555558</v>
      </c>
      <c r="B38854" s="2">
        <v>28.530155545029267</v>
      </c>
    </row>
    <row r="38855" spans="1:2" x14ac:dyDescent="0.25">
      <c r="A38855" s="1">
        <v>42943.981249999997</v>
      </c>
      <c r="B38855" s="2">
        <v>37.109905956930987</v>
      </c>
    </row>
    <row r="38856" spans="1:2" x14ac:dyDescent="0.25">
      <c r="A38856" s="1">
        <v>42943.981944444444</v>
      </c>
      <c r="B38856" s="2">
        <v>49.052156049698048</v>
      </c>
    </row>
    <row r="38857" spans="1:2" x14ac:dyDescent="0.25">
      <c r="A38857" s="1">
        <v>42943.982638888891</v>
      </c>
      <c r="B38857" s="2">
        <v>43.563866529309117</v>
      </c>
    </row>
    <row r="38858" spans="1:2" x14ac:dyDescent="0.25">
      <c r="A38858" s="1">
        <v>42943.98333333333</v>
      </c>
      <c r="B38858" s="2">
        <v>47.672476425095617</v>
      </c>
    </row>
    <row r="38859" spans="1:2" x14ac:dyDescent="0.25">
      <c r="A38859" s="1">
        <v>42943.984027777777</v>
      </c>
      <c r="B38859" s="2">
        <v>45.592118426381298</v>
      </c>
    </row>
    <row r="38860" spans="1:2" x14ac:dyDescent="0.25">
      <c r="A38860" s="1">
        <v>42943.984722222223</v>
      </c>
      <c r="B38860" s="2">
        <v>33.907016978215928</v>
      </c>
    </row>
    <row r="38861" spans="1:2" x14ac:dyDescent="0.25">
      <c r="A38861" s="1">
        <v>42943.98541666667</v>
      </c>
      <c r="B38861" s="2">
        <v>19.049805900419113</v>
      </c>
    </row>
    <row r="38862" spans="1:2" x14ac:dyDescent="0.25">
      <c r="A38862" s="1">
        <v>42943.986111111109</v>
      </c>
      <c r="B38862" s="2">
        <v>18.835513572401638</v>
      </c>
    </row>
    <row r="38863" spans="1:2" x14ac:dyDescent="0.25">
      <c r="A38863" s="1">
        <v>42943.986805555556</v>
      </c>
      <c r="B38863" s="2">
        <v>25.315147490804279</v>
      </c>
    </row>
    <row r="38864" spans="1:2" x14ac:dyDescent="0.25">
      <c r="A38864" s="1">
        <v>42943.987500000003</v>
      </c>
      <c r="B38864" s="2">
        <v>26.816470114788778</v>
      </c>
    </row>
    <row r="38865" spans="1:2" x14ac:dyDescent="0.25">
      <c r="A38865" s="1">
        <v>42943.988194444442</v>
      </c>
      <c r="B38865" s="2">
        <v>36.600744801858674</v>
      </c>
    </row>
    <row r="38866" spans="1:2" x14ac:dyDescent="0.25">
      <c r="A38866" s="1">
        <v>42943.988888888889</v>
      </c>
      <c r="B38866" s="2">
        <v>42.39432061895495</v>
      </c>
    </row>
    <row r="38867" spans="1:2" x14ac:dyDescent="0.25">
      <c r="A38867" s="1">
        <v>42943.989583333336</v>
      </c>
      <c r="B38867" s="2">
        <v>56.899519439868165</v>
      </c>
    </row>
    <row r="38868" spans="1:2" x14ac:dyDescent="0.25">
      <c r="A38868" s="1">
        <v>42943.990277777775</v>
      </c>
      <c r="B38868" s="2">
        <v>59.671609079581685</v>
      </c>
    </row>
    <row r="38869" spans="1:2" x14ac:dyDescent="0.25">
      <c r="A38869" s="1">
        <v>42943.990972222222</v>
      </c>
      <c r="B38869" s="2">
        <v>80.319152663163067</v>
      </c>
    </row>
    <row r="38870" spans="1:2" x14ac:dyDescent="0.25">
      <c r="A38870" s="1">
        <v>42943.991666666669</v>
      </c>
      <c r="B38870" s="2">
        <v>88.242461104491184</v>
      </c>
    </row>
    <row r="38871" spans="1:2" x14ac:dyDescent="0.25">
      <c r="A38871" s="1">
        <v>42943.992361111108</v>
      </c>
      <c r="B38871" s="2">
        <v>99.469253741943973</v>
      </c>
    </row>
    <row r="38872" spans="1:2" x14ac:dyDescent="0.25">
      <c r="A38872" s="1">
        <v>42943.993055555555</v>
      </c>
      <c r="B38872" s="2">
        <v>75.448551619406018</v>
      </c>
    </row>
    <row r="38873" spans="1:2" x14ac:dyDescent="0.25">
      <c r="A38873" s="1">
        <v>42943.993750000001</v>
      </c>
      <c r="B38873" s="2">
        <v>61.518831183870013</v>
      </c>
    </row>
    <row r="38874" spans="1:2" x14ac:dyDescent="0.25">
      <c r="A38874" s="1">
        <v>42943.994444444441</v>
      </c>
      <c r="B38874" s="2">
        <v>43.766879736113573</v>
      </c>
    </row>
    <row r="38875" spans="1:2" x14ac:dyDescent="0.25">
      <c r="A38875" s="1">
        <v>42943.995138888888</v>
      </c>
      <c r="B38875" s="2">
        <v>25.890059363683879</v>
      </c>
    </row>
    <row r="38876" spans="1:2" x14ac:dyDescent="0.25">
      <c r="A38876" s="1">
        <v>42943.995833333334</v>
      </c>
      <c r="B38876" s="2">
        <v>28.786059462074384</v>
      </c>
    </row>
    <row r="38877" spans="1:2" x14ac:dyDescent="0.25">
      <c r="A38877" s="1">
        <v>42943.996527777781</v>
      </c>
      <c r="B38877" s="2">
        <v>17.857496940424124</v>
      </c>
    </row>
    <row r="38878" spans="1:2" x14ac:dyDescent="0.25">
      <c r="A38878" s="1">
        <v>42943.99722222222</v>
      </c>
      <c r="B38878" s="2">
        <v>-1.4753542600083165</v>
      </c>
    </row>
    <row r="38879" spans="1:2" x14ac:dyDescent="0.25">
      <c r="A38879" s="1">
        <v>42943.997916666667</v>
      </c>
      <c r="B38879" s="2">
        <v>14.10170845251608</v>
      </c>
    </row>
    <row r="38880" spans="1:2" x14ac:dyDescent="0.25">
      <c r="A38880" s="1">
        <v>42943.998611111114</v>
      </c>
      <c r="B38880" s="2">
        <v>10.574206141981994</v>
      </c>
    </row>
    <row r="38881" spans="1:2" x14ac:dyDescent="0.25">
      <c r="A38881" s="1">
        <v>42943.999305555553</v>
      </c>
      <c r="B38881" s="2">
        <v>17.870882081097321</v>
      </c>
    </row>
    <row r="38882" spans="1:2" x14ac:dyDescent="0.25">
      <c r="A38882" s="1">
        <v>42944</v>
      </c>
      <c r="B38882" s="2">
        <v>39.025310827002009</v>
      </c>
    </row>
    <row r="38883" spans="1:2" x14ac:dyDescent="0.25">
      <c r="A38883" s="1">
        <v>42944.000694444447</v>
      </c>
      <c r="B38883" s="2">
        <v>26.127373529888668</v>
      </c>
    </row>
    <row r="38884" spans="1:2" x14ac:dyDescent="0.25">
      <c r="A38884" s="1">
        <v>42944.001388888886</v>
      </c>
      <c r="B38884" s="2">
        <v>27.731293586235065</v>
      </c>
    </row>
    <row r="38885" spans="1:2" x14ac:dyDescent="0.25">
      <c r="A38885" s="1">
        <v>42944.002083333333</v>
      </c>
      <c r="B38885" s="2">
        <v>17.146742494760353</v>
      </c>
    </row>
    <row r="38886" spans="1:2" x14ac:dyDescent="0.25">
      <c r="A38886" s="1">
        <v>42944.00277777778</v>
      </c>
      <c r="B38886" s="2">
        <v>18.892252987316656</v>
      </c>
    </row>
    <row r="38887" spans="1:2" x14ac:dyDescent="0.25">
      <c r="A38887" s="1">
        <v>42944.003472222219</v>
      </c>
      <c r="B38887" s="2">
        <v>17.855861462337391</v>
      </c>
    </row>
    <row r="38888" spans="1:2" x14ac:dyDescent="0.25">
      <c r="A38888" s="1">
        <v>42944.004166666666</v>
      </c>
      <c r="B38888" s="2">
        <v>12.086145455983933</v>
      </c>
    </row>
    <row r="38889" spans="1:2" x14ac:dyDescent="0.25">
      <c r="A38889" s="1">
        <v>42944.004861111112</v>
      </c>
      <c r="B38889" s="2">
        <v>9.1932281443344745</v>
      </c>
    </row>
    <row r="38890" spans="1:2" x14ac:dyDescent="0.25">
      <c r="A38890" s="1">
        <v>42944.005555555559</v>
      </c>
      <c r="B38890" s="2">
        <v>13.313940345160761</v>
      </c>
    </row>
    <row r="38891" spans="1:2" x14ac:dyDescent="0.25">
      <c r="A38891" s="1">
        <v>42944.006249999999</v>
      </c>
      <c r="B38891" s="2">
        <v>21.294683880467588</v>
      </c>
    </row>
    <row r="38892" spans="1:2" x14ac:dyDescent="0.25">
      <c r="A38892" s="1">
        <v>42944.006944444445</v>
      </c>
      <c r="B38892" s="2">
        <v>42.555851598356575</v>
      </c>
    </row>
    <row r="38893" spans="1:2" x14ac:dyDescent="0.25">
      <c r="A38893" s="1">
        <v>42944.007638888892</v>
      </c>
      <c r="B38893" s="2">
        <v>73.35497472411177</v>
      </c>
    </row>
    <row r="38894" spans="1:2" x14ac:dyDescent="0.25">
      <c r="A38894" s="1">
        <v>42944.008333333331</v>
      </c>
      <c r="B38894" s="2">
        <v>106.03790709808624</v>
      </c>
    </row>
    <row r="38895" spans="1:2" x14ac:dyDescent="0.25">
      <c r="A38895" s="1">
        <v>42944.009027777778</v>
      </c>
      <c r="B38895" s="2">
        <v>125.83242510343747</v>
      </c>
    </row>
    <row r="38896" spans="1:2" x14ac:dyDescent="0.25">
      <c r="A38896" s="1">
        <v>42944.009722222225</v>
      </c>
      <c r="B38896" s="2">
        <v>145.80871703955344</v>
      </c>
    </row>
    <row r="38897" spans="1:2" x14ac:dyDescent="0.25">
      <c r="A38897" s="1">
        <v>42944.010416666664</v>
      </c>
      <c r="B38897" s="2">
        <v>161.11998337343877</v>
      </c>
    </row>
    <row r="38898" spans="1:2" x14ac:dyDescent="0.25">
      <c r="A38898" s="1">
        <v>42944.011111111111</v>
      </c>
      <c r="B38898" s="2">
        <v>176.32003807989338</v>
      </c>
    </row>
    <row r="38899" spans="1:2" x14ac:dyDescent="0.25">
      <c r="A38899" s="1">
        <v>42944.011805555558</v>
      </c>
      <c r="B38899" s="2">
        <v>184.79181497263488</v>
      </c>
    </row>
    <row r="38900" spans="1:2" x14ac:dyDescent="0.25">
      <c r="A38900" s="1">
        <v>42944.012499999997</v>
      </c>
      <c r="B38900" s="2">
        <v>172.81906166649813</v>
      </c>
    </row>
    <row r="38901" spans="1:2" x14ac:dyDescent="0.25">
      <c r="A38901" s="1">
        <v>42944.013194444444</v>
      </c>
      <c r="B38901" s="2">
        <v>149.26315377407008</v>
      </c>
    </row>
    <row r="38902" spans="1:2" x14ac:dyDescent="0.25">
      <c r="A38902" s="1">
        <v>42944.013888888891</v>
      </c>
      <c r="B38902" s="2">
        <v>104.74288443409799</v>
      </c>
    </row>
    <row r="38903" spans="1:2" x14ac:dyDescent="0.25">
      <c r="A38903" s="1">
        <v>42944.01458333333</v>
      </c>
      <c r="B38903" s="2">
        <v>81.426505956866706</v>
      </c>
    </row>
    <row r="38904" spans="1:2" x14ac:dyDescent="0.25">
      <c r="A38904" s="1">
        <v>42944.015277777777</v>
      </c>
      <c r="B38904" s="2">
        <v>57.080403835231358</v>
      </c>
    </row>
    <row r="38905" spans="1:2" x14ac:dyDescent="0.25">
      <c r="A38905" s="1">
        <v>42944.015972222223</v>
      </c>
      <c r="B38905" s="2">
        <v>44.182639735060611</v>
      </c>
    </row>
    <row r="38906" spans="1:2" x14ac:dyDescent="0.25">
      <c r="A38906" s="1">
        <v>42944.01666666667</v>
      </c>
      <c r="B38906" s="2">
        <v>42.677427441238251</v>
      </c>
    </row>
    <row r="38907" spans="1:2" x14ac:dyDescent="0.25">
      <c r="A38907" s="1">
        <v>42944.017361111109</v>
      </c>
      <c r="B38907" s="2">
        <v>41.706700587458911</v>
      </c>
    </row>
    <row r="38908" spans="1:2" x14ac:dyDescent="0.25">
      <c r="A38908" s="1">
        <v>42944.018055555556</v>
      </c>
      <c r="B38908" s="2">
        <v>43.56209099656941</v>
      </c>
    </row>
    <row r="38909" spans="1:2" x14ac:dyDescent="0.25">
      <c r="A38909" s="1">
        <v>42944.018750000003</v>
      </c>
      <c r="B38909" s="2">
        <v>40.502398656368797</v>
      </c>
    </row>
    <row r="38910" spans="1:2" x14ac:dyDescent="0.25">
      <c r="A38910" s="1">
        <v>42944.019444444442</v>
      </c>
      <c r="B38910" s="2">
        <v>38.938899050970214</v>
      </c>
    </row>
    <row r="38911" spans="1:2" x14ac:dyDescent="0.25">
      <c r="A38911" s="1">
        <v>42944.020138888889</v>
      </c>
      <c r="B38911" s="2">
        <v>36.145815047917132</v>
      </c>
    </row>
    <row r="38912" spans="1:2" x14ac:dyDescent="0.25">
      <c r="A38912" s="1">
        <v>42944.020833333336</v>
      </c>
      <c r="B38912" s="2">
        <v>42.594526347582963</v>
      </c>
    </row>
    <row r="38913" spans="1:2" x14ac:dyDescent="0.25">
      <c r="A38913" s="1">
        <v>42944.021527777775</v>
      </c>
      <c r="B38913" s="2">
        <v>46.439721881151975</v>
      </c>
    </row>
    <row r="38914" spans="1:2" x14ac:dyDescent="0.25">
      <c r="A38914" s="1">
        <v>42944.022222222222</v>
      </c>
      <c r="B38914" s="2">
        <v>35.732235831794483</v>
      </c>
    </row>
    <row r="38915" spans="1:2" x14ac:dyDescent="0.25">
      <c r="A38915" s="1">
        <v>42944.022916666669</v>
      </c>
      <c r="B38915" s="2">
        <v>39.783792418480154</v>
      </c>
    </row>
    <row r="38916" spans="1:2" x14ac:dyDescent="0.25">
      <c r="A38916" s="1">
        <v>42944.023611111108</v>
      </c>
      <c r="B38916" s="2">
        <v>41.570826343796703</v>
      </c>
    </row>
    <row r="38917" spans="1:2" x14ac:dyDescent="0.25">
      <c r="A38917" s="1">
        <v>42944.024305555555</v>
      </c>
      <c r="B38917" s="2">
        <v>42.485358548862862</v>
      </c>
    </row>
    <row r="38918" spans="1:2" x14ac:dyDescent="0.25">
      <c r="A38918" s="1">
        <v>42944.025000000001</v>
      </c>
      <c r="B38918" s="2">
        <v>42.049915645950627</v>
      </c>
    </row>
    <row r="38919" spans="1:2" x14ac:dyDescent="0.25">
      <c r="A38919" s="1">
        <v>42944.025694444441</v>
      </c>
      <c r="B38919" s="2">
        <v>37.046517885909999</v>
      </c>
    </row>
    <row r="38920" spans="1:2" x14ac:dyDescent="0.25">
      <c r="A38920" s="1">
        <v>42944.026388888888</v>
      </c>
      <c r="B38920" s="2">
        <v>47.177427725588494</v>
      </c>
    </row>
    <row r="38921" spans="1:2" x14ac:dyDescent="0.25">
      <c r="A38921" s="1">
        <v>42944.027083333334</v>
      </c>
      <c r="B38921" s="2">
        <v>44.383579030578645</v>
      </c>
    </row>
    <row r="38922" spans="1:2" x14ac:dyDescent="0.25">
      <c r="A38922" s="1">
        <v>42944.027777777781</v>
      </c>
      <c r="B38922" s="2">
        <v>43.980068018974272</v>
      </c>
    </row>
    <row r="38923" spans="1:2" x14ac:dyDescent="0.25">
      <c r="A38923" s="1">
        <v>42944.02847222222</v>
      </c>
      <c r="B38923" s="2">
        <v>40.203771856477637</v>
      </c>
    </row>
    <row r="38924" spans="1:2" x14ac:dyDescent="0.25">
      <c r="A38924" s="1">
        <v>42944.029166666667</v>
      </c>
      <c r="B38924" s="2">
        <v>42.073844610604766</v>
      </c>
    </row>
    <row r="38925" spans="1:2" x14ac:dyDescent="0.25">
      <c r="A38925" s="1">
        <v>42944.029861111114</v>
      </c>
      <c r="B38925" s="2">
        <v>51.313210533109185</v>
      </c>
    </row>
    <row r="38926" spans="1:2" x14ac:dyDescent="0.25">
      <c r="A38926" s="1">
        <v>42944.030555555553</v>
      </c>
      <c r="B38926" s="2">
        <v>49.120445491672335</v>
      </c>
    </row>
    <row r="38927" spans="1:2" x14ac:dyDescent="0.25">
      <c r="A38927" s="1">
        <v>42944.03125</v>
      </c>
      <c r="B38927" s="2">
        <v>51.434000172892894</v>
      </c>
    </row>
    <row r="38928" spans="1:2" x14ac:dyDescent="0.25">
      <c r="A38928" s="1">
        <v>42944.031944444447</v>
      </c>
      <c r="B38928" s="2">
        <v>55.807400610800443</v>
      </c>
    </row>
    <row r="38929" spans="1:2" x14ac:dyDescent="0.25">
      <c r="A38929" s="1">
        <v>42944.032638888886</v>
      </c>
      <c r="B38929" s="2">
        <v>54.915369898269027</v>
      </c>
    </row>
    <row r="38930" spans="1:2" x14ac:dyDescent="0.25">
      <c r="A38930" s="1">
        <v>42944.033333333333</v>
      </c>
      <c r="B38930" s="2">
        <v>64.240708947313635</v>
      </c>
    </row>
    <row r="38931" spans="1:2" x14ac:dyDescent="0.25">
      <c r="A38931" s="1">
        <v>42944.03402777778</v>
      </c>
      <c r="B38931" s="2">
        <v>64.423210681813842</v>
      </c>
    </row>
    <row r="38932" spans="1:2" x14ac:dyDescent="0.25">
      <c r="A38932" s="1">
        <v>42944.034722222219</v>
      </c>
      <c r="B38932" s="2">
        <v>61.603394104146474</v>
      </c>
    </row>
    <row r="38933" spans="1:2" x14ac:dyDescent="0.25">
      <c r="A38933" s="1">
        <v>42944.035416666666</v>
      </c>
      <c r="B38933" s="2">
        <v>70.033764413032131</v>
      </c>
    </row>
    <row r="38934" spans="1:2" x14ac:dyDescent="0.25">
      <c r="A38934" s="1">
        <v>42944.036111111112</v>
      </c>
      <c r="B38934" s="2">
        <v>68.169176054004737</v>
      </c>
    </row>
    <row r="38935" spans="1:2" x14ac:dyDescent="0.25">
      <c r="A38935" s="1">
        <v>42944.036805555559</v>
      </c>
      <c r="B38935" s="2">
        <v>71.678482633031678</v>
      </c>
    </row>
    <row r="38936" spans="1:2" x14ac:dyDescent="0.25">
      <c r="A38936" s="1">
        <v>42944.037499999999</v>
      </c>
      <c r="B38936" s="2">
        <v>84.240375033948411</v>
      </c>
    </row>
    <row r="38937" spans="1:2" x14ac:dyDescent="0.25">
      <c r="A38937" s="1">
        <v>42944.038194444445</v>
      </c>
      <c r="B38937" s="2">
        <v>89.101024728924187</v>
      </c>
    </row>
    <row r="38938" spans="1:2" x14ac:dyDescent="0.25">
      <c r="A38938" s="1">
        <v>42944.038888888892</v>
      </c>
      <c r="B38938" s="2">
        <v>106.85463605489932</v>
      </c>
    </row>
    <row r="38939" spans="1:2" x14ac:dyDescent="0.25">
      <c r="A38939" s="1">
        <v>42944.039583333331</v>
      </c>
      <c r="B38939" s="2">
        <v>114.95593338065858</v>
      </c>
    </row>
    <row r="38940" spans="1:2" x14ac:dyDescent="0.25">
      <c r="A38940" s="1">
        <v>42944.040277777778</v>
      </c>
      <c r="B38940" s="2">
        <v>113.42219087842581</v>
      </c>
    </row>
    <row r="38941" spans="1:2" x14ac:dyDescent="0.25">
      <c r="A38941" s="1">
        <v>42944.040972222225</v>
      </c>
      <c r="B38941" s="2">
        <v>101.35344447276826</v>
      </c>
    </row>
    <row r="38942" spans="1:2" x14ac:dyDescent="0.25">
      <c r="A38942" s="1">
        <v>42944.041666666664</v>
      </c>
      <c r="B38942" s="2">
        <v>88.079983965674188</v>
      </c>
    </row>
    <row r="38943" spans="1:2" x14ac:dyDescent="0.25">
      <c r="A38943" s="1">
        <v>42944.042361111111</v>
      </c>
      <c r="B38943" s="2">
        <v>77.799029567911447</v>
      </c>
    </row>
    <row r="38944" spans="1:2" x14ac:dyDescent="0.25">
      <c r="A38944" s="1">
        <v>42944.043055555558</v>
      </c>
      <c r="B38944" s="2">
        <v>64.11312238357884</v>
      </c>
    </row>
    <row r="38945" spans="1:2" x14ac:dyDescent="0.25">
      <c r="A38945" s="1">
        <v>42944.043749999997</v>
      </c>
      <c r="B38945" s="2">
        <v>49.028131729469166</v>
      </c>
    </row>
    <row r="38946" spans="1:2" x14ac:dyDescent="0.25">
      <c r="A38946" s="1">
        <v>42944.044444444444</v>
      </c>
      <c r="B38946" s="2">
        <v>54.593500840287497</v>
      </c>
    </row>
    <row r="38947" spans="1:2" x14ac:dyDescent="0.25">
      <c r="A38947" s="1">
        <v>42944.045138888891</v>
      </c>
      <c r="B38947" s="2">
        <v>43.748132464764055</v>
      </c>
    </row>
    <row r="38948" spans="1:2" x14ac:dyDescent="0.25">
      <c r="A38948" s="1">
        <v>42944.04583333333</v>
      </c>
      <c r="B38948" s="2">
        <v>47.228322982502384</v>
      </c>
    </row>
    <row r="38949" spans="1:2" x14ac:dyDescent="0.25">
      <c r="A38949" s="1">
        <v>42944.046527777777</v>
      </c>
      <c r="B38949" s="2">
        <v>48.321313864749875</v>
      </c>
    </row>
    <row r="38950" spans="1:2" x14ac:dyDescent="0.25">
      <c r="A38950" s="1">
        <v>42944.047222222223</v>
      </c>
      <c r="B38950" s="2">
        <v>47.794451360022258</v>
      </c>
    </row>
    <row r="38951" spans="1:2" x14ac:dyDescent="0.25">
      <c r="A38951" s="1">
        <v>42944.04791666667</v>
      </c>
      <c r="B38951" s="2">
        <v>47.878061196289494</v>
      </c>
    </row>
    <row r="38952" spans="1:2" x14ac:dyDescent="0.25">
      <c r="A38952" s="1">
        <v>42944.048611111109</v>
      </c>
      <c r="B38952" s="2">
        <v>49.389461713963343</v>
      </c>
    </row>
    <row r="38953" spans="1:2" x14ac:dyDescent="0.25">
      <c r="A38953" s="1">
        <v>42944.049305555556</v>
      </c>
      <c r="B38953" s="2">
        <v>50.171792247844863</v>
      </c>
    </row>
    <row r="38954" spans="1:2" x14ac:dyDescent="0.25">
      <c r="A38954" s="1">
        <v>42944.05</v>
      </c>
      <c r="B38954" s="2">
        <v>52.008785013567348</v>
      </c>
    </row>
    <row r="38955" spans="1:2" x14ac:dyDescent="0.25">
      <c r="A38955" s="1">
        <v>42944.050694444442</v>
      </c>
      <c r="B38955" s="2">
        <v>52.286897588466914</v>
      </c>
    </row>
    <row r="38956" spans="1:2" x14ac:dyDescent="0.25">
      <c r="A38956" s="1">
        <v>42944.051388888889</v>
      </c>
      <c r="B38956" s="2">
        <v>45.914114487687769</v>
      </c>
    </row>
    <row r="38957" spans="1:2" x14ac:dyDescent="0.25">
      <c r="A38957" s="1">
        <v>42944.052083333336</v>
      </c>
      <c r="B38957" s="2">
        <v>46.365072938797915</v>
      </c>
    </row>
    <row r="38958" spans="1:2" x14ac:dyDescent="0.25">
      <c r="A38958" s="1">
        <v>42944.052777777775</v>
      </c>
      <c r="B38958" s="2">
        <v>53.908015447022628</v>
      </c>
    </row>
    <row r="38959" spans="1:2" x14ac:dyDescent="0.25">
      <c r="A38959" s="1">
        <v>42944.053472222222</v>
      </c>
      <c r="B38959" s="2">
        <v>62.005507449279925</v>
      </c>
    </row>
    <row r="38960" spans="1:2" x14ac:dyDescent="0.25">
      <c r="A38960" s="1">
        <v>42944.054166666669</v>
      </c>
      <c r="B38960" s="2">
        <v>50.318192586919757</v>
      </c>
    </row>
    <row r="38961" spans="1:2" x14ac:dyDescent="0.25">
      <c r="A38961" s="1">
        <v>42944.054861111108</v>
      </c>
      <c r="B38961" s="2">
        <v>57.740887948775587</v>
      </c>
    </row>
    <row r="38962" spans="1:2" x14ac:dyDescent="0.25">
      <c r="A38962" s="1">
        <v>42944.055555555555</v>
      </c>
      <c r="B38962" s="2">
        <v>58.694058148293216</v>
      </c>
    </row>
    <row r="38963" spans="1:2" x14ac:dyDescent="0.25">
      <c r="A38963" s="1">
        <v>42944.056250000001</v>
      </c>
      <c r="B38963" s="2">
        <v>58.989296153042233</v>
      </c>
    </row>
    <row r="38964" spans="1:2" x14ac:dyDescent="0.25">
      <c r="A38964" s="1">
        <v>42944.056944444441</v>
      </c>
      <c r="B38964" s="2">
        <v>46.866286525739511</v>
      </c>
    </row>
    <row r="38965" spans="1:2" x14ac:dyDescent="0.25">
      <c r="A38965" s="1">
        <v>42944.057638888888</v>
      </c>
      <c r="B38965" s="2">
        <v>63.512095543392931</v>
      </c>
    </row>
    <row r="38966" spans="1:2" x14ac:dyDescent="0.25">
      <c r="A38966" s="1">
        <v>42944.058333333334</v>
      </c>
      <c r="B38966" s="2">
        <v>72.233879242398928</v>
      </c>
    </row>
    <row r="38967" spans="1:2" x14ac:dyDescent="0.25">
      <c r="A38967" s="1">
        <v>42944.059027777781</v>
      </c>
      <c r="B38967" s="2">
        <v>75.921532023527348</v>
      </c>
    </row>
    <row r="38968" spans="1:2" x14ac:dyDescent="0.25">
      <c r="A38968" s="1">
        <v>42944.05972222222</v>
      </c>
      <c r="B38968" s="2">
        <v>87.353673991531835</v>
      </c>
    </row>
    <row r="38969" spans="1:2" x14ac:dyDescent="0.25">
      <c r="A38969" s="1">
        <v>42944.060416666667</v>
      </c>
      <c r="B38969" s="2">
        <v>95.891553890807941</v>
      </c>
    </row>
    <row r="38970" spans="1:2" x14ac:dyDescent="0.25">
      <c r="A38970" s="1">
        <v>42944.061111111114</v>
      </c>
      <c r="B38970" s="2">
        <v>67.572144911647769</v>
      </c>
    </row>
    <row r="38971" spans="1:2" x14ac:dyDescent="0.25">
      <c r="A38971" s="1">
        <v>42944.061805555553</v>
      </c>
      <c r="B38971" s="2">
        <v>62.252013757485351</v>
      </c>
    </row>
    <row r="38972" spans="1:2" x14ac:dyDescent="0.25">
      <c r="A38972" s="1">
        <v>42944.0625</v>
      </c>
      <c r="B38972" s="2">
        <v>48.7094379069109</v>
      </c>
    </row>
    <row r="38973" spans="1:2" x14ac:dyDescent="0.25">
      <c r="A38973" s="1">
        <v>42944.063194444447</v>
      </c>
      <c r="B38973" s="2">
        <v>25.933499181491303</v>
      </c>
    </row>
    <row r="38974" spans="1:2" x14ac:dyDescent="0.25">
      <c r="A38974" s="1">
        <v>42944.063888888886</v>
      </c>
      <c r="B38974" s="2">
        <v>14.103675370018269</v>
      </c>
    </row>
    <row r="38975" spans="1:2" x14ac:dyDescent="0.25">
      <c r="A38975" s="1">
        <v>42944.064583333333</v>
      </c>
      <c r="B38975" s="2">
        <v>20.364449278659109</v>
      </c>
    </row>
    <row r="38976" spans="1:2" x14ac:dyDescent="0.25">
      <c r="A38976" s="1">
        <v>42944.06527777778</v>
      </c>
      <c r="B38976" s="2">
        <v>17.126132646458185</v>
      </c>
    </row>
    <row r="38977" spans="1:2" x14ac:dyDescent="0.25">
      <c r="A38977" s="1">
        <v>42944.065972222219</v>
      </c>
      <c r="B38977" s="2">
        <v>18.504436904533939</v>
      </c>
    </row>
    <row r="38978" spans="1:2" x14ac:dyDescent="0.25">
      <c r="A38978" s="1">
        <v>42944.066666666666</v>
      </c>
      <c r="B38978" s="2">
        <v>22.544412648473131</v>
      </c>
    </row>
    <row r="38979" spans="1:2" x14ac:dyDescent="0.25">
      <c r="A38979" s="1">
        <v>42944.067361111112</v>
      </c>
      <c r="B38979" s="2">
        <v>20.835676876525881</v>
      </c>
    </row>
    <row r="38980" spans="1:2" x14ac:dyDescent="0.25">
      <c r="A38980" s="1">
        <v>42944.068055555559</v>
      </c>
      <c r="B38980" s="2">
        <v>17.283082304937611</v>
      </c>
    </row>
    <row r="38981" spans="1:2" x14ac:dyDescent="0.25">
      <c r="A38981" s="1">
        <v>42944.068749999999</v>
      </c>
      <c r="B38981" s="2">
        <v>35.646845252247296</v>
      </c>
    </row>
    <row r="38982" spans="1:2" x14ac:dyDescent="0.25">
      <c r="A38982" s="1">
        <v>42944.069444444445</v>
      </c>
      <c r="B38982" s="2">
        <v>36.409517917162155</v>
      </c>
    </row>
    <row r="38983" spans="1:2" x14ac:dyDescent="0.25">
      <c r="A38983" s="1">
        <v>42944.070138888892</v>
      </c>
      <c r="B38983" s="2">
        <v>43.567800818392428</v>
      </c>
    </row>
    <row r="38984" spans="1:2" x14ac:dyDescent="0.25">
      <c r="A38984" s="1">
        <v>42944.070833333331</v>
      </c>
      <c r="B38984" s="2">
        <v>48.967778823146361</v>
      </c>
    </row>
    <row r="38985" spans="1:2" x14ac:dyDescent="0.25">
      <c r="A38985" s="1">
        <v>42944.071527777778</v>
      </c>
      <c r="B38985" s="2">
        <v>56.691175619633093</v>
      </c>
    </row>
    <row r="38986" spans="1:2" x14ac:dyDescent="0.25">
      <c r="A38986" s="1">
        <v>42944.072222222225</v>
      </c>
      <c r="B38986" s="2">
        <v>63.755439145212101</v>
      </c>
    </row>
    <row r="38987" spans="1:2" x14ac:dyDescent="0.25">
      <c r="A38987" s="1">
        <v>42944.072916666664</v>
      </c>
      <c r="B38987" s="2">
        <v>86.92879183639306</v>
      </c>
    </row>
    <row r="38988" spans="1:2" x14ac:dyDescent="0.25">
      <c r="A38988" s="1">
        <v>42944.073611111111</v>
      </c>
      <c r="B38988" s="2">
        <v>98.931778810763106</v>
      </c>
    </row>
    <row r="38989" spans="1:2" x14ac:dyDescent="0.25">
      <c r="A38989" s="1">
        <v>42944.074305555558</v>
      </c>
      <c r="B38989" s="2">
        <v>107.68926308368682</v>
      </c>
    </row>
    <row r="38990" spans="1:2" x14ac:dyDescent="0.25">
      <c r="A38990" s="1">
        <v>42944.074999999997</v>
      </c>
      <c r="B38990" s="2">
        <v>109.38798234145118</v>
      </c>
    </row>
    <row r="38991" spans="1:2" x14ac:dyDescent="0.25">
      <c r="A38991" s="1">
        <v>42944.075694444444</v>
      </c>
      <c r="B38991" s="2">
        <v>128.60120778531805</v>
      </c>
    </row>
    <row r="38992" spans="1:2" x14ac:dyDescent="0.25">
      <c r="A38992" s="1">
        <v>42944.076388888891</v>
      </c>
      <c r="B38992" s="2">
        <v>125.5311158516386</v>
      </c>
    </row>
    <row r="38993" spans="1:2" x14ac:dyDescent="0.25">
      <c r="A38993" s="1">
        <v>42944.07708333333</v>
      </c>
      <c r="B38993" s="2">
        <v>109.14347487524888</v>
      </c>
    </row>
    <row r="38994" spans="1:2" x14ac:dyDescent="0.25">
      <c r="A38994" s="1">
        <v>42944.077777777777</v>
      </c>
      <c r="B38994" s="2">
        <v>108.00456278611867</v>
      </c>
    </row>
    <row r="38995" spans="1:2" x14ac:dyDescent="0.25">
      <c r="A38995" s="1">
        <v>42944.078472222223</v>
      </c>
      <c r="B38995" s="2">
        <v>108.24374098325498</v>
      </c>
    </row>
    <row r="38996" spans="1:2" x14ac:dyDescent="0.25">
      <c r="A38996" s="1">
        <v>42944.07916666667</v>
      </c>
      <c r="B38996" s="2">
        <v>106.80267550934222</v>
      </c>
    </row>
    <row r="38997" spans="1:2" x14ac:dyDescent="0.25">
      <c r="A38997" s="1">
        <v>42944.079861111109</v>
      </c>
      <c r="B38997" s="2">
        <v>93.587485126305054</v>
      </c>
    </row>
    <row r="38998" spans="1:2" x14ac:dyDescent="0.25">
      <c r="A38998" s="1">
        <v>42944.080555555556</v>
      </c>
      <c r="B38998" s="2">
        <v>86.941039455381301</v>
      </c>
    </row>
    <row r="38999" spans="1:2" x14ac:dyDescent="0.25">
      <c r="A38999" s="1">
        <v>42944.081250000003</v>
      </c>
      <c r="B38999" s="2">
        <v>75.538822280289608</v>
      </c>
    </row>
    <row r="39000" spans="1:2" x14ac:dyDescent="0.25">
      <c r="A39000" s="1">
        <v>42944.081944444442</v>
      </c>
      <c r="B39000" s="2">
        <v>74.5680727756815</v>
      </c>
    </row>
    <row r="39001" spans="1:2" x14ac:dyDescent="0.25">
      <c r="A39001" s="1">
        <v>42944.082638888889</v>
      </c>
      <c r="B39001" s="2">
        <v>57.378723584181472</v>
      </c>
    </row>
    <row r="39002" spans="1:2" x14ac:dyDescent="0.25">
      <c r="A39002" s="1">
        <v>42944.083333333336</v>
      </c>
      <c r="B39002" s="2">
        <v>50.309906300617151</v>
      </c>
    </row>
    <row r="39003" spans="1:2" x14ac:dyDescent="0.25">
      <c r="A39003" s="1">
        <v>42944.084027777775</v>
      </c>
      <c r="B39003" s="2">
        <v>37.481158071314958</v>
      </c>
    </row>
    <row r="39004" spans="1:2" x14ac:dyDescent="0.25">
      <c r="A39004" s="1">
        <v>42944.084722222222</v>
      </c>
      <c r="B39004" s="2">
        <v>28.240235595479316</v>
      </c>
    </row>
    <row r="39005" spans="1:2" x14ac:dyDescent="0.25">
      <c r="A39005" s="1">
        <v>42944.085416666669</v>
      </c>
      <c r="B39005" s="2">
        <v>13.514033475454198</v>
      </c>
    </row>
    <row r="39006" spans="1:2" x14ac:dyDescent="0.25">
      <c r="A39006" s="1">
        <v>42944.086111111108</v>
      </c>
      <c r="B39006" s="2">
        <v>8.0681573672840994</v>
      </c>
    </row>
    <row r="39007" spans="1:2" x14ac:dyDescent="0.25">
      <c r="A39007" s="1">
        <v>42944.086805555555</v>
      </c>
      <c r="B39007" s="2">
        <v>-2.9535340838580546</v>
      </c>
    </row>
    <row r="39008" spans="1:2" x14ac:dyDescent="0.25">
      <c r="A39008" s="1">
        <v>42944.087500000001</v>
      </c>
      <c r="B39008" s="2">
        <v>-2.9222887807312268</v>
      </c>
    </row>
    <row r="39009" spans="1:2" x14ac:dyDescent="0.25">
      <c r="A39009" s="1">
        <v>42944.088194444441</v>
      </c>
      <c r="B39009" s="2">
        <v>-8.1699098993209187</v>
      </c>
    </row>
    <row r="39010" spans="1:2" x14ac:dyDescent="0.25">
      <c r="A39010" s="1">
        <v>42944.088888888888</v>
      </c>
      <c r="B39010" s="2">
        <v>-16.57597523034589</v>
      </c>
    </row>
    <row r="39011" spans="1:2" x14ac:dyDescent="0.25">
      <c r="A39011" s="1">
        <v>42944.089583333334</v>
      </c>
      <c r="B39011" s="2">
        <v>-22.119131368750338</v>
      </c>
    </row>
    <row r="39012" spans="1:2" x14ac:dyDescent="0.25">
      <c r="A39012" s="1">
        <v>42944.090277777781</v>
      </c>
      <c r="B39012" s="2">
        <v>-31.148087737366829</v>
      </c>
    </row>
    <row r="39013" spans="1:2" x14ac:dyDescent="0.25">
      <c r="A39013" s="1">
        <v>42944.09097222222</v>
      </c>
      <c r="B39013" s="2">
        <v>-19.123353100863945</v>
      </c>
    </row>
    <row r="39014" spans="1:2" x14ac:dyDescent="0.25">
      <c r="A39014" s="1">
        <v>42944.091666666667</v>
      </c>
      <c r="B39014" s="2">
        <v>6.1104096972694002</v>
      </c>
    </row>
    <row r="39015" spans="1:2" x14ac:dyDescent="0.25">
      <c r="A39015" s="1">
        <v>42944.092361111114</v>
      </c>
      <c r="B39015" s="2">
        <v>17.923148228154364</v>
      </c>
    </row>
    <row r="39016" spans="1:2" x14ac:dyDescent="0.25">
      <c r="A39016" s="1">
        <v>42944.093055555553</v>
      </c>
      <c r="B39016" s="2">
        <v>18.332427335231721</v>
      </c>
    </row>
    <row r="39017" spans="1:2" x14ac:dyDescent="0.25">
      <c r="A39017" s="1">
        <v>42944.09375</v>
      </c>
      <c r="B39017" s="2">
        <v>-9.6625982393743468E-2</v>
      </c>
    </row>
    <row r="39018" spans="1:2" x14ac:dyDescent="0.25">
      <c r="A39018" s="1">
        <v>42944.094444444447</v>
      </c>
      <c r="B39018" s="2">
        <v>-19.149602712676277</v>
      </c>
    </row>
    <row r="39019" spans="1:2" x14ac:dyDescent="0.25">
      <c r="A39019" s="1">
        <v>42944.095138888886</v>
      </c>
      <c r="B39019" s="2">
        <v>-4.513069372909376</v>
      </c>
    </row>
    <row r="39020" spans="1:2" x14ac:dyDescent="0.25">
      <c r="A39020" s="1">
        <v>42944.095833333333</v>
      </c>
      <c r="B39020" s="2">
        <v>13.35007650499853</v>
      </c>
    </row>
    <row r="39021" spans="1:2" x14ac:dyDescent="0.25">
      <c r="A39021" s="1">
        <v>42944.09652777778</v>
      </c>
      <c r="B39021" s="2">
        <v>10.645946876413655</v>
      </c>
    </row>
    <row r="39022" spans="1:2" x14ac:dyDescent="0.25">
      <c r="A39022" s="1">
        <v>42944.097222222219</v>
      </c>
      <c r="B39022" s="2">
        <v>8.5798248330810267</v>
      </c>
    </row>
    <row r="39023" spans="1:2" x14ac:dyDescent="0.25">
      <c r="A39023" s="1">
        <v>42944.097916666666</v>
      </c>
      <c r="B39023" s="2">
        <v>-3.1197685670767288</v>
      </c>
    </row>
    <row r="39024" spans="1:2" x14ac:dyDescent="0.25">
      <c r="A39024" s="1">
        <v>42944.098611111112</v>
      </c>
      <c r="B39024" s="2">
        <v>-0.29411815173613526</v>
      </c>
    </row>
    <row r="39025" spans="1:2" x14ac:dyDescent="0.25">
      <c r="A39025" s="1">
        <v>42944.099305555559</v>
      </c>
      <c r="B39025" s="2">
        <v>25.033168775640174</v>
      </c>
    </row>
    <row r="39026" spans="1:2" x14ac:dyDescent="0.25">
      <c r="A39026" s="1">
        <v>42944.1</v>
      </c>
      <c r="B39026" s="2">
        <v>19.807757928269954</v>
      </c>
    </row>
    <row r="39027" spans="1:2" x14ac:dyDescent="0.25">
      <c r="A39027" s="1">
        <v>42944.100694444445</v>
      </c>
      <c r="B39027" s="2">
        <v>-1.9107744256538959</v>
      </c>
    </row>
    <row r="39028" spans="1:2" x14ac:dyDescent="0.25">
      <c r="A39028" s="1">
        <v>42944.101388888892</v>
      </c>
      <c r="B39028" s="2">
        <v>7.2511496078378208</v>
      </c>
    </row>
    <row r="39029" spans="1:2" x14ac:dyDescent="0.25">
      <c r="A39029" s="1">
        <v>42944.102083333331</v>
      </c>
      <c r="B39029" s="2">
        <v>26.356979430503269</v>
      </c>
    </row>
    <row r="39030" spans="1:2" x14ac:dyDescent="0.25">
      <c r="A39030" s="1">
        <v>42944.102777777778</v>
      </c>
      <c r="B39030" s="2">
        <v>28.713663615947493</v>
      </c>
    </row>
    <row r="39031" spans="1:2" x14ac:dyDescent="0.25">
      <c r="A39031" s="1">
        <v>42944.103472222225</v>
      </c>
      <c r="B39031" s="2">
        <v>30.111571557153852</v>
      </c>
    </row>
    <row r="39032" spans="1:2" x14ac:dyDescent="0.25">
      <c r="A39032" s="1">
        <v>42944.104166666664</v>
      </c>
      <c r="B39032" s="2">
        <v>25.789688810812851</v>
      </c>
    </row>
    <row r="39033" spans="1:2" x14ac:dyDescent="0.25">
      <c r="A39033" s="1">
        <v>42944.104861111111</v>
      </c>
      <c r="B39033" s="2">
        <v>23.904629400934695</v>
      </c>
    </row>
    <row r="39034" spans="1:2" x14ac:dyDescent="0.25">
      <c r="A39034" s="1">
        <v>42944.105555555558</v>
      </c>
      <c r="B39034" s="2">
        <v>16.29189849840089</v>
      </c>
    </row>
    <row r="39035" spans="1:2" x14ac:dyDescent="0.25">
      <c r="A39035" s="1">
        <v>42944.106249999997</v>
      </c>
      <c r="B39035" s="2">
        <v>20.310698955711754</v>
      </c>
    </row>
    <row r="39036" spans="1:2" x14ac:dyDescent="0.25">
      <c r="A39036" s="1">
        <v>42944.106944444444</v>
      </c>
      <c r="B39036" s="2">
        <v>18.349828619550681</v>
      </c>
    </row>
    <row r="39037" spans="1:2" x14ac:dyDescent="0.25">
      <c r="A39037" s="1">
        <v>42944.107638888891</v>
      </c>
      <c r="B39037" s="2">
        <v>20.087771816866976</v>
      </c>
    </row>
    <row r="39038" spans="1:2" x14ac:dyDescent="0.25">
      <c r="A39038" s="1">
        <v>42944.10833333333</v>
      </c>
      <c r="B39038" s="2">
        <v>19.672258504564525</v>
      </c>
    </row>
    <row r="39039" spans="1:2" x14ac:dyDescent="0.25">
      <c r="A39039" s="1">
        <v>42944.109027777777</v>
      </c>
      <c r="B39039" s="2">
        <v>20.296158619196408</v>
      </c>
    </row>
    <row r="39040" spans="1:2" x14ac:dyDescent="0.25">
      <c r="A39040" s="1">
        <v>42944.109722222223</v>
      </c>
      <c r="B39040" s="2">
        <v>30.092113871659482</v>
      </c>
    </row>
    <row r="39041" spans="1:2" x14ac:dyDescent="0.25">
      <c r="A39041" s="1">
        <v>42944.11041666667</v>
      </c>
      <c r="B39041" s="2">
        <v>23.784678044206036</v>
      </c>
    </row>
    <row r="39042" spans="1:2" x14ac:dyDescent="0.25">
      <c r="A39042" s="1">
        <v>42944.111111111109</v>
      </c>
      <c r="B39042" s="2">
        <v>24.766193201598558</v>
      </c>
    </row>
    <row r="39043" spans="1:2" x14ac:dyDescent="0.25">
      <c r="A39043" s="1">
        <v>42944.111805555556</v>
      </c>
      <c r="B39043" s="2">
        <v>30.497660576553123</v>
      </c>
    </row>
    <row r="39044" spans="1:2" x14ac:dyDescent="0.25">
      <c r="A39044" s="1">
        <v>42944.112500000003</v>
      </c>
      <c r="B39044" s="2">
        <v>40.950744233292063</v>
      </c>
    </row>
    <row r="39045" spans="1:2" x14ac:dyDescent="0.25">
      <c r="A39045" s="1">
        <v>42944.113194444442</v>
      </c>
      <c r="B39045" s="2">
        <v>42.934815175941431</v>
      </c>
    </row>
    <row r="39046" spans="1:2" x14ac:dyDescent="0.25">
      <c r="A39046" s="1">
        <v>42944.113888888889</v>
      </c>
      <c r="B39046" s="2">
        <v>42.14300002631547</v>
      </c>
    </row>
    <row r="39047" spans="1:2" x14ac:dyDescent="0.25">
      <c r="A39047" s="1">
        <v>42944.114583333336</v>
      </c>
      <c r="B39047" s="2">
        <v>39.081299822643629</v>
      </c>
    </row>
    <row r="39048" spans="1:2" x14ac:dyDescent="0.25">
      <c r="A39048" s="1">
        <v>42944.115277777775</v>
      </c>
      <c r="B39048" s="2">
        <v>37.682484780944165</v>
      </c>
    </row>
    <row r="39049" spans="1:2" x14ac:dyDescent="0.25">
      <c r="A39049" s="1">
        <v>42944.115972222222</v>
      </c>
      <c r="B39049" s="2">
        <v>40.994852868356489</v>
      </c>
    </row>
    <row r="39050" spans="1:2" x14ac:dyDescent="0.25">
      <c r="A39050" s="1">
        <v>42944.116666666669</v>
      </c>
      <c r="B39050" s="2">
        <v>34.602662312152582</v>
      </c>
    </row>
    <row r="39051" spans="1:2" x14ac:dyDescent="0.25">
      <c r="A39051" s="1">
        <v>42944.117361111108</v>
      </c>
      <c r="B39051" s="2">
        <v>32.589969019624796</v>
      </c>
    </row>
    <row r="39052" spans="1:2" x14ac:dyDescent="0.25">
      <c r="A39052" s="1">
        <v>42944.118055555555</v>
      </c>
      <c r="B39052" s="2">
        <v>44.062749616677564</v>
      </c>
    </row>
    <row r="39053" spans="1:2" x14ac:dyDescent="0.25">
      <c r="A39053" s="1">
        <v>42944.118750000001</v>
      </c>
      <c r="B39053" s="2">
        <v>35.517738434172742</v>
      </c>
    </row>
    <row r="39054" spans="1:2" x14ac:dyDescent="0.25">
      <c r="A39054" s="1">
        <v>42944.119444444441</v>
      </c>
      <c r="B39054" s="2">
        <v>33.782795846713512</v>
      </c>
    </row>
    <row r="39055" spans="1:2" x14ac:dyDescent="0.25">
      <c r="A39055" s="1">
        <v>42944.120138888888</v>
      </c>
      <c r="B39055" s="2">
        <v>26.984680162153381</v>
      </c>
    </row>
    <row r="39056" spans="1:2" x14ac:dyDescent="0.25">
      <c r="A39056" s="1">
        <v>42944.120833333334</v>
      </c>
      <c r="B39056" s="2">
        <v>25.239863157575019</v>
      </c>
    </row>
    <row r="39057" spans="1:2" x14ac:dyDescent="0.25">
      <c r="A39057" s="1">
        <v>42944.121527777781</v>
      </c>
      <c r="B39057" s="2">
        <v>26.431056976181573</v>
      </c>
    </row>
    <row r="39058" spans="1:2" x14ac:dyDescent="0.25">
      <c r="A39058" s="1">
        <v>42944.12222222222</v>
      </c>
      <c r="B39058" s="2">
        <v>25.215510221693936</v>
      </c>
    </row>
    <row r="39059" spans="1:2" x14ac:dyDescent="0.25">
      <c r="A39059" s="1">
        <v>42944.122916666667</v>
      </c>
      <c r="B39059" s="2">
        <v>34.315834831568644</v>
      </c>
    </row>
    <row r="39060" spans="1:2" x14ac:dyDescent="0.25">
      <c r="A39060" s="1">
        <v>42944.123611111114</v>
      </c>
      <c r="B39060" s="2">
        <v>23.751904724963243</v>
      </c>
    </row>
    <row r="39061" spans="1:2" x14ac:dyDescent="0.25">
      <c r="A39061" s="1">
        <v>42944.124305555553</v>
      </c>
      <c r="B39061" s="2">
        <v>18.349304451779851</v>
      </c>
    </row>
    <row r="39062" spans="1:2" x14ac:dyDescent="0.25">
      <c r="A39062" s="1">
        <v>42944.125</v>
      </c>
      <c r="B39062" s="2">
        <v>21.889674055952735</v>
      </c>
    </row>
    <row r="39063" spans="1:2" x14ac:dyDescent="0.25">
      <c r="A39063" s="1">
        <v>42944.125694444447</v>
      </c>
      <c r="B39063" s="2">
        <v>13.991281940842358</v>
      </c>
    </row>
    <row r="39064" spans="1:2" x14ac:dyDescent="0.25">
      <c r="A39064" s="1">
        <v>42944.126388888886</v>
      </c>
      <c r="B39064" s="2">
        <v>5.9845341699682955</v>
      </c>
    </row>
    <row r="39065" spans="1:2" x14ac:dyDescent="0.25">
      <c r="A39065" s="1">
        <v>42944.127083333333</v>
      </c>
      <c r="B39065" s="2">
        <v>17.254984944401077</v>
      </c>
    </row>
    <row r="39066" spans="1:2" x14ac:dyDescent="0.25">
      <c r="A39066" s="1">
        <v>42944.12777777778</v>
      </c>
      <c r="B39066" s="2">
        <v>11.446436564418642</v>
      </c>
    </row>
    <row r="39067" spans="1:2" x14ac:dyDescent="0.25">
      <c r="A39067" s="1">
        <v>42944.128472222219</v>
      </c>
      <c r="B39067" s="2">
        <v>2.068128335245031</v>
      </c>
    </row>
    <row r="39068" spans="1:2" x14ac:dyDescent="0.25">
      <c r="A39068" s="1">
        <v>42944.129166666666</v>
      </c>
      <c r="B39068" s="2">
        <v>9.4592761278268878</v>
      </c>
    </row>
    <row r="39069" spans="1:2" x14ac:dyDescent="0.25">
      <c r="A39069" s="1">
        <v>42944.129861111112</v>
      </c>
      <c r="B39069" s="2">
        <v>4.5172718704600507</v>
      </c>
    </row>
    <row r="39070" spans="1:2" x14ac:dyDescent="0.25">
      <c r="A39070" s="1">
        <v>42944.130555555559</v>
      </c>
      <c r="B39070" s="2">
        <v>0.81742090549669233</v>
      </c>
    </row>
    <row r="39071" spans="1:2" x14ac:dyDescent="0.25">
      <c r="A39071" s="1">
        <v>42944.131249999999</v>
      </c>
      <c r="B39071" s="2">
        <v>-11.415450611194441</v>
      </c>
    </row>
    <row r="39072" spans="1:2" x14ac:dyDescent="0.25">
      <c r="A39072" s="1">
        <v>42944.131944444445</v>
      </c>
      <c r="B39072" s="2">
        <v>-13.741984420339577</v>
      </c>
    </row>
    <row r="39073" spans="1:2" x14ac:dyDescent="0.25">
      <c r="A39073" s="1">
        <v>42944.132638888892</v>
      </c>
      <c r="B39073" s="2">
        <v>-13.068966870077809</v>
      </c>
    </row>
    <row r="39074" spans="1:2" x14ac:dyDescent="0.25">
      <c r="A39074" s="1">
        <v>42944.133333333331</v>
      </c>
      <c r="B39074" s="2">
        <v>-9.3226854604358476</v>
      </c>
    </row>
    <row r="39075" spans="1:2" x14ac:dyDescent="0.25">
      <c r="A39075" s="1">
        <v>42944.134027777778</v>
      </c>
      <c r="B39075" s="2">
        <v>-16.400985821307405</v>
      </c>
    </row>
    <row r="39076" spans="1:2" x14ac:dyDescent="0.25">
      <c r="A39076" s="1">
        <v>42944.134722222225</v>
      </c>
      <c r="B39076" s="2">
        <v>-24.41919417072398</v>
      </c>
    </row>
    <row r="39077" spans="1:2" x14ac:dyDescent="0.25">
      <c r="A39077" s="1">
        <v>42944.135416666664</v>
      </c>
      <c r="B39077" s="2">
        <v>8.2451841615450885</v>
      </c>
    </row>
    <row r="39078" spans="1:2" x14ac:dyDescent="0.25">
      <c r="A39078" s="1">
        <v>42944.136111111111</v>
      </c>
      <c r="B39078" s="2">
        <v>4.3005002013524063</v>
      </c>
    </row>
    <row r="39079" spans="1:2" x14ac:dyDescent="0.25">
      <c r="A39079" s="1">
        <v>42944.136805555558</v>
      </c>
      <c r="B39079" s="2">
        <v>10.580089952837444</v>
      </c>
    </row>
    <row r="39080" spans="1:2" x14ac:dyDescent="0.25">
      <c r="A39080" s="1">
        <v>42944.137499999997</v>
      </c>
      <c r="B39080" s="2">
        <v>3.9154130312264899</v>
      </c>
    </row>
    <row r="39081" spans="1:2" x14ac:dyDescent="0.25">
      <c r="A39081" s="1">
        <v>42944.138194444444</v>
      </c>
      <c r="B39081" s="2">
        <v>8.8110050085815601</v>
      </c>
    </row>
    <row r="39082" spans="1:2" x14ac:dyDescent="0.25">
      <c r="A39082" s="1">
        <v>42944.138888888891</v>
      </c>
      <c r="B39082" s="2">
        <v>-1.5016304714954458</v>
      </c>
    </row>
    <row r="39083" spans="1:2" x14ac:dyDescent="0.25">
      <c r="A39083" s="1">
        <v>42944.13958333333</v>
      </c>
      <c r="B39083" s="2">
        <v>-0.66942253965535203</v>
      </c>
    </row>
    <row r="39084" spans="1:2" x14ac:dyDescent="0.25">
      <c r="A39084" s="1">
        <v>42944.140277777777</v>
      </c>
      <c r="B39084" s="2">
        <v>10.074464607877113</v>
      </c>
    </row>
    <row r="39085" spans="1:2" x14ac:dyDescent="0.25">
      <c r="A39085" s="1">
        <v>42944.140972222223</v>
      </c>
      <c r="B39085" s="2">
        <v>6.3585928322417509</v>
      </c>
    </row>
    <row r="39086" spans="1:2" x14ac:dyDescent="0.25">
      <c r="A39086" s="1">
        <v>42944.14166666667</v>
      </c>
      <c r="B39086" s="2">
        <v>-3.6940497015641691</v>
      </c>
    </row>
    <row r="39087" spans="1:2" x14ac:dyDescent="0.25">
      <c r="A39087" s="1">
        <v>42944.142361111109</v>
      </c>
      <c r="B39087" s="2">
        <v>7.1444640400509041</v>
      </c>
    </row>
    <row r="39088" spans="1:2" x14ac:dyDescent="0.25">
      <c r="A39088" s="1">
        <v>42944.143055555556</v>
      </c>
      <c r="B39088" s="2">
        <v>6.4283442803309301</v>
      </c>
    </row>
    <row r="39089" spans="1:2" x14ac:dyDescent="0.25">
      <c r="A39089" s="1">
        <v>42944.143750000003</v>
      </c>
      <c r="B39089" s="2">
        <v>13.498987116732557</v>
      </c>
    </row>
    <row r="39090" spans="1:2" x14ac:dyDescent="0.25">
      <c r="A39090" s="1">
        <v>42944.144444444442</v>
      </c>
      <c r="B39090" s="2">
        <v>5.3169299679866526</v>
      </c>
    </row>
    <row r="39091" spans="1:2" x14ac:dyDescent="0.25">
      <c r="A39091" s="1">
        <v>42944.145138888889</v>
      </c>
      <c r="B39091" s="2">
        <v>11.031031357033255</v>
      </c>
    </row>
    <row r="39092" spans="1:2" x14ac:dyDescent="0.25">
      <c r="A39092" s="1">
        <v>42944.145833333336</v>
      </c>
      <c r="B39092" s="2">
        <v>20.599167082225904</v>
      </c>
    </row>
    <row r="39093" spans="1:2" x14ac:dyDescent="0.25">
      <c r="A39093" s="1">
        <v>42944.146527777775</v>
      </c>
      <c r="B39093" s="2">
        <v>4.2247586021878911</v>
      </c>
    </row>
    <row r="39094" spans="1:2" x14ac:dyDescent="0.25">
      <c r="A39094" s="1">
        <v>42944.147222222222</v>
      </c>
      <c r="B39094" s="2">
        <v>-3.525817070166037</v>
      </c>
    </row>
    <row r="39095" spans="1:2" x14ac:dyDescent="0.25">
      <c r="A39095" s="1">
        <v>42944.147916666669</v>
      </c>
      <c r="B39095" s="2">
        <v>-13.115541023012096</v>
      </c>
    </row>
    <row r="39096" spans="1:2" x14ac:dyDescent="0.25">
      <c r="A39096" s="1">
        <v>42944.148611111108</v>
      </c>
      <c r="B39096" s="2">
        <v>-1.4222970351072339</v>
      </c>
    </row>
    <row r="39097" spans="1:2" x14ac:dyDescent="0.25">
      <c r="A39097" s="1">
        <v>42944.149305555555</v>
      </c>
      <c r="B39097" s="2">
        <v>-4.7961868882586716</v>
      </c>
    </row>
    <row r="39098" spans="1:2" x14ac:dyDescent="0.25">
      <c r="A39098" s="1">
        <v>42944.15</v>
      </c>
      <c r="B39098" s="2">
        <v>-6.9077174738612177</v>
      </c>
    </row>
    <row r="39099" spans="1:2" x14ac:dyDescent="0.25">
      <c r="A39099" s="1">
        <v>42944.150694444441</v>
      </c>
      <c r="B39099" s="2">
        <v>-0.44924872344126926</v>
      </c>
    </row>
    <row r="39100" spans="1:2" x14ac:dyDescent="0.25">
      <c r="A39100" s="1">
        <v>42944.151388888888</v>
      </c>
      <c r="B39100" s="2">
        <v>-4.9196684972324878</v>
      </c>
    </row>
    <row r="39101" spans="1:2" x14ac:dyDescent="0.25">
      <c r="A39101" s="1">
        <v>42944.152083333334</v>
      </c>
      <c r="B39101" s="2">
        <v>-13.906785208196379</v>
      </c>
    </row>
    <row r="39102" spans="1:2" x14ac:dyDescent="0.25">
      <c r="A39102" s="1">
        <v>42944.152777777781</v>
      </c>
      <c r="B39102" s="2">
        <v>-29.040009153119659</v>
      </c>
    </row>
    <row r="39103" spans="1:2" x14ac:dyDescent="0.25">
      <c r="A39103" s="1">
        <v>42944.15347222222</v>
      </c>
      <c r="B39103" s="2">
        <v>-18.632506591250422</v>
      </c>
    </row>
    <row r="39104" spans="1:2" x14ac:dyDescent="0.25">
      <c r="A39104" s="1">
        <v>42944.154166666667</v>
      </c>
      <c r="B39104" s="2">
        <v>-18.595592698064866</v>
      </c>
    </row>
    <row r="39105" spans="1:2" x14ac:dyDescent="0.25">
      <c r="A39105" s="1">
        <v>42944.154861111114</v>
      </c>
      <c r="B39105" s="2">
        <v>-3.5964053288703628</v>
      </c>
    </row>
    <row r="39106" spans="1:2" x14ac:dyDescent="0.25">
      <c r="A39106" s="1">
        <v>42944.155555555553</v>
      </c>
      <c r="B39106" s="2">
        <v>-1.4202999248673829</v>
      </c>
    </row>
    <row r="39107" spans="1:2" x14ac:dyDescent="0.25">
      <c r="A39107" s="1">
        <v>42944.15625</v>
      </c>
      <c r="B39107" s="2">
        <v>-6.0471832938220667</v>
      </c>
    </row>
    <row r="39108" spans="1:2" x14ac:dyDescent="0.25">
      <c r="A39108" s="1">
        <v>42944.156944444447</v>
      </c>
      <c r="B39108" s="2">
        <v>-16.660805058697587</v>
      </c>
    </row>
    <row r="39109" spans="1:2" x14ac:dyDescent="0.25">
      <c r="A39109" s="1">
        <v>42944.157638888886</v>
      </c>
      <c r="B39109" s="2">
        <v>-6.620727076414429</v>
      </c>
    </row>
    <row r="39110" spans="1:2" x14ac:dyDescent="0.25">
      <c r="A39110" s="1">
        <v>42944.158333333333</v>
      </c>
      <c r="B39110" s="2">
        <v>-16.849927180728507</v>
      </c>
    </row>
    <row r="39111" spans="1:2" x14ac:dyDescent="0.25">
      <c r="A39111" s="1">
        <v>42944.15902777778</v>
      </c>
      <c r="B39111" s="2">
        <v>-2.0415613631659655</v>
      </c>
    </row>
    <row r="39112" spans="1:2" x14ac:dyDescent="0.25">
      <c r="A39112" s="1">
        <v>42944.159722222219</v>
      </c>
      <c r="B39112" s="2">
        <v>-3.2358540062598573</v>
      </c>
    </row>
    <row r="39113" spans="1:2" x14ac:dyDescent="0.25">
      <c r="A39113" s="1">
        <v>42944.160416666666</v>
      </c>
      <c r="B39113" s="2">
        <v>5.7615600747036906</v>
      </c>
    </row>
    <row r="39114" spans="1:2" x14ac:dyDescent="0.25">
      <c r="A39114" s="1">
        <v>42944.161111111112</v>
      </c>
      <c r="B39114" s="2">
        <v>6.1840093648759646</v>
      </c>
    </row>
    <row r="39115" spans="1:2" x14ac:dyDescent="0.25">
      <c r="A39115" s="1">
        <v>42944.161805555559</v>
      </c>
      <c r="B39115" s="2">
        <v>25.239119647663028</v>
      </c>
    </row>
    <row r="39116" spans="1:2" x14ac:dyDescent="0.25">
      <c r="A39116" s="1">
        <v>42944.162499999999</v>
      </c>
      <c r="B39116" s="2">
        <v>15.045815643091434</v>
      </c>
    </row>
    <row r="39117" spans="1:2" x14ac:dyDescent="0.25">
      <c r="A39117" s="1">
        <v>42944.163194444445</v>
      </c>
      <c r="B39117" s="2">
        <v>-5.7004579136322722</v>
      </c>
    </row>
    <row r="39118" spans="1:2" x14ac:dyDescent="0.25">
      <c r="A39118" s="1">
        <v>42944.163888888892</v>
      </c>
      <c r="B39118" s="2">
        <v>-5.2635409939316258</v>
      </c>
    </row>
    <row r="39119" spans="1:2" x14ac:dyDescent="0.25">
      <c r="A39119" s="1">
        <v>42944.164583333331</v>
      </c>
      <c r="B39119" s="2">
        <v>-10.61536522754856</v>
      </c>
    </row>
    <row r="39120" spans="1:2" x14ac:dyDescent="0.25">
      <c r="A39120" s="1">
        <v>42944.165277777778</v>
      </c>
      <c r="B39120" s="2">
        <v>-20.273153685943786</v>
      </c>
    </row>
    <row r="39121" spans="1:2" x14ac:dyDescent="0.25">
      <c r="A39121" s="1">
        <v>42944.165972222225</v>
      </c>
      <c r="B39121" s="2">
        <v>-20.454195179485637</v>
      </c>
    </row>
    <row r="39122" spans="1:2" x14ac:dyDescent="0.25">
      <c r="A39122" s="1">
        <v>42944.166666666664</v>
      </c>
      <c r="B39122" s="2">
        <v>-31.763835585587366</v>
      </c>
    </row>
    <row r="39123" spans="1:2" x14ac:dyDescent="0.25">
      <c r="A39123" s="1">
        <v>42944.167361111111</v>
      </c>
      <c r="B39123" s="2">
        <v>-47.551017407547143</v>
      </c>
    </row>
    <row r="39124" spans="1:2" x14ac:dyDescent="0.25">
      <c r="A39124" s="1">
        <v>42944.168055555558</v>
      </c>
      <c r="B39124" s="2">
        <v>-65.920390513275436</v>
      </c>
    </row>
    <row r="39125" spans="1:2" x14ac:dyDescent="0.25">
      <c r="A39125" s="1">
        <v>42944.168749999997</v>
      </c>
      <c r="B39125" s="2">
        <v>-74.712154030751364</v>
      </c>
    </row>
    <row r="39126" spans="1:2" x14ac:dyDescent="0.25">
      <c r="A39126" s="1">
        <v>42944.169444444444</v>
      </c>
      <c r="B39126" s="2">
        <v>-80.285642685161051</v>
      </c>
    </row>
    <row r="39127" spans="1:2" x14ac:dyDescent="0.25">
      <c r="A39127" s="1">
        <v>42944.170138888891</v>
      </c>
      <c r="B39127" s="2">
        <v>-85.869925252371473</v>
      </c>
    </row>
    <row r="39128" spans="1:2" x14ac:dyDescent="0.25">
      <c r="A39128" s="1">
        <v>42944.17083333333</v>
      </c>
      <c r="B39128" s="2">
        <v>-90.013494667379803</v>
      </c>
    </row>
    <row r="39129" spans="1:2" x14ac:dyDescent="0.25">
      <c r="A39129" s="1">
        <v>42944.171527777777</v>
      </c>
      <c r="B39129" s="2">
        <v>-83.830071636073995</v>
      </c>
    </row>
    <row r="39130" spans="1:2" x14ac:dyDescent="0.25">
      <c r="A39130" s="1">
        <v>42944.172222222223</v>
      </c>
      <c r="B39130" s="2">
        <v>-64.804062938051842</v>
      </c>
    </row>
    <row r="39131" spans="1:2" x14ac:dyDescent="0.25">
      <c r="A39131" s="1">
        <v>42944.17291666667</v>
      </c>
      <c r="B39131" s="2">
        <v>-35.468152404938401</v>
      </c>
    </row>
    <row r="39132" spans="1:2" x14ac:dyDescent="0.25">
      <c r="A39132" s="1">
        <v>42944.173611111109</v>
      </c>
      <c r="B39132" s="2">
        <v>-3.4881458814682751</v>
      </c>
    </row>
    <row r="39133" spans="1:2" x14ac:dyDescent="0.25">
      <c r="A39133" s="1">
        <v>42944.174305555556</v>
      </c>
      <c r="B39133" s="2">
        <v>14.812104148139285</v>
      </c>
    </row>
    <row r="39134" spans="1:2" x14ac:dyDescent="0.25">
      <c r="A39134" s="1">
        <v>42944.175000000003</v>
      </c>
      <c r="B39134" s="2">
        <v>24.132698276175265</v>
      </c>
    </row>
    <row r="39135" spans="1:2" x14ac:dyDescent="0.25">
      <c r="A39135" s="1">
        <v>42944.175694444442</v>
      </c>
      <c r="B39135" s="2">
        <v>34.881333054988254</v>
      </c>
    </row>
    <row r="39136" spans="1:2" x14ac:dyDescent="0.25">
      <c r="A39136" s="1">
        <v>42944.176388888889</v>
      </c>
      <c r="B39136" s="2">
        <v>22.200601845449032</v>
      </c>
    </row>
    <row r="39137" spans="1:2" x14ac:dyDescent="0.25">
      <c r="A39137" s="1">
        <v>42944.177083333336</v>
      </c>
      <c r="B39137" s="2">
        <v>9.0656544984260101</v>
      </c>
    </row>
    <row r="39138" spans="1:2" x14ac:dyDescent="0.25">
      <c r="A39138" s="1">
        <v>42944.177777777775</v>
      </c>
      <c r="B39138" s="2">
        <v>10.006187492595442</v>
      </c>
    </row>
    <row r="39139" spans="1:2" x14ac:dyDescent="0.25">
      <c r="A39139" s="1">
        <v>42944.178472222222</v>
      </c>
      <c r="B39139" s="2">
        <v>11.162054113256939</v>
      </c>
    </row>
    <row r="39140" spans="1:2" x14ac:dyDescent="0.25">
      <c r="A39140" s="1">
        <v>42944.179166666669</v>
      </c>
      <c r="B39140" s="2">
        <v>9.4967395180011707</v>
      </c>
    </row>
    <row r="39141" spans="1:2" x14ac:dyDescent="0.25">
      <c r="A39141" s="1">
        <v>42944.179861111108</v>
      </c>
      <c r="B39141" s="2">
        <v>7.6968824812123788</v>
      </c>
    </row>
    <row r="39142" spans="1:2" x14ac:dyDescent="0.25">
      <c r="A39142" s="1">
        <v>42944.180555555555</v>
      </c>
      <c r="B39142" s="2">
        <v>11.387585282504249</v>
      </c>
    </row>
    <row r="39143" spans="1:2" x14ac:dyDescent="0.25">
      <c r="A39143" s="1">
        <v>42944.181250000001</v>
      </c>
      <c r="B39143" s="2">
        <v>4.6149114030675262</v>
      </c>
    </row>
    <row r="39144" spans="1:2" x14ac:dyDescent="0.25">
      <c r="A39144" s="1">
        <v>42944.181944444441</v>
      </c>
      <c r="B39144" s="2">
        <v>12.573573604988633</v>
      </c>
    </row>
    <row r="39145" spans="1:2" x14ac:dyDescent="0.25">
      <c r="A39145" s="1">
        <v>42944.182638888888</v>
      </c>
      <c r="B39145" s="2">
        <v>11.855878401748972</v>
      </c>
    </row>
    <row r="39146" spans="1:2" x14ac:dyDescent="0.25">
      <c r="A39146" s="1">
        <v>42944.183333333334</v>
      </c>
      <c r="B39146" s="2">
        <v>7.2904159656226204</v>
      </c>
    </row>
    <row r="39147" spans="1:2" x14ac:dyDescent="0.25">
      <c r="A39147" s="1">
        <v>42944.184027777781</v>
      </c>
      <c r="B39147" s="2">
        <v>15.062368028587661</v>
      </c>
    </row>
    <row r="39148" spans="1:2" x14ac:dyDescent="0.25">
      <c r="A39148" s="1">
        <v>42944.18472222222</v>
      </c>
      <c r="B39148" s="2">
        <v>12.296470327326096</v>
      </c>
    </row>
    <row r="39149" spans="1:2" x14ac:dyDescent="0.25">
      <c r="A39149" s="1">
        <v>42944.185416666667</v>
      </c>
      <c r="B39149" s="2">
        <v>5.6378109194483841</v>
      </c>
    </row>
    <row r="39150" spans="1:2" x14ac:dyDescent="0.25">
      <c r="A39150" s="1">
        <v>42944.186111111114</v>
      </c>
      <c r="B39150" s="2">
        <v>10.806642868518248</v>
      </c>
    </row>
    <row r="39151" spans="1:2" x14ac:dyDescent="0.25">
      <c r="A39151" s="1">
        <v>42944.186805555553</v>
      </c>
      <c r="B39151" s="2">
        <v>13.168255556328223</v>
      </c>
    </row>
    <row r="39152" spans="1:2" x14ac:dyDescent="0.25">
      <c r="A39152" s="1">
        <v>42944.1875</v>
      </c>
      <c r="B39152" s="2">
        <v>13.784834325505653</v>
      </c>
    </row>
    <row r="39153" spans="1:2" x14ac:dyDescent="0.25">
      <c r="A39153" s="1">
        <v>42944.188194444447</v>
      </c>
      <c r="B39153" s="2">
        <v>4.3636824721412264</v>
      </c>
    </row>
    <row r="39154" spans="1:2" x14ac:dyDescent="0.25">
      <c r="A39154" s="1">
        <v>42944.188888888886</v>
      </c>
      <c r="B39154" s="2">
        <v>14.243650074731947</v>
      </c>
    </row>
    <row r="39155" spans="1:2" x14ac:dyDescent="0.25">
      <c r="A39155" s="1">
        <v>42944.189583333333</v>
      </c>
      <c r="B39155" s="2">
        <v>2.5067760825913865</v>
      </c>
    </row>
    <row r="39156" spans="1:2" x14ac:dyDescent="0.25">
      <c r="A39156" s="1">
        <v>42944.19027777778</v>
      </c>
      <c r="B39156" s="2">
        <v>-3.3772398078794748</v>
      </c>
    </row>
    <row r="39157" spans="1:2" x14ac:dyDescent="0.25">
      <c r="A39157" s="1">
        <v>42944.190972222219</v>
      </c>
      <c r="B39157" s="2">
        <v>-6.0899655236590968</v>
      </c>
    </row>
    <row r="39158" spans="1:2" x14ac:dyDescent="0.25">
      <c r="A39158" s="1">
        <v>42944.191666666666</v>
      </c>
      <c r="B39158" s="2">
        <v>6.4204122897509173</v>
      </c>
    </row>
    <row r="39159" spans="1:2" x14ac:dyDescent="0.25">
      <c r="A39159" s="1">
        <v>42944.192361111112</v>
      </c>
      <c r="B39159" s="2">
        <v>5.325331298124123</v>
      </c>
    </row>
    <row r="39160" spans="1:2" x14ac:dyDescent="0.25">
      <c r="A39160" s="1">
        <v>42944.193055555559</v>
      </c>
      <c r="B39160" s="2">
        <v>-3.0785570518365906</v>
      </c>
    </row>
    <row r="39161" spans="1:2" x14ac:dyDescent="0.25">
      <c r="A39161" s="1">
        <v>42944.193749999999</v>
      </c>
      <c r="B39161" s="2">
        <v>-13.476849875133485</v>
      </c>
    </row>
    <row r="39162" spans="1:2" x14ac:dyDescent="0.25">
      <c r="A39162" s="1">
        <v>42944.194444444445</v>
      </c>
      <c r="B39162" s="2">
        <v>-10.95462917490125</v>
      </c>
    </row>
    <row r="39163" spans="1:2" x14ac:dyDescent="0.25">
      <c r="A39163" s="1">
        <v>42944.195138888892</v>
      </c>
      <c r="B39163" s="2">
        <v>-31.676889271762047</v>
      </c>
    </row>
    <row r="39164" spans="1:2" x14ac:dyDescent="0.25">
      <c r="A39164" s="1">
        <v>42944.195833333331</v>
      </c>
      <c r="B39164" s="2">
        <v>-28.147890438049217</v>
      </c>
    </row>
    <row r="39165" spans="1:2" x14ac:dyDescent="0.25">
      <c r="A39165" s="1">
        <v>42944.196527777778</v>
      </c>
      <c r="B39165" s="2">
        <v>-11.036650788602612</v>
      </c>
    </row>
    <row r="39166" spans="1:2" x14ac:dyDescent="0.25">
      <c r="A39166" s="1">
        <v>42944.197222222225</v>
      </c>
      <c r="B39166" s="2">
        <v>-5.7446768422931198</v>
      </c>
    </row>
    <row r="39167" spans="1:2" x14ac:dyDescent="0.25">
      <c r="A39167" s="1">
        <v>42944.197916666664</v>
      </c>
      <c r="B39167" s="2">
        <v>-3.4987851130873122</v>
      </c>
    </row>
    <row r="39168" spans="1:2" x14ac:dyDescent="0.25">
      <c r="A39168" s="1">
        <v>42944.198611111111</v>
      </c>
      <c r="B39168" s="2">
        <v>-10.702762116771192</v>
      </c>
    </row>
    <row r="39169" spans="1:2" x14ac:dyDescent="0.25">
      <c r="A39169" s="1">
        <v>42944.199305555558</v>
      </c>
      <c r="B39169" s="2">
        <v>-6.775699978985358</v>
      </c>
    </row>
    <row r="39170" spans="1:2" x14ac:dyDescent="0.25">
      <c r="A39170" s="1">
        <v>42944.2</v>
      </c>
      <c r="B39170" s="2">
        <v>-15.40262360998701</v>
      </c>
    </row>
    <row r="39171" spans="1:2" x14ac:dyDescent="0.25">
      <c r="A39171" s="1">
        <v>42944.200694444444</v>
      </c>
      <c r="B39171" s="2">
        <v>-14.43816737131953</v>
      </c>
    </row>
    <row r="39172" spans="1:2" x14ac:dyDescent="0.25">
      <c r="A39172" s="1">
        <v>42944.201388888891</v>
      </c>
      <c r="B39172" s="2">
        <v>-15.691793485887077</v>
      </c>
    </row>
    <row r="39173" spans="1:2" x14ac:dyDescent="0.25">
      <c r="A39173" s="1">
        <v>42944.20208333333</v>
      </c>
      <c r="B39173" s="2">
        <v>-14.314281773518694</v>
      </c>
    </row>
    <row r="39174" spans="1:2" x14ac:dyDescent="0.25">
      <c r="A39174" s="1">
        <v>42944.202777777777</v>
      </c>
      <c r="B39174" s="2">
        <v>-18.338031399288834</v>
      </c>
    </row>
    <row r="39175" spans="1:2" x14ac:dyDescent="0.25">
      <c r="A39175" s="1">
        <v>42944.203472222223</v>
      </c>
      <c r="B39175" s="2">
        <v>-14.820686855491173</v>
      </c>
    </row>
    <row r="39176" spans="1:2" x14ac:dyDescent="0.25">
      <c r="A39176" s="1">
        <v>42944.20416666667</v>
      </c>
      <c r="B39176" s="2">
        <v>-31.848909085593672</v>
      </c>
    </row>
    <row r="39177" spans="1:2" x14ac:dyDescent="0.25">
      <c r="A39177" s="1">
        <v>42944.204861111109</v>
      </c>
      <c r="B39177" s="2">
        <v>-36.338954397329751</v>
      </c>
    </row>
    <row r="39178" spans="1:2" x14ac:dyDescent="0.25">
      <c r="A39178" s="1">
        <v>42944.205555555556</v>
      </c>
      <c r="B39178" s="2">
        <v>-39.616421338052412</v>
      </c>
    </row>
    <row r="39179" spans="1:2" x14ac:dyDescent="0.25">
      <c r="A39179" s="1">
        <v>42944.206250000003</v>
      </c>
      <c r="B39179" s="2">
        <v>-40.515179732614101</v>
      </c>
    </row>
    <row r="39180" spans="1:2" x14ac:dyDescent="0.25">
      <c r="A39180" s="1">
        <v>42944.206944444442</v>
      </c>
      <c r="B39180" s="2">
        <v>-43.469524541957071</v>
      </c>
    </row>
    <row r="39181" spans="1:2" x14ac:dyDescent="0.25">
      <c r="A39181" s="1">
        <v>42944.207638888889</v>
      </c>
      <c r="B39181" s="2">
        <v>-17.61404444477909</v>
      </c>
    </row>
    <row r="39182" spans="1:2" x14ac:dyDescent="0.25">
      <c r="A39182" s="1">
        <v>42944.208333333336</v>
      </c>
      <c r="B39182" s="2">
        <v>8.4205903784449525</v>
      </c>
    </row>
    <row r="39183" spans="1:2" x14ac:dyDescent="0.25">
      <c r="A39183" s="1">
        <v>42944.209027777775</v>
      </c>
      <c r="B39183" s="2">
        <v>30.910093386947604</v>
      </c>
    </row>
    <row r="39184" spans="1:2" x14ac:dyDescent="0.25">
      <c r="A39184" s="1">
        <v>42944.209722222222</v>
      </c>
      <c r="B39184" s="2">
        <v>8.6064709249107789</v>
      </c>
    </row>
    <row r="39185" spans="1:2" x14ac:dyDescent="0.25">
      <c r="A39185" s="1">
        <v>42944.210416666669</v>
      </c>
      <c r="B39185" s="2">
        <v>8.634660473871433</v>
      </c>
    </row>
    <row r="39186" spans="1:2" x14ac:dyDescent="0.25">
      <c r="A39186" s="1">
        <v>42944.211111111108</v>
      </c>
      <c r="B39186" s="2">
        <v>0.53424952741479503</v>
      </c>
    </row>
    <row r="39187" spans="1:2" x14ac:dyDescent="0.25">
      <c r="A39187" s="1">
        <v>42944.211805555555</v>
      </c>
      <c r="B39187" s="2">
        <v>-8.1222177961530786</v>
      </c>
    </row>
    <row r="39188" spans="1:2" x14ac:dyDescent="0.25">
      <c r="A39188" s="1">
        <v>42944.212500000001</v>
      </c>
      <c r="B39188" s="2">
        <v>-17.952877486801786</v>
      </c>
    </row>
    <row r="39189" spans="1:2" x14ac:dyDescent="0.25">
      <c r="A39189" s="1">
        <v>42944.213194444441</v>
      </c>
      <c r="B39189" s="2">
        <v>-23.608761655533453</v>
      </c>
    </row>
    <row r="39190" spans="1:2" x14ac:dyDescent="0.25">
      <c r="A39190" s="1">
        <v>42944.213888888888</v>
      </c>
      <c r="B39190" s="2">
        <v>-12.555705900556253</v>
      </c>
    </row>
    <row r="39191" spans="1:2" x14ac:dyDescent="0.25">
      <c r="A39191" s="1">
        <v>42944.214583333334</v>
      </c>
      <c r="B39191" s="2">
        <v>-15.613287909772286</v>
      </c>
    </row>
    <row r="39192" spans="1:2" x14ac:dyDescent="0.25">
      <c r="A39192" s="1">
        <v>42944.215277777781</v>
      </c>
      <c r="B39192" s="2">
        <v>-17.5822351871102</v>
      </c>
    </row>
    <row r="39193" spans="1:2" x14ac:dyDescent="0.25">
      <c r="A39193" s="1">
        <v>42944.21597222222</v>
      </c>
      <c r="B39193" s="2">
        <v>-18.950843691829746</v>
      </c>
    </row>
    <row r="39194" spans="1:2" x14ac:dyDescent="0.25">
      <c r="A39194" s="1">
        <v>42944.216666666667</v>
      </c>
      <c r="B39194" s="2">
        <v>-23.455944870547683</v>
      </c>
    </row>
    <row r="39195" spans="1:2" x14ac:dyDescent="0.25">
      <c r="A39195" s="1">
        <v>42944.217361111114</v>
      </c>
      <c r="B39195" s="2">
        <v>-18.63962547078069</v>
      </c>
    </row>
    <row r="39196" spans="1:2" x14ac:dyDescent="0.25">
      <c r="A39196" s="1">
        <v>42944.218055555553</v>
      </c>
      <c r="B39196" s="2">
        <v>-10.965290916144538</v>
      </c>
    </row>
    <row r="39197" spans="1:2" x14ac:dyDescent="0.25">
      <c r="A39197" s="1">
        <v>42944.21875</v>
      </c>
      <c r="B39197" s="2">
        <v>-27.441859435433678</v>
      </c>
    </row>
    <row r="39198" spans="1:2" x14ac:dyDescent="0.25">
      <c r="A39198" s="1">
        <v>42944.219444444447</v>
      </c>
      <c r="B39198" s="2">
        <v>-25.377619377934025</v>
      </c>
    </row>
    <row r="39199" spans="1:2" x14ac:dyDescent="0.25">
      <c r="A39199" s="1">
        <v>42944.220138888886</v>
      </c>
      <c r="B39199" s="2">
        <v>-33.219237561240639</v>
      </c>
    </row>
    <row r="39200" spans="1:2" x14ac:dyDescent="0.25">
      <c r="A39200" s="1">
        <v>42944.220833333333</v>
      </c>
      <c r="B39200" s="2">
        <v>-30.316311192648815</v>
      </c>
    </row>
    <row r="39201" spans="1:2" x14ac:dyDescent="0.25">
      <c r="A39201" s="1">
        <v>42944.22152777778</v>
      </c>
      <c r="B39201" s="2">
        <v>-39.986092930821663</v>
      </c>
    </row>
    <row r="39202" spans="1:2" x14ac:dyDescent="0.25">
      <c r="A39202" s="1">
        <v>42944.222222222219</v>
      </c>
      <c r="B39202" s="2">
        <v>-41.514357408354407</v>
      </c>
    </row>
    <row r="39203" spans="1:2" x14ac:dyDescent="0.25">
      <c r="A39203" s="1">
        <v>42944.222916666666</v>
      </c>
      <c r="B39203" s="2">
        <v>-45.053543720861974</v>
      </c>
    </row>
    <row r="39204" spans="1:2" x14ac:dyDescent="0.25">
      <c r="A39204" s="1">
        <v>42944.223611111112</v>
      </c>
      <c r="B39204" s="2">
        <v>-43.269622974788462</v>
      </c>
    </row>
    <row r="39205" spans="1:2" x14ac:dyDescent="0.25">
      <c r="A39205" s="1">
        <v>42944.224305555559</v>
      </c>
      <c r="B39205" s="2">
        <v>-44.184400472231211</v>
      </c>
    </row>
    <row r="39206" spans="1:2" x14ac:dyDescent="0.25">
      <c r="A39206" s="1">
        <v>42944.224999999999</v>
      </c>
      <c r="B39206" s="2">
        <v>-56.010608898557258</v>
      </c>
    </row>
    <row r="39207" spans="1:2" x14ac:dyDescent="0.25">
      <c r="A39207" s="1">
        <v>42944.225694444445</v>
      </c>
      <c r="B39207" s="2">
        <v>-52.929834269055085</v>
      </c>
    </row>
    <row r="39208" spans="1:2" x14ac:dyDescent="0.25">
      <c r="A39208" s="1">
        <v>42944.226388888892</v>
      </c>
      <c r="B39208" s="2">
        <v>-57.267357260836675</v>
      </c>
    </row>
    <row r="39209" spans="1:2" x14ac:dyDescent="0.25">
      <c r="A39209" s="1">
        <v>42944.227083333331</v>
      </c>
      <c r="B39209" s="2">
        <v>-53.81986216695077</v>
      </c>
    </row>
    <row r="39210" spans="1:2" x14ac:dyDescent="0.25">
      <c r="A39210" s="1">
        <v>42944.227777777778</v>
      </c>
      <c r="B39210" s="2">
        <v>-36.917430323433173</v>
      </c>
    </row>
    <row r="39211" spans="1:2" x14ac:dyDescent="0.25">
      <c r="A39211" s="1">
        <v>42944.228472222225</v>
      </c>
      <c r="B39211" s="2">
        <v>-20.482169097054673</v>
      </c>
    </row>
    <row r="39212" spans="1:2" x14ac:dyDescent="0.25">
      <c r="A39212" s="1">
        <v>42944.229166666664</v>
      </c>
      <c r="B39212" s="2">
        <v>-20.79508082184087</v>
      </c>
    </row>
    <row r="39213" spans="1:2" x14ac:dyDescent="0.25">
      <c r="A39213" s="1">
        <v>42944.229861111111</v>
      </c>
      <c r="B39213" s="2">
        <v>-19.419496303505731</v>
      </c>
    </row>
    <row r="39214" spans="1:2" x14ac:dyDescent="0.25">
      <c r="A39214" s="1">
        <v>42944.230555555558</v>
      </c>
      <c r="B39214" s="2">
        <v>-28.220740861417532</v>
      </c>
    </row>
    <row r="39215" spans="1:2" x14ac:dyDescent="0.25">
      <c r="A39215" s="1">
        <v>42944.231249999997</v>
      </c>
      <c r="B39215" s="2">
        <v>-21.679988409264478</v>
      </c>
    </row>
    <row r="39216" spans="1:2" x14ac:dyDescent="0.25">
      <c r="A39216" s="1">
        <v>42944.231944444444</v>
      </c>
      <c r="B39216" s="2">
        <v>-29.628953391816562</v>
      </c>
    </row>
    <row r="39217" spans="1:2" x14ac:dyDescent="0.25">
      <c r="A39217" s="1">
        <v>42944.232638888891</v>
      </c>
      <c r="B39217" s="2">
        <v>-36.345033295695124</v>
      </c>
    </row>
    <row r="39218" spans="1:2" x14ac:dyDescent="0.25">
      <c r="A39218" s="1">
        <v>42944.23333333333</v>
      </c>
      <c r="B39218" s="2">
        <v>-47.087661078368548</v>
      </c>
    </row>
    <row r="39219" spans="1:2" x14ac:dyDescent="0.25">
      <c r="A39219" s="1">
        <v>42944.234027777777</v>
      </c>
      <c r="B39219" s="2">
        <v>-55.847748995987544</v>
      </c>
    </row>
    <row r="39220" spans="1:2" x14ac:dyDescent="0.25">
      <c r="A39220" s="1">
        <v>42944.234722222223</v>
      </c>
      <c r="B39220" s="2">
        <v>-62.042236497276463</v>
      </c>
    </row>
    <row r="39221" spans="1:2" x14ac:dyDescent="0.25">
      <c r="A39221" s="1">
        <v>42944.23541666667</v>
      </c>
      <c r="B39221" s="2">
        <v>-64.330511291264941</v>
      </c>
    </row>
    <row r="39222" spans="1:2" x14ac:dyDescent="0.25">
      <c r="A39222" s="1">
        <v>42944.236111111109</v>
      </c>
      <c r="B39222" s="2">
        <v>-65.252514546574091</v>
      </c>
    </row>
    <row r="39223" spans="1:2" x14ac:dyDescent="0.25">
      <c r="A39223" s="1">
        <v>42944.236805555556</v>
      </c>
      <c r="B39223" s="2">
        <v>-66.013714410946704</v>
      </c>
    </row>
    <row r="39224" spans="1:2" x14ac:dyDescent="0.25">
      <c r="A39224" s="1">
        <v>42944.237500000003</v>
      </c>
      <c r="B39224" s="2">
        <v>-68.769539261213509</v>
      </c>
    </row>
    <row r="39225" spans="1:2" x14ac:dyDescent="0.25">
      <c r="A39225" s="1">
        <v>42944.238194444442</v>
      </c>
      <c r="B39225" s="2">
        <v>-52.402926140351823</v>
      </c>
    </row>
    <row r="39226" spans="1:2" x14ac:dyDescent="0.25">
      <c r="A39226" s="1">
        <v>42944.238888888889</v>
      </c>
      <c r="B39226" s="2">
        <v>-31.912989709301716</v>
      </c>
    </row>
    <row r="39227" spans="1:2" x14ac:dyDescent="0.25">
      <c r="A39227" s="1">
        <v>42944.239583333336</v>
      </c>
      <c r="B39227" s="2">
        <v>-37.180459480732196</v>
      </c>
    </row>
    <row r="39228" spans="1:2" x14ac:dyDescent="0.25">
      <c r="A39228" s="1">
        <v>42944.240277777775</v>
      </c>
      <c r="B39228" s="2">
        <v>-38.95310472949253</v>
      </c>
    </row>
    <row r="39229" spans="1:2" x14ac:dyDescent="0.25">
      <c r="A39229" s="1">
        <v>42944.240972222222</v>
      </c>
      <c r="B39229" s="2">
        <v>-50.760011147304127</v>
      </c>
    </row>
    <row r="39230" spans="1:2" x14ac:dyDescent="0.25">
      <c r="A39230" s="1">
        <v>42944.241666666669</v>
      </c>
      <c r="B39230" s="2">
        <v>-49.910727904162677</v>
      </c>
    </row>
    <row r="39231" spans="1:2" x14ac:dyDescent="0.25">
      <c r="A39231" s="1">
        <v>42944.242361111108</v>
      </c>
      <c r="B39231" s="2">
        <v>-46.644947299724059</v>
      </c>
    </row>
    <row r="39232" spans="1:2" x14ac:dyDescent="0.25">
      <c r="A39232" s="1">
        <v>42944.243055555555</v>
      </c>
      <c r="B39232" s="2">
        <v>-35.110497752570275</v>
      </c>
    </row>
    <row r="39233" spans="1:2" x14ac:dyDescent="0.25">
      <c r="A39233" s="1">
        <v>42944.243750000001</v>
      </c>
      <c r="B39233" s="2">
        <v>-6.5080762720298173</v>
      </c>
    </row>
    <row r="39234" spans="1:2" x14ac:dyDescent="0.25">
      <c r="A39234" s="1">
        <v>42944.244444444441</v>
      </c>
      <c r="B39234" s="2">
        <v>11.199579889433032</v>
      </c>
    </row>
    <row r="39235" spans="1:2" x14ac:dyDescent="0.25">
      <c r="A39235" s="1">
        <v>42944.245138888888</v>
      </c>
      <c r="B39235" s="2">
        <v>37.406701489538925</v>
      </c>
    </row>
    <row r="39236" spans="1:2" x14ac:dyDescent="0.25">
      <c r="A39236" s="1">
        <v>42944.245833333334</v>
      </c>
      <c r="B39236" s="2">
        <v>37.018534781341444</v>
      </c>
    </row>
    <row r="39237" spans="1:2" x14ac:dyDescent="0.25">
      <c r="A39237" s="1">
        <v>42944.246527777781</v>
      </c>
      <c r="B39237" s="2">
        <v>34.93823202807495</v>
      </c>
    </row>
    <row r="39238" spans="1:2" x14ac:dyDescent="0.25">
      <c r="A39238" s="1">
        <v>42944.24722222222</v>
      </c>
      <c r="B39238" s="2">
        <v>40.364177897368791</v>
      </c>
    </row>
    <row r="39239" spans="1:2" x14ac:dyDescent="0.25">
      <c r="A39239" s="1">
        <v>42944.247916666667</v>
      </c>
      <c r="B39239" s="2">
        <v>59.164412759017431</v>
      </c>
    </row>
    <row r="39240" spans="1:2" x14ac:dyDescent="0.25">
      <c r="A39240" s="1">
        <v>42944.248611111114</v>
      </c>
      <c r="B39240" s="2">
        <v>66.529665556154214</v>
      </c>
    </row>
    <row r="39241" spans="1:2" x14ac:dyDescent="0.25">
      <c r="A39241" s="1">
        <v>42944.249305555553</v>
      </c>
      <c r="B39241" s="2">
        <v>54.33459299916673</v>
      </c>
    </row>
    <row r="39242" spans="1:2" x14ac:dyDescent="0.25">
      <c r="A39242" s="1">
        <v>42944.25</v>
      </c>
      <c r="B39242" s="2">
        <v>51.680230405430002</v>
      </c>
    </row>
    <row r="39243" spans="1:2" x14ac:dyDescent="0.25">
      <c r="A39243" s="1">
        <v>42944.250694444447</v>
      </c>
      <c r="B39243" s="2">
        <v>12.81391567409155</v>
      </c>
    </row>
    <row r="39244" spans="1:2" x14ac:dyDescent="0.25">
      <c r="A39244" s="1">
        <v>42944.251388888886</v>
      </c>
      <c r="B39244" s="2">
        <v>11.330852894968121</v>
      </c>
    </row>
    <row r="39245" spans="1:2" x14ac:dyDescent="0.25">
      <c r="A39245" s="1">
        <v>42944.252083333333</v>
      </c>
      <c r="B39245" s="2">
        <v>12.146777540663606</v>
      </c>
    </row>
    <row r="39246" spans="1:2" x14ac:dyDescent="0.25">
      <c r="A39246" s="1">
        <v>42944.25277777778</v>
      </c>
      <c r="B39246" s="2">
        <v>11.051335379236843</v>
      </c>
    </row>
    <row r="39247" spans="1:2" x14ac:dyDescent="0.25">
      <c r="A39247" s="1">
        <v>42944.253472222219</v>
      </c>
      <c r="B39247" s="2">
        <v>2.9305456142406912</v>
      </c>
    </row>
    <row r="39248" spans="1:2" x14ac:dyDescent="0.25">
      <c r="A39248" s="1">
        <v>42944.254166666666</v>
      </c>
      <c r="B39248" s="2">
        <v>1.6730449094417661</v>
      </c>
    </row>
    <row r="39249" spans="1:2" x14ac:dyDescent="0.25">
      <c r="A39249" s="1">
        <v>42944.254861111112</v>
      </c>
      <c r="B39249" s="2">
        <v>7.0990992830857671</v>
      </c>
    </row>
    <row r="39250" spans="1:2" x14ac:dyDescent="0.25">
      <c r="A39250" s="1">
        <v>42944.255555555559</v>
      </c>
      <c r="B39250" s="2">
        <v>16.419806266345162</v>
      </c>
    </row>
    <row r="39251" spans="1:2" x14ac:dyDescent="0.25">
      <c r="A39251" s="1">
        <v>42944.256249999999</v>
      </c>
      <c r="B39251" s="2">
        <v>28.963586315752764</v>
      </c>
    </row>
    <row r="39252" spans="1:2" x14ac:dyDescent="0.25">
      <c r="A39252" s="1">
        <v>42944.256944444445</v>
      </c>
      <c r="B39252" s="2">
        <v>25.549959497900272</v>
      </c>
    </row>
    <row r="39253" spans="1:2" x14ac:dyDescent="0.25">
      <c r="A39253" s="1">
        <v>42944.257638888892</v>
      </c>
      <c r="B39253" s="2">
        <v>23.830343202957497</v>
      </c>
    </row>
    <row r="39254" spans="1:2" x14ac:dyDescent="0.25">
      <c r="A39254" s="1">
        <v>42944.258333333331</v>
      </c>
      <c r="B39254" s="2">
        <v>19.200889250944602</v>
      </c>
    </row>
    <row r="39255" spans="1:2" x14ac:dyDescent="0.25">
      <c r="A39255" s="1">
        <v>42944.259027777778</v>
      </c>
      <c r="B39255" s="2">
        <v>18.801003774898223</v>
      </c>
    </row>
    <row r="39256" spans="1:2" x14ac:dyDescent="0.25">
      <c r="A39256" s="1">
        <v>42944.259722222225</v>
      </c>
      <c r="B39256" s="2">
        <v>28.797796564584132</v>
      </c>
    </row>
    <row r="39257" spans="1:2" x14ac:dyDescent="0.25">
      <c r="A39257" s="1">
        <v>42944.260416666664</v>
      </c>
      <c r="B39257" s="2">
        <v>22.488032853356952</v>
      </c>
    </row>
    <row r="39258" spans="1:2" x14ac:dyDescent="0.25">
      <c r="A39258" s="1">
        <v>42944.261111111111</v>
      </c>
      <c r="B39258" s="2">
        <v>20.184632120723837</v>
      </c>
    </row>
    <row r="39259" spans="1:2" x14ac:dyDescent="0.25">
      <c r="A39259" s="1">
        <v>42944.261805555558</v>
      </c>
      <c r="B39259" s="2">
        <v>28.936715035171073</v>
      </c>
    </row>
    <row r="39260" spans="1:2" x14ac:dyDescent="0.25">
      <c r="A39260" s="1">
        <v>42944.262499999997</v>
      </c>
      <c r="B39260" s="2">
        <v>31.984780152069288</v>
      </c>
    </row>
    <row r="39261" spans="1:2" x14ac:dyDescent="0.25">
      <c r="A39261" s="1">
        <v>42944.263194444444</v>
      </c>
      <c r="B39261" s="2">
        <v>31.091993133334714</v>
      </c>
    </row>
    <row r="39262" spans="1:2" x14ac:dyDescent="0.25">
      <c r="A39262" s="1">
        <v>42944.263888888891</v>
      </c>
      <c r="B39262" s="2">
        <v>37.535922125298143</v>
      </c>
    </row>
    <row r="39263" spans="1:2" x14ac:dyDescent="0.25">
      <c r="A39263" s="1">
        <v>42944.26458333333</v>
      </c>
      <c r="B39263" s="2">
        <v>23.528732462938933</v>
      </c>
    </row>
    <row r="39264" spans="1:2" x14ac:dyDescent="0.25">
      <c r="A39264" s="1">
        <v>42944.265277777777</v>
      </c>
      <c r="B39264" s="2">
        <v>25.091449837767382</v>
      </c>
    </row>
    <row r="39265" spans="1:2" x14ac:dyDescent="0.25">
      <c r="A39265" s="1">
        <v>42944.265972222223</v>
      </c>
      <c r="B39265" s="2">
        <v>39.692215486375304</v>
      </c>
    </row>
    <row r="39266" spans="1:2" x14ac:dyDescent="0.25">
      <c r="A39266" s="1">
        <v>42944.26666666667</v>
      </c>
      <c r="B39266" s="2">
        <v>32.9365444486466</v>
      </c>
    </row>
    <row r="39267" spans="1:2" x14ac:dyDescent="0.25">
      <c r="A39267" s="1">
        <v>42944.267361111109</v>
      </c>
      <c r="B39267" s="2">
        <v>33.672483534382387</v>
      </c>
    </row>
    <row r="39268" spans="1:2" x14ac:dyDescent="0.25">
      <c r="A39268" s="1">
        <v>42944.268055555556</v>
      </c>
      <c r="B39268" s="2">
        <v>41.701099306789303</v>
      </c>
    </row>
    <row r="39269" spans="1:2" x14ac:dyDescent="0.25">
      <c r="A39269" s="1">
        <v>42944.268750000003</v>
      </c>
      <c r="B39269" s="2">
        <v>41.079586671864185</v>
      </c>
    </row>
    <row r="39270" spans="1:2" x14ac:dyDescent="0.25">
      <c r="A39270" s="1">
        <v>42944.269444444442</v>
      </c>
      <c r="B39270" s="2">
        <v>40.921354192338185</v>
      </c>
    </row>
    <row r="39271" spans="1:2" x14ac:dyDescent="0.25">
      <c r="A39271" s="1">
        <v>42944.270138888889</v>
      </c>
      <c r="B39271" s="2">
        <v>33.989552964469475</v>
      </c>
    </row>
    <row r="39272" spans="1:2" x14ac:dyDescent="0.25">
      <c r="A39272" s="1">
        <v>42944.270833333336</v>
      </c>
      <c r="B39272" s="2">
        <v>20.551473367153086</v>
      </c>
    </row>
    <row r="39273" spans="1:2" x14ac:dyDescent="0.25">
      <c r="A39273" s="1">
        <v>42944.271527777775</v>
      </c>
      <c r="B39273" s="2">
        <v>10.179065441879599</v>
      </c>
    </row>
    <row r="39274" spans="1:2" x14ac:dyDescent="0.25">
      <c r="A39274" s="1">
        <v>42944.272222222222</v>
      </c>
      <c r="B39274" s="2">
        <v>1.8154885778397631</v>
      </c>
    </row>
    <row r="39275" spans="1:2" x14ac:dyDescent="0.25">
      <c r="A39275" s="1">
        <v>42944.272916666669</v>
      </c>
      <c r="B39275" s="2">
        <v>-5.351499970125345</v>
      </c>
    </row>
    <row r="39276" spans="1:2" x14ac:dyDescent="0.25">
      <c r="A39276" s="1">
        <v>42944.273611111108</v>
      </c>
      <c r="B39276" s="2">
        <v>-11.829345502931393</v>
      </c>
    </row>
    <row r="39277" spans="1:2" x14ac:dyDescent="0.25">
      <c r="A39277" s="1">
        <v>42944.274305555555</v>
      </c>
      <c r="B39277" s="2">
        <v>-19.624299581841722</v>
      </c>
    </row>
    <row r="39278" spans="1:2" x14ac:dyDescent="0.25">
      <c r="A39278" s="1">
        <v>42944.275000000001</v>
      </c>
      <c r="B39278" s="2">
        <v>-23.325605145649753</v>
      </c>
    </row>
    <row r="39279" spans="1:2" x14ac:dyDescent="0.25">
      <c r="A39279" s="1">
        <v>42944.275694444441</v>
      </c>
      <c r="B39279" s="2">
        <v>-17.034948270663154</v>
      </c>
    </row>
    <row r="39280" spans="1:2" x14ac:dyDescent="0.25">
      <c r="A39280" s="1">
        <v>42944.276388888888</v>
      </c>
      <c r="B39280" s="2">
        <v>-1.7750151136928858</v>
      </c>
    </row>
    <row r="39281" spans="1:2" x14ac:dyDescent="0.25">
      <c r="A39281" s="1">
        <v>42944.277083333334</v>
      </c>
      <c r="B39281" s="2">
        <v>-1.6303953136938314</v>
      </c>
    </row>
    <row r="39282" spans="1:2" x14ac:dyDescent="0.25">
      <c r="A39282" s="1">
        <v>42944.277777777781</v>
      </c>
      <c r="B39282" s="2">
        <v>-4.1819576813916983</v>
      </c>
    </row>
    <row r="39283" spans="1:2" x14ac:dyDescent="0.25">
      <c r="A39283" s="1">
        <v>42944.27847222222</v>
      </c>
      <c r="B39283" s="2">
        <v>-6.379965095751686</v>
      </c>
    </row>
    <row r="39284" spans="1:2" x14ac:dyDescent="0.25">
      <c r="A39284" s="1">
        <v>42944.279166666667</v>
      </c>
      <c r="B39284" s="2">
        <v>-8.857149368196648</v>
      </c>
    </row>
    <row r="39285" spans="1:2" x14ac:dyDescent="0.25">
      <c r="A39285" s="1">
        <v>42944.279861111114</v>
      </c>
      <c r="B39285" s="2">
        <v>-8.5239483327372003</v>
      </c>
    </row>
    <row r="39286" spans="1:2" x14ac:dyDescent="0.25">
      <c r="A39286" s="1">
        <v>42944.280555555553</v>
      </c>
      <c r="B39286" s="2">
        <v>-8.4012833332080241</v>
      </c>
    </row>
    <row r="39287" spans="1:2" x14ac:dyDescent="0.25">
      <c r="A39287" s="1">
        <v>42944.28125</v>
      </c>
      <c r="B39287" s="2">
        <v>-17.548588119420067</v>
      </c>
    </row>
    <row r="39288" spans="1:2" x14ac:dyDescent="0.25">
      <c r="A39288" s="1">
        <v>42944.281944444447</v>
      </c>
      <c r="B39288" s="2">
        <v>-29.297363820511478</v>
      </c>
    </row>
    <row r="39289" spans="1:2" x14ac:dyDescent="0.25">
      <c r="A39289" s="1">
        <v>42944.282638888886</v>
      </c>
      <c r="B39289" s="2">
        <v>-27.445053394439551</v>
      </c>
    </row>
    <row r="39290" spans="1:2" x14ac:dyDescent="0.25">
      <c r="A39290" s="1">
        <v>42944.283333333333</v>
      </c>
      <c r="B39290" s="2">
        <v>-33.736327219596326</v>
      </c>
    </row>
    <row r="39291" spans="1:2" x14ac:dyDescent="0.25">
      <c r="A39291" s="1">
        <v>42944.28402777778</v>
      </c>
      <c r="B39291" s="2">
        <v>-28.047410143809007</v>
      </c>
    </row>
    <row r="39292" spans="1:2" x14ac:dyDescent="0.25">
      <c r="A39292" s="1">
        <v>42944.284722222219</v>
      </c>
      <c r="B39292" s="2">
        <v>-36.329654995494153</v>
      </c>
    </row>
    <row r="39293" spans="1:2" x14ac:dyDescent="0.25">
      <c r="A39293" s="1">
        <v>42944.285416666666</v>
      </c>
      <c r="B39293" s="2">
        <v>-31.232412334497592</v>
      </c>
    </row>
    <row r="39294" spans="1:2" x14ac:dyDescent="0.25">
      <c r="A39294" s="1">
        <v>42944.286111111112</v>
      </c>
      <c r="B39294" s="2">
        <v>-31.389743607435474</v>
      </c>
    </row>
    <row r="39295" spans="1:2" x14ac:dyDescent="0.25">
      <c r="A39295" s="1">
        <v>42944.286805555559</v>
      </c>
      <c r="B39295" s="2">
        <v>-33.79282399139629</v>
      </c>
    </row>
    <row r="39296" spans="1:2" x14ac:dyDescent="0.25">
      <c r="A39296" s="1">
        <v>42944.287499999999</v>
      </c>
      <c r="B39296" s="2">
        <v>-53.484931695756195</v>
      </c>
    </row>
    <row r="39297" spans="1:2" x14ac:dyDescent="0.25">
      <c r="A39297" s="1">
        <v>42944.288194444445</v>
      </c>
      <c r="B39297" s="2">
        <v>-66.432831073521328</v>
      </c>
    </row>
    <row r="39298" spans="1:2" x14ac:dyDescent="0.25">
      <c r="A39298" s="1">
        <v>42944.288888888892</v>
      </c>
      <c r="B39298" s="2">
        <v>-66.364704470390762</v>
      </c>
    </row>
    <row r="39299" spans="1:2" x14ac:dyDescent="0.25">
      <c r="A39299" s="1">
        <v>42944.289583333331</v>
      </c>
      <c r="B39299" s="2">
        <v>-44.301129955482608</v>
      </c>
    </row>
    <row r="39300" spans="1:2" x14ac:dyDescent="0.25">
      <c r="A39300" s="1">
        <v>42944.290277777778</v>
      </c>
      <c r="B39300" s="2">
        <v>-61.890507890982555</v>
      </c>
    </row>
    <row r="39301" spans="1:2" x14ac:dyDescent="0.25">
      <c r="A39301" s="1">
        <v>42944.290972222225</v>
      </c>
      <c r="B39301" s="2">
        <v>-82.689295805969351</v>
      </c>
    </row>
    <row r="39302" spans="1:2" x14ac:dyDescent="0.25">
      <c r="A39302" s="1">
        <v>42944.291666666664</v>
      </c>
      <c r="B39302" s="2">
        <v>-65.487840983424874</v>
      </c>
    </row>
    <row r="39303" spans="1:2" x14ac:dyDescent="0.25">
      <c r="A39303" s="1">
        <v>42944.292361111111</v>
      </c>
      <c r="B39303" s="2">
        <v>-64.331131956219906</v>
      </c>
    </row>
    <row r="39304" spans="1:2" x14ac:dyDescent="0.25">
      <c r="A39304" s="1">
        <v>42944.293055555558</v>
      </c>
      <c r="B39304" s="2">
        <v>-50.179239322262582</v>
      </c>
    </row>
    <row r="39305" spans="1:2" x14ac:dyDescent="0.25">
      <c r="A39305" s="1">
        <v>42944.293749999997</v>
      </c>
      <c r="B39305" s="2">
        <v>-45.256051650016161</v>
      </c>
    </row>
    <row r="39306" spans="1:2" x14ac:dyDescent="0.25">
      <c r="A39306" s="1">
        <v>42944.294444444444</v>
      </c>
      <c r="B39306" s="2">
        <v>-32.200179491182404</v>
      </c>
    </row>
    <row r="39307" spans="1:2" x14ac:dyDescent="0.25">
      <c r="A39307" s="1">
        <v>42944.295138888891</v>
      </c>
      <c r="B39307" s="2">
        <v>-21.92352111244157</v>
      </c>
    </row>
    <row r="39308" spans="1:2" x14ac:dyDescent="0.25">
      <c r="A39308" s="1">
        <v>42944.29583333333</v>
      </c>
      <c r="B39308" s="2">
        <v>-19.806308460880732</v>
      </c>
    </row>
    <row r="39309" spans="1:2" x14ac:dyDescent="0.25">
      <c r="A39309" s="1">
        <v>42944.296527777777</v>
      </c>
      <c r="B39309" s="2">
        <v>-6.8862969070459563</v>
      </c>
    </row>
    <row r="39310" spans="1:2" x14ac:dyDescent="0.25">
      <c r="A39310" s="1">
        <v>42944.297222222223</v>
      </c>
      <c r="B39310" s="2">
        <v>-6.2550823557384625</v>
      </c>
    </row>
    <row r="39311" spans="1:2" x14ac:dyDescent="0.25">
      <c r="A39311" s="1">
        <v>42944.29791666667</v>
      </c>
      <c r="B39311" s="2">
        <v>-18.271922294867302</v>
      </c>
    </row>
    <row r="39312" spans="1:2" x14ac:dyDescent="0.25">
      <c r="A39312" s="1">
        <v>42944.298611111109</v>
      </c>
      <c r="B39312" s="2">
        <v>-25.790293970394607</v>
      </c>
    </row>
    <row r="39313" spans="1:2" x14ac:dyDescent="0.25">
      <c r="A39313" s="1">
        <v>42944.299305555556</v>
      </c>
      <c r="B39313" s="2">
        <v>-41.386963664452196</v>
      </c>
    </row>
    <row r="39314" spans="1:2" x14ac:dyDescent="0.25">
      <c r="A39314" s="1">
        <v>42944.3</v>
      </c>
      <c r="B39314" s="2">
        <v>-62.033840573152219</v>
      </c>
    </row>
    <row r="39315" spans="1:2" x14ac:dyDescent="0.25">
      <c r="A39315" s="1">
        <v>42944.300694444442</v>
      </c>
      <c r="B39315" s="2">
        <v>-67.850557866958354</v>
      </c>
    </row>
    <row r="39316" spans="1:2" x14ac:dyDescent="0.25">
      <c r="A39316" s="1">
        <v>42944.301388888889</v>
      </c>
      <c r="B39316" s="2">
        <v>-67.502581930750367</v>
      </c>
    </row>
    <row r="39317" spans="1:2" x14ac:dyDescent="0.25">
      <c r="A39317" s="1">
        <v>42944.302083333336</v>
      </c>
      <c r="B39317" s="2">
        <v>-79.016618846725521</v>
      </c>
    </row>
    <row r="39318" spans="1:2" x14ac:dyDescent="0.25">
      <c r="A39318" s="1">
        <v>42944.302777777775</v>
      </c>
      <c r="B39318" s="2">
        <v>-76.473592295237665</v>
      </c>
    </row>
    <row r="39319" spans="1:2" x14ac:dyDescent="0.25">
      <c r="A39319" s="1">
        <v>42944.303472222222</v>
      </c>
      <c r="B39319" s="2">
        <v>-73.622569181936953</v>
      </c>
    </row>
    <row r="39320" spans="1:2" x14ac:dyDescent="0.25">
      <c r="A39320" s="1">
        <v>42944.304166666669</v>
      </c>
      <c r="B39320" s="2">
        <v>-52.871843799995261</v>
      </c>
    </row>
    <row r="39321" spans="1:2" x14ac:dyDescent="0.25">
      <c r="A39321" s="1">
        <v>42944.304861111108</v>
      </c>
      <c r="B39321" s="2">
        <v>-35.267199335725067</v>
      </c>
    </row>
    <row r="39322" spans="1:2" x14ac:dyDescent="0.25">
      <c r="A39322" s="1">
        <v>42944.305555555555</v>
      </c>
      <c r="B39322" s="2">
        <v>-10.73011189326353</v>
      </c>
    </row>
    <row r="39323" spans="1:2" x14ac:dyDescent="0.25">
      <c r="A39323" s="1">
        <v>42944.306250000001</v>
      </c>
      <c r="B39323" s="2">
        <v>29.12062292431947</v>
      </c>
    </row>
    <row r="39324" spans="1:2" x14ac:dyDescent="0.25">
      <c r="A39324" s="1">
        <v>42944.306944444441</v>
      </c>
      <c r="B39324" s="2">
        <v>47.004157386279743</v>
      </c>
    </row>
    <row r="39325" spans="1:2" x14ac:dyDescent="0.25">
      <c r="A39325" s="1">
        <v>42944.307638888888</v>
      </c>
      <c r="B39325" s="2">
        <v>21.854042983208881</v>
      </c>
    </row>
    <row r="39326" spans="1:2" x14ac:dyDescent="0.25">
      <c r="A39326" s="1">
        <v>42944.308333333334</v>
      </c>
      <c r="B39326" s="2">
        <v>19.102451750929081</v>
      </c>
    </row>
    <row r="39327" spans="1:2" x14ac:dyDescent="0.25">
      <c r="A39327" s="1">
        <v>42944.309027777781</v>
      </c>
      <c r="B39327" s="2">
        <v>3.7856781527244796</v>
      </c>
    </row>
    <row r="39328" spans="1:2" x14ac:dyDescent="0.25">
      <c r="A39328" s="1">
        <v>42944.30972222222</v>
      </c>
      <c r="B39328" s="2">
        <v>-10.89908788203029</v>
      </c>
    </row>
    <row r="39329" spans="1:2" x14ac:dyDescent="0.25">
      <c r="A39329" s="1">
        <v>42944.310416666667</v>
      </c>
      <c r="B39329" s="2">
        <v>-17.448169591101273</v>
      </c>
    </row>
    <row r="39330" spans="1:2" x14ac:dyDescent="0.25">
      <c r="A39330" s="1">
        <v>42944.311111111114</v>
      </c>
      <c r="B39330" s="2">
        <v>-13.225648366201979</v>
      </c>
    </row>
    <row r="39331" spans="1:2" x14ac:dyDescent="0.25">
      <c r="A39331" s="1">
        <v>42944.311805555553</v>
      </c>
      <c r="B39331" s="2">
        <v>23.242211426392412</v>
      </c>
    </row>
    <row r="39332" spans="1:2" x14ac:dyDescent="0.25">
      <c r="A39332" s="1">
        <v>42944.3125</v>
      </c>
      <c r="B39332" s="2">
        <v>26.525307926204309</v>
      </c>
    </row>
    <row r="39333" spans="1:2" x14ac:dyDescent="0.25">
      <c r="A39333" s="1">
        <v>42944.313194444447</v>
      </c>
      <c r="B39333" s="2">
        <v>35.614328418597388</v>
      </c>
    </row>
    <row r="39334" spans="1:2" x14ac:dyDescent="0.25">
      <c r="A39334" s="1">
        <v>42944.313888888886</v>
      </c>
      <c r="B39334" s="2">
        <v>49.543208109449672</v>
      </c>
    </row>
    <row r="39335" spans="1:2" x14ac:dyDescent="0.25">
      <c r="A39335" s="1">
        <v>42944.314583333333</v>
      </c>
      <c r="B39335" s="2">
        <v>57.227046109658353</v>
      </c>
    </row>
    <row r="39336" spans="1:2" x14ac:dyDescent="0.25">
      <c r="A39336" s="1">
        <v>42944.31527777778</v>
      </c>
      <c r="B39336" s="2">
        <v>71.568265649032156</v>
      </c>
    </row>
    <row r="39337" spans="1:2" x14ac:dyDescent="0.25">
      <c r="A39337" s="1">
        <v>42944.315972222219</v>
      </c>
      <c r="B39337" s="2">
        <v>90.355268891582583</v>
      </c>
    </row>
    <row r="39338" spans="1:2" x14ac:dyDescent="0.25">
      <c r="A39338" s="1">
        <v>42944.316666666666</v>
      </c>
      <c r="B39338" s="2">
        <v>95.612617875016682</v>
      </c>
    </row>
    <row r="39339" spans="1:2" x14ac:dyDescent="0.25">
      <c r="A39339" s="1">
        <v>42944.317361111112</v>
      </c>
      <c r="B39339" s="2">
        <v>100.13935611694663</v>
      </c>
    </row>
    <row r="39340" spans="1:2" x14ac:dyDescent="0.25">
      <c r="A39340" s="1">
        <v>42944.318055555559</v>
      </c>
      <c r="B39340" s="2">
        <v>98.808273855715143</v>
      </c>
    </row>
    <row r="39341" spans="1:2" x14ac:dyDescent="0.25">
      <c r="A39341" s="1">
        <v>42944.318749999999</v>
      </c>
      <c r="B39341" s="2">
        <v>96.869110387385206</v>
      </c>
    </row>
    <row r="39342" spans="1:2" x14ac:dyDescent="0.25">
      <c r="A39342" s="1">
        <v>42944.319444444445</v>
      </c>
      <c r="B39342" s="2">
        <v>100.59342672940888</v>
      </c>
    </row>
    <row r="39343" spans="1:2" x14ac:dyDescent="0.25">
      <c r="A39343" s="1">
        <v>42944.320138888892</v>
      </c>
      <c r="B39343" s="2">
        <v>66.857686843629921</v>
      </c>
    </row>
    <row r="39344" spans="1:2" x14ac:dyDescent="0.25">
      <c r="A39344" s="1">
        <v>42944.320833333331</v>
      </c>
      <c r="B39344" s="2">
        <v>61.989788105779247</v>
      </c>
    </row>
    <row r="39345" spans="1:2" x14ac:dyDescent="0.25">
      <c r="A39345" s="1">
        <v>42944.321527777778</v>
      </c>
      <c r="B39345" s="2">
        <v>55.534416329142793</v>
      </c>
    </row>
    <row r="39346" spans="1:2" x14ac:dyDescent="0.25">
      <c r="A39346" s="1">
        <v>42944.322222222225</v>
      </c>
      <c r="B39346" s="2">
        <v>70.843897764503097</v>
      </c>
    </row>
    <row r="39347" spans="1:2" x14ac:dyDescent="0.25">
      <c r="A39347" s="1">
        <v>42944.322916666664</v>
      </c>
      <c r="B39347" s="2">
        <v>67.187742861412701</v>
      </c>
    </row>
    <row r="39348" spans="1:2" x14ac:dyDescent="0.25">
      <c r="A39348" s="1">
        <v>42944.323611111111</v>
      </c>
      <c r="B39348" s="2">
        <v>73.571890300617085</v>
      </c>
    </row>
    <row r="39349" spans="1:2" x14ac:dyDescent="0.25">
      <c r="A39349" s="1">
        <v>42944.324305555558</v>
      </c>
      <c r="B39349" s="2">
        <v>73.807803586383429</v>
      </c>
    </row>
    <row r="39350" spans="1:2" x14ac:dyDescent="0.25">
      <c r="A39350" s="1">
        <v>42944.324999999997</v>
      </c>
      <c r="B39350" s="2">
        <v>79.571135229737649</v>
      </c>
    </row>
    <row r="39351" spans="1:2" x14ac:dyDescent="0.25">
      <c r="A39351" s="1">
        <v>42944.325694444444</v>
      </c>
      <c r="B39351" s="2">
        <v>85.456551363020353</v>
      </c>
    </row>
    <row r="39352" spans="1:2" x14ac:dyDescent="0.25">
      <c r="A39352" s="1">
        <v>42944.326388888891</v>
      </c>
      <c r="B39352" s="2">
        <v>80.69824123352106</v>
      </c>
    </row>
    <row r="39353" spans="1:2" x14ac:dyDescent="0.25">
      <c r="A39353" s="1">
        <v>42944.32708333333</v>
      </c>
      <c r="B39353" s="2">
        <v>74.265424588376973</v>
      </c>
    </row>
    <row r="39354" spans="1:2" x14ac:dyDescent="0.25">
      <c r="A39354" s="1">
        <v>42944.327777777777</v>
      </c>
      <c r="B39354" s="2">
        <v>73.099827297270537</v>
      </c>
    </row>
    <row r="39355" spans="1:2" x14ac:dyDescent="0.25">
      <c r="A39355" s="1">
        <v>42944.328472222223</v>
      </c>
      <c r="B39355" s="2">
        <v>78.463838720641803</v>
      </c>
    </row>
    <row r="39356" spans="1:2" x14ac:dyDescent="0.25">
      <c r="A39356" s="1">
        <v>42944.32916666667</v>
      </c>
      <c r="B39356" s="2">
        <v>76.857749791423942</v>
      </c>
    </row>
    <row r="39357" spans="1:2" x14ac:dyDescent="0.25">
      <c r="A39357" s="1">
        <v>42944.329861111109</v>
      </c>
      <c r="B39357" s="2">
        <v>80.449827629469411</v>
      </c>
    </row>
    <row r="39358" spans="1:2" x14ac:dyDescent="0.25">
      <c r="A39358" s="1">
        <v>42944.330555555556</v>
      </c>
      <c r="B39358" s="2">
        <v>92.676031024078839</v>
      </c>
    </row>
    <row r="39359" spans="1:2" x14ac:dyDescent="0.25">
      <c r="A39359" s="1">
        <v>42944.331250000003</v>
      </c>
      <c r="B39359" s="2">
        <v>90.166700846771704</v>
      </c>
    </row>
    <row r="39360" spans="1:2" x14ac:dyDescent="0.25">
      <c r="A39360" s="1">
        <v>42944.331944444442</v>
      </c>
      <c r="B39360" s="2">
        <v>77.168143229314595</v>
      </c>
    </row>
    <row r="39361" spans="1:2" x14ac:dyDescent="0.25">
      <c r="A39361" s="1">
        <v>42944.332638888889</v>
      </c>
      <c r="B39361" s="2">
        <v>71.645201423938857</v>
      </c>
    </row>
    <row r="39362" spans="1:2" x14ac:dyDescent="0.25">
      <c r="A39362" s="1">
        <v>42944.333333333336</v>
      </c>
      <c r="B39362" s="2">
        <v>54.134107879085541</v>
      </c>
    </row>
    <row r="39363" spans="1:2" x14ac:dyDescent="0.25">
      <c r="A39363" s="1">
        <v>42944.334027777775</v>
      </c>
      <c r="B39363" s="2">
        <v>42.612297271450124</v>
      </c>
    </row>
    <row r="39364" spans="1:2" x14ac:dyDescent="0.25">
      <c r="A39364" s="1">
        <v>42944.334722222222</v>
      </c>
      <c r="B39364" s="2">
        <v>27.655755714500266</v>
      </c>
    </row>
    <row r="39365" spans="1:2" x14ac:dyDescent="0.25">
      <c r="A39365" s="1">
        <v>42944.335416666669</v>
      </c>
      <c r="B39365" s="2">
        <v>31.054557566413617</v>
      </c>
    </row>
    <row r="39366" spans="1:2" x14ac:dyDescent="0.25">
      <c r="A39366" s="1">
        <v>42944.336111111108</v>
      </c>
      <c r="B39366" s="2">
        <v>33.198055443396633</v>
      </c>
    </row>
    <row r="39367" spans="1:2" x14ac:dyDescent="0.25">
      <c r="A39367" s="1">
        <v>42944.336805555555</v>
      </c>
      <c r="B39367" s="2">
        <v>42.72261174245893</v>
      </c>
    </row>
    <row r="39368" spans="1:2" x14ac:dyDescent="0.25">
      <c r="A39368" s="1">
        <v>42944.337500000001</v>
      </c>
      <c r="B39368" s="2">
        <v>43.275997841372735</v>
      </c>
    </row>
    <row r="39369" spans="1:2" x14ac:dyDescent="0.25">
      <c r="A39369" s="1">
        <v>42944.338194444441</v>
      </c>
      <c r="B39369" s="2">
        <v>52.947692547496018</v>
      </c>
    </row>
    <row r="39370" spans="1:2" x14ac:dyDescent="0.25">
      <c r="A39370" s="1">
        <v>42944.338888888888</v>
      </c>
      <c r="B39370" s="2">
        <v>46.879580266292514</v>
      </c>
    </row>
    <row r="39371" spans="1:2" x14ac:dyDescent="0.25">
      <c r="A39371" s="1">
        <v>42944.339583333334</v>
      </c>
      <c r="B39371" s="2">
        <v>18.16950242650443</v>
      </c>
    </row>
    <row r="39372" spans="1:2" x14ac:dyDescent="0.25">
      <c r="A39372" s="1">
        <v>42944.340277777781</v>
      </c>
      <c r="B39372" s="2">
        <v>12.305228058111</v>
      </c>
    </row>
    <row r="39373" spans="1:2" x14ac:dyDescent="0.25">
      <c r="A39373" s="1">
        <v>42944.34097222222</v>
      </c>
      <c r="B39373" s="2">
        <v>13.369096171857867</v>
      </c>
    </row>
    <row r="39374" spans="1:2" x14ac:dyDescent="0.25">
      <c r="A39374" s="1">
        <v>42944.341666666667</v>
      </c>
      <c r="B39374" s="2">
        <v>27.737036570140724</v>
      </c>
    </row>
    <row r="39375" spans="1:2" x14ac:dyDescent="0.25">
      <c r="A39375" s="1">
        <v>42944.342361111114</v>
      </c>
      <c r="B39375" s="2">
        <v>45.858350737685399</v>
      </c>
    </row>
    <row r="39376" spans="1:2" x14ac:dyDescent="0.25">
      <c r="A39376" s="1">
        <v>42944.343055555553</v>
      </c>
      <c r="B39376" s="2">
        <v>67.108388282040451</v>
      </c>
    </row>
    <row r="39377" spans="1:2" x14ac:dyDescent="0.25">
      <c r="A39377" s="1">
        <v>42944.34375</v>
      </c>
      <c r="B39377" s="2">
        <v>91.42336315368884</v>
      </c>
    </row>
    <row r="39378" spans="1:2" x14ac:dyDescent="0.25">
      <c r="A39378" s="1">
        <v>42944.344444444447</v>
      </c>
      <c r="B39378" s="2">
        <v>104.56325074784108</v>
      </c>
    </row>
    <row r="39379" spans="1:2" x14ac:dyDescent="0.25">
      <c r="A39379" s="1">
        <v>42944.345138888886</v>
      </c>
      <c r="B39379" s="2">
        <v>105.67409670624765</v>
      </c>
    </row>
    <row r="39380" spans="1:2" x14ac:dyDescent="0.25">
      <c r="A39380" s="1">
        <v>42944.345833333333</v>
      </c>
      <c r="B39380" s="2">
        <v>105.87737583318182</v>
      </c>
    </row>
    <row r="39381" spans="1:2" x14ac:dyDescent="0.25">
      <c r="A39381" s="1">
        <v>42944.34652777778</v>
      </c>
      <c r="B39381" s="2">
        <v>94.916795593610729</v>
      </c>
    </row>
    <row r="39382" spans="1:2" x14ac:dyDescent="0.25">
      <c r="A39382" s="1">
        <v>42944.347222222219</v>
      </c>
      <c r="B39382" s="2">
        <v>84.950903198724461</v>
      </c>
    </row>
    <row r="39383" spans="1:2" x14ac:dyDescent="0.25">
      <c r="A39383" s="1">
        <v>42944.347916666666</v>
      </c>
      <c r="B39383" s="2">
        <v>103.35857209276291</v>
      </c>
    </row>
    <row r="39384" spans="1:2" x14ac:dyDescent="0.25">
      <c r="A39384" s="1">
        <v>42944.348611111112</v>
      </c>
      <c r="B39384" s="2">
        <v>78.392626584823788</v>
      </c>
    </row>
    <row r="39385" spans="1:2" x14ac:dyDescent="0.25">
      <c r="A39385" s="1">
        <v>42944.349305555559</v>
      </c>
      <c r="B39385" s="2">
        <v>70.853998648208417</v>
      </c>
    </row>
    <row r="39386" spans="1:2" x14ac:dyDescent="0.25">
      <c r="A39386" s="1">
        <v>42944.35</v>
      </c>
      <c r="B39386" s="2">
        <v>60.50485450478542</v>
      </c>
    </row>
    <row r="39387" spans="1:2" x14ac:dyDescent="0.25">
      <c r="A39387" s="1">
        <v>42944.350694444445</v>
      </c>
      <c r="B39387" s="2">
        <v>48.919000954600051</v>
      </c>
    </row>
    <row r="39388" spans="1:2" x14ac:dyDescent="0.25">
      <c r="A39388" s="1">
        <v>42944.351388888892</v>
      </c>
      <c r="B39388" s="2">
        <v>37.3666760035645</v>
      </c>
    </row>
    <row r="39389" spans="1:2" x14ac:dyDescent="0.25">
      <c r="A39389" s="1">
        <v>42944.352083333331</v>
      </c>
      <c r="B39389" s="2">
        <v>13.211964893375018</v>
      </c>
    </row>
    <row r="39390" spans="1:2" x14ac:dyDescent="0.25">
      <c r="A39390" s="1">
        <v>42944.352777777778</v>
      </c>
      <c r="B39390" s="2">
        <v>1.8454035477800061</v>
      </c>
    </row>
    <row r="39391" spans="1:2" x14ac:dyDescent="0.25">
      <c r="A39391" s="1">
        <v>42944.353472222225</v>
      </c>
      <c r="B39391" s="2">
        <v>-13.011248099448373</v>
      </c>
    </row>
    <row r="39392" spans="1:2" x14ac:dyDescent="0.25">
      <c r="A39392" s="1">
        <v>42944.354166666664</v>
      </c>
      <c r="B39392" s="2">
        <v>-31.726314070688872</v>
      </c>
    </row>
    <row r="39393" spans="1:2" x14ac:dyDescent="0.25">
      <c r="A39393" s="1">
        <v>42944.354861111111</v>
      </c>
      <c r="B39393" s="2">
        <v>-31.236426151939181</v>
      </c>
    </row>
    <row r="39394" spans="1:2" x14ac:dyDescent="0.25">
      <c r="A39394" s="1">
        <v>42944.355555555558</v>
      </c>
      <c r="B39394" s="2">
        <v>-32.851585356544817</v>
      </c>
    </row>
    <row r="39395" spans="1:2" x14ac:dyDescent="0.25">
      <c r="A39395" s="1">
        <v>42944.356249999997</v>
      </c>
      <c r="B39395" s="2">
        <v>-44.576345445635766</v>
      </c>
    </row>
    <row r="39396" spans="1:2" x14ac:dyDescent="0.25">
      <c r="A39396" s="1">
        <v>42944.356944444444</v>
      </c>
      <c r="B39396" s="2">
        <v>-34.85488529159435</v>
      </c>
    </row>
    <row r="39397" spans="1:2" x14ac:dyDescent="0.25">
      <c r="A39397" s="1">
        <v>42944.357638888891</v>
      </c>
      <c r="B39397" s="2">
        <v>-42.590951075634315</v>
      </c>
    </row>
    <row r="39398" spans="1:2" x14ac:dyDescent="0.25">
      <c r="A39398" s="1">
        <v>42944.35833333333</v>
      </c>
      <c r="B39398" s="2">
        <v>-26.989135467740319</v>
      </c>
    </row>
    <row r="39399" spans="1:2" x14ac:dyDescent="0.25">
      <c r="A39399" s="1">
        <v>42944.359027777777</v>
      </c>
      <c r="B39399" s="2">
        <v>-26.518946480110269</v>
      </c>
    </row>
    <row r="39400" spans="1:2" x14ac:dyDescent="0.25">
      <c r="A39400" s="1">
        <v>42944.359722222223</v>
      </c>
      <c r="B39400" s="2">
        <v>-21.278928638362171</v>
      </c>
    </row>
    <row r="39401" spans="1:2" x14ac:dyDescent="0.25">
      <c r="A39401" s="1">
        <v>42944.36041666667</v>
      </c>
      <c r="B39401" s="2">
        <v>-12.859386150943465</v>
      </c>
    </row>
    <row r="39402" spans="1:2" x14ac:dyDescent="0.25">
      <c r="A39402" s="1">
        <v>42944.361111111109</v>
      </c>
      <c r="B39402" s="2">
        <v>-2.4135022337005165</v>
      </c>
    </row>
    <row r="39403" spans="1:2" x14ac:dyDescent="0.25">
      <c r="A39403" s="1">
        <v>42944.361805555556</v>
      </c>
      <c r="B39403" s="2">
        <v>-6.939440634920417</v>
      </c>
    </row>
    <row r="39404" spans="1:2" x14ac:dyDescent="0.25">
      <c r="A39404" s="1">
        <v>42944.362500000003</v>
      </c>
      <c r="B39404" s="2">
        <v>-4.4729839038311185</v>
      </c>
    </row>
    <row r="39405" spans="1:2" x14ac:dyDescent="0.25">
      <c r="A39405" s="1">
        <v>42944.363194444442</v>
      </c>
      <c r="B39405" s="2">
        <v>2.4125108270752511</v>
      </c>
    </row>
    <row r="39406" spans="1:2" x14ac:dyDescent="0.25">
      <c r="A39406" s="1">
        <v>42944.363888888889</v>
      </c>
      <c r="B39406" s="2">
        <v>9.2970679358324553</v>
      </c>
    </row>
    <row r="39407" spans="1:2" x14ac:dyDescent="0.25">
      <c r="A39407" s="1">
        <v>42944.364583333336</v>
      </c>
      <c r="B39407" s="2">
        <v>20.958464560784343</v>
      </c>
    </row>
    <row r="39408" spans="1:2" x14ac:dyDescent="0.25">
      <c r="A39408" s="1">
        <v>42944.365277777775</v>
      </c>
      <c r="B39408" s="2">
        <v>14.351734937018227</v>
      </c>
    </row>
    <row r="39409" spans="1:2" x14ac:dyDescent="0.25">
      <c r="A39409" s="1">
        <v>42944.365972222222</v>
      </c>
      <c r="B39409" s="2">
        <v>13.084878182875643</v>
      </c>
    </row>
    <row r="39410" spans="1:2" x14ac:dyDescent="0.25">
      <c r="A39410" s="1">
        <v>42944.366666666669</v>
      </c>
      <c r="B39410" s="2">
        <v>8.0886502174974044</v>
      </c>
    </row>
    <row r="39411" spans="1:2" x14ac:dyDescent="0.25">
      <c r="A39411" s="1">
        <v>42944.367361111108</v>
      </c>
      <c r="B39411" s="2">
        <v>-3.4309679658004826</v>
      </c>
    </row>
    <row r="39412" spans="1:2" x14ac:dyDescent="0.25">
      <c r="A39412" s="1">
        <v>42944.368055555555</v>
      </c>
      <c r="B39412" s="2">
        <v>-15.022703441375537</v>
      </c>
    </row>
    <row r="39413" spans="1:2" x14ac:dyDescent="0.25">
      <c r="A39413" s="1">
        <v>42944.368750000001</v>
      </c>
      <c r="B39413" s="2">
        <v>-18.65985626109444</v>
      </c>
    </row>
    <row r="39414" spans="1:2" x14ac:dyDescent="0.25">
      <c r="A39414" s="1">
        <v>42944.369444444441</v>
      </c>
      <c r="B39414" s="2">
        <v>-28.22732215296055</v>
      </c>
    </row>
    <row r="39415" spans="1:2" x14ac:dyDescent="0.25">
      <c r="A39415" s="1">
        <v>42944.370138888888</v>
      </c>
      <c r="B39415" s="2">
        <v>-39.069731726756437</v>
      </c>
    </row>
    <row r="39416" spans="1:2" x14ac:dyDescent="0.25">
      <c r="A39416" s="1">
        <v>42944.370833333334</v>
      </c>
      <c r="B39416" s="2">
        <v>-49.561496234665782</v>
      </c>
    </row>
    <row r="39417" spans="1:2" x14ac:dyDescent="0.25">
      <c r="A39417" s="1">
        <v>42944.371527777781</v>
      </c>
      <c r="B39417" s="2">
        <v>-63.520931038411803</v>
      </c>
    </row>
    <row r="39418" spans="1:2" x14ac:dyDescent="0.25">
      <c r="A39418" s="1">
        <v>42944.37222222222</v>
      </c>
      <c r="B39418" s="2">
        <v>-63.302845419997659</v>
      </c>
    </row>
    <row r="39419" spans="1:2" x14ac:dyDescent="0.25">
      <c r="A39419" s="1">
        <v>42944.372916666667</v>
      </c>
      <c r="B39419" s="2">
        <v>-89.169479587031915</v>
      </c>
    </row>
    <row r="39420" spans="1:2" x14ac:dyDescent="0.25">
      <c r="A39420" s="1">
        <v>42944.373611111114</v>
      </c>
      <c r="B39420" s="2">
        <v>-77.82637313265586</v>
      </c>
    </row>
    <row r="39421" spans="1:2" x14ac:dyDescent="0.25">
      <c r="A39421" s="1">
        <v>42944.374305555553</v>
      </c>
      <c r="B39421" s="2">
        <v>-65.842493411347576</v>
      </c>
    </row>
    <row r="39422" spans="1:2" x14ac:dyDescent="0.25">
      <c r="A39422" s="1">
        <v>42944.375</v>
      </c>
      <c r="B39422" s="2">
        <v>-49.288677919429027</v>
      </c>
    </row>
    <row r="39423" spans="1:2" x14ac:dyDescent="0.25">
      <c r="A39423" s="1">
        <v>42944.375694444447</v>
      </c>
      <c r="B39423" s="2">
        <v>-6.5228420967244647</v>
      </c>
    </row>
    <row r="39424" spans="1:2" x14ac:dyDescent="0.25">
      <c r="A39424" s="1">
        <v>42944.376388888886</v>
      </c>
      <c r="B39424" s="2">
        <v>-0.67707707904240422</v>
      </c>
    </row>
    <row r="39425" spans="1:2" x14ac:dyDescent="0.25">
      <c r="A39425" s="1">
        <v>42944.377083333333</v>
      </c>
      <c r="B39425" s="2">
        <v>-3.0861492482757362</v>
      </c>
    </row>
    <row r="39426" spans="1:2" x14ac:dyDescent="0.25">
      <c r="A39426" s="1">
        <v>42944.37777777778</v>
      </c>
      <c r="B39426" s="2">
        <v>1.4865486918131259</v>
      </c>
    </row>
    <row r="39427" spans="1:2" x14ac:dyDescent="0.25">
      <c r="A39427" s="1">
        <v>42944.378472222219</v>
      </c>
      <c r="B39427" s="2">
        <v>2.5809590854722044</v>
      </c>
    </row>
    <row r="39428" spans="1:2" x14ac:dyDescent="0.25">
      <c r="A39428" s="1">
        <v>42944.379166666666</v>
      </c>
      <c r="B39428" s="2">
        <v>9.2221121573962588</v>
      </c>
    </row>
    <row r="39429" spans="1:2" x14ac:dyDescent="0.25">
      <c r="A39429" s="1">
        <v>42944.379861111112</v>
      </c>
      <c r="B39429" s="2">
        <v>4.9262883642068722</v>
      </c>
    </row>
    <row r="39430" spans="1:2" x14ac:dyDescent="0.25">
      <c r="A39430" s="1">
        <v>42944.380555555559</v>
      </c>
      <c r="B39430" s="2">
        <v>20.322131809521427</v>
      </c>
    </row>
    <row r="39431" spans="1:2" x14ac:dyDescent="0.25">
      <c r="A39431" s="1">
        <v>42944.381249999999</v>
      </c>
      <c r="B39431" s="2">
        <v>33.179943540097639</v>
      </c>
    </row>
    <row r="39432" spans="1:2" x14ac:dyDescent="0.25">
      <c r="A39432" s="1">
        <v>42944.381944444445</v>
      </c>
      <c r="B39432" s="2">
        <v>38.538035744962208</v>
      </c>
    </row>
    <row r="39433" spans="1:2" x14ac:dyDescent="0.25">
      <c r="A39433" s="1">
        <v>42944.382638888892</v>
      </c>
      <c r="B39433" s="2">
        <v>53.983793420783087</v>
      </c>
    </row>
    <row r="39434" spans="1:2" x14ac:dyDescent="0.25">
      <c r="A39434" s="1">
        <v>42944.383333333331</v>
      </c>
      <c r="B39434" s="2">
        <v>59.981288578128442</v>
      </c>
    </row>
    <row r="39435" spans="1:2" x14ac:dyDescent="0.25">
      <c r="A39435" s="1">
        <v>42944.384027777778</v>
      </c>
      <c r="B39435" s="2">
        <v>59.412333210167709</v>
      </c>
    </row>
    <row r="39436" spans="1:2" x14ac:dyDescent="0.25">
      <c r="A39436" s="1">
        <v>42944.384722222225</v>
      </c>
      <c r="B39436" s="2">
        <v>38.073636358170191</v>
      </c>
    </row>
    <row r="39437" spans="1:2" x14ac:dyDescent="0.25">
      <c r="A39437" s="1">
        <v>42944.385416666664</v>
      </c>
      <c r="B39437" s="2">
        <v>31.716668738266161</v>
      </c>
    </row>
    <row r="39438" spans="1:2" x14ac:dyDescent="0.25">
      <c r="A39438" s="1">
        <v>42944.386111111111</v>
      </c>
      <c r="B39438" s="2">
        <v>32.226948063196808</v>
      </c>
    </row>
    <row r="39439" spans="1:2" x14ac:dyDescent="0.25">
      <c r="A39439" s="1">
        <v>42944.386805555558</v>
      </c>
      <c r="B39439" s="2">
        <v>21.778733876527863</v>
      </c>
    </row>
    <row r="39440" spans="1:2" x14ac:dyDescent="0.25">
      <c r="A39440" s="1">
        <v>42944.387499999997</v>
      </c>
      <c r="B39440" s="2">
        <v>24.419128367010003</v>
      </c>
    </row>
    <row r="39441" spans="1:2" x14ac:dyDescent="0.25">
      <c r="A39441" s="1">
        <v>42944.388194444444</v>
      </c>
      <c r="B39441" s="2">
        <v>37.616014537343773</v>
      </c>
    </row>
    <row r="39442" spans="1:2" x14ac:dyDescent="0.25">
      <c r="A39442" s="1">
        <v>42944.388888888891</v>
      </c>
      <c r="B39442" s="2">
        <v>46.461972012141388</v>
      </c>
    </row>
    <row r="39443" spans="1:2" x14ac:dyDescent="0.25">
      <c r="A39443" s="1">
        <v>42944.38958333333</v>
      </c>
      <c r="B39443" s="2">
        <v>74.351424517154612</v>
      </c>
    </row>
    <row r="39444" spans="1:2" x14ac:dyDescent="0.25">
      <c r="A39444" s="1">
        <v>42944.390277777777</v>
      </c>
      <c r="B39444" s="2">
        <v>80.988417021862304</v>
      </c>
    </row>
    <row r="39445" spans="1:2" x14ac:dyDescent="0.25">
      <c r="A39445" s="1">
        <v>42944.390972222223</v>
      </c>
      <c r="B39445" s="2">
        <v>80.714307038980763</v>
      </c>
    </row>
    <row r="39446" spans="1:2" x14ac:dyDescent="0.25">
      <c r="A39446" s="1">
        <v>42944.39166666667</v>
      </c>
      <c r="B39446" s="2">
        <v>78.562905561545634</v>
      </c>
    </row>
    <row r="39447" spans="1:2" x14ac:dyDescent="0.25">
      <c r="A39447" s="1">
        <v>42944.392361111109</v>
      </c>
      <c r="B39447" s="2">
        <v>69.297869098498879</v>
      </c>
    </row>
    <row r="39448" spans="1:2" x14ac:dyDescent="0.25">
      <c r="A39448" s="1">
        <v>42944.393055555556</v>
      </c>
      <c r="B39448" s="2">
        <v>40.583072420955673</v>
      </c>
    </row>
    <row r="39449" spans="1:2" x14ac:dyDescent="0.25">
      <c r="A39449" s="1">
        <v>42944.393750000003</v>
      </c>
      <c r="B39449" s="2">
        <v>35.319832905412959</v>
      </c>
    </row>
    <row r="39450" spans="1:2" x14ac:dyDescent="0.25">
      <c r="A39450" s="1">
        <v>42944.394444444442</v>
      </c>
      <c r="B39450" s="2">
        <v>21.446609324682019</v>
      </c>
    </row>
    <row r="39451" spans="1:2" x14ac:dyDescent="0.25">
      <c r="A39451" s="1">
        <v>42944.395138888889</v>
      </c>
      <c r="B39451" s="2">
        <v>15.348961839712381</v>
      </c>
    </row>
    <row r="39452" spans="1:2" x14ac:dyDescent="0.25">
      <c r="A39452" s="1">
        <v>42944.395833333336</v>
      </c>
      <c r="B39452" s="2">
        <v>16.602893671820251</v>
      </c>
    </row>
    <row r="39453" spans="1:2" x14ac:dyDescent="0.25">
      <c r="A39453" s="1">
        <v>42944.396527777775</v>
      </c>
      <c r="B39453" s="2">
        <v>7.8634616340942252</v>
      </c>
    </row>
    <row r="39454" spans="1:2" x14ac:dyDescent="0.25">
      <c r="A39454" s="1">
        <v>42944.397222222222</v>
      </c>
      <c r="B39454" s="2">
        <v>2.0114500124686554</v>
      </c>
    </row>
    <row r="39455" spans="1:2" x14ac:dyDescent="0.25">
      <c r="A39455" s="1">
        <v>42944.397916666669</v>
      </c>
      <c r="B39455" s="2">
        <v>9.099652631994104</v>
      </c>
    </row>
    <row r="39456" spans="1:2" x14ac:dyDescent="0.25">
      <c r="A39456" s="1">
        <v>42944.398611111108</v>
      </c>
      <c r="B39456" s="2">
        <v>-0.35599910697395293</v>
      </c>
    </row>
    <row r="39457" spans="1:2" x14ac:dyDescent="0.25">
      <c r="A39457" s="1">
        <v>42944.399305555555</v>
      </c>
      <c r="B39457" s="2">
        <v>15.238010979857062</v>
      </c>
    </row>
    <row r="39458" spans="1:2" x14ac:dyDescent="0.25">
      <c r="A39458" s="1">
        <v>42944.4</v>
      </c>
      <c r="B39458" s="2">
        <v>18.715795845561662</v>
      </c>
    </row>
    <row r="39459" spans="1:2" x14ac:dyDescent="0.25">
      <c r="A39459" s="1">
        <v>42944.400694444441</v>
      </c>
      <c r="B39459" s="2">
        <v>24.613250458850235</v>
      </c>
    </row>
    <row r="39460" spans="1:2" x14ac:dyDescent="0.25">
      <c r="A39460" s="1">
        <v>42944.401388888888</v>
      </c>
      <c r="B39460" s="2">
        <v>17.911934764229226</v>
      </c>
    </row>
    <row r="39461" spans="1:2" x14ac:dyDescent="0.25">
      <c r="A39461" s="1">
        <v>42944.402083333334</v>
      </c>
      <c r="B39461" s="2">
        <v>-1.1916947295559415</v>
      </c>
    </row>
    <row r="39462" spans="1:2" x14ac:dyDescent="0.25">
      <c r="A39462" s="1">
        <v>42944.402777777781</v>
      </c>
      <c r="B39462" s="2">
        <v>-12.318456560155997</v>
      </c>
    </row>
    <row r="39463" spans="1:2" x14ac:dyDescent="0.25">
      <c r="A39463" s="1">
        <v>42944.40347222222</v>
      </c>
      <c r="B39463" s="2">
        <v>-52.174376123297165</v>
      </c>
    </row>
    <row r="39464" spans="1:2" x14ac:dyDescent="0.25">
      <c r="A39464" s="1">
        <v>42944.404166666667</v>
      </c>
      <c r="B39464" s="2">
        <v>-63.531416156728909</v>
      </c>
    </row>
    <row r="39465" spans="1:2" x14ac:dyDescent="0.25">
      <c r="A39465" s="1">
        <v>42944.404861111114</v>
      </c>
      <c r="B39465" s="2">
        <v>-66.317811628805558</v>
      </c>
    </row>
    <row r="39466" spans="1:2" x14ac:dyDescent="0.25">
      <c r="A39466" s="1">
        <v>42944.405555555553</v>
      </c>
      <c r="B39466" s="2">
        <v>-48.176477162023851</v>
      </c>
    </row>
    <row r="39467" spans="1:2" x14ac:dyDescent="0.25">
      <c r="A39467" s="1">
        <v>42944.40625</v>
      </c>
      <c r="B39467" s="2">
        <v>-35.054215311796483</v>
      </c>
    </row>
    <row r="39468" spans="1:2" x14ac:dyDescent="0.25">
      <c r="A39468" s="1">
        <v>42944.406944444447</v>
      </c>
      <c r="B39468" s="2">
        <v>-27.958706948698577</v>
      </c>
    </row>
    <row r="39469" spans="1:2" x14ac:dyDescent="0.25">
      <c r="A39469" s="1">
        <v>42944.407638888886</v>
      </c>
      <c r="B39469" s="2">
        <v>-33.283501270551156</v>
      </c>
    </row>
    <row r="39470" spans="1:2" x14ac:dyDescent="0.25">
      <c r="A39470" s="1">
        <v>42944.408333333333</v>
      </c>
      <c r="B39470" s="2">
        <v>-35.258762874766639</v>
      </c>
    </row>
    <row r="39471" spans="1:2" x14ac:dyDescent="0.25">
      <c r="A39471" s="1">
        <v>42944.40902777778</v>
      </c>
      <c r="B39471" s="2">
        <v>-44.697363979301493</v>
      </c>
    </row>
    <row r="39472" spans="1:2" x14ac:dyDescent="0.25">
      <c r="A39472" s="1">
        <v>42944.409722222219</v>
      </c>
      <c r="B39472" s="2">
        <v>-49.075538819582043</v>
      </c>
    </row>
    <row r="39473" spans="1:2" x14ac:dyDescent="0.25">
      <c r="A39473" s="1">
        <v>42944.410416666666</v>
      </c>
      <c r="B39473" s="2">
        <v>-53.834601210818313</v>
      </c>
    </row>
    <row r="39474" spans="1:2" x14ac:dyDescent="0.25">
      <c r="A39474" s="1">
        <v>42944.411111111112</v>
      </c>
      <c r="B39474" s="2">
        <v>-47.621055147659114</v>
      </c>
    </row>
    <row r="39475" spans="1:2" x14ac:dyDescent="0.25">
      <c r="A39475" s="1">
        <v>42944.411805555559</v>
      </c>
      <c r="B39475" s="2">
        <v>-28.506947079605499</v>
      </c>
    </row>
    <row r="39476" spans="1:2" x14ac:dyDescent="0.25">
      <c r="A39476" s="1">
        <v>42944.412499999999</v>
      </c>
      <c r="B39476" s="2">
        <v>-5.3167863388836851</v>
      </c>
    </row>
    <row r="39477" spans="1:2" x14ac:dyDescent="0.25">
      <c r="A39477" s="1">
        <v>42944.413194444445</v>
      </c>
      <c r="B39477" s="2">
        <v>20.505682160994425</v>
      </c>
    </row>
    <row r="39478" spans="1:2" x14ac:dyDescent="0.25">
      <c r="A39478" s="1">
        <v>42944.413888888892</v>
      </c>
      <c r="B39478" s="2">
        <v>46.807588359395353</v>
      </c>
    </row>
    <row r="39479" spans="1:2" x14ac:dyDescent="0.25">
      <c r="A39479" s="1">
        <v>42944.414583333331</v>
      </c>
      <c r="B39479" s="2">
        <v>51.589017693071703</v>
      </c>
    </row>
    <row r="39480" spans="1:2" x14ac:dyDescent="0.25">
      <c r="A39480" s="1">
        <v>42944.415277777778</v>
      </c>
      <c r="B39480" s="2">
        <v>60.92780597186259</v>
      </c>
    </row>
    <row r="39481" spans="1:2" x14ac:dyDescent="0.25">
      <c r="A39481" s="1">
        <v>42944.415972222225</v>
      </c>
      <c r="B39481" s="2">
        <v>90.5036979409672</v>
      </c>
    </row>
    <row r="39482" spans="1:2" x14ac:dyDescent="0.25">
      <c r="A39482" s="1">
        <v>42944.416666666664</v>
      </c>
      <c r="B39482" s="2">
        <v>123.72817967159985</v>
      </c>
    </row>
    <row r="39483" spans="1:2" x14ac:dyDescent="0.25">
      <c r="A39483" s="1">
        <v>42944.417361111111</v>
      </c>
      <c r="B39483" s="2">
        <v>135.53263022874793</v>
      </c>
    </row>
    <row r="39484" spans="1:2" x14ac:dyDescent="0.25">
      <c r="A39484" s="1">
        <v>42944.418055555558</v>
      </c>
      <c r="B39484" s="2">
        <v>141.65066836406865</v>
      </c>
    </row>
    <row r="39485" spans="1:2" x14ac:dyDescent="0.25">
      <c r="A39485" s="1">
        <v>42944.418749999997</v>
      </c>
      <c r="B39485" s="2">
        <v>133.33316807119408</v>
      </c>
    </row>
    <row r="39486" spans="1:2" x14ac:dyDescent="0.25">
      <c r="A39486" s="1">
        <v>42944.419444444444</v>
      </c>
      <c r="B39486" s="2">
        <v>127.83445414825886</v>
      </c>
    </row>
    <row r="39487" spans="1:2" x14ac:dyDescent="0.25">
      <c r="A39487" s="1">
        <v>42944.420138888891</v>
      </c>
      <c r="B39487" s="2">
        <v>122.84170170736616</v>
      </c>
    </row>
    <row r="39488" spans="1:2" x14ac:dyDescent="0.25">
      <c r="A39488" s="1">
        <v>42944.42083333333</v>
      </c>
      <c r="B39488" s="2">
        <v>125.54737020828762</v>
      </c>
    </row>
    <row r="39489" spans="1:2" x14ac:dyDescent="0.25">
      <c r="A39489" s="1">
        <v>42944.421527777777</v>
      </c>
      <c r="B39489" s="2">
        <v>125.90445187134901</v>
      </c>
    </row>
    <row r="39490" spans="1:2" x14ac:dyDescent="0.25">
      <c r="A39490" s="1">
        <v>42944.422222222223</v>
      </c>
      <c r="B39490" s="2">
        <v>116.81105117767196</v>
      </c>
    </row>
    <row r="39491" spans="1:2" x14ac:dyDescent="0.25">
      <c r="A39491" s="1">
        <v>42944.42291666667</v>
      </c>
      <c r="B39491" s="2">
        <v>114.29078184298706</v>
      </c>
    </row>
    <row r="39492" spans="1:2" x14ac:dyDescent="0.25">
      <c r="A39492" s="1">
        <v>42944.423611111109</v>
      </c>
      <c r="B39492" s="2">
        <v>108.26510170678375</v>
      </c>
    </row>
    <row r="39493" spans="1:2" x14ac:dyDescent="0.25">
      <c r="A39493" s="1">
        <v>42944.424305555556</v>
      </c>
      <c r="B39493" s="2">
        <v>94.182250540874278</v>
      </c>
    </row>
    <row r="39494" spans="1:2" x14ac:dyDescent="0.25">
      <c r="A39494" s="1">
        <v>42944.425000000003</v>
      </c>
      <c r="B39494" s="2">
        <v>86.206056115331975</v>
      </c>
    </row>
    <row r="39495" spans="1:2" x14ac:dyDescent="0.25">
      <c r="A39495" s="1">
        <v>42944.425694444442</v>
      </c>
      <c r="B39495" s="2">
        <v>74.018864078002906</v>
      </c>
    </row>
    <row r="39496" spans="1:2" x14ac:dyDescent="0.25">
      <c r="A39496" s="1">
        <v>42944.426388888889</v>
      </c>
      <c r="B39496" s="2">
        <v>59.085533382854194</v>
      </c>
    </row>
    <row r="39497" spans="1:2" x14ac:dyDescent="0.25">
      <c r="A39497" s="1">
        <v>42944.427083333336</v>
      </c>
      <c r="B39497" s="2">
        <v>52.755415423536519</v>
      </c>
    </row>
    <row r="39498" spans="1:2" x14ac:dyDescent="0.25">
      <c r="A39498" s="1">
        <v>42944.427777777775</v>
      </c>
      <c r="B39498" s="2">
        <v>48.972651457245227</v>
      </c>
    </row>
    <row r="39499" spans="1:2" x14ac:dyDescent="0.25">
      <c r="A39499" s="1">
        <v>42944.428472222222</v>
      </c>
      <c r="B39499" s="2">
        <v>55.706180113356098</v>
      </c>
    </row>
    <row r="39500" spans="1:2" x14ac:dyDescent="0.25">
      <c r="A39500" s="1">
        <v>42944.429166666669</v>
      </c>
      <c r="B39500" s="2">
        <v>66.420880011544796</v>
      </c>
    </row>
    <row r="39501" spans="1:2" x14ac:dyDescent="0.25">
      <c r="A39501" s="1">
        <v>42944.429861111108</v>
      </c>
      <c r="B39501" s="2">
        <v>59.654560403413292</v>
      </c>
    </row>
    <row r="39502" spans="1:2" x14ac:dyDescent="0.25">
      <c r="A39502" s="1">
        <v>42944.430555555555</v>
      </c>
      <c r="B39502" s="2">
        <v>62.889699950018745</v>
      </c>
    </row>
    <row r="39503" spans="1:2" x14ac:dyDescent="0.25">
      <c r="A39503" s="1">
        <v>42944.431250000001</v>
      </c>
      <c r="B39503" s="2">
        <v>90.376529378296496</v>
      </c>
    </row>
    <row r="39504" spans="1:2" x14ac:dyDescent="0.25">
      <c r="A39504" s="1">
        <v>42944.431944444441</v>
      </c>
      <c r="B39504" s="2">
        <v>92.816345600459798</v>
      </c>
    </row>
    <row r="39505" spans="1:2" x14ac:dyDescent="0.25">
      <c r="A39505" s="1">
        <v>42944.432638888888</v>
      </c>
      <c r="B39505" s="2">
        <v>80.253834202720711</v>
      </c>
    </row>
    <row r="39506" spans="1:2" x14ac:dyDescent="0.25">
      <c r="A39506" s="1">
        <v>42944.433333333334</v>
      </c>
      <c r="B39506" s="2">
        <v>81.683390558623557</v>
      </c>
    </row>
    <row r="39507" spans="1:2" x14ac:dyDescent="0.25">
      <c r="A39507" s="1">
        <v>42944.434027777781</v>
      </c>
      <c r="B39507" s="2">
        <v>73.611422733923732</v>
      </c>
    </row>
    <row r="39508" spans="1:2" x14ac:dyDescent="0.25">
      <c r="A39508" s="1">
        <v>42944.43472222222</v>
      </c>
      <c r="B39508" s="2">
        <v>67.246830605308062</v>
      </c>
    </row>
    <row r="39509" spans="1:2" x14ac:dyDescent="0.25">
      <c r="A39509" s="1">
        <v>42944.435416666667</v>
      </c>
      <c r="B39509" s="2">
        <v>66.059825647763986</v>
      </c>
    </row>
    <row r="39510" spans="1:2" x14ac:dyDescent="0.25">
      <c r="A39510" s="1">
        <v>42944.436111111114</v>
      </c>
      <c r="B39510" s="2">
        <v>44.904466098539224</v>
      </c>
    </row>
    <row r="39511" spans="1:2" x14ac:dyDescent="0.25">
      <c r="A39511" s="1">
        <v>42944.436805555553</v>
      </c>
      <c r="B39511" s="2">
        <v>46.348365569887392</v>
      </c>
    </row>
    <row r="39512" spans="1:2" x14ac:dyDescent="0.25">
      <c r="A39512" s="1">
        <v>42944.4375</v>
      </c>
      <c r="B39512" s="2">
        <v>33.480384819483149</v>
      </c>
    </row>
    <row r="39513" spans="1:2" x14ac:dyDescent="0.25">
      <c r="A39513" s="1">
        <v>42944.438194444447</v>
      </c>
      <c r="B39513" s="2">
        <v>12.542730182496598</v>
      </c>
    </row>
    <row r="39514" spans="1:2" x14ac:dyDescent="0.25">
      <c r="A39514" s="1">
        <v>42944.438888888886</v>
      </c>
      <c r="B39514" s="2">
        <v>14.04762024980737</v>
      </c>
    </row>
    <row r="39515" spans="1:2" x14ac:dyDescent="0.25">
      <c r="A39515" s="1">
        <v>42944.439583333333</v>
      </c>
      <c r="B39515" s="2">
        <v>27.34786514849014</v>
      </c>
    </row>
    <row r="39516" spans="1:2" x14ac:dyDescent="0.25">
      <c r="A39516" s="1">
        <v>42944.44027777778</v>
      </c>
      <c r="B39516" s="2">
        <v>44.0157404441076</v>
      </c>
    </row>
    <row r="39517" spans="1:2" x14ac:dyDescent="0.25">
      <c r="A39517" s="1">
        <v>42944.440972222219</v>
      </c>
      <c r="B39517" s="2">
        <v>42.842756946714751</v>
      </c>
    </row>
    <row r="39518" spans="1:2" x14ac:dyDescent="0.25">
      <c r="A39518" s="1">
        <v>42944.441666666666</v>
      </c>
      <c r="B39518" s="2">
        <v>54.914347487016734</v>
      </c>
    </row>
    <row r="39519" spans="1:2" x14ac:dyDescent="0.25">
      <c r="A39519" s="1">
        <v>42944.442361111112</v>
      </c>
      <c r="B39519" s="2">
        <v>61.483119199354164</v>
      </c>
    </row>
    <row r="39520" spans="1:2" x14ac:dyDescent="0.25">
      <c r="A39520" s="1">
        <v>42944.443055555559</v>
      </c>
      <c r="B39520" s="2">
        <v>57.186088490880017</v>
      </c>
    </row>
    <row r="39521" spans="1:2" x14ac:dyDescent="0.25">
      <c r="A39521" s="1">
        <v>42944.443749999999</v>
      </c>
      <c r="B39521" s="2">
        <v>44.422442816337572</v>
      </c>
    </row>
    <row r="39522" spans="1:2" x14ac:dyDescent="0.25">
      <c r="A39522" s="1">
        <v>42944.444444444445</v>
      </c>
      <c r="B39522" s="2">
        <v>39.876989762228916</v>
      </c>
    </row>
    <row r="39523" spans="1:2" x14ac:dyDescent="0.25">
      <c r="A39523" s="1">
        <v>42944.445138888892</v>
      </c>
      <c r="B39523" s="2">
        <v>39.790438748826276</v>
      </c>
    </row>
    <row r="39524" spans="1:2" x14ac:dyDescent="0.25">
      <c r="A39524" s="1">
        <v>42944.445833333331</v>
      </c>
      <c r="B39524" s="2">
        <v>23.893593346804845</v>
      </c>
    </row>
    <row r="39525" spans="1:2" x14ac:dyDescent="0.25">
      <c r="A39525" s="1">
        <v>42944.446527777778</v>
      </c>
      <c r="B39525" s="2">
        <v>33.337064154174492</v>
      </c>
    </row>
    <row r="39526" spans="1:2" x14ac:dyDescent="0.25">
      <c r="A39526" s="1">
        <v>42944.447222222225</v>
      </c>
      <c r="B39526" s="2">
        <v>46.786526625417174</v>
      </c>
    </row>
    <row r="39527" spans="1:2" x14ac:dyDescent="0.25">
      <c r="A39527" s="1">
        <v>42944.447916666664</v>
      </c>
      <c r="B39527" s="2">
        <v>63.667232546910718</v>
      </c>
    </row>
    <row r="39528" spans="1:2" x14ac:dyDescent="0.25">
      <c r="A39528" s="1">
        <v>42944.448611111111</v>
      </c>
      <c r="B39528" s="2">
        <v>91.793420583657763</v>
      </c>
    </row>
    <row r="39529" spans="1:2" x14ac:dyDescent="0.25">
      <c r="A39529" s="1">
        <v>42944.449305555558</v>
      </c>
      <c r="B39529" s="2">
        <v>100.35047586915704</v>
      </c>
    </row>
    <row r="39530" spans="1:2" x14ac:dyDescent="0.25">
      <c r="A39530" s="1">
        <v>42944.45</v>
      </c>
      <c r="B39530" s="2">
        <v>97.895476892637092</v>
      </c>
    </row>
    <row r="39531" spans="1:2" x14ac:dyDescent="0.25">
      <c r="A39531" s="1">
        <v>42944.450694444444</v>
      </c>
      <c r="B39531" s="2">
        <v>96.08410645878952</v>
      </c>
    </row>
    <row r="39532" spans="1:2" x14ac:dyDescent="0.25">
      <c r="A39532" s="1">
        <v>42944.451388888891</v>
      </c>
      <c r="B39532" s="2">
        <v>97.461505372271247</v>
      </c>
    </row>
    <row r="39533" spans="1:2" x14ac:dyDescent="0.25">
      <c r="A39533" s="1">
        <v>42944.45208333333</v>
      </c>
      <c r="B39533" s="2">
        <v>106.91803960942586</v>
      </c>
    </row>
    <row r="39534" spans="1:2" x14ac:dyDescent="0.25">
      <c r="A39534" s="1">
        <v>42944.452777777777</v>
      </c>
      <c r="B39534" s="2">
        <v>121.17364709037744</v>
      </c>
    </row>
    <row r="39535" spans="1:2" x14ac:dyDescent="0.25">
      <c r="A39535" s="1">
        <v>42944.453472222223</v>
      </c>
      <c r="B39535" s="2">
        <v>128.94324583389485</v>
      </c>
    </row>
    <row r="39536" spans="1:2" x14ac:dyDescent="0.25">
      <c r="A39536" s="1">
        <v>42944.45416666667</v>
      </c>
      <c r="B39536" s="2">
        <v>105.43731351888273</v>
      </c>
    </row>
    <row r="39537" spans="1:2" x14ac:dyDescent="0.25">
      <c r="A39537" s="1">
        <v>42944.454861111109</v>
      </c>
      <c r="B39537" s="2">
        <v>106.99207536299558</v>
      </c>
    </row>
    <row r="39538" spans="1:2" x14ac:dyDescent="0.25">
      <c r="A39538" s="1">
        <v>42944.455555555556</v>
      </c>
      <c r="B39538" s="2">
        <v>100.83998712574831</v>
      </c>
    </row>
    <row r="39539" spans="1:2" x14ac:dyDescent="0.25">
      <c r="A39539" s="1">
        <v>42944.456250000003</v>
      </c>
      <c r="B39539" s="2">
        <v>88.768518083845265</v>
      </c>
    </row>
    <row r="39540" spans="1:2" x14ac:dyDescent="0.25">
      <c r="A39540" s="1">
        <v>42944.456944444442</v>
      </c>
      <c r="B39540" s="2">
        <v>77.831836373221208</v>
      </c>
    </row>
    <row r="39541" spans="1:2" x14ac:dyDescent="0.25">
      <c r="A39541" s="1">
        <v>42944.457638888889</v>
      </c>
      <c r="B39541" s="2">
        <v>51.603914232316313</v>
      </c>
    </row>
    <row r="39542" spans="1:2" x14ac:dyDescent="0.25">
      <c r="A39542" s="1">
        <v>42944.458333333336</v>
      </c>
      <c r="B39542" s="2">
        <v>17.147117915842681</v>
      </c>
    </row>
    <row r="39543" spans="1:2" x14ac:dyDescent="0.25">
      <c r="A39543" s="1">
        <v>42944.459027777775</v>
      </c>
      <c r="B39543" s="2">
        <v>-7.6779002999440609</v>
      </c>
    </row>
    <row r="39544" spans="1:2" x14ac:dyDescent="0.25">
      <c r="A39544" s="1">
        <v>42944.459722222222</v>
      </c>
      <c r="B39544" s="2">
        <v>-54.360963965236444</v>
      </c>
    </row>
    <row r="39545" spans="1:2" x14ac:dyDescent="0.25">
      <c r="A39545" s="1">
        <v>42944.460416666669</v>
      </c>
      <c r="B39545" s="2">
        <v>-57.014898127040944</v>
      </c>
    </row>
    <row r="39546" spans="1:2" x14ac:dyDescent="0.25">
      <c r="A39546" s="1">
        <v>42944.461111111108</v>
      </c>
      <c r="B39546" s="2">
        <v>-50.990411226107973</v>
      </c>
    </row>
    <row r="39547" spans="1:2" x14ac:dyDescent="0.25">
      <c r="A39547" s="1">
        <v>42944.461805555555</v>
      </c>
      <c r="B39547" s="2">
        <v>-47.168713657810194</v>
      </c>
    </row>
    <row r="39548" spans="1:2" x14ac:dyDescent="0.25">
      <c r="A39548" s="1">
        <v>42944.462500000001</v>
      </c>
      <c r="B39548" s="2">
        <v>-39.872625001727528</v>
      </c>
    </row>
    <row r="39549" spans="1:2" x14ac:dyDescent="0.25">
      <c r="A39549" s="1">
        <v>42944.463194444441</v>
      </c>
      <c r="B39549" s="2">
        <v>-33.457899263526393</v>
      </c>
    </row>
    <row r="39550" spans="1:2" x14ac:dyDescent="0.25">
      <c r="A39550" s="1">
        <v>42944.463888888888</v>
      </c>
      <c r="B39550" s="2">
        <v>-30.53285980676495</v>
      </c>
    </row>
    <row r="39551" spans="1:2" x14ac:dyDescent="0.25">
      <c r="A39551" s="1">
        <v>42944.464583333334</v>
      </c>
      <c r="B39551" s="2">
        <v>-11.192049161271036</v>
      </c>
    </row>
    <row r="39552" spans="1:2" x14ac:dyDescent="0.25">
      <c r="A39552" s="1">
        <v>42944.465277777781</v>
      </c>
      <c r="B39552" s="2">
        <v>-17.250873874690537</v>
      </c>
    </row>
    <row r="39553" spans="1:2" x14ac:dyDescent="0.25">
      <c r="A39553" s="1">
        <v>42944.46597222222</v>
      </c>
      <c r="B39553" s="2">
        <v>-48.086877271381674</v>
      </c>
    </row>
    <row r="39554" spans="1:2" x14ac:dyDescent="0.25">
      <c r="A39554" s="1">
        <v>42944.466666666667</v>
      </c>
      <c r="B39554" s="2">
        <v>-62.668726615709602</v>
      </c>
    </row>
    <row r="39555" spans="1:2" x14ac:dyDescent="0.25">
      <c r="A39555" s="1">
        <v>42944.467361111114</v>
      </c>
      <c r="B39555" s="2">
        <v>-76.419793133877107</v>
      </c>
    </row>
    <row r="39556" spans="1:2" x14ac:dyDescent="0.25">
      <c r="A39556" s="1">
        <v>42944.468055555553</v>
      </c>
      <c r="B39556" s="2">
        <v>-89.589270747716853</v>
      </c>
    </row>
    <row r="39557" spans="1:2" x14ac:dyDescent="0.25">
      <c r="A39557" s="1">
        <v>42944.46875</v>
      </c>
      <c r="B39557" s="2">
        <v>-104.41386933271617</v>
      </c>
    </row>
    <row r="39558" spans="1:2" x14ac:dyDescent="0.25">
      <c r="A39558" s="1">
        <v>42944.469444444447</v>
      </c>
      <c r="B39558" s="2">
        <v>-119.67553650892805</v>
      </c>
    </row>
    <row r="39559" spans="1:2" x14ac:dyDescent="0.25">
      <c r="A39559" s="1">
        <v>42944.470138888886</v>
      </c>
      <c r="B39559" s="2">
        <v>-131.62777432680596</v>
      </c>
    </row>
    <row r="39560" spans="1:2" x14ac:dyDescent="0.25">
      <c r="A39560" s="1">
        <v>42944.470833333333</v>
      </c>
      <c r="B39560" s="2">
        <v>-122.30925416033327</v>
      </c>
    </row>
    <row r="39561" spans="1:2" x14ac:dyDescent="0.25">
      <c r="A39561" s="1">
        <v>42944.47152777778</v>
      </c>
      <c r="B39561" s="2">
        <v>-118.62220520949535</v>
      </c>
    </row>
    <row r="39562" spans="1:2" x14ac:dyDescent="0.25">
      <c r="A39562" s="1">
        <v>42944.472222222219</v>
      </c>
      <c r="B39562" s="2">
        <v>-96.608072623206922</v>
      </c>
    </row>
    <row r="39563" spans="1:2" x14ac:dyDescent="0.25">
      <c r="A39563" s="1">
        <v>42944.472916666666</v>
      </c>
      <c r="B39563" s="2">
        <v>-69.288080385113915</v>
      </c>
    </row>
    <row r="39564" spans="1:2" x14ac:dyDescent="0.25">
      <c r="A39564" s="1">
        <v>42944.473611111112</v>
      </c>
      <c r="B39564" s="2">
        <v>-53.308611136963982</v>
      </c>
    </row>
    <row r="39565" spans="1:2" x14ac:dyDescent="0.25">
      <c r="A39565" s="1">
        <v>42944.474305555559</v>
      </c>
      <c r="B39565" s="2">
        <v>-45.937385133054342</v>
      </c>
    </row>
    <row r="39566" spans="1:2" x14ac:dyDescent="0.25">
      <c r="A39566" s="1">
        <v>42944.474999999999</v>
      </c>
      <c r="B39566" s="2">
        <v>-41.3525551930652</v>
      </c>
    </row>
    <row r="39567" spans="1:2" x14ac:dyDescent="0.25">
      <c r="A39567" s="1">
        <v>42944.475694444445</v>
      </c>
      <c r="B39567" s="2">
        <v>-38.11176231978655</v>
      </c>
    </row>
    <row r="39568" spans="1:2" x14ac:dyDescent="0.25">
      <c r="A39568" s="1">
        <v>42944.476388888892</v>
      </c>
      <c r="B39568" s="2">
        <v>-52.751547312461966</v>
      </c>
    </row>
    <row r="39569" spans="1:2" x14ac:dyDescent="0.25">
      <c r="A39569" s="1">
        <v>42944.477083333331</v>
      </c>
      <c r="B39569" s="2">
        <v>-46.995979433504786</v>
      </c>
    </row>
    <row r="39570" spans="1:2" x14ac:dyDescent="0.25">
      <c r="A39570" s="1">
        <v>42944.477777777778</v>
      </c>
      <c r="B39570" s="2">
        <v>-44.606103304577601</v>
      </c>
    </row>
    <row r="39571" spans="1:2" x14ac:dyDescent="0.25">
      <c r="A39571" s="1">
        <v>42944.478472222225</v>
      </c>
      <c r="B39571" s="2">
        <v>-48.244113388723541</v>
      </c>
    </row>
    <row r="39572" spans="1:2" x14ac:dyDescent="0.25">
      <c r="A39572" s="1">
        <v>42944.479166666664</v>
      </c>
      <c r="B39572" s="2">
        <v>-36.654012991749916</v>
      </c>
    </row>
    <row r="39573" spans="1:2" x14ac:dyDescent="0.25">
      <c r="A39573" s="1">
        <v>42944.479861111111</v>
      </c>
      <c r="B39573" s="2">
        <v>-29.615997619097229</v>
      </c>
    </row>
    <row r="39574" spans="1:2" x14ac:dyDescent="0.25">
      <c r="A39574" s="1">
        <v>42944.480555555558</v>
      </c>
      <c r="B39574" s="2">
        <v>-29.042333014943871</v>
      </c>
    </row>
    <row r="39575" spans="1:2" x14ac:dyDescent="0.25">
      <c r="A39575" s="1">
        <v>42944.481249999997</v>
      </c>
      <c r="B39575" s="2">
        <v>-26.441177728049418</v>
      </c>
    </row>
    <row r="39576" spans="1:2" x14ac:dyDescent="0.25">
      <c r="A39576" s="1">
        <v>42944.481944444444</v>
      </c>
      <c r="B39576" s="2">
        <v>-27.205256732930625</v>
      </c>
    </row>
    <row r="39577" spans="1:2" x14ac:dyDescent="0.25">
      <c r="A39577" s="1">
        <v>42944.482638888891</v>
      </c>
      <c r="B39577" s="2">
        <v>-13.899312779774966</v>
      </c>
    </row>
    <row r="39578" spans="1:2" x14ac:dyDescent="0.25">
      <c r="A39578" s="1">
        <v>42944.48333333333</v>
      </c>
      <c r="B39578" s="2">
        <v>9.6928736501159918</v>
      </c>
    </row>
    <row r="39579" spans="1:2" x14ac:dyDescent="0.25">
      <c r="A39579" s="1">
        <v>42944.484027777777</v>
      </c>
      <c r="B39579" s="2">
        <v>26.083665668785155</v>
      </c>
    </row>
    <row r="39580" spans="1:2" x14ac:dyDescent="0.25">
      <c r="A39580" s="1">
        <v>42944.484722222223</v>
      </c>
      <c r="B39580" s="2">
        <v>42.404538433488533</v>
      </c>
    </row>
    <row r="39581" spans="1:2" x14ac:dyDescent="0.25">
      <c r="A39581" s="1">
        <v>42944.48541666667</v>
      </c>
      <c r="B39581" s="2">
        <v>57.063589794890142</v>
      </c>
    </row>
    <row r="39582" spans="1:2" x14ac:dyDescent="0.25">
      <c r="A39582" s="1">
        <v>42944.486111111109</v>
      </c>
      <c r="B39582" s="2">
        <v>66.33029276936044</v>
      </c>
    </row>
    <row r="39583" spans="1:2" x14ac:dyDescent="0.25">
      <c r="A39583" s="1">
        <v>42944.486805555556</v>
      </c>
      <c r="B39583" s="2">
        <v>66.149147321080093</v>
      </c>
    </row>
    <row r="39584" spans="1:2" x14ac:dyDescent="0.25">
      <c r="A39584" s="1">
        <v>42944.487500000003</v>
      </c>
      <c r="B39584" s="2">
        <v>69.759982617754332</v>
      </c>
    </row>
    <row r="39585" spans="1:2" x14ac:dyDescent="0.25">
      <c r="A39585" s="1">
        <v>42944.488194444442</v>
      </c>
      <c r="B39585" s="2">
        <v>66.156027570574466</v>
      </c>
    </row>
    <row r="39586" spans="1:2" x14ac:dyDescent="0.25">
      <c r="A39586" s="1">
        <v>42944.488888888889</v>
      </c>
      <c r="B39586" s="2">
        <v>66.401074272941329</v>
      </c>
    </row>
    <row r="39587" spans="1:2" x14ac:dyDescent="0.25">
      <c r="A39587" s="1">
        <v>42944.489583333336</v>
      </c>
      <c r="B39587" s="2">
        <v>51.247840501211854</v>
      </c>
    </row>
    <row r="39588" spans="1:2" x14ac:dyDescent="0.25">
      <c r="A39588" s="1">
        <v>42944.490277777775</v>
      </c>
      <c r="B39588" s="2">
        <v>58.116186369047497</v>
      </c>
    </row>
    <row r="39589" spans="1:2" x14ac:dyDescent="0.25">
      <c r="A39589" s="1">
        <v>42944.490972222222</v>
      </c>
      <c r="B39589" s="2">
        <v>37.96766168829442</v>
      </c>
    </row>
    <row r="39590" spans="1:2" x14ac:dyDescent="0.25">
      <c r="A39590" s="1">
        <v>42944.491666666669</v>
      </c>
      <c r="B39590" s="2">
        <v>16.239511054105243</v>
      </c>
    </row>
    <row r="39591" spans="1:2" x14ac:dyDescent="0.25">
      <c r="A39591" s="1">
        <v>42944.492361111108</v>
      </c>
      <c r="B39591" s="2">
        <v>26.769176381275368</v>
      </c>
    </row>
    <row r="39592" spans="1:2" x14ac:dyDescent="0.25">
      <c r="A39592" s="1">
        <v>42944.493055555555</v>
      </c>
      <c r="B39592" s="2">
        <v>33.477539405579833</v>
      </c>
    </row>
    <row r="39593" spans="1:2" x14ac:dyDescent="0.25">
      <c r="A39593" s="1">
        <v>42944.493750000001</v>
      </c>
      <c r="B39593" s="2">
        <v>40.125642887805107</v>
      </c>
    </row>
    <row r="39594" spans="1:2" x14ac:dyDescent="0.25">
      <c r="A39594" s="1">
        <v>42944.494444444441</v>
      </c>
      <c r="B39594" s="2">
        <v>34.569326372150194</v>
      </c>
    </row>
    <row r="39595" spans="1:2" x14ac:dyDescent="0.25">
      <c r="A39595" s="1">
        <v>42944.495138888888</v>
      </c>
      <c r="B39595" s="2">
        <v>24.851619525492911</v>
      </c>
    </row>
    <row r="39596" spans="1:2" x14ac:dyDescent="0.25">
      <c r="A39596" s="1">
        <v>42944.495833333334</v>
      </c>
      <c r="B39596" s="2">
        <v>17.18636999846834</v>
      </c>
    </row>
    <row r="39597" spans="1:2" x14ac:dyDescent="0.25">
      <c r="A39597" s="1">
        <v>42944.496527777781</v>
      </c>
      <c r="B39597" s="2">
        <v>-1.7590998534540025</v>
      </c>
    </row>
    <row r="39598" spans="1:2" x14ac:dyDescent="0.25">
      <c r="A39598" s="1">
        <v>42944.49722222222</v>
      </c>
      <c r="B39598" s="2">
        <v>1.5995359790802468</v>
      </c>
    </row>
    <row r="39599" spans="1:2" x14ac:dyDescent="0.25">
      <c r="A39599" s="1">
        <v>42944.497916666667</v>
      </c>
      <c r="B39599" s="2">
        <v>3.2370980546673915</v>
      </c>
    </row>
    <row r="39600" spans="1:2" x14ac:dyDescent="0.25">
      <c r="A39600" s="1">
        <v>42944.498611111114</v>
      </c>
      <c r="B39600" s="2">
        <v>2.0165434362929471</v>
      </c>
    </row>
    <row r="39601" spans="1:2" x14ac:dyDescent="0.25">
      <c r="A39601" s="1">
        <v>42944.499305555553</v>
      </c>
      <c r="B39601" s="2">
        <v>-20.028902558667081</v>
      </c>
    </row>
    <row r="39602" spans="1:2" x14ac:dyDescent="0.25">
      <c r="A39602" s="1">
        <v>42944.5</v>
      </c>
      <c r="B39602" s="2">
        <v>-17.991062054604601</v>
      </c>
    </row>
    <row r="39603" spans="1:2" x14ac:dyDescent="0.25">
      <c r="A39603" s="1">
        <v>42944.500694444447</v>
      </c>
      <c r="B39603" s="2">
        <v>-29.634261393403481</v>
      </c>
    </row>
    <row r="39604" spans="1:2" x14ac:dyDescent="0.25">
      <c r="A39604" s="1">
        <v>42944.501388888886</v>
      </c>
      <c r="B39604" s="2">
        <v>-56.450865504025323</v>
      </c>
    </row>
    <row r="39605" spans="1:2" x14ac:dyDescent="0.25">
      <c r="A39605" s="1">
        <v>42944.502083333333</v>
      </c>
      <c r="B39605" s="2">
        <v>-72.537622391630435</v>
      </c>
    </row>
    <row r="39606" spans="1:2" x14ac:dyDescent="0.25">
      <c r="A39606" s="1">
        <v>42944.50277777778</v>
      </c>
      <c r="B39606" s="2">
        <v>-73.397158031014257</v>
      </c>
    </row>
    <row r="39607" spans="1:2" x14ac:dyDescent="0.25">
      <c r="A39607" s="1">
        <v>42944.503472222219</v>
      </c>
      <c r="B39607" s="2">
        <v>-61.88805963131211</v>
      </c>
    </row>
    <row r="39608" spans="1:2" x14ac:dyDescent="0.25">
      <c r="A39608" s="1">
        <v>42944.504166666666</v>
      </c>
      <c r="B39608" s="2">
        <v>-69.7725382227664</v>
      </c>
    </row>
    <row r="39609" spans="1:2" x14ac:dyDescent="0.25">
      <c r="A39609" s="1">
        <v>42944.504861111112</v>
      </c>
      <c r="B39609" s="2">
        <v>-58.913447757979156</v>
      </c>
    </row>
    <row r="39610" spans="1:2" x14ac:dyDescent="0.25">
      <c r="A39610" s="1">
        <v>42944.505555555559</v>
      </c>
      <c r="B39610" s="2">
        <v>-60.377818721299988</v>
      </c>
    </row>
    <row r="39611" spans="1:2" x14ac:dyDescent="0.25">
      <c r="A39611" s="1">
        <v>42944.506249999999</v>
      </c>
      <c r="B39611" s="2">
        <v>-71.353478449870209</v>
      </c>
    </row>
    <row r="39612" spans="1:2" x14ac:dyDescent="0.25">
      <c r="A39612" s="1">
        <v>42944.506944444445</v>
      </c>
      <c r="B39612" s="2">
        <v>-80.389427895162953</v>
      </c>
    </row>
    <row r="39613" spans="1:2" x14ac:dyDescent="0.25">
      <c r="A39613" s="1">
        <v>42944.507638888892</v>
      </c>
      <c r="B39613" s="2">
        <v>-64.175880175739678</v>
      </c>
    </row>
    <row r="39614" spans="1:2" x14ac:dyDescent="0.25">
      <c r="A39614" s="1">
        <v>42944.508333333331</v>
      </c>
      <c r="B39614" s="2">
        <v>-59.419485001035113</v>
      </c>
    </row>
    <row r="39615" spans="1:2" x14ac:dyDescent="0.25">
      <c r="A39615" s="1">
        <v>42944.509027777778</v>
      </c>
      <c r="B39615" s="2">
        <v>-54.296729126498882</v>
      </c>
    </row>
    <row r="39616" spans="1:2" x14ac:dyDescent="0.25">
      <c r="A39616" s="1">
        <v>42944.509722222225</v>
      </c>
      <c r="B39616" s="2">
        <v>-61.655276032822442</v>
      </c>
    </row>
    <row r="39617" spans="1:2" x14ac:dyDescent="0.25">
      <c r="A39617" s="1">
        <v>42944.510416666664</v>
      </c>
      <c r="B39617" s="2">
        <v>-59.324334175809057</v>
      </c>
    </row>
    <row r="39618" spans="1:2" x14ac:dyDescent="0.25">
      <c r="A39618" s="1">
        <v>42944.511111111111</v>
      </c>
      <c r="B39618" s="2">
        <v>-59.446954459642683</v>
      </c>
    </row>
    <row r="39619" spans="1:2" x14ac:dyDescent="0.25">
      <c r="A39619" s="1">
        <v>42944.511805555558</v>
      </c>
      <c r="B39619" s="2">
        <v>-54.843407955730797</v>
      </c>
    </row>
    <row r="39620" spans="1:2" x14ac:dyDescent="0.25">
      <c r="A39620" s="1">
        <v>42944.512499999997</v>
      </c>
      <c r="B39620" s="2">
        <v>-57.462420648999981</v>
      </c>
    </row>
    <row r="39621" spans="1:2" x14ac:dyDescent="0.25">
      <c r="A39621" s="1">
        <v>42944.513194444444</v>
      </c>
      <c r="B39621" s="2">
        <v>-46.797908176937682</v>
      </c>
    </row>
    <row r="39622" spans="1:2" x14ac:dyDescent="0.25">
      <c r="A39622" s="1">
        <v>42944.513888888891</v>
      </c>
      <c r="B39622" s="2">
        <v>-47.984641776344994</v>
      </c>
    </row>
    <row r="39623" spans="1:2" x14ac:dyDescent="0.25">
      <c r="A39623" s="1">
        <v>42944.51458333333</v>
      </c>
      <c r="B39623" s="2">
        <v>-26.613586058616058</v>
      </c>
    </row>
    <row r="39624" spans="1:2" x14ac:dyDescent="0.25">
      <c r="A39624" s="1">
        <v>42944.515277777777</v>
      </c>
      <c r="B39624" s="2">
        <v>-29.284969410038322</v>
      </c>
    </row>
    <row r="39625" spans="1:2" x14ac:dyDescent="0.25">
      <c r="A39625" s="1">
        <v>42944.515972222223</v>
      </c>
      <c r="B39625" s="2">
        <v>-36.060365922117491</v>
      </c>
    </row>
    <row r="39626" spans="1:2" x14ac:dyDescent="0.25">
      <c r="A39626" s="1">
        <v>42944.51666666667</v>
      </c>
      <c r="B39626" s="2">
        <v>-36.648982210469939</v>
      </c>
    </row>
    <row r="39627" spans="1:2" x14ac:dyDescent="0.25">
      <c r="A39627" s="1">
        <v>42944.517361111109</v>
      </c>
      <c r="B39627" s="2">
        <v>-44.769692457932976</v>
      </c>
    </row>
    <row r="39628" spans="1:2" x14ac:dyDescent="0.25">
      <c r="A39628" s="1">
        <v>42944.518055555556</v>
      </c>
      <c r="B39628" s="2">
        <v>-60.995847352188626</v>
      </c>
    </row>
    <row r="39629" spans="1:2" x14ac:dyDescent="0.25">
      <c r="A39629" s="1">
        <v>42944.518750000003</v>
      </c>
      <c r="B39629" s="2">
        <v>-51.698903102212356</v>
      </c>
    </row>
    <row r="39630" spans="1:2" x14ac:dyDescent="0.25">
      <c r="A39630" s="1">
        <v>42944.519444444442</v>
      </c>
      <c r="B39630" s="2">
        <v>-50.070860506530153</v>
      </c>
    </row>
    <row r="39631" spans="1:2" x14ac:dyDescent="0.25">
      <c r="A39631" s="1">
        <v>42944.520138888889</v>
      </c>
      <c r="B39631" s="2">
        <v>-40.341145758315299</v>
      </c>
    </row>
    <row r="39632" spans="1:2" x14ac:dyDescent="0.25">
      <c r="A39632" s="1">
        <v>42944.520833333336</v>
      </c>
      <c r="B39632" s="2">
        <v>-30.46137439572</v>
      </c>
    </row>
    <row r="39633" spans="1:2" x14ac:dyDescent="0.25">
      <c r="A39633" s="1">
        <v>42944.521527777775</v>
      </c>
      <c r="B39633" s="2">
        <v>-30.437423080941276</v>
      </c>
    </row>
    <row r="39634" spans="1:2" x14ac:dyDescent="0.25">
      <c r="A39634" s="1">
        <v>42944.522222222222</v>
      </c>
      <c r="B39634" s="2">
        <v>-37.518225895824436</v>
      </c>
    </row>
    <row r="39635" spans="1:2" x14ac:dyDescent="0.25">
      <c r="A39635" s="1">
        <v>42944.522916666669</v>
      </c>
      <c r="B39635" s="2">
        <v>-37.171801900887417</v>
      </c>
    </row>
    <row r="39636" spans="1:2" x14ac:dyDescent="0.25">
      <c r="A39636" s="1">
        <v>42944.523611111108</v>
      </c>
      <c r="B39636" s="2">
        <v>-47.404139841555541</v>
      </c>
    </row>
    <row r="39637" spans="1:2" x14ac:dyDescent="0.25">
      <c r="A39637" s="1">
        <v>42944.524305555555</v>
      </c>
      <c r="B39637" s="2">
        <v>-51.695605504083993</v>
      </c>
    </row>
    <row r="39638" spans="1:2" x14ac:dyDescent="0.25">
      <c r="A39638" s="1">
        <v>42944.525000000001</v>
      </c>
      <c r="B39638" s="2">
        <v>-46.477746075006145</v>
      </c>
    </row>
    <row r="39639" spans="1:2" x14ac:dyDescent="0.25">
      <c r="A39639" s="1">
        <v>42944.525694444441</v>
      </c>
      <c r="B39639" s="2">
        <v>-34.484625154105984</v>
      </c>
    </row>
    <row r="39640" spans="1:2" x14ac:dyDescent="0.25">
      <c r="A39640" s="1">
        <v>42944.526388888888</v>
      </c>
      <c r="B39640" s="2">
        <v>-35.251421823441824</v>
      </c>
    </row>
    <row r="39641" spans="1:2" x14ac:dyDescent="0.25">
      <c r="A39641" s="1">
        <v>42944.527083333334</v>
      </c>
      <c r="B39641" s="2">
        <v>-29.079612951635013</v>
      </c>
    </row>
    <row r="39642" spans="1:2" x14ac:dyDescent="0.25">
      <c r="A39642" s="1">
        <v>42944.527777777781</v>
      </c>
      <c r="B39642" s="2">
        <v>-28.917713918278363</v>
      </c>
    </row>
    <row r="39643" spans="1:2" x14ac:dyDescent="0.25">
      <c r="A39643" s="1">
        <v>42944.52847222222</v>
      </c>
      <c r="B39643" s="2">
        <v>-71.521580453257769</v>
      </c>
    </row>
    <row r="39644" spans="1:2" x14ac:dyDescent="0.25">
      <c r="A39644" s="1">
        <v>42944.529166666667</v>
      </c>
      <c r="B39644" s="2">
        <v>-74.768838033724265</v>
      </c>
    </row>
    <row r="39645" spans="1:2" x14ac:dyDescent="0.25">
      <c r="A39645" s="1">
        <v>42944.529861111114</v>
      </c>
      <c r="B39645" s="2">
        <v>-80.132433233330573</v>
      </c>
    </row>
    <row r="39646" spans="1:2" x14ac:dyDescent="0.25">
      <c r="A39646" s="1">
        <v>42944.530555555553</v>
      </c>
      <c r="B39646" s="2">
        <v>-89.06833009590045</v>
      </c>
    </row>
    <row r="39647" spans="1:2" x14ac:dyDescent="0.25">
      <c r="A39647" s="1">
        <v>42944.53125</v>
      </c>
      <c r="B39647" s="2">
        <v>-78.16054991235336</v>
      </c>
    </row>
    <row r="39648" spans="1:2" x14ac:dyDescent="0.25">
      <c r="A39648" s="1">
        <v>42944.531944444447</v>
      </c>
      <c r="B39648" s="2">
        <v>-80.313451681924434</v>
      </c>
    </row>
    <row r="39649" spans="1:2" x14ac:dyDescent="0.25">
      <c r="A39649" s="1">
        <v>42944.532638888886</v>
      </c>
      <c r="B39649" s="2">
        <v>-90.631230012651457</v>
      </c>
    </row>
    <row r="39650" spans="1:2" x14ac:dyDescent="0.25">
      <c r="A39650" s="1">
        <v>42944.533333333333</v>
      </c>
      <c r="B39650" s="2">
        <v>-102.40769814754798</v>
      </c>
    </row>
    <row r="39651" spans="1:2" x14ac:dyDescent="0.25">
      <c r="A39651" s="1">
        <v>42944.53402777778</v>
      </c>
      <c r="B39651" s="2">
        <v>-114.76611843888143</v>
      </c>
    </row>
    <row r="39652" spans="1:2" x14ac:dyDescent="0.25">
      <c r="A39652" s="1">
        <v>42944.534722222219</v>
      </c>
      <c r="B39652" s="2">
        <v>-118.18811767250881</v>
      </c>
    </row>
    <row r="39653" spans="1:2" x14ac:dyDescent="0.25">
      <c r="A39653" s="1">
        <v>42944.535416666666</v>
      </c>
      <c r="B39653" s="2">
        <v>-124.50622807556259</v>
      </c>
    </row>
    <row r="39654" spans="1:2" x14ac:dyDescent="0.25">
      <c r="A39654" s="1">
        <v>42944.536111111112</v>
      </c>
      <c r="B39654" s="2">
        <v>-125.10956109748804</v>
      </c>
    </row>
    <row r="39655" spans="1:2" x14ac:dyDescent="0.25">
      <c r="A39655" s="1">
        <v>42944.536805555559</v>
      </c>
      <c r="B39655" s="2">
        <v>-138.61444049203226</v>
      </c>
    </row>
    <row r="39656" spans="1:2" x14ac:dyDescent="0.25">
      <c r="A39656" s="1">
        <v>42944.537499999999</v>
      </c>
      <c r="B39656" s="2">
        <v>-148.78205835117259</v>
      </c>
    </row>
    <row r="39657" spans="1:2" x14ac:dyDescent="0.25">
      <c r="A39657" s="1">
        <v>42944.538194444445</v>
      </c>
      <c r="B39657" s="2">
        <v>-144.71383632264721</v>
      </c>
    </row>
    <row r="39658" spans="1:2" x14ac:dyDescent="0.25">
      <c r="A39658" s="1">
        <v>42944.538888888892</v>
      </c>
      <c r="B39658" s="2">
        <v>-134.6147588256533</v>
      </c>
    </row>
    <row r="39659" spans="1:2" x14ac:dyDescent="0.25">
      <c r="A39659" s="1">
        <v>42944.539583333331</v>
      </c>
      <c r="B39659" s="2">
        <v>-133.14853868587718</v>
      </c>
    </row>
    <row r="39660" spans="1:2" x14ac:dyDescent="0.25">
      <c r="A39660" s="1">
        <v>42944.540277777778</v>
      </c>
      <c r="B39660" s="2">
        <v>-125.56631067919467</v>
      </c>
    </row>
    <row r="39661" spans="1:2" x14ac:dyDescent="0.25">
      <c r="A39661" s="1">
        <v>42944.540972222225</v>
      </c>
      <c r="B39661" s="2">
        <v>-112.95433783373834</v>
      </c>
    </row>
    <row r="39662" spans="1:2" x14ac:dyDescent="0.25">
      <c r="A39662" s="1">
        <v>42944.541666666664</v>
      </c>
      <c r="B39662" s="2">
        <v>-96.642115339140091</v>
      </c>
    </row>
    <row r="39663" spans="1:2" x14ac:dyDescent="0.25">
      <c r="A39663" s="1">
        <v>42944.542361111111</v>
      </c>
      <c r="B39663" s="2">
        <v>-83.508988462933729</v>
      </c>
    </row>
    <row r="39664" spans="1:2" x14ac:dyDescent="0.25">
      <c r="A39664" s="1">
        <v>42944.543055555558</v>
      </c>
      <c r="B39664" s="2">
        <v>-72.6539878788831</v>
      </c>
    </row>
    <row r="39665" spans="1:2" x14ac:dyDescent="0.25">
      <c r="A39665" s="1">
        <v>42944.543749999997</v>
      </c>
      <c r="B39665" s="2">
        <v>-67.040057738354278</v>
      </c>
    </row>
    <row r="39666" spans="1:2" x14ac:dyDescent="0.25">
      <c r="A39666" s="1">
        <v>42944.544444444444</v>
      </c>
      <c r="B39666" s="2">
        <v>-54.615502709660603</v>
      </c>
    </row>
    <row r="39667" spans="1:2" x14ac:dyDescent="0.25">
      <c r="A39667" s="1">
        <v>42944.545138888891</v>
      </c>
      <c r="B39667" s="2">
        <v>-56.80053383233026</v>
      </c>
    </row>
    <row r="39668" spans="1:2" x14ac:dyDescent="0.25">
      <c r="A39668" s="1">
        <v>42944.54583333333</v>
      </c>
      <c r="B39668" s="2">
        <v>-67.341311648185368</v>
      </c>
    </row>
    <row r="39669" spans="1:2" x14ac:dyDescent="0.25">
      <c r="A39669" s="1">
        <v>42944.546527777777</v>
      </c>
      <c r="B39669" s="2">
        <v>-69.85736354354303</v>
      </c>
    </row>
    <row r="39670" spans="1:2" x14ac:dyDescent="0.25">
      <c r="A39670" s="1">
        <v>42944.547222222223</v>
      </c>
      <c r="B39670" s="2">
        <v>-79.790910406942331</v>
      </c>
    </row>
    <row r="39671" spans="1:2" x14ac:dyDescent="0.25">
      <c r="A39671" s="1">
        <v>42944.54791666667</v>
      </c>
      <c r="B39671" s="2">
        <v>-72.325537887087563</v>
      </c>
    </row>
    <row r="39672" spans="1:2" x14ac:dyDescent="0.25">
      <c r="A39672" s="1">
        <v>42944.548611111109</v>
      </c>
      <c r="B39672" s="2">
        <v>-71.020842615041573</v>
      </c>
    </row>
    <row r="39673" spans="1:2" x14ac:dyDescent="0.25">
      <c r="A39673" s="1">
        <v>42944.549305555556</v>
      </c>
      <c r="B39673" s="2">
        <v>-82.475916303117998</v>
      </c>
    </row>
    <row r="39674" spans="1:2" x14ac:dyDescent="0.25">
      <c r="A39674" s="1">
        <v>42944.55</v>
      </c>
      <c r="B39674" s="2">
        <v>-93.254079510244381</v>
      </c>
    </row>
    <row r="39675" spans="1:2" x14ac:dyDescent="0.25">
      <c r="A39675" s="1">
        <v>42944.550694444442</v>
      </c>
      <c r="B39675" s="2">
        <v>-99.856512691540416</v>
      </c>
    </row>
    <row r="39676" spans="1:2" x14ac:dyDescent="0.25">
      <c r="A39676" s="1">
        <v>42944.551388888889</v>
      </c>
      <c r="B39676" s="2">
        <v>-80.481361463153732</v>
      </c>
    </row>
    <row r="39677" spans="1:2" x14ac:dyDescent="0.25">
      <c r="A39677" s="1">
        <v>42944.552083333336</v>
      </c>
      <c r="B39677" s="2">
        <v>-83.693258861145779</v>
      </c>
    </row>
    <row r="39678" spans="1:2" x14ac:dyDescent="0.25">
      <c r="A39678" s="1">
        <v>42944.552777777775</v>
      </c>
      <c r="B39678" s="2">
        <v>-96.812664951052284</v>
      </c>
    </row>
    <row r="39679" spans="1:2" x14ac:dyDescent="0.25">
      <c r="A39679" s="1">
        <v>42944.553472222222</v>
      </c>
      <c r="B39679" s="2">
        <v>-95.219475547947994</v>
      </c>
    </row>
    <row r="39680" spans="1:2" x14ac:dyDescent="0.25">
      <c r="A39680" s="1">
        <v>42944.554166666669</v>
      </c>
      <c r="B39680" s="2">
        <v>-108.24599676240857</v>
      </c>
    </row>
    <row r="39681" spans="1:2" x14ac:dyDescent="0.25">
      <c r="A39681" s="1">
        <v>42944.554861111108</v>
      </c>
      <c r="B39681" s="2">
        <v>-100.55445656715116</v>
      </c>
    </row>
    <row r="39682" spans="1:2" x14ac:dyDescent="0.25">
      <c r="A39682" s="1">
        <v>42944.555555555555</v>
      </c>
      <c r="B39682" s="2">
        <v>-103.641340616326</v>
      </c>
    </row>
    <row r="39683" spans="1:2" x14ac:dyDescent="0.25">
      <c r="A39683" s="1">
        <v>42944.556250000001</v>
      </c>
      <c r="B39683" s="2">
        <v>-47.477405368855401</v>
      </c>
    </row>
    <row r="39684" spans="1:2" x14ac:dyDescent="0.25">
      <c r="A39684" s="1">
        <v>42944.556944444441</v>
      </c>
      <c r="B39684" s="2">
        <v>-27.839751874451757</v>
      </c>
    </row>
    <row r="39685" spans="1:2" x14ac:dyDescent="0.25">
      <c r="A39685" s="1">
        <v>42944.557638888888</v>
      </c>
      <c r="B39685" s="2">
        <v>-26.891864808418905</v>
      </c>
    </row>
    <row r="39686" spans="1:2" x14ac:dyDescent="0.25">
      <c r="A39686" s="1">
        <v>42944.558333333334</v>
      </c>
      <c r="B39686" s="2">
        <v>-27.159536641639715</v>
      </c>
    </row>
    <row r="39687" spans="1:2" x14ac:dyDescent="0.25">
      <c r="A39687" s="1">
        <v>42944.559027777781</v>
      </c>
      <c r="B39687" s="2">
        <v>-21.226692764197164</v>
      </c>
    </row>
    <row r="39688" spans="1:2" x14ac:dyDescent="0.25">
      <c r="A39688" s="1">
        <v>42944.55972222222</v>
      </c>
      <c r="B39688" s="2">
        <v>-11.606869191870404</v>
      </c>
    </row>
    <row r="39689" spans="1:2" x14ac:dyDescent="0.25">
      <c r="A39689" s="1">
        <v>42944.560416666667</v>
      </c>
      <c r="B39689" s="2">
        <v>-9.0217411350381251</v>
      </c>
    </row>
    <row r="39690" spans="1:2" x14ac:dyDescent="0.25">
      <c r="A39690" s="1">
        <v>42944.561111111114</v>
      </c>
      <c r="B39690" s="2">
        <v>1.3829589227486092</v>
      </c>
    </row>
    <row r="39691" spans="1:2" x14ac:dyDescent="0.25">
      <c r="A39691" s="1">
        <v>42944.561805555553</v>
      </c>
      <c r="B39691" s="2">
        <v>20.244509972812374</v>
      </c>
    </row>
    <row r="39692" spans="1:2" x14ac:dyDescent="0.25">
      <c r="A39692" s="1">
        <v>42944.5625</v>
      </c>
      <c r="B39692" s="2">
        <v>30.809160250008183</v>
      </c>
    </row>
    <row r="39693" spans="1:2" x14ac:dyDescent="0.25">
      <c r="A39693" s="1">
        <v>42944.563194444447</v>
      </c>
      <c r="B39693" s="2">
        <v>3.1252679067886979</v>
      </c>
    </row>
    <row r="39694" spans="1:2" x14ac:dyDescent="0.25">
      <c r="A39694" s="1">
        <v>42944.563888888886</v>
      </c>
      <c r="B39694" s="2">
        <v>10.482828755346903</v>
      </c>
    </row>
    <row r="39695" spans="1:2" x14ac:dyDescent="0.25">
      <c r="A39695" s="1">
        <v>42944.564583333333</v>
      </c>
      <c r="B39695" s="2">
        <v>17.087611487956018</v>
      </c>
    </row>
    <row r="39696" spans="1:2" x14ac:dyDescent="0.25">
      <c r="A39696" s="1">
        <v>42944.56527777778</v>
      </c>
      <c r="B39696" s="2">
        <v>28.466119220678713</v>
      </c>
    </row>
    <row r="39697" spans="1:2" x14ac:dyDescent="0.25">
      <c r="A39697" s="1">
        <v>42944.565972222219</v>
      </c>
      <c r="B39697" s="2">
        <v>14.999394648626428</v>
      </c>
    </row>
    <row r="39698" spans="1:2" x14ac:dyDescent="0.25">
      <c r="A39698" s="1">
        <v>42944.566666666666</v>
      </c>
      <c r="B39698" s="2">
        <v>-1.3507873996704196</v>
      </c>
    </row>
    <row r="39699" spans="1:2" x14ac:dyDescent="0.25">
      <c r="A39699" s="1">
        <v>42944.567361111112</v>
      </c>
      <c r="B39699" s="2">
        <v>-2.9219794050091878</v>
      </c>
    </row>
    <row r="39700" spans="1:2" x14ac:dyDescent="0.25">
      <c r="A39700" s="1">
        <v>42944.568055555559</v>
      </c>
      <c r="B39700" s="2">
        <v>-14.885991587148359</v>
      </c>
    </row>
    <row r="39701" spans="1:2" x14ac:dyDescent="0.25">
      <c r="A39701" s="1">
        <v>42944.568749999999</v>
      </c>
      <c r="B39701" s="2">
        <v>-19.714938192954286</v>
      </c>
    </row>
    <row r="39702" spans="1:2" x14ac:dyDescent="0.25">
      <c r="A39702" s="1">
        <v>42944.569444444445</v>
      </c>
      <c r="B39702" s="2">
        <v>-13.446529854403343</v>
      </c>
    </row>
    <row r="39703" spans="1:2" x14ac:dyDescent="0.25">
      <c r="A39703" s="1">
        <v>42944.570138888892</v>
      </c>
      <c r="B39703" s="2">
        <v>-2.2162980575812981</v>
      </c>
    </row>
    <row r="39704" spans="1:2" x14ac:dyDescent="0.25">
      <c r="A39704" s="1">
        <v>42944.570833333331</v>
      </c>
      <c r="B39704" s="2">
        <v>-2.0062850567201775</v>
      </c>
    </row>
    <row r="39705" spans="1:2" x14ac:dyDescent="0.25">
      <c r="A39705" s="1">
        <v>42944.571527777778</v>
      </c>
      <c r="B39705" s="2">
        <v>-5.133610972917328</v>
      </c>
    </row>
    <row r="39706" spans="1:2" x14ac:dyDescent="0.25">
      <c r="A39706" s="1">
        <v>42944.572222222225</v>
      </c>
      <c r="B39706" s="2">
        <v>-6.5738555020652711</v>
      </c>
    </row>
    <row r="39707" spans="1:2" x14ac:dyDescent="0.25">
      <c r="A39707" s="1">
        <v>42944.572916666664</v>
      </c>
      <c r="B39707" s="2">
        <v>-3.5860719979818287</v>
      </c>
    </row>
    <row r="39708" spans="1:2" x14ac:dyDescent="0.25">
      <c r="A39708" s="1">
        <v>42944.573611111111</v>
      </c>
      <c r="B39708" s="2">
        <v>-5.4891110380160777</v>
      </c>
    </row>
    <row r="39709" spans="1:2" x14ac:dyDescent="0.25">
      <c r="A39709" s="1">
        <v>42944.574305555558</v>
      </c>
      <c r="B39709" s="2">
        <v>-7.0530771282656737</v>
      </c>
    </row>
    <row r="39710" spans="1:2" x14ac:dyDescent="0.25">
      <c r="A39710" s="1">
        <v>42944.574999999997</v>
      </c>
      <c r="B39710" s="2">
        <v>-3.329105768597219</v>
      </c>
    </row>
    <row r="39711" spans="1:2" x14ac:dyDescent="0.25">
      <c r="A39711" s="1">
        <v>42944.575694444444</v>
      </c>
      <c r="B39711" s="2">
        <v>0.53978589014150202</v>
      </c>
    </row>
    <row r="39712" spans="1:2" x14ac:dyDescent="0.25">
      <c r="A39712" s="1">
        <v>42944.576388888891</v>
      </c>
      <c r="B39712" s="2">
        <v>6.9861372982986119</v>
      </c>
    </row>
    <row r="39713" spans="1:2" x14ac:dyDescent="0.25">
      <c r="A39713" s="1">
        <v>42944.57708333333</v>
      </c>
      <c r="B39713" s="2">
        <v>-2.3581877066656793</v>
      </c>
    </row>
    <row r="39714" spans="1:2" x14ac:dyDescent="0.25">
      <c r="A39714" s="1">
        <v>42944.577777777777</v>
      </c>
      <c r="B39714" s="2">
        <v>-3.1417205432507518</v>
      </c>
    </row>
    <row r="39715" spans="1:2" x14ac:dyDescent="0.25">
      <c r="A39715" s="1">
        <v>42944.578472222223</v>
      </c>
      <c r="B39715" s="2">
        <v>-4.5654723438725338</v>
      </c>
    </row>
    <row r="39716" spans="1:2" x14ac:dyDescent="0.25">
      <c r="A39716" s="1">
        <v>42944.57916666667</v>
      </c>
      <c r="B39716" s="2">
        <v>3.063461838819785</v>
      </c>
    </row>
    <row r="39717" spans="1:2" x14ac:dyDescent="0.25">
      <c r="A39717" s="1">
        <v>42944.579861111109</v>
      </c>
      <c r="B39717" s="2">
        <v>-10.366595772881798</v>
      </c>
    </row>
    <row r="39718" spans="1:2" x14ac:dyDescent="0.25">
      <c r="A39718" s="1">
        <v>42944.580555555556</v>
      </c>
      <c r="B39718" s="2">
        <v>-6.0641259479142411</v>
      </c>
    </row>
    <row r="39719" spans="1:2" x14ac:dyDescent="0.25">
      <c r="A39719" s="1">
        <v>42944.581250000003</v>
      </c>
      <c r="B39719" s="2">
        <v>-8.9586391700334698</v>
      </c>
    </row>
    <row r="39720" spans="1:2" x14ac:dyDescent="0.25">
      <c r="A39720" s="1">
        <v>42944.581944444442</v>
      </c>
      <c r="B39720" s="2">
        <v>-11.888835297587017</v>
      </c>
    </row>
    <row r="39721" spans="1:2" x14ac:dyDescent="0.25">
      <c r="A39721" s="1">
        <v>42944.582638888889</v>
      </c>
      <c r="B39721" s="2">
        <v>-19.819695697925635</v>
      </c>
    </row>
    <row r="39722" spans="1:2" x14ac:dyDescent="0.25">
      <c r="A39722" s="1">
        <v>42944.583333333336</v>
      </c>
      <c r="B39722" s="2">
        <v>-18.485798408735231</v>
      </c>
    </row>
    <row r="39723" spans="1:2" x14ac:dyDescent="0.25">
      <c r="A39723" s="1">
        <v>42944.584027777775</v>
      </c>
      <c r="B39723" s="2">
        <v>-22.580020221186956</v>
      </c>
    </row>
    <row r="39724" spans="1:2" x14ac:dyDescent="0.25">
      <c r="A39724" s="1">
        <v>42944.584722222222</v>
      </c>
      <c r="B39724" s="2">
        <v>-21.009580136980123</v>
      </c>
    </row>
    <row r="39725" spans="1:2" x14ac:dyDescent="0.25">
      <c r="A39725" s="1">
        <v>42944.585416666669</v>
      </c>
      <c r="B39725" s="2">
        <v>-14.691659498207931</v>
      </c>
    </row>
    <row r="39726" spans="1:2" x14ac:dyDescent="0.25">
      <c r="A39726" s="1">
        <v>42944.586111111108</v>
      </c>
      <c r="B39726" s="2">
        <v>-15.182695355287676</v>
      </c>
    </row>
    <row r="39727" spans="1:2" x14ac:dyDescent="0.25">
      <c r="A39727" s="1">
        <v>42944.586805555555</v>
      </c>
      <c r="B39727" s="2">
        <v>-21.866551189679981</v>
      </c>
    </row>
    <row r="39728" spans="1:2" x14ac:dyDescent="0.25">
      <c r="A39728" s="1">
        <v>42944.587500000001</v>
      </c>
      <c r="B39728" s="2">
        <v>-17.442725202600318</v>
      </c>
    </row>
    <row r="39729" spans="1:2" x14ac:dyDescent="0.25">
      <c r="A39729" s="1">
        <v>42944.588194444441</v>
      </c>
      <c r="B39729" s="2">
        <v>-19.070137138509502</v>
      </c>
    </row>
    <row r="39730" spans="1:2" x14ac:dyDescent="0.25">
      <c r="A39730" s="1">
        <v>42944.588888888888</v>
      </c>
      <c r="B39730" s="2">
        <v>-10.596791346578781</v>
      </c>
    </row>
    <row r="39731" spans="1:2" x14ac:dyDescent="0.25">
      <c r="A39731" s="1">
        <v>42944.589583333334</v>
      </c>
      <c r="B39731" s="2">
        <v>-6.2770493431424255</v>
      </c>
    </row>
    <row r="39732" spans="1:2" x14ac:dyDescent="0.25">
      <c r="A39732" s="1">
        <v>42944.590277777781</v>
      </c>
      <c r="B39732" s="2">
        <v>-4.2978793818464816</v>
      </c>
    </row>
    <row r="39733" spans="1:2" x14ac:dyDescent="0.25">
      <c r="A39733" s="1">
        <v>42944.59097222222</v>
      </c>
      <c r="B39733" s="2">
        <v>-12.746773718029241</v>
      </c>
    </row>
    <row r="39734" spans="1:2" x14ac:dyDescent="0.25">
      <c r="A39734" s="1">
        <v>42944.591666666667</v>
      </c>
      <c r="B39734" s="2">
        <v>-10.836167611216661</v>
      </c>
    </row>
    <row r="39735" spans="1:2" x14ac:dyDescent="0.25">
      <c r="A39735" s="1">
        <v>42944.592361111114</v>
      </c>
      <c r="B39735" s="2">
        <v>-5.3349676374384822</v>
      </c>
    </row>
    <row r="39736" spans="1:2" x14ac:dyDescent="0.25">
      <c r="A39736" s="1">
        <v>42944.593055555553</v>
      </c>
      <c r="B39736" s="2">
        <v>-13.398890251631382</v>
      </c>
    </row>
    <row r="39737" spans="1:2" x14ac:dyDescent="0.25">
      <c r="A39737" s="1">
        <v>42944.59375</v>
      </c>
      <c r="B39737" s="2">
        <v>-17.469150136822524</v>
      </c>
    </row>
    <row r="39738" spans="1:2" x14ac:dyDescent="0.25">
      <c r="A39738" s="1">
        <v>42944.594444444447</v>
      </c>
      <c r="B39738" s="2">
        <v>-20.989250202511904</v>
      </c>
    </row>
    <row r="39739" spans="1:2" x14ac:dyDescent="0.25">
      <c r="A39739" s="1">
        <v>42944.595138888886</v>
      </c>
      <c r="B39739" s="2">
        <v>-33.388063808218675</v>
      </c>
    </row>
    <row r="39740" spans="1:2" x14ac:dyDescent="0.25">
      <c r="A39740" s="1">
        <v>42944.595833333333</v>
      </c>
      <c r="B39740" s="2">
        <v>-28.691307314587174</v>
      </c>
    </row>
    <row r="39741" spans="1:2" x14ac:dyDescent="0.25">
      <c r="A39741" s="1">
        <v>42944.59652777778</v>
      </c>
      <c r="B39741" s="2">
        <v>-40.099335952792899</v>
      </c>
    </row>
    <row r="39742" spans="1:2" x14ac:dyDescent="0.25">
      <c r="A39742" s="1">
        <v>42944.597222222219</v>
      </c>
      <c r="B39742" s="2">
        <v>-31.33433014337934</v>
      </c>
    </row>
    <row r="39743" spans="1:2" x14ac:dyDescent="0.25">
      <c r="A39743" s="1">
        <v>42944.597916666666</v>
      </c>
      <c r="B39743" s="2">
        <v>-10.226239702034217</v>
      </c>
    </row>
    <row r="39744" spans="1:2" x14ac:dyDescent="0.25">
      <c r="A39744" s="1">
        <v>42944.598611111112</v>
      </c>
      <c r="B39744" s="2">
        <v>-2.4211704075782716</v>
      </c>
    </row>
    <row r="39745" spans="1:2" x14ac:dyDescent="0.25">
      <c r="A39745" s="1">
        <v>42944.599305555559</v>
      </c>
      <c r="B39745" s="2">
        <v>14.767159009057407</v>
      </c>
    </row>
    <row r="39746" spans="1:2" x14ac:dyDescent="0.25">
      <c r="A39746" s="1">
        <v>42944.6</v>
      </c>
      <c r="B39746" s="2">
        <v>30.845144400377468</v>
      </c>
    </row>
    <row r="39747" spans="1:2" x14ac:dyDescent="0.25">
      <c r="A39747" s="1">
        <v>42944.600694444445</v>
      </c>
      <c r="B39747" s="2">
        <v>39.431612196058268</v>
      </c>
    </row>
    <row r="39748" spans="1:2" x14ac:dyDescent="0.25">
      <c r="A39748" s="1">
        <v>42944.601388888892</v>
      </c>
      <c r="B39748" s="2">
        <v>28.932224242971763</v>
      </c>
    </row>
    <row r="39749" spans="1:2" x14ac:dyDescent="0.25">
      <c r="A39749" s="1">
        <v>42944.602083333331</v>
      </c>
      <c r="B39749" s="2">
        <v>12.790820300338479</v>
      </c>
    </row>
    <row r="39750" spans="1:2" x14ac:dyDescent="0.25">
      <c r="A39750" s="1">
        <v>42944.602777777778</v>
      </c>
      <c r="B39750" s="2">
        <v>16.804044900357258</v>
      </c>
    </row>
    <row r="39751" spans="1:2" x14ac:dyDescent="0.25">
      <c r="A39751" s="1">
        <v>42944.603472222225</v>
      </c>
      <c r="B39751" s="2">
        <v>7.8187671490401653</v>
      </c>
    </row>
    <row r="39752" spans="1:2" x14ac:dyDescent="0.25">
      <c r="A39752" s="1">
        <v>42944.604166666664</v>
      </c>
      <c r="B39752" s="2">
        <v>3.2593984248136016</v>
      </c>
    </row>
    <row r="39753" spans="1:2" x14ac:dyDescent="0.25">
      <c r="A39753" s="1">
        <v>42944.604861111111</v>
      </c>
      <c r="B39753" s="2">
        <v>-3.5314128630057287</v>
      </c>
    </row>
    <row r="39754" spans="1:2" x14ac:dyDescent="0.25">
      <c r="A39754" s="1">
        <v>42944.605555555558</v>
      </c>
      <c r="B39754" s="2">
        <v>-16.375509033780933</v>
      </c>
    </row>
    <row r="39755" spans="1:2" x14ac:dyDescent="0.25">
      <c r="A39755" s="1">
        <v>42944.606249999997</v>
      </c>
      <c r="B39755" s="2">
        <v>-29.851419881954403</v>
      </c>
    </row>
    <row r="39756" spans="1:2" x14ac:dyDescent="0.25">
      <c r="A39756" s="1">
        <v>42944.606944444444</v>
      </c>
      <c r="B39756" s="2">
        <v>-37.837123949139396</v>
      </c>
    </row>
    <row r="39757" spans="1:2" x14ac:dyDescent="0.25">
      <c r="A39757" s="1">
        <v>42944.607638888891</v>
      </c>
      <c r="B39757" s="2">
        <v>-19.177884665100525</v>
      </c>
    </row>
    <row r="39758" spans="1:2" x14ac:dyDescent="0.25">
      <c r="A39758" s="1">
        <v>42944.60833333333</v>
      </c>
      <c r="B39758" s="2">
        <v>-10.38689669096105</v>
      </c>
    </row>
    <row r="39759" spans="1:2" x14ac:dyDescent="0.25">
      <c r="A39759" s="1">
        <v>42944.609027777777</v>
      </c>
      <c r="B39759" s="2">
        <v>8.2341784431987133</v>
      </c>
    </row>
    <row r="39760" spans="1:2" x14ac:dyDescent="0.25">
      <c r="A39760" s="1">
        <v>42944.609722222223</v>
      </c>
      <c r="B39760" s="2">
        <v>6.5127448827144692</v>
      </c>
    </row>
    <row r="39761" spans="1:2" x14ac:dyDescent="0.25">
      <c r="A39761" s="1">
        <v>42944.61041666667</v>
      </c>
      <c r="B39761" s="2">
        <v>2.956984371911191</v>
      </c>
    </row>
    <row r="39762" spans="1:2" x14ac:dyDescent="0.25">
      <c r="A39762" s="1">
        <v>42944.611111111109</v>
      </c>
      <c r="B39762" s="2">
        <v>-11.137060321846123</v>
      </c>
    </row>
    <row r="39763" spans="1:2" x14ac:dyDescent="0.25">
      <c r="A39763" s="1">
        <v>42944.611805555556</v>
      </c>
      <c r="B39763" s="2">
        <v>-55.227028252748035</v>
      </c>
    </row>
    <row r="39764" spans="1:2" x14ac:dyDescent="0.25">
      <c r="A39764" s="1">
        <v>42944.612500000003</v>
      </c>
      <c r="B39764" s="2">
        <v>-86.561851412950389</v>
      </c>
    </row>
    <row r="39765" spans="1:2" x14ac:dyDescent="0.25">
      <c r="A39765" s="1">
        <v>42944.613194444442</v>
      </c>
      <c r="B39765" s="2">
        <v>-72.854726735960384</v>
      </c>
    </row>
    <row r="39766" spans="1:2" x14ac:dyDescent="0.25">
      <c r="A39766" s="1">
        <v>42944.613888888889</v>
      </c>
      <c r="B39766" s="2">
        <v>-55.563133246165428</v>
      </c>
    </row>
    <row r="39767" spans="1:2" x14ac:dyDescent="0.25">
      <c r="A39767" s="1">
        <v>42944.614583333336</v>
      </c>
      <c r="B39767" s="2">
        <v>-15.571253517591686</v>
      </c>
    </row>
    <row r="39768" spans="1:2" x14ac:dyDescent="0.25">
      <c r="A39768" s="1">
        <v>42944.615277777775</v>
      </c>
      <c r="B39768" s="2">
        <v>-17.703414972900159</v>
      </c>
    </row>
    <row r="39769" spans="1:2" x14ac:dyDescent="0.25">
      <c r="A39769" s="1">
        <v>42944.615972222222</v>
      </c>
      <c r="B39769" s="2">
        <v>-9.320571025592896</v>
      </c>
    </row>
    <row r="39770" spans="1:2" x14ac:dyDescent="0.25">
      <c r="A39770" s="1">
        <v>42944.616666666669</v>
      </c>
      <c r="B39770" s="2">
        <v>-16.90224832164434</v>
      </c>
    </row>
    <row r="39771" spans="1:2" x14ac:dyDescent="0.25">
      <c r="A39771" s="1">
        <v>42944.617361111108</v>
      </c>
      <c r="B39771" s="2">
        <v>-3.14416437902449</v>
      </c>
    </row>
    <row r="39772" spans="1:2" x14ac:dyDescent="0.25">
      <c r="A39772" s="1">
        <v>42944.618055555555</v>
      </c>
      <c r="B39772" s="2">
        <v>0.80040739226581836</v>
      </c>
    </row>
    <row r="39773" spans="1:2" x14ac:dyDescent="0.25">
      <c r="A39773" s="1">
        <v>42944.618750000001</v>
      </c>
      <c r="B39773" s="2">
        <v>4.298431689103988</v>
      </c>
    </row>
    <row r="39774" spans="1:2" x14ac:dyDescent="0.25">
      <c r="A39774" s="1">
        <v>42944.619444444441</v>
      </c>
      <c r="B39774" s="2">
        <v>9.6694356560008607</v>
      </c>
    </row>
    <row r="39775" spans="1:2" x14ac:dyDescent="0.25">
      <c r="A39775" s="1">
        <v>42944.620138888888</v>
      </c>
      <c r="B39775" s="2">
        <v>2.3439888203303174</v>
      </c>
    </row>
    <row r="39776" spans="1:2" x14ac:dyDescent="0.25">
      <c r="A39776" s="1">
        <v>42944.620833333334</v>
      </c>
      <c r="B39776" s="2">
        <v>-6.2951425920381245</v>
      </c>
    </row>
    <row r="39777" spans="1:2" x14ac:dyDescent="0.25">
      <c r="A39777" s="1">
        <v>42944.621527777781</v>
      </c>
      <c r="B39777" s="2">
        <v>-14.548752952713404</v>
      </c>
    </row>
    <row r="39778" spans="1:2" x14ac:dyDescent="0.25">
      <c r="A39778" s="1">
        <v>42944.62222222222</v>
      </c>
      <c r="B39778" s="2">
        <v>-20.877397786317548</v>
      </c>
    </row>
    <row r="39779" spans="1:2" x14ac:dyDescent="0.25">
      <c r="A39779" s="1">
        <v>42944.622916666667</v>
      </c>
      <c r="B39779" s="2">
        <v>-12.214984635081297</v>
      </c>
    </row>
    <row r="39780" spans="1:2" x14ac:dyDescent="0.25">
      <c r="A39780" s="1">
        <v>42944.623611111114</v>
      </c>
      <c r="B39780" s="2">
        <v>-37.638858733037097</v>
      </c>
    </row>
    <row r="39781" spans="1:2" x14ac:dyDescent="0.25">
      <c r="A39781" s="1">
        <v>42944.624305555553</v>
      </c>
      <c r="B39781" s="2">
        <v>-47.195549344325748</v>
      </c>
    </row>
    <row r="39782" spans="1:2" x14ac:dyDescent="0.25">
      <c r="A39782" s="1">
        <v>42944.625</v>
      </c>
      <c r="B39782" s="2">
        <v>-48.059607433422933</v>
      </c>
    </row>
    <row r="39783" spans="1:2" x14ac:dyDescent="0.25">
      <c r="A39783" s="1">
        <v>42944.625694444447</v>
      </c>
      <c r="B39783" s="2">
        <v>-39.639549917505065</v>
      </c>
    </row>
    <row r="39784" spans="1:2" x14ac:dyDescent="0.25">
      <c r="A39784" s="1">
        <v>42944.626388888886</v>
      </c>
      <c r="B39784" s="2">
        <v>-34.450207666080196</v>
      </c>
    </row>
    <row r="39785" spans="1:2" x14ac:dyDescent="0.25">
      <c r="A39785" s="1">
        <v>42944.627083333333</v>
      </c>
      <c r="B39785" s="2">
        <v>-38.070241446783861</v>
      </c>
    </row>
    <row r="39786" spans="1:2" x14ac:dyDescent="0.25">
      <c r="A39786" s="1">
        <v>42944.62777777778</v>
      </c>
      <c r="B39786" s="2">
        <v>-31.376054124157722</v>
      </c>
    </row>
    <row r="39787" spans="1:2" x14ac:dyDescent="0.25">
      <c r="A39787" s="1">
        <v>42944.628472222219</v>
      </c>
      <c r="B39787" s="2">
        <v>-25.928841661253923</v>
      </c>
    </row>
    <row r="39788" spans="1:2" x14ac:dyDescent="0.25">
      <c r="A39788" s="1">
        <v>42944.629166666666</v>
      </c>
      <c r="B39788" s="2">
        <v>-34.00252477875911</v>
      </c>
    </row>
    <row r="39789" spans="1:2" x14ac:dyDescent="0.25">
      <c r="A39789" s="1">
        <v>42944.629861111112</v>
      </c>
      <c r="B39789" s="2">
        <v>-39.17431062425797</v>
      </c>
    </row>
    <row r="39790" spans="1:2" x14ac:dyDescent="0.25">
      <c r="A39790" s="1">
        <v>42944.630555555559</v>
      </c>
      <c r="B39790" s="2">
        <v>-48.282474486760719</v>
      </c>
    </row>
    <row r="39791" spans="1:2" x14ac:dyDescent="0.25">
      <c r="A39791" s="1">
        <v>42944.631249999999</v>
      </c>
      <c r="B39791" s="2">
        <v>-29.756856220541035</v>
      </c>
    </row>
    <row r="39792" spans="1:2" x14ac:dyDescent="0.25">
      <c r="A39792" s="1">
        <v>42944.631944444445</v>
      </c>
      <c r="B39792" s="2">
        <v>-25.097073748399271</v>
      </c>
    </row>
    <row r="39793" spans="1:2" x14ac:dyDescent="0.25">
      <c r="A39793" s="1">
        <v>42944.632638888892</v>
      </c>
      <c r="B39793" s="2">
        <v>-26.902501082431506</v>
      </c>
    </row>
    <row r="39794" spans="1:2" x14ac:dyDescent="0.25">
      <c r="A39794" s="1">
        <v>42944.633333333331</v>
      </c>
      <c r="B39794" s="2">
        <v>-37.832240186960554</v>
      </c>
    </row>
    <row r="39795" spans="1:2" x14ac:dyDescent="0.25">
      <c r="A39795" s="1">
        <v>42944.634027777778</v>
      </c>
      <c r="B39795" s="2">
        <v>-33.661692520410966</v>
      </c>
    </row>
    <row r="39796" spans="1:2" x14ac:dyDescent="0.25">
      <c r="A39796" s="1">
        <v>42944.634722222225</v>
      </c>
      <c r="B39796" s="2">
        <v>-36.36188759583068</v>
      </c>
    </row>
    <row r="39797" spans="1:2" x14ac:dyDescent="0.25">
      <c r="A39797" s="1">
        <v>42944.635416666664</v>
      </c>
      <c r="B39797" s="2">
        <v>-29.373302855704971</v>
      </c>
    </row>
    <row r="39798" spans="1:2" x14ac:dyDescent="0.25">
      <c r="A39798" s="1">
        <v>42944.636111111111</v>
      </c>
      <c r="B39798" s="2">
        <v>-23.206462501805316</v>
      </c>
    </row>
    <row r="39799" spans="1:2" x14ac:dyDescent="0.25">
      <c r="A39799" s="1">
        <v>42944.636805555558</v>
      </c>
      <c r="B39799" s="2">
        <v>5.8894897156336814</v>
      </c>
    </row>
    <row r="39800" spans="1:2" x14ac:dyDescent="0.25">
      <c r="A39800" s="1">
        <v>42944.637499999997</v>
      </c>
      <c r="B39800" s="2">
        <v>-5.9896682137055901</v>
      </c>
    </row>
    <row r="39801" spans="1:2" x14ac:dyDescent="0.25">
      <c r="A39801" s="1">
        <v>42944.638194444444</v>
      </c>
      <c r="B39801" s="2">
        <v>-5.8717776844763039</v>
      </c>
    </row>
    <row r="39802" spans="1:2" x14ac:dyDescent="0.25">
      <c r="A39802" s="1">
        <v>42944.638888888891</v>
      </c>
      <c r="B39802" s="2">
        <v>-9.8516664099103455</v>
      </c>
    </row>
    <row r="39803" spans="1:2" x14ac:dyDescent="0.25">
      <c r="A39803" s="1">
        <v>42944.63958333333</v>
      </c>
      <c r="B39803" s="2">
        <v>25.079280624530899</v>
      </c>
    </row>
    <row r="39804" spans="1:2" x14ac:dyDescent="0.25">
      <c r="A39804" s="1">
        <v>42944.640277777777</v>
      </c>
      <c r="B39804" s="2">
        <v>19.926918636698975</v>
      </c>
    </row>
    <row r="39805" spans="1:2" x14ac:dyDescent="0.25">
      <c r="A39805" s="1">
        <v>42944.640972222223</v>
      </c>
      <c r="B39805" s="2">
        <v>14.444578087584038</v>
      </c>
    </row>
    <row r="39806" spans="1:2" x14ac:dyDescent="0.25">
      <c r="A39806" s="1">
        <v>42944.64166666667</v>
      </c>
      <c r="B39806" s="2">
        <v>31.349638925392842</v>
      </c>
    </row>
    <row r="39807" spans="1:2" x14ac:dyDescent="0.25">
      <c r="A39807" s="1">
        <v>42944.642361111109</v>
      </c>
      <c r="B39807" s="2">
        <v>22.845315063550274</v>
      </c>
    </row>
    <row r="39808" spans="1:2" x14ac:dyDescent="0.25">
      <c r="A39808" s="1">
        <v>42944.643055555556</v>
      </c>
      <c r="B39808" s="2">
        <v>44.37818942498707</v>
      </c>
    </row>
    <row r="39809" spans="1:2" x14ac:dyDescent="0.25">
      <c r="A39809" s="1">
        <v>42944.643750000003</v>
      </c>
      <c r="B39809" s="2">
        <v>33.624256125134707</v>
      </c>
    </row>
    <row r="39810" spans="1:2" x14ac:dyDescent="0.25">
      <c r="A39810" s="1">
        <v>42944.644444444442</v>
      </c>
      <c r="B39810" s="2">
        <v>34.72389044856439</v>
      </c>
    </row>
    <row r="39811" spans="1:2" x14ac:dyDescent="0.25">
      <c r="A39811" s="1">
        <v>42944.645138888889</v>
      </c>
      <c r="B39811" s="2">
        <v>35.368307696124731</v>
      </c>
    </row>
    <row r="39812" spans="1:2" x14ac:dyDescent="0.25">
      <c r="A39812" s="1">
        <v>42944.645833333336</v>
      </c>
      <c r="B39812" s="2">
        <v>26.058912425375699</v>
      </c>
    </row>
    <row r="39813" spans="1:2" x14ac:dyDescent="0.25">
      <c r="A39813" s="1">
        <v>42944.646527777775</v>
      </c>
      <c r="B39813" s="2">
        <v>-25.974993084372546</v>
      </c>
    </row>
    <row r="39814" spans="1:2" x14ac:dyDescent="0.25">
      <c r="A39814" s="1">
        <v>42944.647222222222</v>
      </c>
      <c r="B39814" s="2">
        <v>-20.457194031111914</v>
      </c>
    </row>
    <row r="39815" spans="1:2" x14ac:dyDescent="0.25">
      <c r="A39815" s="1">
        <v>42944.647916666669</v>
      </c>
      <c r="B39815" s="2">
        <v>-8.1382773767419465</v>
      </c>
    </row>
    <row r="39816" spans="1:2" x14ac:dyDescent="0.25">
      <c r="A39816" s="1">
        <v>42944.648611111108</v>
      </c>
      <c r="B39816" s="2">
        <v>-3.4142623801366425</v>
      </c>
    </row>
    <row r="39817" spans="1:2" x14ac:dyDescent="0.25">
      <c r="A39817" s="1">
        <v>42944.649305555555</v>
      </c>
      <c r="B39817" s="2">
        <v>-5.2187734352444144</v>
      </c>
    </row>
    <row r="39818" spans="1:2" x14ac:dyDescent="0.25">
      <c r="A39818" s="1">
        <v>42944.65</v>
      </c>
      <c r="B39818" s="2">
        <v>-8.448705064186651</v>
      </c>
    </row>
    <row r="39819" spans="1:2" x14ac:dyDescent="0.25">
      <c r="A39819" s="1">
        <v>42944.650694444441</v>
      </c>
      <c r="B39819" s="2">
        <v>1.0898527503847921</v>
      </c>
    </row>
    <row r="39820" spans="1:2" x14ac:dyDescent="0.25">
      <c r="A39820" s="1">
        <v>42944.651388888888</v>
      </c>
      <c r="B39820" s="2">
        <v>8.88295867445607</v>
      </c>
    </row>
    <row r="39821" spans="1:2" x14ac:dyDescent="0.25">
      <c r="A39821" s="1">
        <v>42944.652083333334</v>
      </c>
      <c r="B39821" s="2">
        <v>3.5560127743791479</v>
      </c>
    </row>
    <row r="39822" spans="1:2" x14ac:dyDescent="0.25">
      <c r="A39822" s="1">
        <v>42944.652777777781</v>
      </c>
      <c r="B39822" s="2">
        <v>0.44860359853288778</v>
      </c>
    </row>
    <row r="39823" spans="1:2" x14ac:dyDescent="0.25">
      <c r="A39823" s="1">
        <v>42944.65347222222</v>
      </c>
      <c r="B39823" s="2">
        <v>-7.1849984222091736</v>
      </c>
    </row>
    <row r="39824" spans="1:2" x14ac:dyDescent="0.25">
      <c r="A39824" s="1">
        <v>42944.654166666667</v>
      </c>
      <c r="B39824" s="2">
        <v>2.2728699507036558</v>
      </c>
    </row>
    <row r="39825" spans="1:2" x14ac:dyDescent="0.25">
      <c r="A39825" s="1">
        <v>42944.654861111114</v>
      </c>
      <c r="B39825" s="2">
        <v>-3.9882625623683756</v>
      </c>
    </row>
    <row r="39826" spans="1:2" x14ac:dyDescent="0.25">
      <c r="A39826" s="1">
        <v>42944.655555555553</v>
      </c>
      <c r="B39826" s="2">
        <v>-6.1620798457743753</v>
      </c>
    </row>
    <row r="39827" spans="1:2" x14ac:dyDescent="0.25">
      <c r="A39827" s="1">
        <v>42944.65625</v>
      </c>
      <c r="B39827" s="2">
        <v>-8.7829431942896914</v>
      </c>
    </row>
    <row r="39828" spans="1:2" x14ac:dyDescent="0.25">
      <c r="A39828" s="1">
        <v>42944.656944444447</v>
      </c>
      <c r="B39828" s="2">
        <v>-16.013423448820443</v>
      </c>
    </row>
    <row r="39829" spans="1:2" x14ac:dyDescent="0.25">
      <c r="A39829" s="1">
        <v>42944.657638888886</v>
      </c>
      <c r="B39829" s="2">
        <v>-14.097631621875916</v>
      </c>
    </row>
    <row r="39830" spans="1:2" x14ac:dyDescent="0.25">
      <c r="A39830" s="1">
        <v>42944.658333333333</v>
      </c>
      <c r="B39830" s="2">
        <v>-16.989454927980358</v>
      </c>
    </row>
    <row r="39831" spans="1:2" x14ac:dyDescent="0.25">
      <c r="A39831" s="1">
        <v>42944.65902777778</v>
      </c>
      <c r="B39831" s="2">
        <v>-28.119301105344494</v>
      </c>
    </row>
    <row r="39832" spans="1:2" x14ac:dyDescent="0.25">
      <c r="A39832" s="1">
        <v>42944.659722222219</v>
      </c>
      <c r="B39832" s="2">
        <v>-31.930069979104154</v>
      </c>
    </row>
    <row r="39833" spans="1:2" x14ac:dyDescent="0.25">
      <c r="A39833" s="1">
        <v>42944.660416666666</v>
      </c>
      <c r="B39833" s="2">
        <v>-14.665674272111694</v>
      </c>
    </row>
    <row r="39834" spans="1:2" x14ac:dyDescent="0.25">
      <c r="A39834" s="1">
        <v>42944.661111111112</v>
      </c>
      <c r="B39834" s="2">
        <v>-1.6688892063878786</v>
      </c>
    </row>
    <row r="39835" spans="1:2" x14ac:dyDescent="0.25">
      <c r="A39835" s="1">
        <v>42944.661805555559</v>
      </c>
      <c r="B39835" s="2">
        <v>-31.089802521438589</v>
      </c>
    </row>
    <row r="39836" spans="1:2" x14ac:dyDescent="0.25">
      <c r="A39836" s="1">
        <v>42944.662499999999</v>
      </c>
      <c r="B39836" s="2">
        <v>-51.865685630828374</v>
      </c>
    </row>
    <row r="39837" spans="1:2" x14ac:dyDescent="0.25">
      <c r="A39837" s="1">
        <v>42944.663194444445</v>
      </c>
      <c r="B39837" s="2">
        <v>-27.388724367555792</v>
      </c>
    </row>
    <row r="39838" spans="1:2" x14ac:dyDescent="0.25">
      <c r="A39838" s="1">
        <v>42944.663888888892</v>
      </c>
      <c r="B39838" s="2">
        <v>-28.584998582855043</v>
      </c>
    </row>
    <row r="39839" spans="1:2" x14ac:dyDescent="0.25">
      <c r="A39839" s="1">
        <v>42944.664583333331</v>
      </c>
      <c r="B39839" s="2">
        <v>-21.977560610690368</v>
      </c>
    </row>
    <row r="39840" spans="1:2" x14ac:dyDescent="0.25">
      <c r="A39840" s="1">
        <v>42944.665277777778</v>
      </c>
      <c r="B39840" s="2">
        <v>-16.165933098829314</v>
      </c>
    </row>
    <row r="39841" spans="1:2" x14ac:dyDescent="0.25">
      <c r="A39841" s="1">
        <v>42944.665972222225</v>
      </c>
      <c r="B39841" s="2">
        <v>-0.24593425641457239</v>
      </c>
    </row>
    <row r="39842" spans="1:2" x14ac:dyDescent="0.25">
      <c r="A39842" s="1">
        <v>42944.666666666664</v>
      </c>
      <c r="B39842" s="2">
        <v>-7.1498279374403256E-2</v>
      </c>
    </row>
    <row r="39843" spans="1:2" x14ac:dyDescent="0.25">
      <c r="A39843" s="1">
        <v>42944.667361111111</v>
      </c>
      <c r="B39843" s="2">
        <v>0.14965816810145044</v>
      </c>
    </row>
    <row r="39844" spans="1:2" x14ac:dyDescent="0.25">
      <c r="A39844" s="1">
        <v>42944.668055555558</v>
      </c>
      <c r="B39844" s="2">
        <v>-8.6520137950797409</v>
      </c>
    </row>
    <row r="39845" spans="1:2" x14ac:dyDescent="0.25">
      <c r="A39845" s="1">
        <v>42944.668749999997</v>
      </c>
      <c r="B39845" s="2">
        <v>-17.05087302242173</v>
      </c>
    </row>
    <row r="39846" spans="1:2" x14ac:dyDescent="0.25">
      <c r="A39846" s="1">
        <v>42944.669444444444</v>
      </c>
      <c r="B39846" s="2">
        <v>-20.608399339474758</v>
      </c>
    </row>
    <row r="39847" spans="1:2" x14ac:dyDescent="0.25">
      <c r="A39847" s="1">
        <v>42944.670138888891</v>
      </c>
      <c r="B39847" s="2">
        <v>-12.003215887187981</v>
      </c>
    </row>
    <row r="39848" spans="1:2" x14ac:dyDescent="0.25">
      <c r="A39848" s="1">
        <v>42944.67083333333</v>
      </c>
      <c r="B39848" s="2">
        <v>-8.3701851986678477</v>
      </c>
    </row>
    <row r="39849" spans="1:2" x14ac:dyDescent="0.25">
      <c r="A39849" s="1">
        <v>42944.671527777777</v>
      </c>
      <c r="B39849" s="2">
        <v>-13.939575499862743</v>
      </c>
    </row>
    <row r="39850" spans="1:2" x14ac:dyDescent="0.25">
      <c r="A39850" s="1">
        <v>42944.672222222223</v>
      </c>
      <c r="B39850" s="2">
        <v>-15.158104866638315</v>
      </c>
    </row>
    <row r="39851" spans="1:2" x14ac:dyDescent="0.25">
      <c r="A39851" s="1">
        <v>42944.67291666667</v>
      </c>
      <c r="B39851" s="2">
        <v>-3.4882163065369243</v>
      </c>
    </row>
    <row r="39852" spans="1:2" x14ac:dyDescent="0.25">
      <c r="A39852" s="1">
        <v>42944.673611111109</v>
      </c>
      <c r="B39852" s="2">
        <v>-10.084429992139727</v>
      </c>
    </row>
    <row r="39853" spans="1:2" x14ac:dyDescent="0.25">
      <c r="A39853" s="1">
        <v>42944.674305555556</v>
      </c>
      <c r="B39853" s="2">
        <v>-14.448996921100964</v>
      </c>
    </row>
    <row r="39854" spans="1:2" x14ac:dyDescent="0.25">
      <c r="A39854" s="1">
        <v>42944.675000000003</v>
      </c>
      <c r="B39854" s="2">
        <v>-15.312886300993462</v>
      </c>
    </row>
    <row r="39855" spans="1:2" x14ac:dyDescent="0.25">
      <c r="A39855" s="1">
        <v>42944.675694444442</v>
      </c>
      <c r="B39855" s="2">
        <v>-19.485456122648127</v>
      </c>
    </row>
    <row r="39856" spans="1:2" x14ac:dyDescent="0.25">
      <c r="A39856" s="1">
        <v>42944.676388888889</v>
      </c>
      <c r="B39856" s="2">
        <v>-25.731846893230493</v>
      </c>
    </row>
    <row r="39857" spans="1:2" x14ac:dyDescent="0.25">
      <c r="A39857" s="1">
        <v>42944.677083333336</v>
      </c>
      <c r="B39857" s="2">
        <v>-19.720135482600501</v>
      </c>
    </row>
    <row r="39858" spans="1:2" x14ac:dyDescent="0.25">
      <c r="A39858" s="1">
        <v>42944.677777777775</v>
      </c>
      <c r="B39858" s="2">
        <v>-17.414113348699175</v>
      </c>
    </row>
    <row r="39859" spans="1:2" x14ac:dyDescent="0.25">
      <c r="A39859" s="1">
        <v>42944.678472222222</v>
      </c>
      <c r="B39859" s="2">
        <v>-24.142662326519591</v>
      </c>
    </row>
    <row r="39860" spans="1:2" x14ac:dyDescent="0.25">
      <c r="A39860" s="1">
        <v>42944.679166666669</v>
      </c>
      <c r="B39860" s="2">
        <v>-11.893594116863095</v>
      </c>
    </row>
    <row r="39861" spans="1:2" x14ac:dyDescent="0.25">
      <c r="A39861" s="1">
        <v>42944.679861111108</v>
      </c>
      <c r="B39861" s="2">
        <v>-12.167567694592679</v>
      </c>
    </row>
    <row r="39862" spans="1:2" x14ac:dyDescent="0.25">
      <c r="A39862" s="1">
        <v>42944.680555555555</v>
      </c>
      <c r="B39862" s="2">
        <v>-15.196715681254863</v>
      </c>
    </row>
    <row r="39863" spans="1:2" x14ac:dyDescent="0.25">
      <c r="A39863" s="1">
        <v>42944.681250000001</v>
      </c>
      <c r="B39863" s="2">
        <v>9.9516254277705833</v>
      </c>
    </row>
    <row r="39864" spans="1:2" x14ac:dyDescent="0.25">
      <c r="A39864" s="1">
        <v>42944.681944444441</v>
      </c>
      <c r="B39864" s="2">
        <v>9.6260734419508172</v>
      </c>
    </row>
    <row r="39865" spans="1:2" x14ac:dyDescent="0.25">
      <c r="A39865" s="1">
        <v>42944.682638888888</v>
      </c>
      <c r="B39865" s="2">
        <v>-18.053002364761294</v>
      </c>
    </row>
    <row r="39866" spans="1:2" x14ac:dyDescent="0.25">
      <c r="A39866" s="1">
        <v>42944.683333333334</v>
      </c>
      <c r="B39866" s="2">
        <v>-37.083721073011596</v>
      </c>
    </row>
    <row r="39867" spans="1:2" x14ac:dyDescent="0.25">
      <c r="A39867" s="1">
        <v>42944.684027777781</v>
      </c>
      <c r="B39867" s="2">
        <v>-54.125116467737826</v>
      </c>
    </row>
    <row r="39868" spans="1:2" x14ac:dyDescent="0.25">
      <c r="A39868" s="1">
        <v>42944.68472222222</v>
      </c>
      <c r="B39868" s="2">
        <v>-70.007783772827437</v>
      </c>
    </row>
    <row r="39869" spans="1:2" x14ac:dyDescent="0.25">
      <c r="A39869" s="1">
        <v>42944.685416666667</v>
      </c>
      <c r="B39869" s="2">
        <v>-80.01365794484154</v>
      </c>
    </row>
    <row r="39870" spans="1:2" x14ac:dyDescent="0.25">
      <c r="A39870" s="1">
        <v>42944.686111111114</v>
      </c>
      <c r="B39870" s="2">
        <v>-56.015512095528535</v>
      </c>
    </row>
    <row r="39871" spans="1:2" x14ac:dyDescent="0.25">
      <c r="A39871" s="1">
        <v>42944.686805555553</v>
      </c>
      <c r="B39871" s="2">
        <v>-36.22379051809888</v>
      </c>
    </row>
    <row r="39872" spans="1:2" x14ac:dyDescent="0.25">
      <c r="A39872" s="1">
        <v>42944.6875</v>
      </c>
      <c r="B39872" s="2">
        <v>-0.79526692900544727</v>
      </c>
    </row>
    <row r="39873" spans="1:2" x14ac:dyDescent="0.25">
      <c r="A39873" s="1">
        <v>42944.688194444447</v>
      </c>
      <c r="B39873" s="2">
        <v>-2.3461521784774959</v>
      </c>
    </row>
    <row r="39874" spans="1:2" x14ac:dyDescent="0.25">
      <c r="A39874" s="1">
        <v>42944.688888888886</v>
      </c>
      <c r="B39874" s="2">
        <v>19.559337685985763</v>
      </c>
    </row>
    <row r="39875" spans="1:2" x14ac:dyDescent="0.25">
      <c r="A39875" s="1">
        <v>42944.689583333333</v>
      </c>
      <c r="B39875" s="2">
        <v>17.877137315048216</v>
      </c>
    </row>
    <row r="39876" spans="1:2" x14ac:dyDescent="0.25">
      <c r="A39876" s="1">
        <v>42944.69027777778</v>
      </c>
      <c r="B39876" s="2">
        <v>21.320993061670258</v>
      </c>
    </row>
    <row r="39877" spans="1:2" x14ac:dyDescent="0.25">
      <c r="A39877" s="1">
        <v>42944.690972222219</v>
      </c>
      <c r="B39877" s="2">
        <v>29.699260687717956</v>
      </c>
    </row>
    <row r="39878" spans="1:2" x14ac:dyDescent="0.25">
      <c r="A39878" s="1">
        <v>42944.691666666666</v>
      </c>
      <c r="B39878" s="2">
        <v>23.897600100608543</v>
      </c>
    </row>
    <row r="39879" spans="1:2" x14ac:dyDescent="0.25">
      <c r="A39879" s="1">
        <v>42944.692361111112</v>
      </c>
      <c r="B39879" s="2">
        <v>19.387429260183126</v>
      </c>
    </row>
    <row r="39880" spans="1:2" x14ac:dyDescent="0.25">
      <c r="A39880" s="1">
        <v>42944.693055555559</v>
      </c>
      <c r="B39880" s="2">
        <v>13.741978918446694</v>
      </c>
    </row>
    <row r="39881" spans="1:2" x14ac:dyDescent="0.25">
      <c r="A39881" s="1">
        <v>42944.693749999999</v>
      </c>
      <c r="B39881" s="2">
        <v>-6.5539558529446369</v>
      </c>
    </row>
    <row r="39882" spans="1:2" x14ac:dyDescent="0.25">
      <c r="A39882" s="1">
        <v>42944.694444444445</v>
      </c>
      <c r="B39882" s="2">
        <v>-5.7261892007042965</v>
      </c>
    </row>
    <row r="39883" spans="1:2" x14ac:dyDescent="0.25">
      <c r="A39883" s="1">
        <v>42944.695138888892</v>
      </c>
      <c r="B39883" s="2">
        <v>-38.12349471805792</v>
      </c>
    </row>
    <row r="39884" spans="1:2" x14ac:dyDescent="0.25">
      <c r="A39884" s="1">
        <v>42944.695833333331</v>
      </c>
      <c r="B39884" s="2">
        <v>-32.868303455025305</v>
      </c>
    </row>
    <row r="39885" spans="1:2" x14ac:dyDescent="0.25">
      <c r="A39885" s="1">
        <v>42944.696527777778</v>
      </c>
      <c r="B39885" s="2">
        <v>-20.887929932777965</v>
      </c>
    </row>
    <row r="39886" spans="1:2" x14ac:dyDescent="0.25">
      <c r="A39886" s="1">
        <v>42944.697222222225</v>
      </c>
      <c r="B39886" s="2">
        <v>-16.641167605454878</v>
      </c>
    </row>
    <row r="39887" spans="1:2" x14ac:dyDescent="0.25">
      <c r="A39887" s="1">
        <v>42944.697916666664</v>
      </c>
      <c r="B39887" s="2">
        <v>-22.422386554916738</v>
      </c>
    </row>
    <row r="39888" spans="1:2" x14ac:dyDescent="0.25">
      <c r="A39888" s="1">
        <v>42944.698611111111</v>
      </c>
      <c r="B39888" s="2">
        <v>-11.901778564671986</v>
      </c>
    </row>
    <row r="39889" spans="1:2" x14ac:dyDescent="0.25">
      <c r="A39889" s="1">
        <v>42944.699305555558</v>
      </c>
      <c r="B39889" s="2">
        <v>-5.4283273783784045</v>
      </c>
    </row>
    <row r="39890" spans="1:2" x14ac:dyDescent="0.25">
      <c r="A39890" s="1">
        <v>42944.7</v>
      </c>
      <c r="B39890" s="2">
        <v>-7.7131728523372054</v>
      </c>
    </row>
    <row r="39891" spans="1:2" x14ac:dyDescent="0.25">
      <c r="A39891" s="1">
        <v>42944.700694444444</v>
      </c>
      <c r="B39891" s="2">
        <v>-9.6641320946606957</v>
      </c>
    </row>
    <row r="39892" spans="1:2" x14ac:dyDescent="0.25">
      <c r="A39892" s="1">
        <v>42944.701388888891</v>
      </c>
      <c r="B39892" s="2">
        <v>-9.5645458395767484</v>
      </c>
    </row>
    <row r="39893" spans="1:2" x14ac:dyDescent="0.25">
      <c r="A39893" s="1">
        <v>42944.70208333333</v>
      </c>
      <c r="B39893" s="2">
        <v>-18.511246326829617</v>
      </c>
    </row>
    <row r="39894" spans="1:2" x14ac:dyDescent="0.25">
      <c r="A39894" s="1">
        <v>42944.702777777777</v>
      </c>
      <c r="B39894" s="2">
        <v>-26.356470186645552</v>
      </c>
    </row>
    <row r="39895" spans="1:2" x14ac:dyDescent="0.25">
      <c r="A39895" s="1">
        <v>42944.703472222223</v>
      </c>
      <c r="B39895" s="2">
        <v>-38.324769718710257</v>
      </c>
    </row>
    <row r="39896" spans="1:2" x14ac:dyDescent="0.25">
      <c r="A39896" s="1">
        <v>42944.70416666667</v>
      </c>
      <c r="B39896" s="2">
        <v>-40.261334215066746</v>
      </c>
    </row>
    <row r="39897" spans="1:2" x14ac:dyDescent="0.25">
      <c r="A39897" s="1">
        <v>42944.704861111109</v>
      </c>
      <c r="B39897" s="2">
        <v>-35.504730287786998</v>
      </c>
    </row>
    <row r="39898" spans="1:2" x14ac:dyDescent="0.25">
      <c r="A39898" s="1">
        <v>42944.705555555556</v>
      </c>
      <c r="B39898" s="2">
        <v>-32.312575941369872</v>
      </c>
    </row>
    <row r="39899" spans="1:2" x14ac:dyDescent="0.25">
      <c r="A39899" s="1">
        <v>42944.706250000003</v>
      </c>
      <c r="B39899" s="2">
        <v>-33.448694050267903</v>
      </c>
    </row>
    <row r="39900" spans="1:2" x14ac:dyDescent="0.25">
      <c r="A39900" s="1">
        <v>42944.706944444442</v>
      </c>
      <c r="B39900" s="2">
        <v>-30.632337903751857</v>
      </c>
    </row>
    <row r="39901" spans="1:2" x14ac:dyDescent="0.25">
      <c r="A39901" s="1">
        <v>42944.707638888889</v>
      </c>
      <c r="B39901" s="2">
        <v>-38.755073670632555</v>
      </c>
    </row>
    <row r="39902" spans="1:2" x14ac:dyDescent="0.25">
      <c r="A39902" s="1">
        <v>42944.708333333336</v>
      </c>
      <c r="B39902" s="2">
        <v>-36.943857065058545</v>
      </c>
    </row>
    <row r="39903" spans="1:2" x14ac:dyDescent="0.25">
      <c r="A39903" s="1">
        <v>42944.709027777775</v>
      </c>
      <c r="B39903" s="2">
        <v>-34.91637018000668</v>
      </c>
    </row>
    <row r="39904" spans="1:2" x14ac:dyDescent="0.25">
      <c r="A39904" s="1">
        <v>42944.709722222222</v>
      </c>
      <c r="B39904" s="2">
        <v>-32.857374051133228</v>
      </c>
    </row>
    <row r="39905" spans="1:2" x14ac:dyDescent="0.25">
      <c r="A39905" s="1">
        <v>42944.710416666669</v>
      </c>
      <c r="B39905" s="2">
        <v>-16.025662900561294</v>
      </c>
    </row>
    <row r="39906" spans="1:2" x14ac:dyDescent="0.25">
      <c r="A39906" s="1">
        <v>42944.711111111108</v>
      </c>
      <c r="B39906" s="2">
        <v>-18.781293377567394</v>
      </c>
    </row>
    <row r="39907" spans="1:2" x14ac:dyDescent="0.25">
      <c r="A39907" s="1">
        <v>42944.711805555555</v>
      </c>
      <c r="B39907" s="2">
        <v>-26.072325012265839</v>
      </c>
    </row>
    <row r="39908" spans="1:2" x14ac:dyDescent="0.25">
      <c r="A39908" s="1">
        <v>42944.712500000001</v>
      </c>
      <c r="B39908" s="2">
        <v>-23.288937766977082</v>
      </c>
    </row>
    <row r="39909" spans="1:2" x14ac:dyDescent="0.25">
      <c r="A39909" s="1">
        <v>42944.713194444441</v>
      </c>
      <c r="B39909" s="2">
        <v>-36.440401460055725</v>
      </c>
    </row>
    <row r="39910" spans="1:2" x14ac:dyDescent="0.25">
      <c r="A39910" s="1">
        <v>42944.713888888888</v>
      </c>
      <c r="B39910" s="2">
        <v>-34.88595196057625</v>
      </c>
    </row>
    <row r="39911" spans="1:2" x14ac:dyDescent="0.25">
      <c r="A39911" s="1">
        <v>42944.714583333334</v>
      </c>
      <c r="B39911" s="2">
        <v>-44.61854934878162</v>
      </c>
    </row>
    <row r="39912" spans="1:2" x14ac:dyDescent="0.25">
      <c r="A39912" s="1">
        <v>42944.715277777781</v>
      </c>
      <c r="B39912" s="2">
        <v>-47.292978554156917</v>
      </c>
    </row>
    <row r="39913" spans="1:2" x14ac:dyDescent="0.25">
      <c r="A39913" s="1">
        <v>42944.71597222222</v>
      </c>
      <c r="B39913" s="2">
        <v>-23.706322629920031</v>
      </c>
    </row>
    <row r="39914" spans="1:2" x14ac:dyDescent="0.25">
      <c r="A39914" s="1">
        <v>42944.716666666667</v>
      </c>
      <c r="B39914" s="2">
        <v>-29.878207338265685</v>
      </c>
    </row>
    <row r="39915" spans="1:2" x14ac:dyDescent="0.25">
      <c r="A39915" s="1">
        <v>42944.717361111114</v>
      </c>
      <c r="B39915" s="2">
        <v>-21.06816106151091</v>
      </c>
    </row>
    <row r="39916" spans="1:2" x14ac:dyDescent="0.25">
      <c r="A39916" s="1">
        <v>42944.718055555553</v>
      </c>
      <c r="B39916" s="2">
        <v>-29.159063939125431</v>
      </c>
    </row>
    <row r="39917" spans="1:2" x14ac:dyDescent="0.25">
      <c r="A39917" s="1">
        <v>42944.71875</v>
      </c>
      <c r="B39917" s="2">
        <v>-28.608786352036987</v>
      </c>
    </row>
    <row r="39918" spans="1:2" x14ac:dyDescent="0.25">
      <c r="A39918" s="1">
        <v>42944.719444444447</v>
      </c>
      <c r="B39918" s="2">
        <v>-39.958579363952836</v>
      </c>
    </row>
    <row r="39919" spans="1:2" x14ac:dyDescent="0.25">
      <c r="A39919" s="1">
        <v>42944.720138888886</v>
      </c>
      <c r="B39919" s="2">
        <v>-38.913090594497042</v>
      </c>
    </row>
    <row r="39920" spans="1:2" x14ac:dyDescent="0.25">
      <c r="A39920" s="1">
        <v>42944.720833333333</v>
      </c>
      <c r="B39920" s="2">
        <v>-45.180734500715822</v>
      </c>
    </row>
    <row r="39921" spans="1:2" x14ac:dyDescent="0.25">
      <c r="A39921" s="1">
        <v>42944.72152777778</v>
      </c>
      <c r="B39921" s="2">
        <v>-39.060994359215449</v>
      </c>
    </row>
    <row r="39922" spans="1:2" x14ac:dyDescent="0.25">
      <c r="A39922" s="1">
        <v>42944.722222222219</v>
      </c>
      <c r="B39922" s="2">
        <v>-27.587690707410609</v>
      </c>
    </row>
    <row r="39923" spans="1:2" x14ac:dyDescent="0.25">
      <c r="A39923" s="1">
        <v>42944.722916666666</v>
      </c>
      <c r="B39923" s="2">
        <v>6.4455814528802877</v>
      </c>
    </row>
    <row r="39924" spans="1:2" x14ac:dyDescent="0.25">
      <c r="A39924" s="1">
        <v>42944.723611111112</v>
      </c>
      <c r="B39924" s="2">
        <v>5.3730217428858547</v>
      </c>
    </row>
    <row r="39925" spans="1:2" x14ac:dyDescent="0.25">
      <c r="A39925" s="1">
        <v>42944.724305555559</v>
      </c>
      <c r="B39925" s="2">
        <v>15.676344616123727</v>
      </c>
    </row>
    <row r="39926" spans="1:2" x14ac:dyDescent="0.25">
      <c r="A39926" s="1">
        <v>42944.724999999999</v>
      </c>
      <c r="B39926" s="2">
        <v>6.7626825164882272</v>
      </c>
    </row>
    <row r="39927" spans="1:2" x14ac:dyDescent="0.25">
      <c r="A39927" s="1">
        <v>42944.725694444445</v>
      </c>
      <c r="B39927" s="2">
        <v>23.042708664903088</v>
      </c>
    </row>
    <row r="39928" spans="1:2" x14ac:dyDescent="0.25">
      <c r="A39928" s="1">
        <v>42944.726388888892</v>
      </c>
      <c r="B39928" s="2">
        <v>10.68045323647287</v>
      </c>
    </row>
    <row r="39929" spans="1:2" x14ac:dyDescent="0.25">
      <c r="A39929" s="1">
        <v>42944.727083333331</v>
      </c>
      <c r="B39929" s="2">
        <v>0.54373978449924232</v>
      </c>
    </row>
    <row r="39930" spans="1:2" x14ac:dyDescent="0.25">
      <c r="A39930" s="1">
        <v>42944.727777777778</v>
      </c>
      <c r="B39930" s="2">
        <v>9.0577779733575878E-2</v>
      </c>
    </row>
    <row r="39931" spans="1:2" x14ac:dyDescent="0.25">
      <c r="A39931" s="1">
        <v>42944.728472222225</v>
      </c>
      <c r="B39931" s="2">
        <v>-11.718745835158431</v>
      </c>
    </row>
    <row r="39932" spans="1:2" x14ac:dyDescent="0.25">
      <c r="A39932" s="1">
        <v>42944.729166666664</v>
      </c>
      <c r="B39932" s="2">
        <v>-14.718283764428149</v>
      </c>
    </row>
    <row r="39933" spans="1:2" x14ac:dyDescent="0.25">
      <c r="A39933" s="1">
        <v>42944.729861111111</v>
      </c>
      <c r="B39933" s="2">
        <v>-12.826645459217252</v>
      </c>
    </row>
    <row r="39934" spans="1:2" x14ac:dyDescent="0.25">
      <c r="A39934" s="1">
        <v>42944.730555555558</v>
      </c>
      <c r="B39934" s="2">
        <v>-15.281688143592328</v>
      </c>
    </row>
    <row r="39935" spans="1:2" x14ac:dyDescent="0.25">
      <c r="A39935" s="1">
        <v>42944.731249999997</v>
      </c>
      <c r="B39935" s="2">
        <v>-20.710596014354088</v>
      </c>
    </row>
    <row r="39936" spans="1:2" x14ac:dyDescent="0.25">
      <c r="A39936" s="1">
        <v>42944.731944444444</v>
      </c>
      <c r="B39936" s="2">
        <v>-18.688282433994271</v>
      </c>
    </row>
    <row r="39937" spans="1:2" x14ac:dyDescent="0.25">
      <c r="A39937" s="1">
        <v>42944.732638888891</v>
      </c>
      <c r="B39937" s="2">
        <v>-1.1827630813815631</v>
      </c>
    </row>
    <row r="39938" spans="1:2" x14ac:dyDescent="0.25">
      <c r="A39938" s="1">
        <v>42944.73333333333</v>
      </c>
      <c r="B39938" s="2">
        <v>10.642941873435241</v>
      </c>
    </row>
    <row r="39939" spans="1:2" x14ac:dyDescent="0.25">
      <c r="A39939" s="1">
        <v>42944.734027777777</v>
      </c>
      <c r="B39939" s="2">
        <v>16.682232098217355</v>
      </c>
    </row>
    <row r="39940" spans="1:2" x14ac:dyDescent="0.25">
      <c r="A39940" s="1">
        <v>42944.734722222223</v>
      </c>
      <c r="B39940" s="2">
        <v>9.5514511362086818</v>
      </c>
    </row>
    <row r="39941" spans="1:2" x14ac:dyDescent="0.25">
      <c r="A39941" s="1">
        <v>42944.73541666667</v>
      </c>
      <c r="B39941" s="2">
        <v>3.7505176521100414</v>
      </c>
    </row>
    <row r="39942" spans="1:2" x14ac:dyDescent="0.25">
      <c r="A39942" s="1">
        <v>42944.736111111109</v>
      </c>
      <c r="B39942" s="2">
        <v>-2.0956311359167255</v>
      </c>
    </row>
    <row r="39943" spans="1:2" x14ac:dyDescent="0.25">
      <c r="A39943" s="1">
        <v>42944.736805555556</v>
      </c>
      <c r="B39943" s="2">
        <v>5.405913272412727</v>
      </c>
    </row>
    <row r="39944" spans="1:2" x14ac:dyDescent="0.25">
      <c r="A39944" s="1">
        <v>42944.737500000003</v>
      </c>
      <c r="B39944" s="2">
        <v>-28.024536843209354</v>
      </c>
    </row>
    <row r="39945" spans="1:2" x14ac:dyDescent="0.25">
      <c r="A39945" s="1">
        <v>42944.738194444442</v>
      </c>
      <c r="B39945" s="2">
        <v>-19.969109242948857</v>
      </c>
    </row>
    <row r="39946" spans="1:2" x14ac:dyDescent="0.25">
      <c r="A39946" s="1">
        <v>42944.738888888889</v>
      </c>
      <c r="B39946" s="2">
        <v>-19.264617916518183</v>
      </c>
    </row>
    <row r="39947" spans="1:2" x14ac:dyDescent="0.25">
      <c r="A39947" s="1">
        <v>42944.739583333336</v>
      </c>
      <c r="B39947" s="2">
        <v>-11.237375432031694</v>
      </c>
    </row>
    <row r="39948" spans="1:2" x14ac:dyDescent="0.25">
      <c r="A39948" s="1">
        <v>42944.740277777775</v>
      </c>
      <c r="B39948" s="2">
        <v>-14.655146718333707</v>
      </c>
    </row>
    <row r="39949" spans="1:2" x14ac:dyDescent="0.25">
      <c r="A39949" s="1">
        <v>42944.740972222222</v>
      </c>
      <c r="B39949" s="2">
        <v>-14.281433922483121</v>
      </c>
    </row>
    <row r="39950" spans="1:2" x14ac:dyDescent="0.25">
      <c r="A39950" s="1">
        <v>42944.741666666669</v>
      </c>
      <c r="B39950" s="2">
        <v>-16.577319676927679</v>
      </c>
    </row>
    <row r="39951" spans="1:2" x14ac:dyDescent="0.25">
      <c r="A39951" s="1">
        <v>42944.742361111108</v>
      </c>
      <c r="B39951" s="2">
        <v>-20.269041400530355</v>
      </c>
    </row>
    <row r="39952" spans="1:2" x14ac:dyDescent="0.25">
      <c r="A39952" s="1">
        <v>42944.743055555555</v>
      </c>
      <c r="B39952" s="2">
        <v>-13.313484668787957</v>
      </c>
    </row>
    <row r="39953" spans="1:2" x14ac:dyDescent="0.25">
      <c r="A39953" s="1">
        <v>42944.743750000001</v>
      </c>
      <c r="B39953" s="2">
        <v>-12.865398260027481</v>
      </c>
    </row>
    <row r="39954" spans="1:2" x14ac:dyDescent="0.25">
      <c r="A39954" s="1">
        <v>42944.744444444441</v>
      </c>
      <c r="B39954" s="2">
        <v>-10.579479975241702</v>
      </c>
    </row>
    <row r="39955" spans="1:2" x14ac:dyDescent="0.25">
      <c r="A39955" s="1">
        <v>42944.745138888888</v>
      </c>
      <c r="B39955" s="2">
        <v>-18.448516061077438</v>
      </c>
    </row>
    <row r="39956" spans="1:2" x14ac:dyDescent="0.25">
      <c r="A39956" s="1">
        <v>42944.745833333334</v>
      </c>
      <c r="B39956" s="2">
        <v>-13.824754362553358</v>
      </c>
    </row>
    <row r="39957" spans="1:2" x14ac:dyDescent="0.25">
      <c r="A39957" s="1">
        <v>42944.746527777781</v>
      </c>
      <c r="B39957" s="2">
        <v>-18.470701642503748</v>
      </c>
    </row>
    <row r="39958" spans="1:2" x14ac:dyDescent="0.25">
      <c r="A39958" s="1">
        <v>42944.74722222222</v>
      </c>
      <c r="B39958" s="2">
        <v>-11.558355191805942</v>
      </c>
    </row>
    <row r="39959" spans="1:2" x14ac:dyDescent="0.25">
      <c r="A39959" s="1">
        <v>42944.747916666667</v>
      </c>
      <c r="B39959" s="2">
        <v>-21.773889186927892</v>
      </c>
    </row>
    <row r="39960" spans="1:2" x14ac:dyDescent="0.25">
      <c r="A39960" s="1">
        <v>42944.748611111114</v>
      </c>
      <c r="B39960" s="2">
        <v>-25.629146073687782</v>
      </c>
    </row>
    <row r="39961" spans="1:2" x14ac:dyDescent="0.25">
      <c r="A39961" s="1">
        <v>42944.749305555553</v>
      </c>
      <c r="B39961" s="2">
        <v>-21.434728192862046</v>
      </c>
    </row>
    <row r="39962" spans="1:2" x14ac:dyDescent="0.25">
      <c r="A39962" s="1">
        <v>42944.75</v>
      </c>
      <c r="B39962" s="2">
        <v>-23.965509579756567</v>
      </c>
    </row>
    <row r="39963" spans="1:2" x14ac:dyDescent="0.25">
      <c r="A39963" s="1">
        <v>42944.750694444447</v>
      </c>
      <c r="B39963" s="2">
        <v>-29.22027485412012</v>
      </c>
    </row>
    <row r="39964" spans="1:2" x14ac:dyDescent="0.25">
      <c r="A39964" s="1">
        <v>42944.751388888886</v>
      </c>
      <c r="B39964" s="2">
        <v>-28.156379738216735</v>
      </c>
    </row>
    <row r="39965" spans="1:2" x14ac:dyDescent="0.25">
      <c r="A39965" s="1">
        <v>42944.752083333333</v>
      </c>
      <c r="B39965" s="2">
        <v>-26.614856578791418</v>
      </c>
    </row>
    <row r="39966" spans="1:2" x14ac:dyDescent="0.25">
      <c r="A39966" s="1">
        <v>42944.75277777778</v>
      </c>
      <c r="B39966" s="2">
        <v>-25.420041412532253</v>
      </c>
    </row>
    <row r="39967" spans="1:2" x14ac:dyDescent="0.25">
      <c r="A39967" s="1">
        <v>42944.753472222219</v>
      </c>
      <c r="B39967" s="2">
        <v>-23.321890380469267</v>
      </c>
    </row>
    <row r="39968" spans="1:2" x14ac:dyDescent="0.25">
      <c r="A39968" s="1">
        <v>42944.754166666666</v>
      </c>
      <c r="B39968" s="2">
        <v>-27.007425568641825</v>
      </c>
    </row>
    <row r="39969" spans="1:2" x14ac:dyDescent="0.25">
      <c r="A39969" s="1">
        <v>42944.754861111112</v>
      </c>
      <c r="B39969" s="2">
        <v>-30.683180454178363</v>
      </c>
    </row>
    <row r="39970" spans="1:2" x14ac:dyDescent="0.25">
      <c r="A39970" s="1">
        <v>42944.755555555559</v>
      </c>
      <c r="B39970" s="2">
        <v>-28.843470276742785</v>
      </c>
    </row>
    <row r="39971" spans="1:2" x14ac:dyDescent="0.25">
      <c r="A39971" s="1">
        <v>42944.756249999999</v>
      </c>
      <c r="B39971" s="2">
        <v>-38.636736198979392</v>
      </c>
    </row>
    <row r="39972" spans="1:2" x14ac:dyDescent="0.25">
      <c r="A39972" s="1">
        <v>42944.756944444445</v>
      </c>
      <c r="B39972" s="2">
        <v>-32.855729699241053</v>
      </c>
    </row>
    <row r="39973" spans="1:2" x14ac:dyDescent="0.25">
      <c r="A39973" s="1">
        <v>42944.757638888892</v>
      </c>
      <c r="B39973" s="2">
        <v>-42.660413154208797</v>
      </c>
    </row>
    <row r="39974" spans="1:2" x14ac:dyDescent="0.25">
      <c r="A39974" s="1">
        <v>42944.758333333331</v>
      </c>
      <c r="B39974" s="2">
        <v>-43.863720700896131</v>
      </c>
    </row>
    <row r="39975" spans="1:2" x14ac:dyDescent="0.25">
      <c r="A39975" s="1">
        <v>42944.759027777778</v>
      </c>
      <c r="B39975" s="2">
        <v>-41.291124019552562</v>
      </c>
    </row>
    <row r="39976" spans="1:2" x14ac:dyDescent="0.25">
      <c r="A39976" s="1">
        <v>42944.759722222225</v>
      </c>
      <c r="B39976" s="2">
        <v>-43.086649386472708</v>
      </c>
    </row>
    <row r="39977" spans="1:2" x14ac:dyDescent="0.25">
      <c r="A39977" s="1">
        <v>42944.760416666664</v>
      </c>
      <c r="B39977" s="2">
        <v>-40.551523407121323</v>
      </c>
    </row>
    <row r="39978" spans="1:2" x14ac:dyDescent="0.25">
      <c r="A39978" s="1">
        <v>42944.761111111111</v>
      </c>
      <c r="B39978" s="2">
        <v>-35.467057087248151</v>
      </c>
    </row>
    <row r="39979" spans="1:2" x14ac:dyDescent="0.25">
      <c r="A39979" s="1">
        <v>42944.761805555558</v>
      </c>
      <c r="B39979" s="2">
        <v>-35.190717342667632</v>
      </c>
    </row>
    <row r="39980" spans="1:2" x14ac:dyDescent="0.25">
      <c r="A39980" s="1">
        <v>42944.762499999997</v>
      </c>
      <c r="B39980" s="2">
        <v>-24.332631873620752</v>
      </c>
    </row>
    <row r="39981" spans="1:2" x14ac:dyDescent="0.25">
      <c r="A39981" s="1">
        <v>42944.763194444444</v>
      </c>
      <c r="B39981" s="2">
        <v>-27.243680645796605</v>
      </c>
    </row>
    <row r="39982" spans="1:2" x14ac:dyDescent="0.25">
      <c r="A39982" s="1">
        <v>42944.763888888891</v>
      </c>
      <c r="B39982" s="2">
        <v>-23.618432831287887</v>
      </c>
    </row>
    <row r="39983" spans="1:2" x14ac:dyDescent="0.25">
      <c r="A39983" s="1">
        <v>42944.76458333333</v>
      </c>
      <c r="B39983" s="2">
        <v>9.0942430044698988</v>
      </c>
    </row>
    <row r="39984" spans="1:2" x14ac:dyDescent="0.25">
      <c r="A39984" s="1">
        <v>42944.765277777777</v>
      </c>
      <c r="B39984" s="2">
        <v>15.170757533778669</v>
      </c>
    </row>
    <row r="39985" spans="1:2" x14ac:dyDescent="0.25">
      <c r="A39985" s="1">
        <v>42944.765972222223</v>
      </c>
      <c r="B39985" s="2">
        <v>19.889604267860218</v>
      </c>
    </row>
    <row r="39986" spans="1:2" x14ac:dyDescent="0.25">
      <c r="A39986" s="1">
        <v>42944.76666666667</v>
      </c>
      <c r="B39986" s="2">
        <v>26.999064332836134</v>
      </c>
    </row>
    <row r="39987" spans="1:2" x14ac:dyDescent="0.25">
      <c r="A39987" s="1">
        <v>42944.767361111109</v>
      </c>
      <c r="B39987" s="2">
        <v>29.531924893720618</v>
      </c>
    </row>
    <row r="39988" spans="1:2" x14ac:dyDescent="0.25">
      <c r="A39988" s="1">
        <v>42944.768055555556</v>
      </c>
      <c r="B39988" s="2">
        <v>22.799358291993848</v>
      </c>
    </row>
    <row r="39989" spans="1:2" x14ac:dyDescent="0.25">
      <c r="A39989" s="1">
        <v>42944.768750000003</v>
      </c>
      <c r="B39989" s="2">
        <v>15.973399380534344</v>
      </c>
    </row>
    <row r="39990" spans="1:2" x14ac:dyDescent="0.25">
      <c r="A39990" s="1">
        <v>42944.769444444442</v>
      </c>
      <c r="B39990" s="2">
        <v>21.210248066940402</v>
      </c>
    </row>
    <row r="39991" spans="1:2" x14ac:dyDescent="0.25">
      <c r="A39991" s="1">
        <v>42944.770138888889</v>
      </c>
      <c r="B39991" s="2">
        <v>13.383104834092471</v>
      </c>
    </row>
    <row r="39992" spans="1:2" x14ac:dyDescent="0.25">
      <c r="A39992" s="1">
        <v>42944.770833333336</v>
      </c>
      <c r="B39992" s="2">
        <v>15.005853713205337</v>
      </c>
    </row>
    <row r="39993" spans="1:2" x14ac:dyDescent="0.25">
      <c r="A39993" s="1">
        <v>42944.771527777775</v>
      </c>
      <c r="B39993" s="2">
        <v>14.504331763124599</v>
      </c>
    </row>
    <row r="39994" spans="1:2" x14ac:dyDescent="0.25">
      <c r="A39994" s="1">
        <v>42944.772222222222</v>
      </c>
      <c r="B39994" s="2">
        <v>-1.8026830804592464</v>
      </c>
    </row>
    <row r="39995" spans="1:2" x14ac:dyDescent="0.25">
      <c r="A39995" s="1">
        <v>42944.772916666669</v>
      </c>
      <c r="B39995" s="2">
        <v>-8.304191837343387</v>
      </c>
    </row>
    <row r="39996" spans="1:2" x14ac:dyDescent="0.25">
      <c r="A39996" s="1">
        <v>42944.773611111108</v>
      </c>
      <c r="B39996" s="2">
        <v>-10.758346449028856</v>
      </c>
    </row>
    <row r="39997" spans="1:2" x14ac:dyDescent="0.25">
      <c r="A39997" s="1">
        <v>42944.774305555555</v>
      </c>
      <c r="B39997" s="2">
        <v>4.5359949203892027</v>
      </c>
    </row>
    <row r="39998" spans="1:2" x14ac:dyDescent="0.25">
      <c r="A39998" s="1">
        <v>42944.775000000001</v>
      </c>
      <c r="B39998" s="2">
        <v>32.712537339773071</v>
      </c>
    </row>
    <row r="39999" spans="1:2" x14ac:dyDescent="0.25">
      <c r="A39999" s="1">
        <v>42944.775694444441</v>
      </c>
      <c r="B39999" s="2">
        <v>42.367512543205521</v>
      </c>
    </row>
    <row r="40000" spans="1:2" x14ac:dyDescent="0.25">
      <c r="A40000" s="1">
        <v>42944.776388888888</v>
      </c>
      <c r="B40000" s="2">
        <v>35.617952933969114</v>
      </c>
    </row>
    <row r="40001" spans="1:2" x14ac:dyDescent="0.25">
      <c r="A40001" s="1">
        <v>42944.777083333334</v>
      </c>
      <c r="B40001" s="2">
        <v>33.007856116121793</v>
      </c>
    </row>
    <row r="40002" spans="1:2" x14ac:dyDescent="0.25">
      <c r="A40002" s="1">
        <v>42944.777777777781</v>
      </c>
      <c r="B40002" s="2">
        <v>22.634304982036216</v>
      </c>
    </row>
    <row r="40003" spans="1:2" x14ac:dyDescent="0.25">
      <c r="A40003" s="1">
        <v>42944.77847222222</v>
      </c>
      <c r="B40003" s="2">
        <v>-13.752504188088157</v>
      </c>
    </row>
    <row r="40004" spans="1:2" x14ac:dyDescent="0.25">
      <c r="A40004" s="1">
        <v>42944.779166666667</v>
      </c>
      <c r="B40004" s="2">
        <v>-25.688557567900958</v>
      </c>
    </row>
    <row r="40005" spans="1:2" x14ac:dyDescent="0.25">
      <c r="A40005" s="1">
        <v>42944.779861111114</v>
      </c>
      <c r="B40005" s="2">
        <v>-15.84467934013616</v>
      </c>
    </row>
    <row r="40006" spans="1:2" x14ac:dyDescent="0.25">
      <c r="A40006" s="1">
        <v>42944.780555555553</v>
      </c>
      <c r="B40006" s="2">
        <v>-14.081360511375047</v>
      </c>
    </row>
    <row r="40007" spans="1:2" x14ac:dyDescent="0.25">
      <c r="A40007" s="1">
        <v>42944.78125</v>
      </c>
      <c r="B40007" s="2">
        <v>-7.2260349521316432</v>
      </c>
    </row>
    <row r="40008" spans="1:2" x14ac:dyDescent="0.25">
      <c r="A40008" s="1">
        <v>42944.781944444447</v>
      </c>
      <c r="B40008" s="2">
        <v>9.6203920237409573E-3</v>
      </c>
    </row>
    <row r="40009" spans="1:2" x14ac:dyDescent="0.25">
      <c r="A40009" s="1">
        <v>42944.782638888886</v>
      </c>
      <c r="B40009" s="2">
        <v>-1.8253662084927782</v>
      </c>
    </row>
    <row r="40010" spans="1:2" x14ac:dyDescent="0.25">
      <c r="A40010" s="1">
        <v>42944.783333333333</v>
      </c>
      <c r="B40010" s="2">
        <v>-13.257925146721147</v>
      </c>
    </row>
    <row r="40011" spans="1:2" x14ac:dyDescent="0.25">
      <c r="A40011" s="1">
        <v>42944.78402777778</v>
      </c>
      <c r="B40011" s="2">
        <v>-22.60493066541482</v>
      </c>
    </row>
    <row r="40012" spans="1:2" x14ac:dyDescent="0.25">
      <c r="A40012" s="1">
        <v>42944.784722222219</v>
      </c>
      <c r="B40012" s="2">
        <v>-32.159866642713801</v>
      </c>
    </row>
    <row r="40013" spans="1:2" x14ac:dyDescent="0.25">
      <c r="A40013" s="1">
        <v>42944.785416666666</v>
      </c>
      <c r="B40013" s="2">
        <v>-41.445831451051347</v>
      </c>
    </row>
    <row r="40014" spans="1:2" x14ac:dyDescent="0.25">
      <c r="A40014" s="1">
        <v>42944.786111111112</v>
      </c>
      <c r="B40014" s="2">
        <v>-38.634769691659315</v>
      </c>
    </row>
    <row r="40015" spans="1:2" x14ac:dyDescent="0.25">
      <c r="A40015" s="1">
        <v>42944.786805555559</v>
      </c>
      <c r="B40015" s="2">
        <v>-26.464237124745946</v>
      </c>
    </row>
    <row r="40016" spans="1:2" x14ac:dyDescent="0.25">
      <c r="A40016" s="1">
        <v>42944.787499999999</v>
      </c>
      <c r="B40016" s="2">
        <v>-15.40175777018497</v>
      </c>
    </row>
    <row r="40017" spans="1:2" x14ac:dyDescent="0.25">
      <c r="A40017" s="1">
        <v>42944.788194444445</v>
      </c>
      <c r="B40017" s="2">
        <v>-2.2904695232554029</v>
      </c>
    </row>
    <row r="40018" spans="1:2" x14ac:dyDescent="0.25">
      <c r="A40018" s="1">
        <v>42944.788888888892</v>
      </c>
      <c r="B40018" s="2">
        <v>7.8550972277259765</v>
      </c>
    </row>
    <row r="40019" spans="1:2" x14ac:dyDescent="0.25">
      <c r="A40019" s="1">
        <v>42944.789583333331</v>
      </c>
      <c r="B40019" s="2">
        <v>6.5285782328535182</v>
      </c>
    </row>
    <row r="40020" spans="1:2" x14ac:dyDescent="0.25">
      <c r="A40020" s="1">
        <v>42944.790277777778</v>
      </c>
      <c r="B40020" s="2">
        <v>10.552311220803434</v>
      </c>
    </row>
    <row r="40021" spans="1:2" x14ac:dyDescent="0.25">
      <c r="A40021" s="1">
        <v>42944.790972222225</v>
      </c>
      <c r="B40021" s="2">
        <v>5.7187881233810911</v>
      </c>
    </row>
    <row r="40022" spans="1:2" x14ac:dyDescent="0.25">
      <c r="A40022" s="1">
        <v>42944.791666666664</v>
      </c>
      <c r="B40022" s="2">
        <v>7.4700626507440271</v>
      </c>
    </row>
    <row r="40023" spans="1:2" x14ac:dyDescent="0.25">
      <c r="A40023" s="1">
        <v>42944.792361111111</v>
      </c>
      <c r="B40023" s="2">
        <v>2.5255295036690466</v>
      </c>
    </row>
    <row r="40024" spans="1:2" x14ac:dyDescent="0.25">
      <c r="A40024" s="1">
        <v>42944.793055555558</v>
      </c>
      <c r="B40024" s="2">
        <v>12.718142061123702</v>
      </c>
    </row>
    <row r="40025" spans="1:2" x14ac:dyDescent="0.25">
      <c r="A40025" s="1">
        <v>42944.793749999997</v>
      </c>
      <c r="B40025" s="2">
        <v>-3.8604010597220624</v>
      </c>
    </row>
    <row r="40026" spans="1:2" x14ac:dyDescent="0.25">
      <c r="A40026" s="1">
        <v>42944.794444444444</v>
      </c>
      <c r="B40026" s="2">
        <v>-19.601119847075704</v>
      </c>
    </row>
    <row r="40027" spans="1:2" x14ac:dyDescent="0.25">
      <c r="A40027" s="1">
        <v>42944.795138888891</v>
      </c>
      <c r="B40027" s="2">
        <v>-15.309639745787232</v>
      </c>
    </row>
    <row r="40028" spans="1:2" x14ac:dyDescent="0.25">
      <c r="A40028" s="1">
        <v>42944.79583333333</v>
      </c>
      <c r="B40028" s="2">
        <v>-10.835104425071041</v>
      </c>
    </row>
    <row r="40029" spans="1:2" x14ac:dyDescent="0.25">
      <c r="A40029" s="1">
        <v>42944.796527777777</v>
      </c>
      <c r="B40029" s="2">
        <v>-14.625711262341065</v>
      </c>
    </row>
    <row r="40030" spans="1:2" x14ac:dyDescent="0.25">
      <c r="A40030" s="1">
        <v>42944.797222222223</v>
      </c>
      <c r="B40030" s="2">
        <v>-20.207935131344129</v>
      </c>
    </row>
    <row r="40031" spans="1:2" x14ac:dyDescent="0.25">
      <c r="A40031" s="1">
        <v>42944.79791666667</v>
      </c>
      <c r="B40031" s="2">
        <v>-13.515777737332973</v>
      </c>
    </row>
    <row r="40032" spans="1:2" x14ac:dyDescent="0.25">
      <c r="A40032" s="1">
        <v>42944.798611111109</v>
      </c>
      <c r="B40032" s="2">
        <v>-7.2410030600090973</v>
      </c>
    </row>
    <row r="40033" spans="1:2" x14ac:dyDescent="0.25">
      <c r="A40033" s="1">
        <v>42944.799305555556</v>
      </c>
      <c r="B40033" s="2">
        <v>-4.6344260873738676</v>
      </c>
    </row>
    <row r="40034" spans="1:2" x14ac:dyDescent="0.25">
      <c r="A40034" s="1">
        <v>42944.800000000003</v>
      </c>
      <c r="B40034" s="2">
        <v>3.6995218015392313</v>
      </c>
    </row>
    <row r="40035" spans="1:2" x14ac:dyDescent="0.25">
      <c r="A40035" s="1">
        <v>42944.800694444442</v>
      </c>
      <c r="B40035" s="2">
        <v>3.0792806225751215</v>
      </c>
    </row>
    <row r="40036" spans="1:2" x14ac:dyDescent="0.25">
      <c r="A40036" s="1">
        <v>42944.801388888889</v>
      </c>
      <c r="B40036" s="2">
        <v>12.346839853814648</v>
      </c>
    </row>
    <row r="40037" spans="1:2" x14ac:dyDescent="0.25">
      <c r="A40037" s="1">
        <v>42944.802083333336</v>
      </c>
      <c r="B40037" s="2">
        <v>10.669273535724885</v>
      </c>
    </row>
    <row r="40038" spans="1:2" x14ac:dyDescent="0.25">
      <c r="A40038" s="1">
        <v>42944.802777777775</v>
      </c>
      <c r="B40038" s="2">
        <v>-6.1254629537269158</v>
      </c>
    </row>
    <row r="40039" spans="1:2" x14ac:dyDescent="0.25">
      <c r="A40039" s="1">
        <v>42944.803472222222</v>
      </c>
      <c r="B40039" s="2">
        <v>-3.5789562313584614E-2</v>
      </c>
    </row>
    <row r="40040" spans="1:2" x14ac:dyDescent="0.25">
      <c r="A40040" s="1">
        <v>42944.804166666669</v>
      </c>
      <c r="B40040" s="2">
        <v>-2.5385669420550889</v>
      </c>
    </row>
    <row r="40041" spans="1:2" x14ac:dyDescent="0.25">
      <c r="A40041" s="1">
        <v>42944.804861111108</v>
      </c>
      <c r="B40041" s="2">
        <v>-15.41327909406585</v>
      </c>
    </row>
    <row r="40042" spans="1:2" x14ac:dyDescent="0.25">
      <c r="A40042" s="1">
        <v>42944.805555555555</v>
      </c>
      <c r="B40042" s="2">
        <v>-12.950634797136688</v>
      </c>
    </row>
    <row r="40043" spans="1:2" x14ac:dyDescent="0.25">
      <c r="A40043" s="1">
        <v>42944.806250000001</v>
      </c>
      <c r="B40043" s="2">
        <v>40.526476196702184</v>
      </c>
    </row>
    <row r="40044" spans="1:2" x14ac:dyDescent="0.25">
      <c r="A40044" s="1">
        <v>42944.806944444441</v>
      </c>
      <c r="B40044" s="2">
        <v>47.056102441397769</v>
      </c>
    </row>
    <row r="40045" spans="1:2" x14ac:dyDescent="0.25">
      <c r="A40045" s="1">
        <v>42944.807638888888</v>
      </c>
      <c r="B40045" s="2">
        <v>42.516917377554151</v>
      </c>
    </row>
    <row r="40046" spans="1:2" x14ac:dyDescent="0.25">
      <c r="A40046" s="1">
        <v>42944.808333333334</v>
      </c>
      <c r="B40046" s="2">
        <v>33.053355411746693</v>
      </c>
    </row>
    <row r="40047" spans="1:2" x14ac:dyDescent="0.25">
      <c r="A40047" s="1">
        <v>42944.809027777781</v>
      </c>
      <c r="B40047" s="2">
        <v>26.679323516094396</v>
      </c>
    </row>
    <row r="40048" spans="1:2" x14ac:dyDescent="0.25">
      <c r="A40048" s="1">
        <v>42944.80972222222</v>
      </c>
      <c r="B40048" s="2">
        <v>33.791090293551193</v>
      </c>
    </row>
    <row r="40049" spans="1:2" x14ac:dyDescent="0.25">
      <c r="A40049" s="1">
        <v>42944.810416666667</v>
      </c>
      <c r="B40049" s="2">
        <v>21.905633239187591</v>
      </c>
    </row>
    <row r="40050" spans="1:2" x14ac:dyDescent="0.25">
      <c r="A40050" s="1">
        <v>42944.811111111114</v>
      </c>
      <c r="B40050" s="2">
        <v>25.619822568284388</v>
      </c>
    </row>
    <row r="40051" spans="1:2" x14ac:dyDescent="0.25">
      <c r="A40051" s="1">
        <v>42944.811805555553</v>
      </c>
      <c r="B40051" s="2">
        <v>13.498105483212566</v>
      </c>
    </row>
    <row r="40052" spans="1:2" x14ac:dyDescent="0.25">
      <c r="A40052" s="1">
        <v>42944.8125</v>
      </c>
      <c r="B40052" s="2">
        <v>28.755937641646597</v>
      </c>
    </row>
    <row r="40053" spans="1:2" x14ac:dyDescent="0.25">
      <c r="A40053" s="1">
        <v>42944.813194444447</v>
      </c>
      <c r="B40053" s="2">
        <v>28.651294244820019</v>
      </c>
    </row>
    <row r="40054" spans="1:2" x14ac:dyDescent="0.25">
      <c r="A40054" s="1">
        <v>42944.813888888886</v>
      </c>
      <c r="B40054" s="2">
        <v>19.350653813007618</v>
      </c>
    </row>
    <row r="40055" spans="1:2" x14ac:dyDescent="0.25">
      <c r="A40055" s="1">
        <v>42944.814583333333</v>
      </c>
      <c r="B40055" s="2">
        <v>25.888401279664443</v>
      </c>
    </row>
    <row r="40056" spans="1:2" x14ac:dyDescent="0.25">
      <c r="A40056" s="1">
        <v>42944.81527777778</v>
      </c>
      <c r="B40056" s="2">
        <v>37.145396932813554</v>
      </c>
    </row>
    <row r="40057" spans="1:2" x14ac:dyDescent="0.25">
      <c r="A40057" s="1">
        <v>42944.815972222219</v>
      </c>
      <c r="B40057" s="2">
        <v>32.798405294877014</v>
      </c>
    </row>
    <row r="40058" spans="1:2" x14ac:dyDescent="0.25">
      <c r="A40058" s="1">
        <v>42944.816666666666</v>
      </c>
      <c r="B40058" s="2">
        <v>39.887138238702995</v>
      </c>
    </row>
    <row r="40059" spans="1:2" x14ac:dyDescent="0.25">
      <c r="A40059" s="1">
        <v>42944.817361111112</v>
      </c>
      <c r="B40059" s="2">
        <v>37.121271372959988</v>
      </c>
    </row>
    <row r="40060" spans="1:2" x14ac:dyDescent="0.25">
      <c r="A40060" s="1">
        <v>42944.818055555559</v>
      </c>
      <c r="B40060" s="2">
        <v>28.968963017275382</v>
      </c>
    </row>
    <row r="40061" spans="1:2" x14ac:dyDescent="0.25">
      <c r="A40061" s="1">
        <v>42944.818749999999</v>
      </c>
      <c r="B40061" s="2">
        <v>19.479840415399909</v>
      </c>
    </row>
    <row r="40062" spans="1:2" x14ac:dyDescent="0.25">
      <c r="A40062" s="1">
        <v>42944.819444444445</v>
      </c>
      <c r="B40062" s="2">
        <v>21.315618193006959</v>
      </c>
    </row>
    <row r="40063" spans="1:2" x14ac:dyDescent="0.25">
      <c r="A40063" s="1">
        <v>42944.820138888892</v>
      </c>
      <c r="B40063" s="2">
        <v>3.2894931427149761</v>
      </c>
    </row>
    <row r="40064" spans="1:2" x14ac:dyDescent="0.25">
      <c r="A40064" s="1">
        <v>42944.820833333331</v>
      </c>
      <c r="B40064" s="2">
        <v>-0.22824215805352044</v>
      </c>
    </row>
    <row r="40065" spans="1:2" x14ac:dyDescent="0.25">
      <c r="A40065" s="1">
        <v>42944.821527777778</v>
      </c>
      <c r="B40065" s="2">
        <v>-1.4051285743325328</v>
      </c>
    </row>
    <row r="40066" spans="1:2" x14ac:dyDescent="0.25">
      <c r="A40066" s="1">
        <v>42944.822222222225</v>
      </c>
      <c r="B40066" s="2">
        <v>-7.5300828842523817</v>
      </c>
    </row>
    <row r="40067" spans="1:2" x14ac:dyDescent="0.25">
      <c r="A40067" s="1">
        <v>42944.822916666664</v>
      </c>
      <c r="B40067" s="2">
        <v>-5.2691694874607489</v>
      </c>
    </row>
    <row r="40068" spans="1:2" x14ac:dyDescent="0.25">
      <c r="A40068" s="1">
        <v>42944.823611111111</v>
      </c>
      <c r="B40068" s="2">
        <v>5.5117979227254787</v>
      </c>
    </row>
    <row r="40069" spans="1:2" x14ac:dyDescent="0.25">
      <c r="A40069" s="1">
        <v>42944.824305555558</v>
      </c>
      <c r="B40069" s="2">
        <v>-2.2271436765731778</v>
      </c>
    </row>
    <row r="40070" spans="1:2" x14ac:dyDescent="0.25">
      <c r="A40070" s="1">
        <v>42944.824999999997</v>
      </c>
      <c r="B40070" s="2">
        <v>2.4227170854535265</v>
      </c>
    </row>
    <row r="40071" spans="1:2" x14ac:dyDescent="0.25">
      <c r="A40071" s="1">
        <v>42944.825694444444</v>
      </c>
      <c r="B40071" s="2">
        <v>10.673906244657701</v>
      </c>
    </row>
    <row r="40072" spans="1:2" x14ac:dyDescent="0.25">
      <c r="A40072" s="1">
        <v>42944.826388888891</v>
      </c>
      <c r="B40072" s="2">
        <v>17.040048291905258</v>
      </c>
    </row>
    <row r="40073" spans="1:2" x14ac:dyDescent="0.25">
      <c r="A40073" s="1">
        <v>42944.82708333333</v>
      </c>
      <c r="B40073" s="2">
        <v>16.176354304892691</v>
      </c>
    </row>
    <row r="40074" spans="1:2" x14ac:dyDescent="0.25">
      <c r="A40074" s="1">
        <v>42944.827777777777</v>
      </c>
      <c r="B40074" s="2">
        <v>17.197712132293965</v>
      </c>
    </row>
    <row r="40075" spans="1:2" x14ac:dyDescent="0.25">
      <c r="A40075" s="1">
        <v>42944.828472222223</v>
      </c>
      <c r="B40075" s="2">
        <v>19.94932355882241</v>
      </c>
    </row>
    <row r="40076" spans="1:2" x14ac:dyDescent="0.25">
      <c r="A40076" s="1">
        <v>42944.82916666667</v>
      </c>
      <c r="B40076" s="2">
        <v>10.017407851772926</v>
      </c>
    </row>
    <row r="40077" spans="1:2" x14ac:dyDescent="0.25">
      <c r="A40077" s="1">
        <v>42944.829861111109</v>
      </c>
      <c r="B40077" s="2">
        <v>9.9574748475259796</v>
      </c>
    </row>
    <row r="40078" spans="1:2" x14ac:dyDescent="0.25">
      <c r="A40078" s="1">
        <v>42944.830555555556</v>
      </c>
      <c r="B40078" s="2">
        <v>23.405084917404263</v>
      </c>
    </row>
    <row r="40079" spans="1:2" x14ac:dyDescent="0.25">
      <c r="A40079" s="1">
        <v>42944.831250000003</v>
      </c>
      <c r="B40079" s="2">
        <v>28.308470201638798</v>
      </c>
    </row>
    <row r="40080" spans="1:2" x14ac:dyDescent="0.25">
      <c r="A40080" s="1">
        <v>42944.831944444442</v>
      </c>
      <c r="B40080" s="2">
        <v>12.839577364657695</v>
      </c>
    </row>
    <row r="40081" spans="1:2" x14ac:dyDescent="0.25">
      <c r="A40081" s="1">
        <v>42944.832638888889</v>
      </c>
      <c r="B40081" s="2">
        <v>0.40222987010880995</v>
      </c>
    </row>
    <row r="40082" spans="1:2" x14ac:dyDescent="0.25">
      <c r="A40082" s="1">
        <v>42944.833333333336</v>
      </c>
      <c r="B40082" s="2">
        <v>-5.5235805733090579</v>
      </c>
    </row>
    <row r="40083" spans="1:2" x14ac:dyDescent="0.25">
      <c r="A40083" s="1">
        <v>42944.834027777775</v>
      </c>
      <c r="B40083" s="2">
        <v>-11.000475599089016</v>
      </c>
    </row>
    <row r="40084" spans="1:2" x14ac:dyDescent="0.25">
      <c r="A40084" s="1">
        <v>42944.834722222222</v>
      </c>
      <c r="B40084" s="2">
        <v>-11.600935356039553</v>
      </c>
    </row>
    <row r="40085" spans="1:2" x14ac:dyDescent="0.25">
      <c r="A40085" s="1">
        <v>42944.835416666669</v>
      </c>
      <c r="B40085" s="2">
        <v>-0.59788686012228331</v>
      </c>
    </row>
    <row r="40086" spans="1:2" x14ac:dyDescent="0.25">
      <c r="A40086" s="1">
        <v>42944.836111111108</v>
      </c>
      <c r="B40086" s="2">
        <v>9.7631234344405424</v>
      </c>
    </row>
    <row r="40087" spans="1:2" x14ac:dyDescent="0.25">
      <c r="A40087" s="1">
        <v>42944.836805555555</v>
      </c>
      <c r="B40087" s="2">
        <v>6.0530878306599334</v>
      </c>
    </row>
    <row r="40088" spans="1:2" x14ac:dyDescent="0.25">
      <c r="A40088" s="1">
        <v>42944.837500000001</v>
      </c>
      <c r="B40088" s="2">
        <v>0.63342632544809019</v>
      </c>
    </row>
    <row r="40089" spans="1:2" x14ac:dyDescent="0.25">
      <c r="A40089" s="1">
        <v>42944.838194444441</v>
      </c>
      <c r="B40089" s="2">
        <v>-5.625588241828761</v>
      </c>
    </row>
    <row r="40090" spans="1:2" x14ac:dyDescent="0.25">
      <c r="A40090" s="1">
        <v>42944.838888888888</v>
      </c>
      <c r="B40090" s="2">
        <v>1.5516276285304533</v>
      </c>
    </row>
    <row r="40091" spans="1:2" x14ac:dyDescent="0.25">
      <c r="A40091" s="1">
        <v>42944.839583333334</v>
      </c>
      <c r="B40091" s="2">
        <v>33.465478161548766</v>
      </c>
    </row>
    <row r="40092" spans="1:2" x14ac:dyDescent="0.25">
      <c r="A40092" s="1">
        <v>42944.840277777781</v>
      </c>
      <c r="B40092" s="2">
        <v>41.441818009332444</v>
      </c>
    </row>
    <row r="40093" spans="1:2" x14ac:dyDescent="0.25">
      <c r="A40093" s="1">
        <v>42944.84097222222</v>
      </c>
      <c r="B40093" s="2">
        <v>47.013416091618517</v>
      </c>
    </row>
    <row r="40094" spans="1:2" x14ac:dyDescent="0.25">
      <c r="A40094" s="1">
        <v>42944.841666666667</v>
      </c>
      <c r="B40094" s="2">
        <v>28.53235883214511</v>
      </c>
    </row>
    <row r="40095" spans="1:2" x14ac:dyDescent="0.25">
      <c r="A40095" s="1">
        <v>42944.842361111114</v>
      </c>
      <c r="B40095" s="2">
        <v>21.525817113490969</v>
      </c>
    </row>
    <row r="40096" spans="1:2" x14ac:dyDescent="0.25">
      <c r="A40096" s="1">
        <v>42944.843055555553</v>
      </c>
      <c r="B40096" s="2">
        <v>12.270640227016218</v>
      </c>
    </row>
    <row r="40097" spans="1:2" x14ac:dyDescent="0.25">
      <c r="A40097" s="1">
        <v>42944.84375</v>
      </c>
      <c r="B40097" s="2">
        <v>12.418243679359632</v>
      </c>
    </row>
    <row r="40098" spans="1:2" x14ac:dyDescent="0.25">
      <c r="A40098" s="1">
        <v>42944.844444444447</v>
      </c>
      <c r="B40098" s="2">
        <v>3.2975452478470593</v>
      </c>
    </row>
    <row r="40099" spans="1:2" x14ac:dyDescent="0.25">
      <c r="A40099" s="1">
        <v>42944.845138888886</v>
      </c>
      <c r="B40099" s="2">
        <v>12.189357145865991</v>
      </c>
    </row>
    <row r="40100" spans="1:2" x14ac:dyDescent="0.25">
      <c r="A40100" s="1">
        <v>42944.845833333333</v>
      </c>
      <c r="B40100" s="2">
        <v>-6.6603116872875638</v>
      </c>
    </row>
    <row r="40101" spans="1:2" x14ac:dyDescent="0.25">
      <c r="A40101" s="1">
        <v>42944.84652777778</v>
      </c>
      <c r="B40101" s="2">
        <v>-24.44923520222607</v>
      </c>
    </row>
    <row r="40102" spans="1:2" x14ac:dyDescent="0.25">
      <c r="A40102" s="1">
        <v>42944.847222222219</v>
      </c>
      <c r="B40102" s="2">
        <v>-11.75395232803033</v>
      </c>
    </row>
    <row r="40103" spans="1:2" x14ac:dyDescent="0.25">
      <c r="A40103" s="1">
        <v>42944.847916666666</v>
      </c>
      <c r="B40103" s="2">
        <v>37.061419381020336</v>
      </c>
    </row>
    <row r="40104" spans="1:2" x14ac:dyDescent="0.25">
      <c r="A40104" s="1">
        <v>42944.848611111112</v>
      </c>
      <c r="B40104" s="2">
        <v>34.873694358271798</v>
      </c>
    </row>
    <row r="40105" spans="1:2" x14ac:dyDescent="0.25">
      <c r="A40105" s="1">
        <v>42944.849305555559</v>
      </c>
      <c r="B40105" s="2">
        <v>40.131110998390071</v>
      </c>
    </row>
    <row r="40106" spans="1:2" x14ac:dyDescent="0.25">
      <c r="A40106" s="1">
        <v>42944.85</v>
      </c>
      <c r="B40106" s="2">
        <v>27.155844032794995</v>
      </c>
    </row>
    <row r="40107" spans="1:2" x14ac:dyDescent="0.25">
      <c r="A40107" s="1">
        <v>42944.850694444445</v>
      </c>
      <c r="B40107" s="2">
        <v>11.376595802116208</v>
      </c>
    </row>
    <row r="40108" spans="1:2" x14ac:dyDescent="0.25">
      <c r="A40108" s="1">
        <v>42944.851388888892</v>
      </c>
      <c r="B40108" s="2">
        <v>19.022044397847882</v>
      </c>
    </row>
    <row r="40109" spans="1:2" x14ac:dyDescent="0.25">
      <c r="A40109" s="1">
        <v>42944.852083333331</v>
      </c>
      <c r="B40109" s="2">
        <v>18.488980124910206</v>
      </c>
    </row>
    <row r="40110" spans="1:2" x14ac:dyDescent="0.25">
      <c r="A40110" s="1">
        <v>42944.852777777778</v>
      </c>
      <c r="B40110" s="2">
        <v>22.668601229288228</v>
      </c>
    </row>
    <row r="40111" spans="1:2" x14ac:dyDescent="0.25">
      <c r="A40111" s="1">
        <v>42944.853472222225</v>
      </c>
      <c r="B40111" s="2">
        <v>27.315674895236832</v>
      </c>
    </row>
    <row r="40112" spans="1:2" x14ac:dyDescent="0.25">
      <c r="A40112" s="1">
        <v>42944.854166666664</v>
      </c>
      <c r="B40112" s="2">
        <v>24.109318306823845</v>
      </c>
    </row>
    <row r="40113" spans="1:2" x14ac:dyDescent="0.25">
      <c r="A40113" s="1">
        <v>42944.854861111111</v>
      </c>
      <c r="B40113" s="2">
        <v>17.942400251288198</v>
      </c>
    </row>
    <row r="40114" spans="1:2" x14ac:dyDescent="0.25">
      <c r="A40114" s="1">
        <v>42944.855555555558</v>
      </c>
      <c r="B40114" s="2">
        <v>24.122764285291002</v>
      </c>
    </row>
    <row r="40115" spans="1:2" x14ac:dyDescent="0.25">
      <c r="A40115" s="1">
        <v>42944.856249999997</v>
      </c>
      <c r="B40115" s="2">
        <v>15.734468581535232</v>
      </c>
    </row>
    <row r="40116" spans="1:2" x14ac:dyDescent="0.25">
      <c r="A40116" s="1">
        <v>42944.856944444444</v>
      </c>
      <c r="B40116" s="2">
        <v>24.732447703853541</v>
      </c>
    </row>
    <row r="40117" spans="1:2" x14ac:dyDescent="0.25">
      <c r="A40117" s="1">
        <v>42944.857638888891</v>
      </c>
      <c r="B40117" s="2">
        <v>26.240388285569981</v>
      </c>
    </row>
    <row r="40118" spans="1:2" x14ac:dyDescent="0.25">
      <c r="A40118" s="1">
        <v>42944.85833333333</v>
      </c>
      <c r="B40118" s="2">
        <v>23.91310142166088</v>
      </c>
    </row>
    <row r="40119" spans="1:2" x14ac:dyDescent="0.25">
      <c r="A40119" s="1">
        <v>42944.859027777777</v>
      </c>
      <c r="B40119" s="2">
        <v>14.741714508757772</v>
      </c>
    </row>
    <row r="40120" spans="1:2" x14ac:dyDescent="0.25">
      <c r="A40120" s="1">
        <v>42944.859722222223</v>
      </c>
      <c r="B40120" s="2">
        <v>27.319613037007123</v>
      </c>
    </row>
    <row r="40121" spans="1:2" x14ac:dyDescent="0.25">
      <c r="A40121" s="1">
        <v>42944.86041666667</v>
      </c>
      <c r="B40121" s="2">
        <v>45.221879441137816</v>
      </c>
    </row>
    <row r="40122" spans="1:2" x14ac:dyDescent="0.25">
      <c r="A40122" s="1">
        <v>42944.861111111109</v>
      </c>
      <c r="B40122" s="2">
        <v>46.07656459096858</v>
      </c>
    </row>
    <row r="40123" spans="1:2" x14ac:dyDescent="0.25">
      <c r="A40123" s="1">
        <v>42944.861805555556</v>
      </c>
      <c r="B40123" s="2">
        <v>55.335345291916745</v>
      </c>
    </row>
    <row r="40124" spans="1:2" x14ac:dyDescent="0.25">
      <c r="A40124" s="1">
        <v>42944.862500000003</v>
      </c>
      <c r="B40124" s="2">
        <v>40.940798707263212</v>
      </c>
    </row>
    <row r="40125" spans="1:2" x14ac:dyDescent="0.25">
      <c r="A40125" s="1">
        <v>42944.863194444442</v>
      </c>
      <c r="B40125" s="2">
        <v>29.398309856508181</v>
      </c>
    </row>
    <row r="40126" spans="1:2" x14ac:dyDescent="0.25">
      <c r="A40126" s="1">
        <v>42944.863888888889</v>
      </c>
      <c r="B40126" s="2">
        <v>24.944539602228907</v>
      </c>
    </row>
    <row r="40127" spans="1:2" x14ac:dyDescent="0.25">
      <c r="A40127" s="1">
        <v>42944.864583333336</v>
      </c>
      <c r="B40127" s="2">
        <v>36.710488708150905</v>
      </c>
    </row>
    <row r="40128" spans="1:2" x14ac:dyDescent="0.25">
      <c r="A40128" s="1">
        <v>42944.865277777775</v>
      </c>
      <c r="B40128" s="2">
        <v>32.128227957727113</v>
      </c>
    </row>
    <row r="40129" spans="1:2" x14ac:dyDescent="0.25">
      <c r="A40129" s="1">
        <v>42944.865972222222</v>
      </c>
      <c r="B40129" s="2">
        <v>31.587256448314292</v>
      </c>
    </row>
    <row r="40130" spans="1:2" x14ac:dyDescent="0.25">
      <c r="A40130" s="1">
        <v>42944.866666666669</v>
      </c>
      <c r="B40130" s="2">
        <v>8.9590946171456984</v>
      </c>
    </row>
    <row r="40131" spans="1:2" x14ac:dyDescent="0.25">
      <c r="A40131" s="1">
        <v>42944.867361111108</v>
      </c>
      <c r="B40131" s="2">
        <v>7.7875469186459672</v>
      </c>
    </row>
    <row r="40132" spans="1:2" x14ac:dyDescent="0.25">
      <c r="A40132" s="1">
        <v>42944.868055555555</v>
      </c>
      <c r="B40132" s="2">
        <v>9.3275435155315787</v>
      </c>
    </row>
    <row r="40133" spans="1:2" x14ac:dyDescent="0.25">
      <c r="A40133" s="1">
        <v>42944.868750000001</v>
      </c>
      <c r="B40133" s="2">
        <v>3.3895191710927368</v>
      </c>
    </row>
    <row r="40134" spans="1:2" x14ac:dyDescent="0.25">
      <c r="A40134" s="1">
        <v>42944.869444444441</v>
      </c>
      <c r="B40134" s="2">
        <v>-2.6398962857647956</v>
      </c>
    </row>
    <row r="40135" spans="1:2" x14ac:dyDescent="0.25">
      <c r="A40135" s="1">
        <v>42944.870138888888</v>
      </c>
      <c r="B40135" s="2">
        <v>-6.4915151198084153</v>
      </c>
    </row>
    <row r="40136" spans="1:2" x14ac:dyDescent="0.25">
      <c r="A40136" s="1">
        <v>42944.870833333334</v>
      </c>
      <c r="B40136" s="2">
        <v>-23.120222740690711</v>
      </c>
    </row>
    <row r="40137" spans="1:2" x14ac:dyDescent="0.25">
      <c r="A40137" s="1">
        <v>42944.871527777781</v>
      </c>
      <c r="B40137" s="2">
        <v>-12.310855073994025</v>
      </c>
    </row>
    <row r="40138" spans="1:2" x14ac:dyDescent="0.25">
      <c r="A40138" s="1">
        <v>42944.87222222222</v>
      </c>
      <c r="B40138" s="2">
        <v>0.67236897953165076</v>
      </c>
    </row>
    <row r="40139" spans="1:2" x14ac:dyDescent="0.25">
      <c r="A40139" s="1">
        <v>42944.872916666667</v>
      </c>
      <c r="B40139" s="2">
        <v>4.2103535879364546</v>
      </c>
    </row>
    <row r="40140" spans="1:2" x14ac:dyDescent="0.25">
      <c r="A40140" s="1">
        <v>42944.873611111114</v>
      </c>
      <c r="B40140" s="2">
        <v>-25.519940807711102</v>
      </c>
    </row>
    <row r="40141" spans="1:2" x14ac:dyDescent="0.25">
      <c r="A40141" s="1">
        <v>42944.874305555553</v>
      </c>
      <c r="B40141" s="2">
        <v>-41.677646585745002</v>
      </c>
    </row>
    <row r="40142" spans="1:2" x14ac:dyDescent="0.25">
      <c r="A40142" s="1">
        <v>42944.875</v>
      </c>
      <c r="B40142" s="2">
        <v>-37.113303077236921</v>
      </c>
    </row>
    <row r="40143" spans="1:2" x14ac:dyDescent="0.25">
      <c r="A40143" s="1">
        <v>42944.875694444447</v>
      </c>
      <c r="B40143" s="2">
        <v>-38.170445029591789</v>
      </c>
    </row>
    <row r="40144" spans="1:2" x14ac:dyDescent="0.25">
      <c r="A40144" s="1">
        <v>42944.876388888886</v>
      </c>
      <c r="B40144" s="2">
        <v>-33.211014294064078</v>
      </c>
    </row>
    <row r="40145" spans="1:2" x14ac:dyDescent="0.25">
      <c r="A40145" s="1">
        <v>42944.877083333333</v>
      </c>
      <c r="B40145" s="2">
        <v>-12.699398130205616</v>
      </c>
    </row>
    <row r="40146" spans="1:2" x14ac:dyDescent="0.25">
      <c r="A40146" s="1">
        <v>42944.87777777778</v>
      </c>
      <c r="B40146" s="2">
        <v>6.1871633813076183</v>
      </c>
    </row>
    <row r="40147" spans="1:2" x14ac:dyDescent="0.25">
      <c r="A40147" s="1">
        <v>42944.878472222219</v>
      </c>
      <c r="B40147" s="2">
        <v>5.1933273469097916</v>
      </c>
    </row>
    <row r="40148" spans="1:2" x14ac:dyDescent="0.25">
      <c r="A40148" s="1">
        <v>42944.879166666666</v>
      </c>
      <c r="B40148" s="2">
        <v>4.4191697140243678</v>
      </c>
    </row>
    <row r="40149" spans="1:2" x14ac:dyDescent="0.25">
      <c r="A40149" s="1">
        <v>42944.879861111112</v>
      </c>
      <c r="B40149" s="2">
        <v>9.5346878145860199</v>
      </c>
    </row>
    <row r="40150" spans="1:2" x14ac:dyDescent="0.25">
      <c r="A40150" s="1">
        <v>42944.880555555559</v>
      </c>
      <c r="B40150" s="2">
        <v>11.877152277160592</v>
      </c>
    </row>
    <row r="40151" spans="1:2" x14ac:dyDescent="0.25">
      <c r="A40151" s="1">
        <v>42944.881249999999</v>
      </c>
      <c r="B40151" s="2">
        <v>4.6864537019534813</v>
      </c>
    </row>
    <row r="40152" spans="1:2" x14ac:dyDescent="0.25">
      <c r="A40152" s="1">
        <v>42944.881944444445</v>
      </c>
      <c r="B40152" s="2">
        <v>-0.4095063820617118</v>
      </c>
    </row>
    <row r="40153" spans="1:2" x14ac:dyDescent="0.25">
      <c r="A40153" s="1">
        <v>42944.882638888892</v>
      </c>
      <c r="B40153" s="2">
        <v>10.250288314317974</v>
      </c>
    </row>
    <row r="40154" spans="1:2" x14ac:dyDescent="0.25">
      <c r="A40154" s="1">
        <v>42944.883333333331</v>
      </c>
      <c r="B40154" s="2">
        <v>17.529410809612695</v>
      </c>
    </row>
    <row r="40155" spans="1:2" x14ac:dyDescent="0.25">
      <c r="A40155" s="1">
        <v>42944.884027777778</v>
      </c>
      <c r="B40155" s="2">
        <v>25.434243328409018</v>
      </c>
    </row>
    <row r="40156" spans="1:2" x14ac:dyDescent="0.25">
      <c r="A40156" s="1">
        <v>42944.884722222225</v>
      </c>
      <c r="B40156" s="2">
        <v>13.610533396494187</v>
      </c>
    </row>
    <row r="40157" spans="1:2" x14ac:dyDescent="0.25">
      <c r="A40157" s="1">
        <v>42944.885416666664</v>
      </c>
      <c r="B40157" s="2">
        <v>9.3081134798432075</v>
      </c>
    </row>
    <row r="40158" spans="1:2" x14ac:dyDescent="0.25">
      <c r="A40158" s="1">
        <v>42944.886111111111</v>
      </c>
      <c r="B40158" s="2">
        <v>-1.4439475919527467</v>
      </c>
    </row>
    <row r="40159" spans="1:2" x14ac:dyDescent="0.25">
      <c r="A40159" s="1">
        <v>42944.886805555558</v>
      </c>
      <c r="B40159" s="2">
        <v>-5.5914710884797385</v>
      </c>
    </row>
    <row r="40160" spans="1:2" x14ac:dyDescent="0.25">
      <c r="A40160" s="1">
        <v>42944.887499999997</v>
      </c>
      <c r="B40160" s="2">
        <v>-2.7372885995602703</v>
      </c>
    </row>
    <row r="40161" spans="1:2" x14ac:dyDescent="0.25">
      <c r="A40161" s="1">
        <v>42944.888194444444</v>
      </c>
      <c r="B40161" s="2">
        <v>-11.376632008461941</v>
      </c>
    </row>
    <row r="40162" spans="1:2" x14ac:dyDescent="0.25">
      <c r="A40162" s="1">
        <v>42944.888888888891</v>
      </c>
      <c r="B40162" s="2">
        <v>-18.750400374366048</v>
      </c>
    </row>
    <row r="40163" spans="1:2" x14ac:dyDescent="0.25">
      <c r="A40163" s="1">
        <v>42944.88958333333</v>
      </c>
      <c r="B40163" s="2">
        <v>16.468922824843322</v>
      </c>
    </row>
    <row r="40164" spans="1:2" x14ac:dyDescent="0.25">
      <c r="A40164" s="1">
        <v>42944.890277777777</v>
      </c>
      <c r="B40164" s="2">
        <v>19.019803392668837</v>
      </c>
    </row>
    <row r="40165" spans="1:2" x14ac:dyDescent="0.25">
      <c r="A40165" s="1">
        <v>42944.890972222223</v>
      </c>
      <c r="B40165" s="2">
        <v>17.131788455275817</v>
      </c>
    </row>
    <row r="40166" spans="1:2" x14ac:dyDescent="0.25">
      <c r="A40166" s="1">
        <v>42944.89166666667</v>
      </c>
      <c r="B40166" s="2">
        <v>22.640839575274246</v>
      </c>
    </row>
    <row r="40167" spans="1:2" x14ac:dyDescent="0.25">
      <c r="A40167" s="1">
        <v>42944.892361111109</v>
      </c>
      <c r="B40167" s="2">
        <v>30.402338667110111</v>
      </c>
    </row>
    <row r="40168" spans="1:2" x14ac:dyDescent="0.25">
      <c r="A40168" s="1">
        <v>42944.893055555556</v>
      </c>
      <c r="B40168" s="2">
        <v>18.065406774783817</v>
      </c>
    </row>
    <row r="40169" spans="1:2" x14ac:dyDescent="0.25">
      <c r="A40169" s="1">
        <v>42944.893750000003</v>
      </c>
      <c r="B40169" s="2">
        <v>20.420836017025188</v>
      </c>
    </row>
    <row r="40170" spans="1:2" x14ac:dyDescent="0.25">
      <c r="A40170" s="1">
        <v>42944.894444444442</v>
      </c>
      <c r="B40170" s="2">
        <v>19.340732585795436</v>
      </c>
    </row>
    <row r="40171" spans="1:2" x14ac:dyDescent="0.25">
      <c r="A40171" s="1">
        <v>42944.895138888889</v>
      </c>
      <c r="B40171" s="2">
        <v>29.898563783500869</v>
      </c>
    </row>
    <row r="40172" spans="1:2" x14ac:dyDescent="0.25">
      <c r="A40172" s="1">
        <v>42944.895833333336</v>
      </c>
      <c r="B40172" s="2">
        <v>43.288387876381847</v>
      </c>
    </row>
    <row r="40173" spans="1:2" x14ac:dyDescent="0.25">
      <c r="A40173" s="1">
        <v>42944.896527777775</v>
      </c>
      <c r="B40173" s="2">
        <v>36.699118448391282</v>
      </c>
    </row>
    <row r="40174" spans="1:2" x14ac:dyDescent="0.25">
      <c r="A40174" s="1">
        <v>42944.897222222222</v>
      </c>
      <c r="B40174" s="2">
        <v>42.137991678557107</v>
      </c>
    </row>
    <row r="40175" spans="1:2" x14ac:dyDescent="0.25">
      <c r="A40175" s="1">
        <v>42944.897916666669</v>
      </c>
      <c r="B40175" s="2">
        <v>47.93774178214953</v>
      </c>
    </row>
    <row r="40176" spans="1:2" x14ac:dyDescent="0.25">
      <c r="A40176" s="1">
        <v>42944.898611111108</v>
      </c>
      <c r="B40176" s="2">
        <v>45.274239106457387</v>
      </c>
    </row>
    <row r="40177" spans="1:2" x14ac:dyDescent="0.25">
      <c r="A40177" s="1">
        <v>42944.899305555555</v>
      </c>
      <c r="B40177" s="2">
        <v>40.539603839062814</v>
      </c>
    </row>
    <row r="40178" spans="1:2" x14ac:dyDescent="0.25">
      <c r="A40178" s="1">
        <v>42944.9</v>
      </c>
      <c r="B40178" s="2">
        <v>37.871679812566917</v>
      </c>
    </row>
    <row r="40179" spans="1:2" x14ac:dyDescent="0.25">
      <c r="A40179" s="1">
        <v>42944.900694444441</v>
      </c>
      <c r="B40179" s="2">
        <v>31.440593533549691</v>
      </c>
    </row>
    <row r="40180" spans="1:2" x14ac:dyDescent="0.25">
      <c r="A40180" s="1">
        <v>42944.901388888888</v>
      </c>
      <c r="B40180" s="2">
        <v>43.071556545507335</v>
      </c>
    </row>
    <row r="40181" spans="1:2" x14ac:dyDescent="0.25">
      <c r="A40181" s="1">
        <v>42944.902083333334</v>
      </c>
      <c r="B40181" s="2">
        <v>34.733909629200937</v>
      </c>
    </row>
    <row r="40182" spans="1:2" x14ac:dyDescent="0.25">
      <c r="A40182" s="1">
        <v>42944.902777777781</v>
      </c>
      <c r="B40182" s="2">
        <v>36.221588562288765</v>
      </c>
    </row>
    <row r="40183" spans="1:2" x14ac:dyDescent="0.25">
      <c r="A40183" s="1">
        <v>42944.90347222222</v>
      </c>
      <c r="B40183" s="2">
        <v>6.1328881714347521</v>
      </c>
    </row>
    <row r="40184" spans="1:2" x14ac:dyDescent="0.25">
      <c r="A40184" s="1">
        <v>42944.904166666667</v>
      </c>
      <c r="B40184" s="2">
        <v>4.2059328127225548</v>
      </c>
    </row>
    <row r="40185" spans="1:2" x14ac:dyDescent="0.25">
      <c r="A40185" s="1">
        <v>42944.904861111114</v>
      </c>
      <c r="B40185" s="2">
        <v>-4.9185062842210758</v>
      </c>
    </row>
    <row r="40186" spans="1:2" x14ac:dyDescent="0.25">
      <c r="A40186" s="1">
        <v>42944.905555555553</v>
      </c>
      <c r="B40186" s="2">
        <v>-15.2105518801002</v>
      </c>
    </row>
    <row r="40187" spans="1:2" x14ac:dyDescent="0.25">
      <c r="A40187" s="1">
        <v>42944.90625</v>
      </c>
      <c r="B40187" s="2">
        <v>-21.326991659034199</v>
      </c>
    </row>
    <row r="40188" spans="1:2" x14ac:dyDescent="0.25">
      <c r="A40188" s="1">
        <v>42944.906944444447</v>
      </c>
      <c r="B40188" s="2">
        <v>-33.364735610537657</v>
      </c>
    </row>
    <row r="40189" spans="1:2" x14ac:dyDescent="0.25">
      <c r="A40189" s="1">
        <v>42944.907638888886</v>
      </c>
      <c r="B40189" s="2">
        <v>-23.651779097066417</v>
      </c>
    </row>
    <row r="40190" spans="1:2" x14ac:dyDescent="0.25">
      <c r="A40190" s="1">
        <v>42944.908333333333</v>
      </c>
      <c r="B40190" s="2">
        <v>-29.391263454212456</v>
      </c>
    </row>
    <row r="40191" spans="1:2" x14ac:dyDescent="0.25">
      <c r="A40191" s="1">
        <v>42944.90902777778</v>
      </c>
      <c r="B40191" s="2">
        <v>-24.356300386904817</v>
      </c>
    </row>
    <row r="40192" spans="1:2" x14ac:dyDescent="0.25">
      <c r="A40192" s="1">
        <v>42944.909722222219</v>
      </c>
      <c r="B40192" s="2">
        <v>-13.804902451335996</v>
      </c>
    </row>
    <row r="40193" spans="1:2" x14ac:dyDescent="0.25">
      <c r="A40193" s="1">
        <v>42944.910416666666</v>
      </c>
      <c r="B40193" s="2">
        <v>-24.085004964272958</v>
      </c>
    </row>
    <row r="40194" spans="1:2" x14ac:dyDescent="0.25">
      <c r="A40194" s="1">
        <v>42944.911111111112</v>
      </c>
      <c r="B40194" s="2">
        <v>-34.346385230344218</v>
      </c>
    </row>
    <row r="40195" spans="1:2" x14ac:dyDescent="0.25">
      <c r="A40195" s="1">
        <v>42944.911805555559</v>
      </c>
      <c r="B40195" s="2">
        <v>-28.240673449869792</v>
      </c>
    </row>
    <row r="40196" spans="1:2" x14ac:dyDescent="0.25">
      <c r="A40196" s="1">
        <v>42944.912499999999</v>
      </c>
      <c r="B40196" s="2">
        <v>-32.494563719677778</v>
      </c>
    </row>
    <row r="40197" spans="1:2" x14ac:dyDescent="0.25">
      <c r="A40197" s="1">
        <v>42944.913194444445</v>
      </c>
      <c r="B40197" s="2">
        <v>-30.522447599459944</v>
      </c>
    </row>
    <row r="40198" spans="1:2" x14ac:dyDescent="0.25">
      <c r="A40198" s="1">
        <v>42944.913888888892</v>
      </c>
      <c r="B40198" s="2">
        <v>-41.524981222333736</v>
      </c>
    </row>
    <row r="40199" spans="1:2" x14ac:dyDescent="0.25">
      <c r="A40199" s="1">
        <v>42944.914583333331</v>
      </c>
      <c r="B40199" s="2">
        <v>-33.801014692433334</v>
      </c>
    </row>
    <row r="40200" spans="1:2" x14ac:dyDescent="0.25">
      <c r="A40200" s="1">
        <v>42944.915277777778</v>
      </c>
      <c r="B40200" s="2">
        <v>-36.953154541813518</v>
      </c>
    </row>
    <row r="40201" spans="1:2" x14ac:dyDescent="0.25">
      <c r="A40201" s="1">
        <v>42944.915972222225</v>
      </c>
      <c r="B40201" s="2">
        <v>-32.986581512466849</v>
      </c>
    </row>
    <row r="40202" spans="1:2" x14ac:dyDescent="0.25">
      <c r="A40202" s="1">
        <v>42944.916666666664</v>
      </c>
      <c r="B40202" s="2">
        <v>-37.11680586524453</v>
      </c>
    </row>
    <row r="40203" spans="1:2" x14ac:dyDescent="0.25">
      <c r="A40203" s="1">
        <v>42944.917361111111</v>
      </c>
      <c r="B40203" s="2">
        <v>-30.749854336308392</v>
      </c>
    </row>
    <row r="40204" spans="1:2" x14ac:dyDescent="0.25">
      <c r="A40204" s="1">
        <v>42944.918055555558</v>
      </c>
      <c r="B40204" s="2">
        <v>-5.9053551776586879</v>
      </c>
    </row>
    <row r="40205" spans="1:2" x14ac:dyDescent="0.25">
      <c r="A40205" s="1">
        <v>42944.918749999997</v>
      </c>
      <c r="B40205" s="2">
        <v>-20.201132931317748</v>
      </c>
    </row>
    <row r="40206" spans="1:2" x14ac:dyDescent="0.25">
      <c r="A40206" s="1">
        <v>42944.919444444444</v>
      </c>
      <c r="B40206" s="2">
        <v>-17.236978956812528</v>
      </c>
    </row>
    <row r="40207" spans="1:2" x14ac:dyDescent="0.25">
      <c r="A40207" s="1">
        <v>42944.920138888891</v>
      </c>
      <c r="B40207" s="2">
        <v>-30.902208782748009</v>
      </c>
    </row>
    <row r="40208" spans="1:2" x14ac:dyDescent="0.25">
      <c r="A40208" s="1">
        <v>42944.92083333333</v>
      </c>
      <c r="B40208" s="2">
        <v>-39.483044794542366</v>
      </c>
    </row>
    <row r="40209" spans="1:2" x14ac:dyDescent="0.25">
      <c r="A40209" s="1">
        <v>42944.921527777777</v>
      </c>
      <c r="B40209" s="2">
        <v>-45.478338384575906</v>
      </c>
    </row>
    <row r="40210" spans="1:2" x14ac:dyDescent="0.25">
      <c r="A40210" s="1">
        <v>42944.922222222223</v>
      </c>
      <c r="B40210" s="2">
        <v>-35.108702466931817</v>
      </c>
    </row>
    <row r="40211" spans="1:2" x14ac:dyDescent="0.25">
      <c r="A40211" s="1">
        <v>42944.92291666667</v>
      </c>
      <c r="B40211" s="2">
        <v>-19.375543809241695</v>
      </c>
    </row>
    <row r="40212" spans="1:2" x14ac:dyDescent="0.25">
      <c r="A40212" s="1">
        <v>42944.923611111109</v>
      </c>
      <c r="B40212" s="2">
        <v>-10.831979806876431</v>
      </c>
    </row>
    <row r="40213" spans="1:2" x14ac:dyDescent="0.25">
      <c r="A40213" s="1">
        <v>42944.924305555556</v>
      </c>
      <c r="B40213" s="2">
        <v>4.1550435218436181</v>
      </c>
    </row>
    <row r="40214" spans="1:2" x14ac:dyDescent="0.25">
      <c r="A40214" s="1">
        <v>42944.925000000003</v>
      </c>
      <c r="B40214" s="2">
        <v>16.868984887215387</v>
      </c>
    </row>
    <row r="40215" spans="1:2" x14ac:dyDescent="0.25">
      <c r="A40215" s="1">
        <v>42944.925694444442</v>
      </c>
      <c r="B40215" s="2">
        <v>48.161611943331081</v>
      </c>
    </row>
    <row r="40216" spans="1:2" x14ac:dyDescent="0.25">
      <c r="A40216" s="1">
        <v>42944.926388888889</v>
      </c>
      <c r="B40216" s="2">
        <v>62.45849483483277</v>
      </c>
    </row>
    <row r="40217" spans="1:2" x14ac:dyDescent="0.25">
      <c r="A40217" s="1">
        <v>42944.927083333336</v>
      </c>
      <c r="B40217" s="2">
        <v>64.700150871304018</v>
      </c>
    </row>
    <row r="40218" spans="1:2" x14ac:dyDescent="0.25">
      <c r="A40218" s="1">
        <v>42944.927777777775</v>
      </c>
      <c r="B40218" s="2">
        <v>52.742339120571948</v>
      </c>
    </row>
    <row r="40219" spans="1:2" x14ac:dyDescent="0.25">
      <c r="A40219" s="1">
        <v>42944.928472222222</v>
      </c>
      <c r="B40219" s="2">
        <v>57.075540040212218</v>
      </c>
    </row>
    <row r="40220" spans="1:2" x14ac:dyDescent="0.25">
      <c r="A40220" s="1">
        <v>42944.929166666669</v>
      </c>
      <c r="B40220" s="2">
        <v>49.820162700749158</v>
      </c>
    </row>
    <row r="40221" spans="1:2" x14ac:dyDescent="0.25">
      <c r="A40221" s="1">
        <v>42944.929861111108</v>
      </c>
      <c r="B40221" s="2">
        <v>18.950859221391148</v>
      </c>
    </row>
    <row r="40222" spans="1:2" x14ac:dyDescent="0.25">
      <c r="A40222" s="1">
        <v>42944.930555555555</v>
      </c>
      <c r="B40222" s="2">
        <v>11.426919306397515</v>
      </c>
    </row>
    <row r="40223" spans="1:2" x14ac:dyDescent="0.25">
      <c r="A40223" s="1">
        <v>42944.931250000001</v>
      </c>
      <c r="B40223" s="2">
        <v>5.3174947653392639</v>
      </c>
    </row>
    <row r="40224" spans="1:2" x14ac:dyDescent="0.25">
      <c r="A40224" s="1">
        <v>42944.931944444441</v>
      </c>
      <c r="B40224" s="2">
        <v>10.995025761105353</v>
      </c>
    </row>
    <row r="40225" spans="1:2" x14ac:dyDescent="0.25">
      <c r="A40225" s="1">
        <v>42944.932638888888</v>
      </c>
      <c r="B40225" s="2">
        <v>32.993050483410478</v>
      </c>
    </row>
    <row r="40226" spans="1:2" x14ac:dyDescent="0.25">
      <c r="A40226" s="1">
        <v>42944.933333333334</v>
      </c>
      <c r="B40226" s="2">
        <v>35.010492872312895</v>
      </c>
    </row>
    <row r="40227" spans="1:2" x14ac:dyDescent="0.25">
      <c r="A40227" s="1">
        <v>42944.934027777781</v>
      </c>
      <c r="B40227" s="2">
        <v>19.067981024906718</v>
      </c>
    </row>
    <row r="40228" spans="1:2" x14ac:dyDescent="0.25">
      <c r="A40228" s="1">
        <v>42944.93472222222</v>
      </c>
      <c r="B40228" s="2">
        <v>37.724728325032629</v>
      </c>
    </row>
    <row r="40229" spans="1:2" x14ac:dyDescent="0.25">
      <c r="A40229" s="1">
        <v>42944.935416666667</v>
      </c>
      <c r="B40229" s="2">
        <v>43.123032703696907</v>
      </c>
    </row>
    <row r="40230" spans="1:2" x14ac:dyDescent="0.25">
      <c r="A40230" s="1">
        <v>42944.936111111114</v>
      </c>
      <c r="B40230" s="2">
        <v>52.642210666204726</v>
      </c>
    </row>
    <row r="40231" spans="1:2" x14ac:dyDescent="0.25">
      <c r="A40231" s="1">
        <v>42944.936805555553</v>
      </c>
      <c r="B40231" s="2">
        <v>58.844770955370038</v>
      </c>
    </row>
    <row r="40232" spans="1:2" x14ac:dyDescent="0.25">
      <c r="A40232" s="1">
        <v>42944.9375</v>
      </c>
      <c r="B40232" s="2">
        <v>62.194534835203861</v>
      </c>
    </row>
    <row r="40233" spans="1:2" x14ac:dyDescent="0.25">
      <c r="A40233" s="1">
        <v>42944.938194444447</v>
      </c>
      <c r="B40233" s="2">
        <v>75.241350093505261</v>
      </c>
    </row>
    <row r="40234" spans="1:2" x14ac:dyDescent="0.25">
      <c r="A40234" s="1">
        <v>42944.938888888886</v>
      </c>
      <c r="B40234" s="2">
        <v>102.85770850688374</v>
      </c>
    </row>
    <row r="40235" spans="1:2" x14ac:dyDescent="0.25">
      <c r="A40235" s="1">
        <v>42944.939583333333</v>
      </c>
      <c r="B40235" s="2">
        <v>106.87410144086267</v>
      </c>
    </row>
    <row r="40236" spans="1:2" x14ac:dyDescent="0.25">
      <c r="A40236" s="1">
        <v>42944.94027777778</v>
      </c>
      <c r="B40236" s="2">
        <v>119.12048284212361</v>
      </c>
    </row>
    <row r="40237" spans="1:2" x14ac:dyDescent="0.25">
      <c r="A40237" s="1">
        <v>42944.940972222219</v>
      </c>
      <c r="B40237" s="2">
        <v>119.27409018315181</v>
      </c>
    </row>
    <row r="40238" spans="1:2" x14ac:dyDescent="0.25">
      <c r="A40238" s="1">
        <v>42944.941666666666</v>
      </c>
      <c r="B40238" s="2">
        <v>119.33791180738093</v>
      </c>
    </row>
    <row r="40239" spans="1:2" x14ac:dyDescent="0.25">
      <c r="A40239" s="1">
        <v>42944.942361111112</v>
      </c>
      <c r="B40239" s="2">
        <v>100.06607635332621</v>
      </c>
    </row>
    <row r="40240" spans="1:2" x14ac:dyDescent="0.25">
      <c r="A40240" s="1">
        <v>42944.943055555559</v>
      </c>
      <c r="B40240" s="2">
        <v>99.360642934999973</v>
      </c>
    </row>
    <row r="40241" spans="1:2" x14ac:dyDescent="0.25">
      <c r="A40241" s="1">
        <v>42944.943749999999</v>
      </c>
      <c r="B40241" s="2">
        <v>90.189020328047135</v>
      </c>
    </row>
    <row r="40242" spans="1:2" x14ac:dyDescent="0.25">
      <c r="A40242" s="1">
        <v>42944.944444444445</v>
      </c>
      <c r="B40242" s="2">
        <v>67.319975565373895</v>
      </c>
    </row>
    <row r="40243" spans="1:2" x14ac:dyDescent="0.25">
      <c r="A40243" s="1">
        <v>42944.945138888892</v>
      </c>
      <c r="B40243" s="2">
        <v>44.242575736044088</v>
      </c>
    </row>
    <row r="40244" spans="1:2" x14ac:dyDescent="0.25">
      <c r="A40244" s="1">
        <v>42944.945833333331</v>
      </c>
      <c r="B40244" s="2">
        <v>33.634309077170229</v>
      </c>
    </row>
    <row r="40245" spans="1:2" x14ac:dyDescent="0.25">
      <c r="A40245" s="1">
        <v>42944.946527777778</v>
      </c>
      <c r="B40245" s="2">
        <v>-1.0252677599200979</v>
      </c>
    </row>
    <row r="40246" spans="1:2" x14ac:dyDescent="0.25">
      <c r="A40246" s="1">
        <v>42944.947222222225</v>
      </c>
      <c r="B40246" s="2">
        <v>-28.712167699772301</v>
      </c>
    </row>
    <row r="40247" spans="1:2" x14ac:dyDescent="0.25">
      <c r="A40247" s="1">
        <v>42944.947916666664</v>
      </c>
      <c r="B40247" s="2">
        <v>-49.336637323334195</v>
      </c>
    </row>
    <row r="40248" spans="1:2" x14ac:dyDescent="0.25">
      <c r="A40248" s="1">
        <v>42944.948611111111</v>
      </c>
      <c r="B40248" s="2">
        <v>-54.713062386672632</v>
      </c>
    </row>
    <row r="40249" spans="1:2" x14ac:dyDescent="0.25">
      <c r="A40249" s="1">
        <v>42944.949305555558</v>
      </c>
      <c r="B40249" s="2">
        <v>-68.190227283333655</v>
      </c>
    </row>
    <row r="40250" spans="1:2" x14ac:dyDescent="0.25">
      <c r="A40250" s="1">
        <v>42944.95</v>
      </c>
      <c r="B40250" s="2">
        <v>-83.343286356568569</v>
      </c>
    </row>
    <row r="40251" spans="1:2" x14ac:dyDescent="0.25">
      <c r="A40251" s="1">
        <v>42944.950694444444</v>
      </c>
      <c r="B40251" s="2">
        <v>-111.57126833998093</v>
      </c>
    </row>
    <row r="40252" spans="1:2" x14ac:dyDescent="0.25">
      <c r="A40252" s="1">
        <v>42944.951388888891</v>
      </c>
      <c r="B40252" s="2">
        <v>-132.32541098823228</v>
      </c>
    </row>
    <row r="40253" spans="1:2" x14ac:dyDescent="0.25">
      <c r="A40253" s="1">
        <v>42944.95208333333</v>
      </c>
      <c r="B40253" s="2">
        <v>-150.74112809840591</v>
      </c>
    </row>
    <row r="40254" spans="1:2" x14ac:dyDescent="0.25">
      <c r="A40254" s="1">
        <v>42944.952777777777</v>
      </c>
      <c r="B40254" s="2">
        <v>-155.54082393446006</v>
      </c>
    </row>
    <row r="40255" spans="1:2" x14ac:dyDescent="0.25">
      <c r="A40255" s="1">
        <v>42944.953472222223</v>
      </c>
      <c r="B40255" s="2">
        <v>-132.80788623464178</v>
      </c>
    </row>
    <row r="40256" spans="1:2" x14ac:dyDescent="0.25">
      <c r="A40256" s="1">
        <v>42944.95416666667</v>
      </c>
      <c r="B40256" s="2">
        <v>-120.90135466948462</v>
      </c>
    </row>
    <row r="40257" spans="1:2" x14ac:dyDescent="0.25">
      <c r="A40257" s="1">
        <v>42944.954861111109</v>
      </c>
      <c r="B40257" s="2">
        <v>-92.338611283836272</v>
      </c>
    </row>
    <row r="40258" spans="1:2" x14ac:dyDescent="0.25">
      <c r="A40258" s="1">
        <v>42944.955555555556</v>
      </c>
      <c r="B40258" s="2">
        <v>-76.458190602547262</v>
      </c>
    </row>
    <row r="40259" spans="1:2" x14ac:dyDescent="0.25">
      <c r="A40259" s="1">
        <v>42944.956250000003</v>
      </c>
      <c r="B40259" s="2">
        <v>-57.310652203085674</v>
      </c>
    </row>
    <row r="40260" spans="1:2" x14ac:dyDescent="0.25">
      <c r="A40260" s="1">
        <v>42944.956944444442</v>
      </c>
      <c r="B40260" s="2">
        <v>-35.950824428115929</v>
      </c>
    </row>
    <row r="40261" spans="1:2" x14ac:dyDescent="0.25">
      <c r="A40261" s="1">
        <v>42944.957638888889</v>
      </c>
      <c r="B40261" s="2">
        <v>-37.961439343543319</v>
      </c>
    </row>
    <row r="40262" spans="1:2" x14ac:dyDescent="0.25">
      <c r="A40262" s="1">
        <v>42944.958333333336</v>
      </c>
      <c r="B40262" s="2">
        <v>-38.030476599474305</v>
      </c>
    </row>
    <row r="40263" spans="1:2" x14ac:dyDescent="0.25">
      <c r="A40263" s="1">
        <v>42944.959027777775</v>
      </c>
      <c r="B40263" s="2">
        <v>-40.111959687495741</v>
      </c>
    </row>
    <row r="40264" spans="1:2" x14ac:dyDescent="0.25">
      <c r="A40264" s="1">
        <v>42944.959722222222</v>
      </c>
      <c r="B40264" s="2">
        <v>-43.701601474440636</v>
      </c>
    </row>
    <row r="40265" spans="1:2" x14ac:dyDescent="0.25">
      <c r="A40265" s="1">
        <v>42944.960416666669</v>
      </c>
      <c r="B40265" s="2">
        <v>-42.327532431304277</v>
      </c>
    </row>
    <row r="40266" spans="1:2" x14ac:dyDescent="0.25">
      <c r="A40266" s="1">
        <v>42944.961111111108</v>
      </c>
      <c r="B40266" s="2">
        <v>-40.131412014042141</v>
      </c>
    </row>
    <row r="40267" spans="1:2" x14ac:dyDescent="0.25">
      <c r="A40267" s="1">
        <v>42944.961805555555</v>
      </c>
      <c r="B40267" s="2">
        <v>-24.967866583457603</v>
      </c>
    </row>
    <row r="40268" spans="1:2" x14ac:dyDescent="0.25">
      <c r="A40268" s="1">
        <v>42944.962500000001</v>
      </c>
      <c r="B40268" s="2">
        <v>-10.256732431737085</v>
      </c>
    </row>
    <row r="40269" spans="1:2" x14ac:dyDescent="0.25">
      <c r="A40269" s="1">
        <v>42944.963194444441</v>
      </c>
      <c r="B40269" s="2">
        <v>5.8926489849264421</v>
      </c>
    </row>
    <row r="40270" spans="1:2" x14ac:dyDescent="0.25">
      <c r="A40270" s="1">
        <v>42944.963888888888</v>
      </c>
      <c r="B40270" s="2">
        <v>11.830889085241749</v>
      </c>
    </row>
    <row r="40271" spans="1:2" x14ac:dyDescent="0.25">
      <c r="A40271" s="1">
        <v>42944.964583333334</v>
      </c>
      <c r="B40271" s="2">
        <v>13.910162473264306</v>
      </c>
    </row>
    <row r="40272" spans="1:2" x14ac:dyDescent="0.25">
      <c r="A40272" s="1">
        <v>42944.965277777781</v>
      </c>
      <c r="B40272" s="2">
        <v>10.841769157108017</v>
      </c>
    </row>
    <row r="40273" spans="1:2" x14ac:dyDescent="0.25">
      <c r="A40273" s="1">
        <v>42944.96597222222</v>
      </c>
      <c r="B40273" s="2">
        <v>22.307449766879049</v>
      </c>
    </row>
    <row r="40274" spans="1:2" x14ac:dyDescent="0.25">
      <c r="A40274" s="1">
        <v>42944.966666666667</v>
      </c>
      <c r="B40274" s="2">
        <v>28.78869521676582</v>
      </c>
    </row>
    <row r="40275" spans="1:2" x14ac:dyDescent="0.25">
      <c r="A40275" s="1">
        <v>42944.967361111114</v>
      </c>
      <c r="B40275" s="2">
        <v>54.467172957780228</v>
      </c>
    </row>
    <row r="40276" spans="1:2" x14ac:dyDescent="0.25">
      <c r="A40276" s="1">
        <v>42944.968055555553</v>
      </c>
      <c r="B40276" s="2">
        <v>71.303564332406197</v>
      </c>
    </row>
    <row r="40277" spans="1:2" x14ac:dyDescent="0.25">
      <c r="A40277" s="1">
        <v>42944.96875</v>
      </c>
      <c r="B40277" s="2">
        <v>90.582066268535954</v>
      </c>
    </row>
    <row r="40278" spans="1:2" x14ac:dyDescent="0.25">
      <c r="A40278" s="1">
        <v>42944.969444444447</v>
      </c>
      <c r="B40278" s="2">
        <v>105.38233144553378</v>
      </c>
    </row>
    <row r="40279" spans="1:2" x14ac:dyDescent="0.25">
      <c r="A40279" s="1">
        <v>42944.970138888886</v>
      </c>
      <c r="B40279" s="2">
        <v>113.70033795924198</v>
      </c>
    </row>
    <row r="40280" spans="1:2" x14ac:dyDescent="0.25">
      <c r="A40280" s="1">
        <v>42944.970833333333</v>
      </c>
      <c r="B40280" s="2">
        <v>126.50588241744553</v>
      </c>
    </row>
    <row r="40281" spans="1:2" x14ac:dyDescent="0.25">
      <c r="A40281" s="1">
        <v>42944.97152777778</v>
      </c>
      <c r="B40281" s="2">
        <v>128.99677200269264</v>
      </c>
    </row>
    <row r="40282" spans="1:2" x14ac:dyDescent="0.25">
      <c r="A40282" s="1">
        <v>42944.972222222219</v>
      </c>
      <c r="B40282" s="2">
        <v>128.968388412237</v>
      </c>
    </row>
    <row r="40283" spans="1:2" x14ac:dyDescent="0.25">
      <c r="A40283" s="1">
        <v>42944.972916666666</v>
      </c>
      <c r="B40283" s="2">
        <v>114.4233873124021</v>
      </c>
    </row>
    <row r="40284" spans="1:2" x14ac:dyDescent="0.25">
      <c r="A40284" s="1">
        <v>42944.973611111112</v>
      </c>
      <c r="B40284" s="2">
        <v>117.73695031413614</v>
      </c>
    </row>
    <row r="40285" spans="1:2" x14ac:dyDescent="0.25">
      <c r="A40285" s="1">
        <v>42944.974305555559</v>
      </c>
      <c r="B40285" s="2">
        <v>123.97827197270622</v>
      </c>
    </row>
    <row r="40286" spans="1:2" x14ac:dyDescent="0.25">
      <c r="A40286" s="1">
        <v>42944.974999999999</v>
      </c>
      <c r="B40286" s="2">
        <v>131.74584169925075</v>
      </c>
    </row>
    <row r="40287" spans="1:2" x14ac:dyDescent="0.25">
      <c r="A40287" s="1">
        <v>42944.975694444445</v>
      </c>
      <c r="B40287" s="2">
        <v>145.15646100858382</v>
      </c>
    </row>
    <row r="40288" spans="1:2" x14ac:dyDescent="0.25">
      <c r="A40288" s="1">
        <v>42944.976388888892</v>
      </c>
      <c r="B40288" s="2">
        <v>147.69010761477983</v>
      </c>
    </row>
    <row r="40289" spans="1:2" x14ac:dyDescent="0.25">
      <c r="A40289" s="1">
        <v>42944.977083333331</v>
      </c>
      <c r="B40289" s="2">
        <v>136.41267687421836</v>
      </c>
    </row>
    <row r="40290" spans="1:2" x14ac:dyDescent="0.25">
      <c r="A40290" s="1">
        <v>42944.977777777778</v>
      </c>
      <c r="B40290" s="2">
        <v>105.45183209661432</v>
      </c>
    </row>
    <row r="40291" spans="1:2" x14ac:dyDescent="0.25">
      <c r="A40291" s="1">
        <v>42944.978472222225</v>
      </c>
      <c r="B40291" s="2">
        <v>87.775081871172489</v>
      </c>
    </row>
    <row r="40292" spans="1:2" x14ac:dyDescent="0.25">
      <c r="A40292" s="1">
        <v>42944.979166666664</v>
      </c>
      <c r="B40292" s="2">
        <v>73.761417061455234</v>
      </c>
    </row>
    <row r="40293" spans="1:2" x14ac:dyDescent="0.25">
      <c r="A40293" s="1">
        <v>42944.979861111111</v>
      </c>
      <c r="B40293" s="2">
        <v>51.691634538468499</v>
      </c>
    </row>
    <row r="40294" spans="1:2" x14ac:dyDescent="0.25">
      <c r="A40294" s="1">
        <v>42944.980555555558</v>
      </c>
      <c r="B40294" s="2">
        <v>34.078118277227624</v>
      </c>
    </row>
    <row r="40295" spans="1:2" x14ac:dyDescent="0.25">
      <c r="A40295" s="1">
        <v>42944.981249999997</v>
      </c>
      <c r="B40295" s="2">
        <v>11.904155816279429</v>
      </c>
    </row>
    <row r="40296" spans="1:2" x14ac:dyDescent="0.25">
      <c r="A40296" s="1">
        <v>42944.981944444444</v>
      </c>
      <c r="B40296" s="2">
        <v>0.72876313906162982</v>
      </c>
    </row>
    <row r="40297" spans="1:2" x14ac:dyDescent="0.25">
      <c r="A40297" s="1">
        <v>42944.982638888891</v>
      </c>
      <c r="B40297" s="2">
        <v>5.0972412372221392</v>
      </c>
    </row>
    <row r="40298" spans="1:2" x14ac:dyDescent="0.25">
      <c r="A40298" s="1">
        <v>42944.98333333333</v>
      </c>
      <c r="B40298" s="2">
        <v>7.5736546826898117</v>
      </c>
    </row>
    <row r="40299" spans="1:2" x14ac:dyDescent="0.25">
      <c r="A40299" s="1">
        <v>42944.984027777777</v>
      </c>
      <c r="B40299" s="2">
        <v>11.454247558528246</v>
      </c>
    </row>
    <row r="40300" spans="1:2" x14ac:dyDescent="0.25">
      <c r="A40300" s="1">
        <v>42944.984722222223</v>
      </c>
      <c r="B40300" s="2">
        <v>18.909809027283821</v>
      </c>
    </row>
    <row r="40301" spans="1:2" x14ac:dyDescent="0.25">
      <c r="A40301" s="1">
        <v>42944.98541666667</v>
      </c>
      <c r="B40301" s="2">
        <v>-0.62017000350557894</v>
      </c>
    </row>
    <row r="40302" spans="1:2" x14ac:dyDescent="0.25">
      <c r="A40302" s="1">
        <v>42944.986111111109</v>
      </c>
      <c r="B40302" s="2">
        <v>-5.1707286022875145</v>
      </c>
    </row>
    <row r="40303" spans="1:2" x14ac:dyDescent="0.25">
      <c r="A40303" s="1">
        <v>42944.986805555556</v>
      </c>
      <c r="B40303" s="2">
        <v>-16.719226055137309</v>
      </c>
    </row>
    <row r="40304" spans="1:2" x14ac:dyDescent="0.25">
      <c r="A40304" s="1">
        <v>42944.987500000003</v>
      </c>
      <c r="B40304" s="2">
        <v>-25.465814527066446</v>
      </c>
    </row>
    <row r="40305" spans="1:2" x14ac:dyDescent="0.25">
      <c r="A40305" s="1">
        <v>42944.988194444442</v>
      </c>
      <c r="B40305" s="2">
        <v>-6.0912661428078234</v>
      </c>
    </row>
    <row r="40306" spans="1:2" x14ac:dyDescent="0.25">
      <c r="A40306" s="1">
        <v>42944.988888888889</v>
      </c>
      <c r="B40306" s="2">
        <v>7.6441463704162746</v>
      </c>
    </row>
    <row r="40307" spans="1:2" x14ac:dyDescent="0.25">
      <c r="A40307" s="1">
        <v>42944.989583333336</v>
      </c>
      <c r="B40307" s="2">
        <v>17.830143932719754</v>
      </c>
    </row>
    <row r="40308" spans="1:2" x14ac:dyDescent="0.25">
      <c r="A40308" s="1">
        <v>42944.990277777775</v>
      </c>
      <c r="B40308" s="2">
        <v>37.638827531806115</v>
      </c>
    </row>
    <row r="40309" spans="1:2" x14ac:dyDescent="0.25">
      <c r="A40309" s="1">
        <v>42944.990972222222</v>
      </c>
      <c r="B40309" s="2">
        <v>39.71345121481572</v>
      </c>
    </row>
    <row r="40310" spans="1:2" x14ac:dyDescent="0.25">
      <c r="A40310" s="1">
        <v>42944.991666666669</v>
      </c>
      <c r="B40310" s="2">
        <v>39.270574197566503</v>
      </c>
    </row>
    <row r="40311" spans="1:2" x14ac:dyDescent="0.25">
      <c r="A40311" s="1">
        <v>42944.992361111108</v>
      </c>
      <c r="B40311" s="2">
        <v>29.973452646818867</v>
      </c>
    </row>
    <row r="40312" spans="1:2" x14ac:dyDescent="0.25">
      <c r="A40312" s="1">
        <v>42944.993055555555</v>
      </c>
      <c r="B40312" s="2">
        <v>66.134061311068947</v>
      </c>
    </row>
    <row r="40313" spans="1:2" x14ac:dyDescent="0.25">
      <c r="A40313" s="1">
        <v>42944.993750000001</v>
      </c>
      <c r="B40313" s="2">
        <v>76.643409670928179</v>
      </c>
    </row>
    <row r="40314" spans="1:2" x14ac:dyDescent="0.25">
      <c r="A40314" s="1">
        <v>42944.994444444441</v>
      </c>
      <c r="B40314" s="2">
        <v>68.734523483850836</v>
      </c>
    </row>
    <row r="40315" spans="1:2" x14ac:dyDescent="0.25">
      <c r="A40315" s="1">
        <v>42944.995138888888</v>
      </c>
      <c r="B40315" s="2">
        <v>58.74082024144591</v>
      </c>
    </row>
    <row r="40316" spans="1:2" x14ac:dyDescent="0.25">
      <c r="A40316" s="1">
        <v>42944.995833333334</v>
      </c>
      <c r="B40316" s="2">
        <v>67.351055188870916</v>
      </c>
    </row>
    <row r="40317" spans="1:2" x14ac:dyDescent="0.25">
      <c r="A40317" s="1">
        <v>42944.996527777781</v>
      </c>
      <c r="B40317" s="2">
        <v>73.871331815305169</v>
      </c>
    </row>
    <row r="40318" spans="1:2" x14ac:dyDescent="0.25">
      <c r="A40318" s="1">
        <v>42944.99722222222</v>
      </c>
      <c r="B40318" s="2">
        <v>46.811929179982208</v>
      </c>
    </row>
    <row r="40319" spans="1:2" x14ac:dyDescent="0.25">
      <c r="A40319" s="1">
        <v>42944.997916666667</v>
      </c>
      <c r="B40319" s="2">
        <v>21.0000451801175</v>
      </c>
    </row>
    <row r="40320" spans="1:2" x14ac:dyDescent="0.25">
      <c r="A40320" s="1">
        <v>42944.998611111114</v>
      </c>
      <c r="B40320" s="2">
        <v>49.18029833833959</v>
      </c>
    </row>
    <row r="40321" spans="1:2" x14ac:dyDescent="0.25">
      <c r="A40321" s="1">
        <v>42944.999305555553</v>
      </c>
      <c r="B40321" s="2">
        <v>47.835904334870669</v>
      </c>
    </row>
    <row r="40322" spans="1:2" x14ac:dyDescent="0.25">
      <c r="A40322" s="1">
        <v>42945</v>
      </c>
      <c r="B40322" s="2">
        <v>67.301351430173966</v>
      </c>
    </row>
    <row r="40323" spans="1:2" x14ac:dyDescent="0.25">
      <c r="A40323" s="1">
        <v>42945.000694444447</v>
      </c>
      <c r="B40323" s="2">
        <v>54.786457028783239</v>
      </c>
    </row>
    <row r="40324" spans="1:2" x14ac:dyDescent="0.25">
      <c r="A40324" s="1">
        <v>42945.001388888886</v>
      </c>
      <c r="B40324" s="2">
        <v>43.106683290549945</v>
      </c>
    </row>
    <row r="40325" spans="1:2" x14ac:dyDescent="0.25">
      <c r="A40325" s="1">
        <v>42945.002083333333</v>
      </c>
      <c r="B40325" s="2">
        <v>22.059436302477359</v>
      </c>
    </row>
    <row r="40326" spans="1:2" x14ac:dyDescent="0.25">
      <c r="A40326" s="1">
        <v>42945.00277777778</v>
      </c>
      <c r="B40326" s="2">
        <v>7.149555525827842</v>
      </c>
    </row>
    <row r="40327" spans="1:2" x14ac:dyDescent="0.25">
      <c r="A40327" s="1">
        <v>42945.003472222219</v>
      </c>
      <c r="B40327" s="2">
        <v>8.6927889703656547</v>
      </c>
    </row>
    <row r="40328" spans="1:2" x14ac:dyDescent="0.25">
      <c r="A40328" s="1">
        <v>42945.004166666666</v>
      </c>
      <c r="B40328" s="2">
        <v>18.391844125885108</v>
      </c>
    </row>
    <row r="40329" spans="1:2" x14ac:dyDescent="0.25">
      <c r="A40329" s="1">
        <v>42945.004861111112</v>
      </c>
      <c r="B40329" s="2">
        <v>13.84768600903141</v>
      </c>
    </row>
    <row r="40330" spans="1:2" x14ac:dyDescent="0.25">
      <c r="A40330" s="1">
        <v>42945.005555555559</v>
      </c>
      <c r="B40330" s="2">
        <v>-7.9112082440968754</v>
      </c>
    </row>
    <row r="40331" spans="1:2" x14ac:dyDescent="0.25">
      <c r="A40331" s="1">
        <v>42945.006249999999</v>
      </c>
      <c r="B40331" s="2">
        <v>-24.592006498468983</v>
      </c>
    </row>
    <row r="40332" spans="1:2" x14ac:dyDescent="0.25">
      <c r="A40332" s="1">
        <v>42945.006944444445</v>
      </c>
      <c r="B40332" s="2">
        <v>-24.616888442564232</v>
      </c>
    </row>
    <row r="40333" spans="1:2" x14ac:dyDescent="0.25">
      <c r="A40333" s="1">
        <v>42945.007638888892</v>
      </c>
      <c r="B40333" s="2">
        <v>-32.02407286463761</v>
      </c>
    </row>
    <row r="40334" spans="1:2" x14ac:dyDescent="0.25">
      <c r="A40334" s="1">
        <v>42945.008333333331</v>
      </c>
      <c r="B40334" s="2">
        <v>-39.822301669976632</v>
      </c>
    </row>
    <row r="40335" spans="1:2" x14ac:dyDescent="0.25">
      <c r="A40335" s="1">
        <v>42945.009027777778</v>
      </c>
      <c r="B40335" s="2">
        <v>-7.1153658212245015</v>
      </c>
    </row>
    <row r="40336" spans="1:2" x14ac:dyDescent="0.25">
      <c r="A40336" s="1">
        <v>42945.009722222225</v>
      </c>
      <c r="B40336" s="2">
        <v>-3.9794176032242832</v>
      </c>
    </row>
    <row r="40337" spans="1:2" x14ac:dyDescent="0.25">
      <c r="A40337" s="1">
        <v>42945.010416666664</v>
      </c>
      <c r="B40337" s="2">
        <v>14.41592956444947</v>
      </c>
    </row>
    <row r="40338" spans="1:2" x14ac:dyDescent="0.25">
      <c r="A40338" s="1">
        <v>42945.011111111111</v>
      </c>
      <c r="B40338" s="2">
        <v>28.417323980632741</v>
      </c>
    </row>
    <row r="40339" spans="1:2" x14ac:dyDescent="0.25">
      <c r="A40339" s="1">
        <v>42945.011805555558</v>
      </c>
      <c r="B40339" s="2">
        <v>37.047351296947937</v>
      </c>
    </row>
    <row r="40340" spans="1:2" x14ac:dyDescent="0.25">
      <c r="A40340" s="1">
        <v>42945.012499999997</v>
      </c>
      <c r="B40340" s="2">
        <v>36.479750381926713</v>
      </c>
    </row>
    <row r="40341" spans="1:2" x14ac:dyDescent="0.25">
      <c r="A40341" s="1">
        <v>42945.013194444444</v>
      </c>
      <c r="B40341" s="2">
        <v>31.010615828162312</v>
      </c>
    </row>
    <row r="40342" spans="1:2" x14ac:dyDescent="0.25">
      <c r="A40342" s="1">
        <v>42945.013888888891</v>
      </c>
      <c r="B40342" s="2">
        <v>22.712906511907445</v>
      </c>
    </row>
    <row r="40343" spans="1:2" x14ac:dyDescent="0.25">
      <c r="A40343" s="1">
        <v>42945.01458333333</v>
      </c>
      <c r="B40343" s="2">
        <v>28.189630189536061</v>
      </c>
    </row>
    <row r="40344" spans="1:2" x14ac:dyDescent="0.25">
      <c r="A40344" s="1">
        <v>42945.015277777777</v>
      </c>
      <c r="B40344" s="2">
        <v>19.497150872084116</v>
      </c>
    </row>
    <row r="40345" spans="1:2" x14ac:dyDescent="0.25">
      <c r="A40345" s="1">
        <v>42945.015972222223</v>
      </c>
      <c r="B40345" s="2">
        <v>22.818558335943575</v>
      </c>
    </row>
    <row r="40346" spans="1:2" x14ac:dyDescent="0.25">
      <c r="A40346" s="1">
        <v>42945.01666666667</v>
      </c>
      <c r="B40346" s="2">
        <v>30.195172471293095</v>
      </c>
    </row>
    <row r="40347" spans="1:2" x14ac:dyDescent="0.25">
      <c r="A40347" s="1">
        <v>42945.017361111109</v>
      </c>
      <c r="B40347" s="2">
        <v>41.425039432133779</v>
      </c>
    </row>
    <row r="40348" spans="1:2" x14ac:dyDescent="0.25">
      <c r="A40348" s="1">
        <v>42945.018055555556</v>
      </c>
      <c r="B40348" s="2">
        <v>49.803687527424579</v>
      </c>
    </row>
    <row r="40349" spans="1:2" x14ac:dyDescent="0.25">
      <c r="A40349" s="1">
        <v>42945.018750000003</v>
      </c>
      <c r="B40349" s="2">
        <v>55.302891179628205</v>
      </c>
    </row>
    <row r="40350" spans="1:2" x14ac:dyDescent="0.25">
      <c r="A40350" s="1">
        <v>42945.019444444442</v>
      </c>
      <c r="B40350" s="2">
        <v>53.355543910032431</v>
      </c>
    </row>
    <row r="40351" spans="1:2" x14ac:dyDescent="0.25">
      <c r="A40351" s="1">
        <v>42945.020138888889</v>
      </c>
      <c r="B40351" s="2">
        <v>47.368584013099706</v>
      </c>
    </row>
    <row r="40352" spans="1:2" x14ac:dyDescent="0.25">
      <c r="A40352" s="1">
        <v>42945.020833333336</v>
      </c>
      <c r="B40352" s="2">
        <v>60.71760930941867</v>
      </c>
    </row>
    <row r="40353" spans="1:2" x14ac:dyDescent="0.25">
      <c r="A40353" s="1">
        <v>42945.021527777775</v>
      </c>
      <c r="B40353" s="2">
        <v>63.893341909197623</v>
      </c>
    </row>
    <row r="40354" spans="1:2" x14ac:dyDescent="0.25">
      <c r="A40354" s="1">
        <v>42945.022222222222</v>
      </c>
      <c r="B40354" s="2">
        <v>68.35589637823287</v>
      </c>
    </row>
    <row r="40355" spans="1:2" x14ac:dyDescent="0.25">
      <c r="A40355" s="1">
        <v>42945.022916666669</v>
      </c>
      <c r="B40355" s="2">
        <v>66.692815128036699</v>
      </c>
    </row>
    <row r="40356" spans="1:2" x14ac:dyDescent="0.25">
      <c r="A40356" s="1">
        <v>42945.023611111108</v>
      </c>
      <c r="B40356" s="2">
        <v>72.172970279911539</v>
      </c>
    </row>
    <row r="40357" spans="1:2" x14ac:dyDescent="0.25">
      <c r="A40357" s="1">
        <v>42945.024305555555</v>
      </c>
      <c r="B40357" s="2">
        <v>74.128514419220537</v>
      </c>
    </row>
    <row r="40358" spans="1:2" x14ac:dyDescent="0.25">
      <c r="A40358" s="1">
        <v>42945.025000000001</v>
      </c>
      <c r="B40358" s="2">
        <v>78.647326060141978</v>
      </c>
    </row>
    <row r="40359" spans="1:2" x14ac:dyDescent="0.25">
      <c r="A40359" s="1">
        <v>42945.025694444441</v>
      </c>
      <c r="B40359" s="2">
        <v>77.272527994772346</v>
      </c>
    </row>
    <row r="40360" spans="1:2" x14ac:dyDescent="0.25">
      <c r="A40360" s="1">
        <v>42945.026388888888</v>
      </c>
      <c r="B40360" s="2">
        <v>70.831968875788149</v>
      </c>
    </row>
    <row r="40361" spans="1:2" x14ac:dyDescent="0.25">
      <c r="A40361" s="1">
        <v>42945.027083333334</v>
      </c>
      <c r="B40361" s="2">
        <v>52.588700063505776</v>
      </c>
    </row>
    <row r="40362" spans="1:2" x14ac:dyDescent="0.25">
      <c r="A40362" s="1">
        <v>42945.027777777781</v>
      </c>
      <c r="B40362" s="2">
        <v>50.788373559189495</v>
      </c>
    </row>
    <row r="40363" spans="1:2" x14ac:dyDescent="0.25">
      <c r="A40363" s="1">
        <v>42945.02847222222</v>
      </c>
      <c r="B40363" s="2">
        <v>48.746823788226656</v>
      </c>
    </row>
    <row r="40364" spans="1:2" x14ac:dyDescent="0.25">
      <c r="A40364" s="1">
        <v>42945.029166666667</v>
      </c>
      <c r="B40364" s="2">
        <v>28.794170527392513</v>
      </c>
    </row>
    <row r="40365" spans="1:2" x14ac:dyDescent="0.25">
      <c r="A40365" s="1">
        <v>42945.029861111114</v>
      </c>
      <c r="B40365" s="2">
        <v>18.588428691690691</v>
      </c>
    </row>
    <row r="40366" spans="1:2" x14ac:dyDescent="0.25">
      <c r="A40366" s="1">
        <v>42945.030555555553</v>
      </c>
      <c r="B40366" s="2">
        <v>6.262149701193751</v>
      </c>
    </row>
    <row r="40367" spans="1:2" x14ac:dyDescent="0.25">
      <c r="A40367" s="1">
        <v>42945.03125</v>
      </c>
      <c r="B40367" s="2">
        <v>-1.4009597141402386</v>
      </c>
    </row>
    <row r="40368" spans="1:2" x14ac:dyDescent="0.25">
      <c r="A40368" s="1">
        <v>42945.031944444447</v>
      </c>
      <c r="B40368" s="2">
        <v>4.2099043330963468</v>
      </c>
    </row>
    <row r="40369" spans="1:2" x14ac:dyDescent="0.25">
      <c r="A40369" s="1">
        <v>42945.032638888886</v>
      </c>
      <c r="B40369" s="2">
        <v>-14.085939346756398</v>
      </c>
    </row>
    <row r="40370" spans="1:2" x14ac:dyDescent="0.25">
      <c r="A40370" s="1">
        <v>42945.033333333333</v>
      </c>
      <c r="B40370" s="2">
        <v>-8.7759543695137836</v>
      </c>
    </row>
    <row r="40371" spans="1:2" x14ac:dyDescent="0.25">
      <c r="A40371" s="1">
        <v>42945.03402777778</v>
      </c>
      <c r="B40371" s="2">
        <v>-16.459541910337673</v>
      </c>
    </row>
    <row r="40372" spans="1:2" x14ac:dyDescent="0.25">
      <c r="A40372" s="1">
        <v>42945.034722222219</v>
      </c>
      <c r="B40372" s="2">
        <v>-18.811247521123732</v>
      </c>
    </row>
    <row r="40373" spans="1:2" x14ac:dyDescent="0.25">
      <c r="A40373" s="1">
        <v>42945.035416666666</v>
      </c>
      <c r="B40373" s="2">
        <v>-13.248262629435825</v>
      </c>
    </row>
    <row r="40374" spans="1:2" x14ac:dyDescent="0.25">
      <c r="A40374" s="1">
        <v>42945.036111111112</v>
      </c>
      <c r="B40374" s="2">
        <v>-16.193535176849402</v>
      </c>
    </row>
    <row r="40375" spans="1:2" x14ac:dyDescent="0.25">
      <c r="A40375" s="1">
        <v>42945.036805555559</v>
      </c>
      <c r="B40375" s="2">
        <v>-5.8391147533426802</v>
      </c>
    </row>
    <row r="40376" spans="1:2" x14ac:dyDescent="0.25">
      <c r="A40376" s="1">
        <v>42945.037499999999</v>
      </c>
      <c r="B40376" s="2">
        <v>-4.3232745256629039</v>
      </c>
    </row>
    <row r="40377" spans="1:2" x14ac:dyDescent="0.25">
      <c r="A40377" s="1">
        <v>42945.038194444445</v>
      </c>
      <c r="B40377" s="2">
        <v>1.343767164038824</v>
      </c>
    </row>
    <row r="40378" spans="1:2" x14ac:dyDescent="0.25">
      <c r="A40378" s="1">
        <v>42945.038888888892</v>
      </c>
      <c r="B40378" s="2">
        <v>5.871623684174847</v>
      </c>
    </row>
    <row r="40379" spans="1:2" x14ac:dyDescent="0.25">
      <c r="A40379" s="1">
        <v>42945.039583333331</v>
      </c>
      <c r="B40379" s="2">
        <v>3.8244062379574948</v>
      </c>
    </row>
    <row r="40380" spans="1:2" x14ac:dyDescent="0.25">
      <c r="A40380" s="1">
        <v>42945.040277777778</v>
      </c>
      <c r="B40380" s="2">
        <v>-0.98747885340126229</v>
      </c>
    </row>
    <row r="40381" spans="1:2" x14ac:dyDescent="0.25">
      <c r="A40381" s="1">
        <v>42945.040972222225</v>
      </c>
      <c r="B40381" s="2">
        <v>-7.7162882405275015</v>
      </c>
    </row>
    <row r="40382" spans="1:2" x14ac:dyDescent="0.25">
      <c r="A40382" s="1">
        <v>42945.041666666664</v>
      </c>
      <c r="B40382" s="2">
        <v>3.5609409433964174</v>
      </c>
    </row>
    <row r="40383" spans="1:2" x14ac:dyDescent="0.25">
      <c r="A40383" s="1">
        <v>42945.042361111111</v>
      </c>
      <c r="B40383" s="2">
        <v>-13.105382993983222</v>
      </c>
    </row>
    <row r="40384" spans="1:2" x14ac:dyDescent="0.25">
      <c r="A40384" s="1">
        <v>42945.043055555558</v>
      </c>
      <c r="B40384" s="2">
        <v>-15.945769949134652</v>
      </c>
    </row>
    <row r="40385" spans="1:2" x14ac:dyDescent="0.25">
      <c r="A40385" s="1">
        <v>42945.043749999997</v>
      </c>
      <c r="B40385" s="2">
        <v>-12.747477645654969</v>
      </c>
    </row>
    <row r="40386" spans="1:2" x14ac:dyDescent="0.25">
      <c r="A40386" s="1">
        <v>42945.044444444444</v>
      </c>
      <c r="B40386" s="2">
        <v>-4.3491064245754387</v>
      </c>
    </row>
    <row r="40387" spans="1:2" x14ac:dyDescent="0.25">
      <c r="A40387" s="1">
        <v>42945.045138888891</v>
      </c>
      <c r="B40387" s="2">
        <v>-8.4611888705549063</v>
      </c>
    </row>
    <row r="40388" spans="1:2" x14ac:dyDescent="0.25">
      <c r="A40388" s="1">
        <v>42945.04583333333</v>
      </c>
      <c r="B40388" s="2">
        <v>-17.6365167094608</v>
      </c>
    </row>
    <row r="40389" spans="1:2" x14ac:dyDescent="0.25">
      <c r="A40389" s="1">
        <v>42945.046527777777</v>
      </c>
      <c r="B40389" s="2">
        <v>-25.070404937228886</v>
      </c>
    </row>
    <row r="40390" spans="1:2" x14ac:dyDescent="0.25">
      <c r="A40390" s="1">
        <v>42945.047222222223</v>
      </c>
      <c r="B40390" s="2">
        <v>-29.417606223792731</v>
      </c>
    </row>
    <row r="40391" spans="1:2" x14ac:dyDescent="0.25">
      <c r="A40391" s="1">
        <v>42945.04791666667</v>
      </c>
      <c r="B40391" s="2">
        <v>-27.755986581265461</v>
      </c>
    </row>
    <row r="40392" spans="1:2" x14ac:dyDescent="0.25">
      <c r="A40392" s="1">
        <v>42945.048611111109</v>
      </c>
      <c r="B40392" s="2">
        <v>-19.950598154015218</v>
      </c>
    </row>
    <row r="40393" spans="1:2" x14ac:dyDescent="0.25">
      <c r="A40393" s="1">
        <v>42945.049305555556</v>
      </c>
      <c r="B40393" s="2">
        <v>-15.018616996117634</v>
      </c>
    </row>
    <row r="40394" spans="1:2" x14ac:dyDescent="0.25">
      <c r="A40394" s="1">
        <v>42945.05</v>
      </c>
      <c r="B40394" s="2">
        <v>-22.384308249592625</v>
      </c>
    </row>
    <row r="40395" spans="1:2" x14ac:dyDescent="0.25">
      <c r="A40395" s="1">
        <v>42945.050694444442</v>
      </c>
      <c r="B40395" s="2">
        <v>-8.2759418505515594</v>
      </c>
    </row>
    <row r="40396" spans="1:2" x14ac:dyDescent="0.25">
      <c r="A40396" s="1">
        <v>42945.051388888889</v>
      </c>
      <c r="B40396" s="2">
        <v>-8.8935246338737972</v>
      </c>
    </row>
    <row r="40397" spans="1:2" x14ac:dyDescent="0.25">
      <c r="A40397" s="1">
        <v>42945.052083333336</v>
      </c>
      <c r="B40397" s="2">
        <v>-2.0264263501449022</v>
      </c>
    </row>
    <row r="40398" spans="1:2" x14ac:dyDescent="0.25">
      <c r="A40398" s="1">
        <v>42945.052777777775</v>
      </c>
      <c r="B40398" s="2">
        <v>-4.850340427819174</v>
      </c>
    </row>
    <row r="40399" spans="1:2" x14ac:dyDescent="0.25">
      <c r="A40399" s="1">
        <v>42945.053472222222</v>
      </c>
      <c r="B40399" s="2">
        <v>2.8046090677632796</v>
      </c>
    </row>
    <row r="40400" spans="1:2" x14ac:dyDescent="0.25">
      <c r="A40400" s="1">
        <v>42945.054166666669</v>
      </c>
      <c r="B40400" s="2">
        <v>-1.3207099834942104</v>
      </c>
    </row>
    <row r="40401" spans="1:2" x14ac:dyDescent="0.25">
      <c r="A40401" s="1">
        <v>42945.054861111108</v>
      </c>
      <c r="B40401" s="2">
        <v>-12.642264556135826</v>
      </c>
    </row>
    <row r="40402" spans="1:2" x14ac:dyDescent="0.25">
      <c r="A40402" s="1">
        <v>42945.055555555555</v>
      </c>
      <c r="B40402" s="2">
        <v>-9.0013042771917142</v>
      </c>
    </row>
    <row r="40403" spans="1:2" x14ac:dyDescent="0.25">
      <c r="A40403" s="1">
        <v>42945.056250000001</v>
      </c>
      <c r="B40403" s="2">
        <v>-4.0572543848073108</v>
      </c>
    </row>
    <row r="40404" spans="1:2" x14ac:dyDescent="0.25">
      <c r="A40404" s="1">
        <v>42945.056944444441</v>
      </c>
      <c r="B40404" s="2">
        <v>6.4643270085255304</v>
      </c>
    </row>
    <row r="40405" spans="1:2" x14ac:dyDescent="0.25">
      <c r="A40405" s="1">
        <v>42945.057638888888</v>
      </c>
      <c r="B40405" s="2">
        <v>7.2163977331365459</v>
      </c>
    </row>
    <row r="40406" spans="1:2" x14ac:dyDescent="0.25">
      <c r="A40406" s="1">
        <v>42945.058333333334</v>
      </c>
      <c r="B40406" s="2">
        <v>26.336005632270826</v>
      </c>
    </row>
    <row r="40407" spans="1:2" x14ac:dyDescent="0.25">
      <c r="A40407" s="1">
        <v>42945.059027777781</v>
      </c>
      <c r="B40407" s="2">
        <v>36.121936896000506</v>
      </c>
    </row>
    <row r="40408" spans="1:2" x14ac:dyDescent="0.25">
      <c r="A40408" s="1">
        <v>42945.05972222222</v>
      </c>
      <c r="B40408" s="2">
        <v>27.525356260441185</v>
      </c>
    </row>
    <row r="40409" spans="1:2" x14ac:dyDescent="0.25">
      <c r="A40409" s="1">
        <v>42945.060416666667</v>
      </c>
      <c r="B40409" s="2">
        <v>30.962433552563017</v>
      </c>
    </row>
    <row r="40410" spans="1:2" x14ac:dyDescent="0.25">
      <c r="A40410" s="1">
        <v>42945.061111111114</v>
      </c>
      <c r="B40410" s="2">
        <v>17.704629285012683</v>
      </c>
    </row>
    <row r="40411" spans="1:2" x14ac:dyDescent="0.25">
      <c r="A40411" s="1">
        <v>42945.061805555553</v>
      </c>
      <c r="B40411" s="2">
        <v>8.911813636593676</v>
      </c>
    </row>
    <row r="40412" spans="1:2" x14ac:dyDescent="0.25">
      <c r="A40412" s="1">
        <v>42945.0625</v>
      </c>
      <c r="B40412" s="2">
        <v>-7.2537755495150726</v>
      </c>
    </row>
    <row r="40413" spans="1:2" x14ac:dyDescent="0.25">
      <c r="A40413" s="1">
        <v>42945.063194444447</v>
      </c>
      <c r="B40413" s="2">
        <v>-2.4956822235486471</v>
      </c>
    </row>
    <row r="40414" spans="1:2" x14ac:dyDescent="0.25">
      <c r="A40414" s="1">
        <v>42945.063888888886</v>
      </c>
      <c r="B40414" s="2">
        <v>-12.518038503466718</v>
      </c>
    </row>
    <row r="40415" spans="1:2" x14ac:dyDescent="0.25">
      <c r="A40415" s="1">
        <v>42945.064583333333</v>
      </c>
      <c r="B40415" s="2">
        <v>-11.989584300717494</v>
      </c>
    </row>
    <row r="40416" spans="1:2" x14ac:dyDescent="0.25">
      <c r="A40416" s="1">
        <v>42945.06527777778</v>
      </c>
      <c r="B40416" s="2">
        <v>-22.543858600970513</v>
      </c>
    </row>
    <row r="40417" spans="1:2" x14ac:dyDescent="0.25">
      <c r="A40417" s="1">
        <v>42945.065972222219</v>
      </c>
      <c r="B40417" s="2">
        <v>-5.9980809100030452</v>
      </c>
    </row>
    <row r="40418" spans="1:2" x14ac:dyDescent="0.25">
      <c r="A40418" s="1">
        <v>42945.066666666666</v>
      </c>
      <c r="B40418" s="2">
        <v>12.249885907938005</v>
      </c>
    </row>
    <row r="40419" spans="1:2" x14ac:dyDescent="0.25">
      <c r="A40419" s="1">
        <v>42945.067361111112</v>
      </c>
      <c r="B40419" s="2">
        <v>19.579573169754198</v>
      </c>
    </row>
    <row r="40420" spans="1:2" x14ac:dyDescent="0.25">
      <c r="A40420" s="1">
        <v>42945.068055555559</v>
      </c>
      <c r="B40420" s="2">
        <v>22.481518492956337</v>
      </c>
    </row>
    <row r="40421" spans="1:2" x14ac:dyDescent="0.25">
      <c r="A40421" s="1">
        <v>42945.068749999999</v>
      </c>
      <c r="B40421" s="2">
        <v>33.91565921956159</v>
      </c>
    </row>
    <row r="40422" spans="1:2" x14ac:dyDescent="0.25">
      <c r="A40422" s="1">
        <v>42945.069444444445</v>
      </c>
      <c r="B40422" s="2">
        <v>57.551399502697556</v>
      </c>
    </row>
    <row r="40423" spans="1:2" x14ac:dyDescent="0.25">
      <c r="A40423" s="1">
        <v>42945.070138888892</v>
      </c>
      <c r="B40423" s="2">
        <v>59.029598307867609</v>
      </c>
    </row>
    <row r="40424" spans="1:2" x14ac:dyDescent="0.25">
      <c r="A40424" s="1">
        <v>42945.070833333331</v>
      </c>
      <c r="B40424" s="2">
        <v>69.785096329815374</v>
      </c>
    </row>
    <row r="40425" spans="1:2" x14ac:dyDescent="0.25">
      <c r="A40425" s="1">
        <v>42945.071527777778</v>
      </c>
      <c r="B40425" s="2">
        <v>82.466919246909669</v>
      </c>
    </row>
    <row r="40426" spans="1:2" x14ac:dyDescent="0.25">
      <c r="A40426" s="1">
        <v>42945.072222222225</v>
      </c>
      <c r="B40426" s="2">
        <v>80.166123800171775</v>
      </c>
    </row>
    <row r="40427" spans="1:2" x14ac:dyDescent="0.25">
      <c r="A40427" s="1">
        <v>42945.072916666664</v>
      </c>
      <c r="B40427" s="2">
        <v>87.558155541389709</v>
      </c>
    </row>
    <row r="40428" spans="1:2" x14ac:dyDescent="0.25">
      <c r="A40428" s="1">
        <v>42945.073611111111</v>
      </c>
      <c r="B40428" s="2">
        <v>86.132122361046882</v>
      </c>
    </row>
    <row r="40429" spans="1:2" x14ac:dyDescent="0.25">
      <c r="A40429" s="1">
        <v>42945.074305555558</v>
      </c>
      <c r="B40429" s="2">
        <v>93.290761578279003</v>
      </c>
    </row>
    <row r="40430" spans="1:2" x14ac:dyDescent="0.25">
      <c r="A40430" s="1">
        <v>42945.074999999997</v>
      </c>
      <c r="B40430" s="2">
        <v>86.812016232789034</v>
      </c>
    </row>
    <row r="40431" spans="1:2" x14ac:dyDescent="0.25">
      <c r="A40431" s="1">
        <v>42945.075694444444</v>
      </c>
      <c r="B40431" s="2">
        <v>80.955546621134275</v>
      </c>
    </row>
    <row r="40432" spans="1:2" x14ac:dyDescent="0.25">
      <c r="A40432" s="1">
        <v>42945.076388888891</v>
      </c>
      <c r="B40432" s="2">
        <v>75.716743542118152</v>
      </c>
    </row>
    <row r="40433" spans="1:2" x14ac:dyDescent="0.25">
      <c r="A40433" s="1">
        <v>42945.07708333333</v>
      </c>
      <c r="B40433" s="2">
        <v>69.411014831201953</v>
      </c>
    </row>
    <row r="40434" spans="1:2" x14ac:dyDescent="0.25">
      <c r="A40434" s="1">
        <v>42945.077777777777</v>
      </c>
      <c r="B40434" s="2">
        <v>62.045568229040754</v>
      </c>
    </row>
    <row r="40435" spans="1:2" x14ac:dyDescent="0.25">
      <c r="A40435" s="1">
        <v>42945.078472222223</v>
      </c>
      <c r="B40435" s="2">
        <v>67.898153188479284</v>
      </c>
    </row>
    <row r="40436" spans="1:2" x14ac:dyDescent="0.25">
      <c r="A40436" s="1">
        <v>42945.07916666667</v>
      </c>
      <c r="B40436" s="2">
        <v>61.673140682887365</v>
      </c>
    </row>
    <row r="40437" spans="1:2" x14ac:dyDescent="0.25">
      <c r="A40437" s="1">
        <v>42945.079861111109</v>
      </c>
      <c r="B40437" s="2">
        <v>61.162557789118729</v>
      </c>
    </row>
    <row r="40438" spans="1:2" x14ac:dyDescent="0.25">
      <c r="A40438" s="1">
        <v>42945.080555555556</v>
      </c>
      <c r="B40438" s="2">
        <v>63.49273897289725</v>
      </c>
    </row>
    <row r="40439" spans="1:2" x14ac:dyDescent="0.25">
      <c r="A40439" s="1">
        <v>42945.081250000003</v>
      </c>
      <c r="B40439" s="2">
        <v>54.193479396990732</v>
      </c>
    </row>
    <row r="40440" spans="1:2" x14ac:dyDescent="0.25">
      <c r="A40440" s="1">
        <v>42945.081944444442</v>
      </c>
      <c r="B40440" s="2">
        <v>32.658843713186798</v>
      </c>
    </row>
    <row r="40441" spans="1:2" x14ac:dyDescent="0.25">
      <c r="A40441" s="1">
        <v>42945.082638888889</v>
      </c>
      <c r="B40441" s="2">
        <v>18.712087725579718</v>
      </c>
    </row>
    <row r="40442" spans="1:2" x14ac:dyDescent="0.25">
      <c r="A40442" s="1">
        <v>42945.083333333336</v>
      </c>
      <c r="B40442" s="2">
        <v>6.2438394299456075</v>
      </c>
    </row>
    <row r="40443" spans="1:2" x14ac:dyDescent="0.25">
      <c r="A40443" s="1">
        <v>42945.084027777775</v>
      </c>
      <c r="B40443" s="2">
        <v>-7.5131470050914988</v>
      </c>
    </row>
    <row r="40444" spans="1:2" x14ac:dyDescent="0.25">
      <c r="A40444" s="1">
        <v>42945.084722222222</v>
      </c>
      <c r="B40444" s="2">
        <v>-19.721128119592809</v>
      </c>
    </row>
    <row r="40445" spans="1:2" x14ac:dyDescent="0.25">
      <c r="A40445" s="1">
        <v>42945.085416666669</v>
      </c>
      <c r="B40445" s="2">
        <v>-8.5212618965946607</v>
      </c>
    </row>
    <row r="40446" spans="1:2" x14ac:dyDescent="0.25">
      <c r="A40446" s="1">
        <v>42945.086111111108</v>
      </c>
      <c r="B40446" s="2">
        <v>4.9810555158221783</v>
      </c>
    </row>
    <row r="40447" spans="1:2" x14ac:dyDescent="0.25">
      <c r="A40447" s="1">
        <v>42945.086805555555</v>
      </c>
      <c r="B40447" s="2">
        <v>-8.1426443012625285</v>
      </c>
    </row>
    <row r="40448" spans="1:2" x14ac:dyDescent="0.25">
      <c r="A40448" s="1">
        <v>42945.087500000001</v>
      </c>
      <c r="B40448" s="2">
        <v>-4.0445829053098956</v>
      </c>
    </row>
    <row r="40449" spans="1:2" x14ac:dyDescent="0.25">
      <c r="A40449" s="1">
        <v>42945.088194444441</v>
      </c>
      <c r="B40449" s="2">
        <v>-4.6385157708544282</v>
      </c>
    </row>
    <row r="40450" spans="1:2" x14ac:dyDescent="0.25">
      <c r="A40450" s="1">
        <v>42945.088888888888</v>
      </c>
      <c r="B40450" s="2">
        <v>-5.6478089722028626</v>
      </c>
    </row>
    <row r="40451" spans="1:2" x14ac:dyDescent="0.25">
      <c r="A40451" s="1">
        <v>42945.089583333334</v>
      </c>
      <c r="B40451" s="2">
        <v>-0.780429459514562</v>
      </c>
    </row>
    <row r="40452" spans="1:2" x14ac:dyDescent="0.25">
      <c r="A40452" s="1">
        <v>42945.090277777781</v>
      </c>
      <c r="B40452" s="2">
        <v>-4.4582937742331223</v>
      </c>
    </row>
    <row r="40453" spans="1:2" x14ac:dyDescent="0.25">
      <c r="A40453" s="1">
        <v>42945.09097222222</v>
      </c>
      <c r="B40453" s="2">
        <v>9.6509589985905517</v>
      </c>
    </row>
    <row r="40454" spans="1:2" x14ac:dyDescent="0.25">
      <c r="A40454" s="1">
        <v>42945.091666666667</v>
      </c>
      <c r="B40454" s="2">
        <v>15.309311906721753</v>
      </c>
    </row>
    <row r="40455" spans="1:2" x14ac:dyDescent="0.25">
      <c r="A40455" s="1">
        <v>42945.092361111114</v>
      </c>
      <c r="B40455" s="2">
        <v>16.713054369525828</v>
      </c>
    </row>
    <row r="40456" spans="1:2" x14ac:dyDescent="0.25">
      <c r="A40456" s="1">
        <v>42945.093055555553</v>
      </c>
      <c r="B40456" s="2">
        <v>18.833655517109339</v>
      </c>
    </row>
    <row r="40457" spans="1:2" x14ac:dyDescent="0.25">
      <c r="A40457" s="1">
        <v>42945.09375</v>
      </c>
      <c r="B40457" s="2">
        <v>12.886151238263119</v>
      </c>
    </row>
    <row r="40458" spans="1:2" x14ac:dyDescent="0.25">
      <c r="A40458" s="1">
        <v>42945.094444444447</v>
      </c>
      <c r="B40458" s="2">
        <v>10.573765558235269</v>
      </c>
    </row>
    <row r="40459" spans="1:2" x14ac:dyDescent="0.25">
      <c r="A40459" s="1">
        <v>42945.095138888886</v>
      </c>
      <c r="B40459" s="2">
        <v>12.850397422599295</v>
      </c>
    </row>
    <row r="40460" spans="1:2" x14ac:dyDescent="0.25">
      <c r="A40460" s="1">
        <v>42945.095833333333</v>
      </c>
      <c r="B40460" s="2">
        <v>9.5093816905166015</v>
      </c>
    </row>
    <row r="40461" spans="1:2" x14ac:dyDescent="0.25">
      <c r="A40461" s="1">
        <v>42945.09652777778</v>
      </c>
      <c r="B40461" s="2">
        <v>24.037609846935084</v>
      </c>
    </row>
    <row r="40462" spans="1:2" x14ac:dyDescent="0.25">
      <c r="A40462" s="1">
        <v>42945.097222222219</v>
      </c>
      <c r="B40462" s="2">
        <v>26.073491228556183</v>
      </c>
    </row>
    <row r="40463" spans="1:2" x14ac:dyDescent="0.25">
      <c r="A40463" s="1">
        <v>42945.097916666666</v>
      </c>
      <c r="B40463" s="2">
        <v>23.336328606781414</v>
      </c>
    </row>
    <row r="40464" spans="1:2" x14ac:dyDescent="0.25">
      <c r="A40464" s="1">
        <v>42945.098611111112</v>
      </c>
      <c r="B40464" s="2">
        <v>16.96139138234042</v>
      </c>
    </row>
    <row r="40465" spans="1:2" x14ac:dyDescent="0.25">
      <c r="A40465" s="1">
        <v>42945.099305555559</v>
      </c>
      <c r="B40465" s="2">
        <v>23.911569262021416</v>
      </c>
    </row>
    <row r="40466" spans="1:2" x14ac:dyDescent="0.25">
      <c r="A40466" s="1">
        <v>42945.1</v>
      </c>
      <c r="B40466" s="2">
        <v>29.871468598122981</v>
      </c>
    </row>
    <row r="40467" spans="1:2" x14ac:dyDescent="0.25">
      <c r="A40467" s="1">
        <v>42945.100694444445</v>
      </c>
      <c r="B40467" s="2">
        <v>33.822395012679046</v>
      </c>
    </row>
    <row r="40468" spans="1:2" x14ac:dyDescent="0.25">
      <c r="A40468" s="1">
        <v>42945.101388888892</v>
      </c>
      <c r="B40468" s="2">
        <v>49.958149198691054</v>
      </c>
    </row>
    <row r="40469" spans="1:2" x14ac:dyDescent="0.25">
      <c r="A40469" s="1">
        <v>42945.102083333331</v>
      </c>
      <c r="B40469" s="2">
        <v>55.450734654546253</v>
      </c>
    </row>
    <row r="40470" spans="1:2" x14ac:dyDescent="0.25">
      <c r="A40470" s="1">
        <v>42945.102777777778</v>
      </c>
      <c r="B40470" s="2">
        <v>51.886646249746747</v>
      </c>
    </row>
    <row r="40471" spans="1:2" x14ac:dyDescent="0.25">
      <c r="A40471" s="1">
        <v>42945.103472222225</v>
      </c>
      <c r="B40471" s="2">
        <v>64.202271304817017</v>
      </c>
    </row>
    <row r="40472" spans="1:2" x14ac:dyDescent="0.25">
      <c r="A40472" s="1">
        <v>42945.104166666664</v>
      </c>
      <c r="B40472" s="2">
        <v>74.037751529200861</v>
      </c>
    </row>
    <row r="40473" spans="1:2" x14ac:dyDescent="0.25">
      <c r="A40473" s="1">
        <v>42945.104861111111</v>
      </c>
      <c r="B40473" s="2">
        <v>76.210463559035759</v>
      </c>
    </row>
    <row r="40474" spans="1:2" x14ac:dyDescent="0.25">
      <c r="A40474" s="1">
        <v>42945.105555555558</v>
      </c>
      <c r="B40474" s="2">
        <v>84.078062506004542</v>
      </c>
    </row>
    <row r="40475" spans="1:2" x14ac:dyDescent="0.25">
      <c r="A40475" s="1">
        <v>42945.106249999997</v>
      </c>
      <c r="B40475" s="2">
        <v>85.500119246427985</v>
      </c>
    </row>
    <row r="40476" spans="1:2" x14ac:dyDescent="0.25">
      <c r="A40476" s="1">
        <v>42945.106944444444</v>
      </c>
      <c r="B40476" s="2">
        <v>97.069021340793313</v>
      </c>
    </row>
    <row r="40477" spans="1:2" x14ac:dyDescent="0.25">
      <c r="A40477" s="1">
        <v>42945.107638888891</v>
      </c>
      <c r="B40477" s="2">
        <v>91.972859990464841</v>
      </c>
    </row>
    <row r="40478" spans="1:2" x14ac:dyDescent="0.25">
      <c r="A40478" s="1">
        <v>42945.10833333333</v>
      </c>
      <c r="B40478" s="2">
        <v>102.03994102991807</v>
      </c>
    </row>
    <row r="40479" spans="1:2" x14ac:dyDescent="0.25">
      <c r="A40479" s="1">
        <v>42945.109027777777</v>
      </c>
      <c r="B40479" s="2">
        <v>107.21792375646764</v>
      </c>
    </row>
    <row r="40480" spans="1:2" x14ac:dyDescent="0.25">
      <c r="A40480" s="1">
        <v>42945.109722222223</v>
      </c>
      <c r="B40480" s="2">
        <v>108.52425042677982</v>
      </c>
    </row>
    <row r="40481" spans="1:2" x14ac:dyDescent="0.25">
      <c r="A40481" s="1">
        <v>42945.11041666667</v>
      </c>
      <c r="B40481" s="2">
        <v>96.888933164897992</v>
      </c>
    </row>
    <row r="40482" spans="1:2" x14ac:dyDescent="0.25">
      <c r="A40482" s="1">
        <v>42945.111111111109</v>
      </c>
      <c r="B40482" s="2">
        <v>101.365583136994</v>
      </c>
    </row>
    <row r="40483" spans="1:2" x14ac:dyDescent="0.25">
      <c r="A40483" s="1">
        <v>42945.111805555556</v>
      </c>
      <c r="B40483" s="2">
        <v>86.302970202195382</v>
      </c>
    </row>
    <row r="40484" spans="1:2" x14ac:dyDescent="0.25">
      <c r="A40484" s="1">
        <v>42945.112500000003</v>
      </c>
      <c r="B40484" s="2">
        <v>85.387871155088462</v>
      </c>
    </row>
    <row r="40485" spans="1:2" x14ac:dyDescent="0.25">
      <c r="A40485" s="1">
        <v>42945.113194444442</v>
      </c>
      <c r="B40485" s="2">
        <v>69.560981523222296</v>
      </c>
    </row>
    <row r="40486" spans="1:2" x14ac:dyDescent="0.25">
      <c r="A40486" s="1">
        <v>42945.113888888889</v>
      </c>
      <c r="B40486" s="2">
        <v>54.266037571680499</v>
      </c>
    </row>
    <row r="40487" spans="1:2" x14ac:dyDescent="0.25">
      <c r="A40487" s="1">
        <v>42945.114583333336</v>
      </c>
      <c r="B40487" s="2">
        <v>47.971293041346264</v>
      </c>
    </row>
    <row r="40488" spans="1:2" x14ac:dyDescent="0.25">
      <c r="A40488" s="1">
        <v>42945.115277777775</v>
      </c>
      <c r="B40488" s="2">
        <v>43.989989756719055</v>
      </c>
    </row>
    <row r="40489" spans="1:2" x14ac:dyDescent="0.25">
      <c r="A40489" s="1">
        <v>42945.115972222222</v>
      </c>
      <c r="B40489" s="2">
        <v>49.497417765538074</v>
      </c>
    </row>
    <row r="40490" spans="1:2" x14ac:dyDescent="0.25">
      <c r="A40490" s="1">
        <v>42945.116666666669</v>
      </c>
      <c r="B40490" s="2">
        <v>44.886671490130055</v>
      </c>
    </row>
    <row r="40491" spans="1:2" x14ac:dyDescent="0.25">
      <c r="A40491" s="1">
        <v>42945.117361111108</v>
      </c>
      <c r="B40491" s="2">
        <v>55.388602864466762</v>
      </c>
    </row>
    <row r="40492" spans="1:2" x14ac:dyDescent="0.25">
      <c r="A40492" s="1">
        <v>42945.118055555555</v>
      </c>
      <c r="B40492" s="2">
        <v>44.420859390988092</v>
      </c>
    </row>
    <row r="40493" spans="1:2" x14ac:dyDescent="0.25">
      <c r="A40493" s="1">
        <v>42945.118750000001</v>
      </c>
      <c r="B40493" s="2">
        <v>31.762958123158509</v>
      </c>
    </row>
    <row r="40494" spans="1:2" x14ac:dyDescent="0.25">
      <c r="A40494" s="1">
        <v>42945.119444444441</v>
      </c>
      <c r="B40494" s="2">
        <v>29.831696112498079</v>
      </c>
    </row>
    <row r="40495" spans="1:2" x14ac:dyDescent="0.25">
      <c r="A40495" s="1">
        <v>42945.120138888888</v>
      </c>
      <c r="B40495" s="2">
        <v>23.819866739747038</v>
      </c>
    </row>
    <row r="40496" spans="1:2" x14ac:dyDescent="0.25">
      <c r="A40496" s="1">
        <v>42945.120833333334</v>
      </c>
      <c r="B40496" s="2">
        <v>23.734901949392711</v>
      </c>
    </row>
    <row r="40497" spans="1:2" x14ac:dyDescent="0.25">
      <c r="A40497" s="1">
        <v>42945.121527777781</v>
      </c>
      <c r="B40497" s="2">
        <v>18.589773788680517</v>
      </c>
    </row>
    <row r="40498" spans="1:2" x14ac:dyDescent="0.25">
      <c r="A40498" s="1">
        <v>42945.12222222222</v>
      </c>
      <c r="B40498" s="2">
        <v>14.742806969433635</v>
      </c>
    </row>
    <row r="40499" spans="1:2" x14ac:dyDescent="0.25">
      <c r="A40499" s="1">
        <v>42945.122916666667</v>
      </c>
      <c r="B40499" s="2">
        <v>9.4605504013403934</v>
      </c>
    </row>
    <row r="40500" spans="1:2" x14ac:dyDescent="0.25">
      <c r="A40500" s="1">
        <v>42945.123611111114</v>
      </c>
      <c r="B40500" s="2">
        <v>22.821667581979032</v>
      </c>
    </row>
    <row r="40501" spans="1:2" x14ac:dyDescent="0.25">
      <c r="A40501" s="1">
        <v>42945.124305555553</v>
      </c>
      <c r="B40501" s="2">
        <v>18.434834667852069</v>
      </c>
    </row>
    <row r="40502" spans="1:2" x14ac:dyDescent="0.25">
      <c r="A40502" s="1">
        <v>42945.125</v>
      </c>
      <c r="B40502" s="2">
        <v>25.043127142523009</v>
      </c>
    </row>
    <row r="40503" spans="1:2" x14ac:dyDescent="0.25">
      <c r="A40503" s="1">
        <v>42945.125694444447</v>
      </c>
      <c r="B40503" s="2">
        <v>38.071185256794465</v>
      </c>
    </row>
    <row r="40504" spans="1:2" x14ac:dyDescent="0.25">
      <c r="A40504" s="1">
        <v>42945.126388888886</v>
      </c>
      <c r="B40504" s="2">
        <v>41.541895043029214</v>
      </c>
    </row>
    <row r="40505" spans="1:2" x14ac:dyDescent="0.25">
      <c r="A40505" s="1">
        <v>42945.127083333333</v>
      </c>
      <c r="B40505" s="2">
        <v>46.70202057415154</v>
      </c>
    </row>
    <row r="40506" spans="1:2" x14ac:dyDescent="0.25">
      <c r="A40506" s="1">
        <v>42945.12777777778</v>
      </c>
      <c r="B40506" s="2">
        <v>44.430588448637472</v>
      </c>
    </row>
    <row r="40507" spans="1:2" x14ac:dyDescent="0.25">
      <c r="A40507" s="1">
        <v>42945.128472222219</v>
      </c>
      <c r="B40507" s="2">
        <v>40.98456975092607</v>
      </c>
    </row>
    <row r="40508" spans="1:2" x14ac:dyDescent="0.25">
      <c r="A40508" s="1">
        <v>42945.129166666666</v>
      </c>
      <c r="B40508" s="2">
        <v>40.197257135106582</v>
      </c>
    </row>
    <row r="40509" spans="1:2" x14ac:dyDescent="0.25">
      <c r="A40509" s="1">
        <v>42945.129861111112</v>
      </c>
      <c r="B40509" s="2">
        <v>38.152387414823657</v>
      </c>
    </row>
    <row r="40510" spans="1:2" x14ac:dyDescent="0.25">
      <c r="A40510" s="1">
        <v>42945.130555555559</v>
      </c>
      <c r="B40510" s="2">
        <v>29.403784538149679</v>
      </c>
    </row>
    <row r="40511" spans="1:2" x14ac:dyDescent="0.25">
      <c r="A40511" s="1">
        <v>42945.131249999999</v>
      </c>
      <c r="B40511" s="2">
        <v>26.512795829510043</v>
      </c>
    </row>
    <row r="40512" spans="1:2" x14ac:dyDescent="0.25">
      <c r="A40512" s="1">
        <v>42945.131944444445</v>
      </c>
      <c r="B40512" s="2">
        <v>23.419031524156647</v>
      </c>
    </row>
    <row r="40513" spans="1:2" x14ac:dyDescent="0.25">
      <c r="A40513" s="1">
        <v>42945.132638888892</v>
      </c>
      <c r="B40513" s="2">
        <v>29.922640272764934</v>
      </c>
    </row>
    <row r="40514" spans="1:2" x14ac:dyDescent="0.25">
      <c r="A40514" s="1">
        <v>42945.133333333331</v>
      </c>
      <c r="B40514" s="2">
        <v>28.953039465031665</v>
      </c>
    </row>
    <row r="40515" spans="1:2" x14ac:dyDescent="0.25">
      <c r="A40515" s="1">
        <v>42945.134027777778</v>
      </c>
      <c r="B40515" s="2">
        <v>30.067070468687355</v>
      </c>
    </row>
    <row r="40516" spans="1:2" x14ac:dyDescent="0.25">
      <c r="A40516" s="1">
        <v>42945.134722222225</v>
      </c>
      <c r="B40516" s="2">
        <v>21.985850103699097</v>
      </c>
    </row>
    <row r="40517" spans="1:2" x14ac:dyDescent="0.25">
      <c r="A40517" s="1">
        <v>42945.135416666664</v>
      </c>
      <c r="B40517" s="2">
        <v>24.598536036470612</v>
      </c>
    </row>
    <row r="40518" spans="1:2" x14ac:dyDescent="0.25">
      <c r="A40518" s="1">
        <v>42945.136111111111</v>
      </c>
      <c r="B40518" s="2">
        <v>28.237937909952599</v>
      </c>
    </row>
    <row r="40519" spans="1:2" x14ac:dyDescent="0.25">
      <c r="A40519" s="1">
        <v>42945.136805555558</v>
      </c>
      <c r="B40519" s="2">
        <v>30.936229241179536</v>
      </c>
    </row>
    <row r="40520" spans="1:2" x14ac:dyDescent="0.25">
      <c r="A40520" s="1">
        <v>42945.137499999997</v>
      </c>
      <c r="B40520" s="2">
        <v>33.070458710400274</v>
      </c>
    </row>
    <row r="40521" spans="1:2" x14ac:dyDescent="0.25">
      <c r="A40521" s="1">
        <v>42945.138194444444</v>
      </c>
      <c r="B40521" s="2">
        <v>25.961858338342186</v>
      </c>
    </row>
    <row r="40522" spans="1:2" x14ac:dyDescent="0.25">
      <c r="A40522" s="1">
        <v>42945.138888888891</v>
      </c>
      <c r="B40522" s="2">
        <v>27.181638472016495</v>
      </c>
    </row>
    <row r="40523" spans="1:2" x14ac:dyDescent="0.25">
      <c r="A40523" s="1">
        <v>42945.13958333333</v>
      </c>
      <c r="B40523" s="2">
        <v>22.572983927487318</v>
      </c>
    </row>
    <row r="40524" spans="1:2" x14ac:dyDescent="0.25">
      <c r="A40524" s="1">
        <v>42945.140277777777</v>
      </c>
      <c r="B40524" s="2">
        <v>18.118323967712545</v>
      </c>
    </row>
    <row r="40525" spans="1:2" x14ac:dyDescent="0.25">
      <c r="A40525" s="1">
        <v>42945.140972222223</v>
      </c>
      <c r="B40525" s="2">
        <v>3.7376222462878408</v>
      </c>
    </row>
    <row r="40526" spans="1:2" x14ac:dyDescent="0.25">
      <c r="A40526" s="1">
        <v>42945.14166666667</v>
      </c>
      <c r="B40526" s="2">
        <v>10.555185852797392</v>
      </c>
    </row>
    <row r="40527" spans="1:2" x14ac:dyDescent="0.25">
      <c r="A40527" s="1">
        <v>42945.142361111109</v>
      </c>
      <c r="B40527" s="2">
        <v>1.7601874570071232</v>
      </c>
    </row>
    <row r="40528" spans="1:2" x14ac:dyDescent="0.25">
      <c r="A40528" s="1">
        <v>42945.143055555556</v>
      </c>
      <c r="B40528" s="2">
        <v>5.2647018523382334</v>
      </c>
    </row>
    <row r="40529" spans="1:2" x14ac:dyDescent="0.25">
      <c r="A40529" s="1">
        <v>42945.143750000003</v>
      </c>
      <c r="B40529" s="2">
        <v>-6.2970719514628097</v>
      </c>
    </row>
    <row r="40530" spans="1:2" x14ac:dyDescent="0.25">
      <c r="A40530" s="1">
        <v>42945.144444444442</v>
      </c>
      <c r="B40530" s="2">
        <v>4.2465155399035819</v>
      </c>
    </row>
    <row r="40531" spans="1:2" x14ac:dyDescent="0.25">
      <c r="A40531" s="1">
        <v>42945.145138888889</v>
      </c>
      <c r="B40531" s="2">
        <v>5.2947568512133634</v>
      </c>
    </row>
    <row r="40532" spans="1:2" x14ac:dyDescent="0.25">
      <c r="A40532" s="1">
        <v>42945.145833333336</v>
      </c>
      <c r="B40532" s="2">
        <v>5.9796910839543367</v>
      </c>
    </row>
    <row r="40533" spans="1:2" x14ac:dyDescent="0.25">
      <c r="A40533" s="1">
        <v>42945.146527777775</v>
      </c>
      <c r="B40533" s="2">
        <v>1.6680391850124578</v>
      </c>
    </row>
    <row r="40534" spans="1:2" x14ac:dyDescent="0.25">
      <c r="A40534" s="1">
        <v>42945.147222222222</v>
      </c>
      <c r="B40534" s="2">
        <v>2.3703034252937263</v>
      </c>
    </row>
    <row r="40535" spans="1:2" x14ac:dyDescent="0.25">
      <c r="A40535" s="1">
        <v>42945.147916666669</v>
      </c>
      <c r="B40535" s="2">
        <v>1.9091700538701843</v>
      </c>
    </row>
    <row r="40536" spans="1:2" x14ac:dyDescent="0.25">
      <c r="A40536" s="1">
        <v>42945.148611111108</v>
      </c>
      <c r="B40536" s="2">
        <v>9.9457363754569084</v>
      </c>
    </row>
    <row r="40537" spans="1:2" x14ac:dyDescent="0.25">
      <c r="A40537" s="1">
        <v>42945.149305555555</v>
      </c>
      <c r="B40537" s="2">
        <v>16.504924181522316</v>
      </c>
    </row>
    <row r="40538" spans="1:2" x14ac:dyDescent="0.25">
      <c r="A40538" s="1">
        <v>42945.15</v>
      </c>
      <c r="B40538" s="2">
        <v>7.4749352479334146</v>
      </c>
    </row>
    <row r="40539" spans="1:2" x14ac:dyDescent="0.25">
      <c r="A40539" s="1">
        <v>42945.150694444441</v>
      </c>
      <c r="B40539" s="2">
        <v>11.395208496028014</v>
      </c>
    </row>
    <row r="40540" spans="1:2" x14ac:dyDescent="0.25">
      <c r="A40540" s="1">
        <v>42945.151388888888</v>
      </c>
      <c r="B40540" s="2">
        <v>11.05171826731336</v>
      </c>
    </row>
    <row r="40541" spans="1:2" x14ac:dyDescent="0.25">
      <c r="A40541" s="1">
        <v>42945.152083333334</v>
      </c>
      <c r="B40541" s="2">
        <v>4.7909685891529081</v>
      </c>
    </row>
    <row r="40542" spans="1:2" x14ac:dyDescent="0.25">
      <c r="A40542" s="1">
        <v>42945.152777777781</v>
      </c>
      <c r="B40542" s="2">
        <v>8.2246996728606359</v>
      </c>
    </row>
    <row r="40543" spans="1:2" x14ac:dyDescent="0.25">
      <c r="A40543" s="1">
        <v>42945.15347222222</v>
      </c>
      <c r="B40543" s="2">
        <v>13.737074590476308</v>
      </c>
    </row>
    <row r="40544" spans="1:2" x14ac:dyDescent="0.25">
      <c r="A40544" s="1">
        <v>42945.154166666667</v>
      </c>
      <c r="B40544" s="2">
        <v>11.64606275849898</v>
      </c>
    </row>
    <row r="40545" spans="1:2" x14ac:dyDescent="0.25">
      <c r="A40545" s="1">
        <v>42945.154861111114</v>
      </c>
      <c r="B40545" s="2">
        <v>19.354632067243802</v>
      </c>
    </row>
    <row r="40546" spans="1:2" x14ac:dyDescent="0.25">
      <c r="A40546" s="1">
        <v>42945.155555555553</v>
      </c>
      <c r="B40546" s="2">
        <v>21.056349878155256</v>
      </c>
    </row>
    <row r="40547" spans="1:2" x14ac:dyDescent="0.25">
      <c r="A40547" s="1">
        <v>42945.15625</v>
      </c>
      <c r="B40547" s="2">
        <v>32.231784240900012</v>
      </c>
    </row>
    <row r="40548" spans="1:2" x14ac:dyDescent="0.25">
      <c r="A40548" s="1">
        <v>42945.156944444447</v>
      </c>
      <c r="B40548" s="2">
        <v>34.622797353180069</v>
      </c>
    </row>
    <row r="40549" spans="1:2" x14ac:dyDescent="0.25">
      <c r="A40549" s="1">
        <v>42945.157638888886</v>
      </c>
      <c r="B40549" s="2">
        <v>46.708584682358193</v>
      </c>
    </row>
    <row r="40550" spans="1:2" x14ac:dyDescent="0.25">
      <c r="A40550" s="1">
        <v>42945.158333333333</v>
      </c>
      <c r="B40550" s="2">
        <v>56.586362121964342</v>
      </c>
    </row>
    <row r="40551" spans="1:2" x14ac:dyDescent="0.25">
      <c r="A40551" s="1">
        <v>42945.15902777778</v>
      </c>
      <c r="B40551" s="2">
        <v>61.931581960558347</v>
      </c>
    </row>
    <row r="40552" spans="1:2" x14ac:dyDescent="0.25">
      <c r="A40552" s="1">
        <v>42945.159722222219</v>
      </c>
      <c r="B40552" s="2">
        <v>68.903203360610249</v>
      </c>
    </row>
    <row r="40553" spans="1:2" x14ac:dyDescent="0.25">
      <c r="A40553" s="1">
        <v>42945.160416666666</v>
      </c>
      <c r="B40553" s="2">
        <v>65.649965829402205</v>
      </c>
    </row>
    <row r="40554" spans="1:2" x14ac:dyDescent="0.25">
      <c r="A40554" s="1">
        <v>42945.161111111112</v>
      </c>
      <c r="B40554" s="2">
        <v>58.555644774258447</v>
      </c>
    </row>
    <row r="40555" spans="1:2" x14ac:dyDescent="0.25">
      <c r="A40555" s="1">
        <v>42945.161805555559</v>
      </c>
      <c r="B40555" s="2">
        <v>50.544215305134031</v>
      </c>
    </row>
    <row r="40556" spans="1:2" x14ac:dyDescent="0.25">
      <c r="A40556" s="1">
        <v>42945.162499999999</v>
      </c>
      <c r="B40556" s="2">
        <v>45.2144860521216</v>
      </c>
    </row>
    <row r="40557" spans="1:2" x14ac:dyDescent="0.25">
      <c r="A40557" s="1">
        <v>42945.163194444445</v>
      </c>
      <c r="B40557" s="2">
        <v>45.335883505070527</v>
      </c>
    </row>
    <row r="40558" spans="1:2" x14ac:dyDescent="0.25">
      <c r="A40558" s="1">
        <v>42945.163888888892</v>
      </c>
      <c r="B40558" s="2">
        <v>41.901174239127428</v>
      </c>
    </row>
    <row r="40559" spans="1:2" x14ac:dyDescent="0.25">
      <c r="A40559" s="1">
        <v>42945.164583333331</v>
      </c>
      <c r="B40559" s="2">
        <v>43.773725457960971</v>
      </c>
    </row>
    <row r="40560" spans="1:2" x14ac:dyDescent="0.25">
      <c r="A40560" s="1">
        <v>42945.165277777778</v>
      </c>
      <c r="B40560" s="2">
        <v>38.438464258140691</v>
      </c>
    </row>
    <row r="40561" spans="1:2" x14ac:dyDescent="0.25">
      <c r="A40561" s="1">
        <v>42945.165972222225</v>
      </c>
      <c r="B40561" s="2">
        <v>35.252646439920255</v>
      </c>
    </row>
    <row r="40562" spans="1:2" x14ac:dyDescent="0.25">
      <c r="A40562" s="1">
        <v>42945.166666666664</v>
      </c>
      <c r="B40562" s="2">
        <v>41.252874568524327</v>
      </c>
    </row>
    <row r="40563" spans="1:2" x14ac:dyDescent="0.25">
      <c r="A40563" s="1">
        <v>42945.167361111111</v>
      </c>
      <c r="B40563" s="2">
        <v>43.465537739717789</v>
      </c>
    </row>
    <row r="40564" spans="1:2" x14ac:dyDescent="0.25">
      <c r="A40564" s="1">
        <v>42945.168055555558</v>
      </c>
      <c r="B40564" s="2">
        <v>37.747548341674943</v>
      </c>
    </row>
    <row r="40565" spans="1:2" x14ac:dyDescent="0.25">
      <c r="A40565" s="1">
        <v>42945.168749999997</v>
      </c>
      <c r="B40565" s="2">
        <v>34.61074459394731</v>
      </c>
    </row>
    <row r="40566" spans="1:2" x14ac:dyDescent="0.25">
      <c r="A40566" s="1">
        <v>42945.169444444444</v>
      </c>
      <c r="B40566" s="2">
        <v>28.064477509685094</v>
      </c>
    </row>
    <row r="40567" spans="1:2" x14ac:dyDescent="0.25">
      <c r="A40567" s="1">
        <v>42945.170138888891</v>
      </c>
      <c r="B40567" s="2">
        <v>25.074316714750601</v>
      </c>
    </row>
    <row r="40568" spans="1:2" x14ac:dyDescent="0.25">
      <c r="A40568" s="1">
        <v>42945.17083333333</v>
      </c>
      <c r="B40568" s="2">
        <v>27.626812337679439</v>
      </c>
    </row>
    <row r="40569" spans="1:2" x14ac:dyDescent="0.25">
      <c r="A40569" s="1">
        <v>42945.171527777777</v>
      </c>
      <c r="B40569" s="2">
        <v>11.382643102720612</v>
      </c>
    </row>
    <row r="40570" spans="1:2" x14ac:dyDescent="0.25">
      <c r="A40570" s="1">
        <v>42945.172222222223</v>
      </c>
      <c r="B40570" s="2">
        <v>23.207498866878449</v>
      </c>
    </row>
    <row r="40571" spans="1:2" x14ac:dyDescent="0.25">
      <c r="A40571" s="1">
        <v>42945.17291666667</v>
      </c>
      <c r="B40571" s="2">
        <v>32.118254768304176</v>
      </c>
    </row>
    <row r="40572" spans="1:2" x14ac:dyDescent="0.25">
      <c r="A40572" s="1">
        <v>42945.173611111109</v>
      </c>
      <c r="B40572" s="2">
        <v>41.791487675434716</v>
      </c>
    </row>
    <row r="40573" spans="1:2" x14ac:dyDescent="0.25">
      <c r="A40573" s="1">
        <v>42945.174305555556</v>
      </c>
      <c r="B40573" s="2">
        <v>49.282357372846064</v>
      </c>
    </row>
    <row r="40574" spans="1:2" x14ac:dyDescent="0.25">
      <c r="A40574" s="1">
        <v>42945.175000000003</v>
      </c>
      <c r="B40574" s="2">
        <v>73.007907220317676</v>
      </c>
    </row>
    <row r="40575" spans="1:2" x14ac:dyDescent="0.25">
      <c r="A40575" s="1">
        <v>42945.175694444442</v>
      </c>
      <c r="B40575" s="2">
        <v>70.987026608686818</v>
      </c>
    </row>
    <row r="40576" spans="1:2" x14ac:dyDescent="0.25">
      <c r="A40576" s="1">
        <v>42945.176388888889</v>
      </c>
      <c r="B40576" s="2">
        <v>73.517824609597056</v>
      </c>
    </row>
    <row r="40577" spans="1:2" x14ac:dyDescent="0.25">
      <c r="A40577" s="1">
        <v>42945.177083333336</v>
      </c>
      <c r="B40577" s="2">
        <v>71.976862839205808</v>
      </c>
    </row>
    <row r="40578" spans="1:2" x14ac:dyDescent="0.25">
      <c r="A40578" s="1">
        <v>42945.177777777775</v>
      </c>
      <c r="B40578" s="2">
        <v>62.903816024243135</v>
      </c>
    </row>
    <row r="40579" spans="1:2" x14ac:dyDescent="0.25">
      <c r="A40579" s="1">
        <v>42945.178472222222</v>
      </c>
      <c r="B40579" s="2">
        <v>63.914484639846101</v>
      </c>
    </row>
    <row r="40580" spans="1:2" x14ac:dyDescent="0.25">
      <c r="A40580" s="1">
        <v>42945.179166666669</v>
      </c>
      <c r="B40580" s="2">
        <v>59.835695020639108</v>
      </c>
    </row>
    <row r="40581" spans="1:2" x14ac:dyDescent="0.25">
      <c r="A40581" s="1">
        <v>42945.179861111108</v>
      </c>
      <c r="B40581" s="2">
        <v>65.526165776001292</v>
      </c>
    </row>
    <row r="40582" spans="1:2" x14ac:dyDescent="0.25">
      <c r="A40582" s="1">
        <v>42945.180555555555</v>
      </c>
      <c r="B40582" s="2">
        <v>70.613169713275667</v>
      </c>
    </row>
    <row r="40583" spans="1:2" x14ac:dyDescent="0.25">
      <c r="A40583" s="1">
        <v>42945.181250000001</v>
      </c>
      <c r="B40583" s="2">
        <v>71.747387160096935</v>
      </c>
    </row>
    <row r="40584" spans="1:2" x14ac:dyDescent="0.25">
      <c r="A40584" s="1">
        <v>42945.181944444441</v>
      </c>
      <c r="B40584" s="2">
        <v>78.070532973859613</v>
      </c>
    </row>
    <row r="40585" spans="1:2" x14ac:dyDescent="0.25">
      <c r="A40585" s="1">
        <v>42945.182638888888</v>
      </c>
      <c r="B40585" s="2">
        <v>81.445963784534257</v>
      </c>
    </row>
    <row r="40586" spans="1:2" x14ac:dyDescent="0.25">
      <c r="A40586" s="1">
        <v>42945.183333333334</v>
      </c>
      <c r="B40586" s="2">
        <v>79.068322066339903</v>
      </c>
    </row>
    <row r="40587" spans="1:2" x14ac:dyDescent="0.25">
      <c r="A40587" s="1">
        <v>42945.184027777781</v>
      </c>
      <c r="B40587" s="2">
        <v>90.943457895918982</v>
      </c>
    </row>
    <row r="40588" spans="1:2" x14ac:dyDescent="0.25">
      <c r="A40588" s="1">
        <v>42945.18472222222</v>
      </c>
      <c r="B40588" s="2">
        <v>95.891403513667555</v>
      </c>
    </row>
    <row r="40589" spans="1:2" x14ac:dyDescent="0.25">
      <c r="A40589" s="1">
        <v>42945.185416666667</v>
      </c>
      <c r="B40589" s="2">
        <v>94.305948205779231</v>
      </c>
    </row>
    <row r="40590" spans="1:2" x14ac:dyDescent="0.25">
      <c r="A40590" s="1">
        <v>42945.186111111114</v>
      </c>
      <c r="B40590" s="2">
        <v>97.122798832331313</v>
      </c>
    </row>
    <row r="40591" spans="1:2" x14ac:dyDescent="0.25">
      <c r="A40591" s="1">
        <v>42945.186805555553</v>
      </c>
      <c r="B40591" s="2">
        <v>96.334765168378368</v>
      </c>
    </row>
    <row r="40592" spans="1:2" x14ac:dyDescent="0.25">
      <c r="A40592" s="1">
        <v>42945.1875</v>
      </c>
      <c r="B40592" s="2">
        <v>91.5661572958401</v>
      </c>
    </row>
    <row r="40593" spans="1:2" x14ac:dyDescent="0.25">
      <c r="A40593" s="1">
        <v>42945.188194444447</v>
      </c>
      <c r="B40593" s="2">
        <v>104.99207623579423</v>
      </c>
    </row>
    <row r="40594" spans="1:2" x14ac:dyDescent="0.25">
      <c r="A40594" s="1">
        <v>42945.188888888886</v>
      </c>
      <c r="B40594" s="2">
        <v>106.90815859779444</v>
      </c>
    </row>
    <row r="40595" spans="1:2" x14ac:dyDescent="0.25">
      <c r="A40595" s="1">
        <v>42945.189583333333</v>
      </c>
      <c r="B40595" s="2">
        <v>107.74247059874081</v>
      </c>
    </row>
    <row r="40596" spans="1:2" x14ac:dyDescent="0.25">
      <c r="A40596" s="1">
        <v>42945.19027777778</v>
      </c>
      <c r="B40596" s="2">
        <v>111.18124963526498</v>
      </c>
    </row>
    <row r="40597" spans="1:2" x14ac:dyDescent="0.25">
      <c r="A40597" s="1">
        <v>42945.190972222219</v>
      </c>
      <c r="B40597" s="2">
        <v>119.23909230370191</v>
      </c>
    </row>
    <row r="40598" spans="1:2" x14ac:dyDescent="0.25">
      <c r="A40598" s="1">
        <v>42945.191666666666</v>
      </c>
      <c r="B40598" s="2">
        <v>123.57367922046687</v>
      </c>
    </row>
    <row r="40599" spans="1:2" x14ac:dyDescent="0.25">
      <c r="A40599" s="1">
        <v>42945.192361111112</v>
      </c>
      <c r="B40599" s="2">
        <v>128.27617434519732</v>
      </c>
    </row>
    <row r="40600" spans="1:2" x14ac:dyDescent="0.25">
      <c r="A40600" s="1">
        <v>42945.193055555559</v>
      </c>
      <c r="B40600" s="2">
        <v>124.10674787648023</v>
      </c>
    </row>
    <row r="40601" spans="1:2" x14ac:dyDescent="0.25">
      <c r="A40601" s="1">
        <v>42945.193749999999</v>
      </c>
      <c r="B40601" s="2">
        <v>125.77289797061627</v>
      </c>
    </row>
    <row r="40602" spans="1:2" x14ac:dyDescent="0.25">
      <c r="A40602" s="1">
        <v>42945.194444444445</v>
      </c>
      <c r="B40602" s="2">
        <v>126.1017960557035</v>
      </c>
    </row>
    <row r="40603" spans="1:2" x14ac:dyDescent="0.25">
      <c r="A40603" s="1">
        <v>42945.195138888892</v>
      </c>
      <c r="B40603" s="2">
        <v>118.38464149858143</v>
      </c>
    </row>
    <row r="40604" spans="1:2" x14ac:dyDescent="0.25">
      <c r="A40604" s="1">
        <v>42945.195833333331</v>
      </c>
      <c r="B40604" s="2">
        <v>113.19163651103541</v>
      </c>
    </row>
    <row r="40605" spans="1:2" x14ac:dyDescent="0.25">
      <c r="A40605" s="1">
        <v>42945.196527777778</v>
      </c>
      <c r="B40605" s="2">
        <v>100.99444361835292</v>
      </c>
    </row>
    <row r="40606" spans="1:2" x14ac:dyDescent="0.25">
      <c r="A40606" s="1">
        <v>42945.197222222225</v>
      </c>
      <c r="B40606" s="2">
        <v>100.47001610749091</v>
      </c>
    </row>
    <row r="40607" spans="1:2" x14ac:dyDescent="0.25">
      <c r="A40607" s="1">
        <v>42945.197916666664</v>
      </c>
      <c r="B40607" s="2">
        <v>95.051387325488037</v>
      </c>
    </row>
    <row r="40608" spans="1:2" x14ac:dyDescent="0.25">
      <c r="A40608" s="1">
        <v>42945.198611111111</v>
      </c>
      <c r="B40608" s="2">
        <v>95.077191177621714</v>
      </c>
    </row>
    <row r="40609" spans="1:2" x14ac:dyDescent="0.25">
      <c r="A40609" s="1">
        <v>42945.199305555558</v>
      </c>
      <c r="B40609" s="2">
        <v>93.901114825500798</v>
      </c>
    </row>
    <row r="40610" spans="1:2" x14ac:dyDescent="0.25">
      <c r="A40610" s="1">
        <v>42945.2</v>
      </c>
      <c r="B40610" s="2">
        <v>85.202044391051942</v>
      </c>
    </row>
    <row r="40611" spans="1:2" x14ac:dyDescent="0.25">
      <c r="A40611" s="1">
        <v>42945.200694444444</v>
      </c>
      <c r="B40611" s="2">
        <v>78.21907067611464</v>
      </c>
    </row>
    <row r="40612" spans="1:2" x14ac:dyDescent="0.25">
      <c r="A40612" s="1">
        <v>42945.201388888891</v>
      </c>
      <c r="B40612" s="2">
        <v>85.825708890273617</v>
      </c>
    </row>
    <row r="40613" spans="1:2" x14ac:dyDescent="0.25">
      <c r="A40613" s="1">
        <v>42945.20208333333</v>
      </c>
      <c r="B40613" s="2">
        <v>89.319981503428423</v>
      </c>
    </row>
    <row r="40614" spans="1:2" x14ac:dyDescent="0.25">
      <c r="A40614" s="1">
        <v>42945.202777777777</v>
      </c>
      <c r="B40614" s="2">
        <v>91.301520920667102</v>
      </c>
    </row>
    <row r="40615" spans="1:2" x14ac:dyDescent="0.25">
      <c r="A40615" s="1">
        <v>42945.203472222223</v>
      </c>
      <c r="B40615" s="2">
        <v>96.743210605545514</v>
      </c>
    </row>
    <row r="40616" spans="1:2" x14ac:dyDescent="0.25">
      <c r="A40616" s="1">
        <v>42945.20416666667</v>
      </c>
      <c r="B40616" s="2">
        <v>98.042318256172194</v>
      </c>
    </row>
    <row r="40617" spans="1:2" x14ac:dyDescent="0.25">
      <c r="A40617" s="1">
        <v>42945.204861111109</v>
      </c>
      <c r="B40617" s="2">
        <v>101.79174214348508</v>
      </c>
    </row>
    <row r="40618" spans="1:2" x14ac:dyDescent="0.25">
      <c r="A40618" s="1">
        <v>42945.205555555556</v>
      </c>
      <c r="B40618" s="2">
        <v>96.387181699956997</v>
      </c>
    </row>
    <row r="40619" spans="1:2" x14ac:dyDescent="0.25">
      <c r="A40619" s="1">
        <v>42945.206250000003</v>
      </c>
      <c r="B40619" s="2">
        <v>91.029956268427966</v>
      </c>
    </row>
    <row r="40620" spans="1:2" x14ac:dyDescent="0.25">
      <c r="A40620" s="1">
        <v>42945.206944444442</v>
      </c>
      <c r="B40620" s="2">
        <v>109.45368785026561</v>
      </c>
    </row>
    <row r="40621" spans="1:2" x14ac:dyDescent="0.25">
      <c r="A40621" s="1">
        <v>42945.207638888889</v>
      </c>
      <c r="B40621" s="2">
        <v>108.43553486210099</v>
      </c>
    </row>
    <row r="40622" spans="1:2" x14ac:dyDescent="0.25">
      <c r="A40622" s="1">
        <v>42945.208333333336</v>
      </c>
      <c r="B40622" s="2">
        <v>109.27460735264661</v>
      </c>
    </row>
    <row r="40623" spans="1:2" x14ac:dyDescent="0.25">
      <c r="A40623" s="1">
        <v>42945.209027777775</v>
      </c>
      <c r="B40623" s="2">
        <v>100.73985628529724</v>
      </c>
    </row>
    <row r="40624" spans="1:2" x14ac:dyDescent="0.25">
      <c r="A40624" s="1">
        <v>42945.209722222222</v>
      </c>
      <c r="B40624" s="2">
        <v>104.80968002131752</v>
      </c>
    </row>
    <row r="40625" spans="1:2" x14ac:dyDescent="0.25">
      <c r="A40625" s="1">
        <v>42945.210416666669</v>
      </c>
      <c r="B40625" s="2">
        <v>107.53029540938442</v>
      </c>
    </row>
    <row r="40626" spans="1:2" x14ac:dyDescent="0.25">
      <c r="A40626" s="1">
        <v>42945.211111111108</v>
      </c>
      <c r="B40626" s="2">
        <v>105.13846258377501</v>
      </c>
    </row>
    <row r="40627" spans="1:2" x14ac:dyDescent="0.25">
      <c r="A40627" s="1">
        <v>42945.211805555555</v>
      </c>
      <c r="B40627" s="2">
        <v>97.922615855161951</v>
      </c>
    </row>
    <row r="40628" spans="1:2" x14ac:dyDescent="0.25">
      <c r="A40628" s="1">
        <v>42945.212500000001</v>
      </c>
      <c r="B40628" s="2">
        <v>107.88257933119118</v>
      </c>
    </row>
    <row r="40629" spans="1:2" x14ac:dyDescent="0.25">
      <c r="A40629" s="1">
        <v>42945.213194444441</v>
      </c>
      <c r="B40629" s="2">
        <v>100.91170705653882</v>
      </c>
    </row>
    <row r="40630" spans="1:2" x14ac:dyDescent="0.25">
      <c r="A40630" s="1">
        <v>42945.213888888888</v>
      </c>
      <c r="B40630" s="2">
        <v>116.39326862561478</v>
      </c>
    </row>
    <row r="40631" spans="1:2" x14ac:dyDescent="0.25">
      <c r="A40631" s="1">
        <v>42945.214583333334</v>
      </c>
      <c r="B40631" s="2">
        <v>115.2633872932347</v>
      </c>
    </row>
    <row r="40632" spans="1:2" x14ac:dyDescent="0.25">
      <c r="A40632" s="1">
        <v>42945.215277777781</v>
      </c>
      <c r="B40632" s="2">
        <v>108.90004833130709</v>
      </c>
    </row>
    <row r="40633" spans="1:2" x14ac:dyDescent="0.25">
      <c r="A40633" s="1">
        <v>42945.21597222222</v>
      </c>
      <c r="B40633" s="2">
        <v>98.380101973963122</v>
      </c>
    </row>
    <row r="40634" spans="1:2" x14ac:dyDescent="0.25">
      <c r="A40634" s="1">
        <v>42945.216666666667</v>
      </c>
      <c r="B40634" s="2">
        <v>98.49722127648225</v>
      </c>
    </row>
    <row r="40635" spans="1:2" x14ac:dyDescent="0.25">
      <c r="A40635" s="1">
        <v>42945.217361111114</v>
      </c>
      <c r="B40635" s="2">
        <v>98.626364621888698</v>
      </c>
    </row>
    <row r="40636" spans="1:2" x14ac:dyDescent="0.25">
      <c r="A40636" s="1">
        <v>42945.218055555553</v>
      </c>
      <c r="B40636" s="2">
        <v>110.14956469425039</v>
      </c>
    </row>
    <row r="40637" spans="1:2" x14ac:dyDescent="0.25">
      <c r="A40637" s="1">
        <v>42945.21875</v>
      </c>
      <c r="B40637" s="2">
        <v>111.47327365154246</v>
      </c>
    </row>
    <row r="40638" spans="1:2" x14ac:dyDescent="0.25">
      <c r="A40638" s="1">
        <v>42945.219444444447</v>
      </c>
      <c r="B40638" s="2">
        <v>104.09520465707949</v>
      </c>
    </row>
    <row r="40639" spans="1:2" x14ac:dyDescent="0.25">
      <c r="A40639" s="1">
        <v>42945.220138888886</v>
      </c>
      <c r="B40639" s="2">
        <v>110.6628526751243</v>
      </c>
    </row>
    <row r="40640" spans="1:2" x14ac:dyDescent="0.25">
      <c r="A40640" s="1">
        <v>42945.220833333333</v>
      </c>
      <c r="B40640" s="2">
        <v>113.15411080610551</v>
      </c>
    </row>
    <row r="40641" spans="1:2" x14ac:dyDescent="0.25">
      <c r="A40641" s="1">
        <v>42945.22152777778</v>
      </c>
      <c r="B40641" s="2">
        <v>113.73236031059059</v>
      </c>
    </row>
    <row r="40642" spans="1:2" x14ac:dyDescent="0.25">
      <c r="A40642" s="1">
        <v>42945.222222222219</v>
      </c>
      <c r="B40642" s="2">
        <v>115.45369897647178</v>
      </c>
    </row>
    <row r="40643" spans="1:2" x14ac:dyDescent="0.25">
      <c r="A40643" s="1">
        <v>42945.222916666666</v>
      </c>
      <c r="B40643" s="2">
        <v>121.48932784100568</v>
      </c>
    </row>
    <row r="40644" spans="1:2" x14ac:dyDescent="0.25">
      <c r="A40644" s="1">
        <v>42945.223611111112</v>
      </c>
      <c r="B40644" s="2">
        <v>125.11078067235067</v>
      </c>
    </row>
    <row r="40645" spans="1:2" x14ac:dyDescent="0.25">
      <c r="A40645" s="1">
        <v>42945.224305555559</v>
      </c>
      <c r="B40645" s="2">
        <v>124.98025924028479</v>
      </c>
    </row>
    <row r="40646" spans="1:2" x14ac:dyDescent="0.25">
      <c r="A40646" s="1">
        <v>42945.224999999999</v>
      </c>
      <c r="B40646" s="2">
        <v>131.5282825299403</v>
      </c>
    </row>
    <row r="40647" spans="1:2" x14ac:dyDescent="0.25">
      <c r="A40647" s="1">
        <v>42945.225694444445</v>
      </c>
      <c r="B40647" s="2">
        <v>135.26320399233373</v>
      </c>
    </row>
    <row r="40648" spans="1:2" x14ac:dyDescent="0.25">
      <c r="A40648" s="1">
        <v>42945.226388888892</v>
      </c>
      <c r="B40648" s="2">
        <v>143.55067463361192</v>
      </c>
    </row>
    <row r="40649" spans="1:2" x14ac:dyDescent="0.25">
      <c r="A40649" s="1">
        <v>42945.227083333331</v>
      </c>
      <c r="B40649" s="2">
        <v>134.21168461327906</v>
      </c>
    </row>
    <row r="40650" spans="1:2" x14ac:dyDescent="0.25">
      <c r="A40650" s="1">
        <v>42945.227777777778</v>
      </c>
      <c r="B40650" s="2">
        <v>133.83709233148645</v>
      </c>
    </row>
    <row r="40651" spans="1:2" x14ac:dyDescent="0.25">
      <c r="A40651" s="1">
        <v>42945.228472222225</v>
      </c>
      <c r="B40651" s="2">
        <v>127.52490557385026</v>
      </c>
    </row>
    <row r="40652" spans="1:2" x14ac:dyDescent="0.25">
      <c r="A40652" s="1">
        <v>42945.229166666664</v>
      </c>
      <c r="B40652" s="2">
        <v>129.0280640699047</v>
      </c>
    </row>
    <row r="40653" spans="1:2" x14ac:dyDescent="0.25">
      <c r="A40653" s="1">
        <v>42945.229861111111</v>
      </c>
      <c r="B40653" s="2">
        <v>122.75568025108272</v>
      </c>
    </row>
    <row r="40654" spans="1:2" x14ac:dyDescent="0.25">
      <c r="A40654" s="1">
        <v>42945.230555555558</v>
      </c>
      <c r="B40654" s="2">
        <v>115.40645594022742</v>
      </c>
    </row>
    <row r="40655" spans="1:2" x14ac:dyDescent="0.25">
      <c r="A40655" s="1">
        <v>42945.231249999997</v>
      </c>
      <c r="B40655" s="2">
        <v>109.60340702141015</v>
      </c>
    </row>
    <row r="40656" spans="1:2" x14ac:dyDescent="0.25">
      <c r="A40656" s="1">
        <v>42945.231944444444</v>
      </c>
      <c r="B40656" s="2">
        <v>117.29043631557143</v>
      </c>
    </row>
    <row r="40657" spans="1:2" x14ac:dyDescent="0.25">
      <c r="A40657" s="1">
        <v>42945.232638888891</v>
      </c>
      <c r="B40657" s="2">
        <v>115.52446758644462</v>
      </c>
    </row>
    <row r="40658" spans="1:2" x14ac:dyDescent="0.25">
      <c r="A40658" s="1">
        <v>42945.23333333333</v>
      </c>
      <c r="B40658" s="2">
        <v>114.07053268984697</v>
      </c>
    </row>
    <row r="40659" spans="1:2" x14ac:dyDescent="0.25">
      <c r="A40659" s="1">
        <v>42945.234027777777</v>
      </c>
      <c r="B40659" s="2">
        <v>114.90966491981332</v>
      </c>
    </row>
    <row r="40660" spans="1:2" x14ac:dyDescent="0.25">
      <c r="A40660" s="1">
        <v>42945.234722222223</v>
      </c>
      <c r="B40660" s="2">
        <v>110.63793861666927</v>
      </c>
    </row>
    <row r="40661" spans="1:2" x14ac:dyDescent="0.25">
      <c r="A40661" s="1">
        <v>42945.23541666667</v>
      </c>
      <c r="B40661" s="2">
        <v>99.325625300426807</v>
      </c>
    </row>
    <row r="40662" spans="1:2" x14ac:dyDescent="0.25">
      <c r="A40662" s="1">
        <v>42945.236111111109</v>
      </c>
      <c r="B40662" s="2">
        <v>91.288960101763948</v>
      </c>
    </row>
    <row r="40663" spans="1:2" x14ac:dyDescent="0.25">
      <c r="A40663" s="1">
        <v>42945.236805555556</v>
      </c>
      <c r="B40663" s="2">
        <v>72.638059979999284</v>
      </c>
    </row>
    <row r="40664" spans="1:2" x14ac:dyDescent="0.25">
      <c r="A40664" s="1">
        <v>42945.237500000003</v>
      </c>
      <c r="B40664" s="2">
        <v>62.423163289962879</v>
      </c>
    </row>
    <row r="40665" spans="1:2" x14ac:dyDescent="0.25">
      <c r="A40665" s="1">
        <v>42945.238194444442</v>
      </c>
      <c r="B40665" s="2">
        <v>63.215762170592399</v>
      </c>
    </row>
    <row r="40666" spans="1:2" x14ac:dyDescent="0.25">
      <c r="A40666" s="1">
        <v>42945.238888888889</v>
      </c>
      <c r="B40666" s="2">
        <v>55.184084381863549</v>
      </c>
    </row>
    <row r="40667" spans="1:2" x14ac:dyDescent="0.25">
      <c r="A40667" s="1">
        <v>42945.239583333336</v>
      </c>
      <c r="B40667" s="2">
        <v>56.463217848778001</v>
      </c>
    </row>
    <row r="40668" spans="1:2" x14ac:dyDescent="0.25">
      <c r="A40668" s="1">
        <v>42945.240277777775</v>
      </c>
      <c r="B40668" s="2">
        <v>51.428948572177127</v>
      </c>
    </row>
    <row r="40669" spans="1:2" x14ac:dyDescent="0.25">
      <c r="A40669" s="1">
        <v>42945.240972222222</v>
      </c>
      <c r="B40669" s="2">
        <v>50.737822245847198</v>
      </c>
    </row>
    <row r="40670" spans="1:2" x14ac:dyDescent="0.25">
      <c r="A40670" s="1">
        <v>42945.241666666669</v>
      </c>
      <c r="B40670" s="2">
        <v>55.950003173438986</v>
      </c>
    </row>
    <row r="40671" spans="1:2" x14ac:dyDescent="0.25">
      <c r="A40671" s="1">
        <v>42945.242361111108</v>
      </c>
      <c r="B40671" s="2">
        <v>58.038858502806399</v>
      </c>
    </row>
    <row r="40672" spans="1:2" x14ac:dyDescent="0.25">
      <c r="A40672" s="1">
        <v>42945.243055555555</v>
      </c>
      <c r="B40672" s="2">
        <v>62.056086554665427</v>
      </c>
    </row>
    <row r="40673" spans="1:2" x14ac:dyDescent="0.25">
      <c r="A40673" s="1">
        <v>42945.243750000001</v>
      </c>
      <c r="B40673" s="2">
        <v>81.326562917314007</v>
      </c>
    </row>
    <row r="40674" spans="1:2" x14ac:dyDescent="0.25">
      <c r="A40674" s="1">
        <v>42945.244444444441</v>
      </c>
      <c r="B40674" s="2">
        <v>95.813419289429049</v>
      </c>
    </row>
    <row r="40675" spans="1:2" x14ac:dyDescent="0.25">
      <c r="A40675" s="1">
        <v>42945.245138888888</v>
      </c>
      <c r="B40675" s="2">
        <v>78.633582359238062</v>
      </c>
    </row>
    <row r="40676" spans="1:2" x14ac:dyDescent="0.25">
      <c r="A40676" s="1">
        <v>42945.245833333334</v>
      </c>
      <c r="B40676" s="2">
        <v>80.226683932075204</v>
      </c>
    </row>
    <row r="40677" spans="1:2" x14ac:dyDescent="0.25">
      <c r="A40677" s="1">
        <v>42945.246527777781</v>
      </c>
      <c r="B40677" s="2">
        <v>84.398738742542136</v>
      </c>
    </row>
    <row r="40678" spans="1:2" x14ac:dyDescent="0.25">
      <c r="A40678" s="1">
        <v>42945.24722222222</v>
      </c>
      <c r="B40678" s="2">
        <v>90.96445178965611</v>
      </c>
    </row>
    <row r="40679" spans="1:2" x14ac:dyDescent="0.25">
      <c r="A40679" s="1">
        <v>42945.247916666667</v>
      </c>
      <c r="B40679" s="2">
        <v>81.150045206572401</v>
      </c>
    </row>
    <row r="40680" spans="1:2" x14ac:dyDescent="0.25">
      <c r="A40680" s="1">
        <v>42945.248611111114</v>
      </c>
      <c r="B40680" s="2">
        <v>89.478320846066339</v>
      </c>
    </row>
    <row r="40681" spans="1:2" x14ac:dyDescent="0.25">
      <c r="A40681" s="1">
        <v>42945.249305555553</v>
      </c>
      <c r="B40681" s="2">
        <v>91.608879508764943</v>
      </c>
    </row>
    <row r="40682" spans="1:2" x14ac:dyDescent="0.25">
      <c r="A40682" s="1">
        <v>42945.25</v>
      </c>
      <c r="B40682" s="2">
        <v>84.562284026758661</v>
      </c>
    </row>
    <row r="40683" spans="1:2" x14ac:dyDescent="0.25">
      <c r="A40683" s="1">
        <v>42945.250694444447</v>
      </c>
      <c r="B40683" s="2">
        <v>49.46463164181575</v>
      </c>
    </row>
    <row r="40684" spans="1:2" x14ac:dyDescent="0.25">
      <c r="A40684" s="1">
        <v>42945.251388888886</v>
      </c>
      <c r="B40684" s="2">
        <v>43.529506877009894</v>
      </c>
    </row>
    <row r="40685" spans="1:2" x14ac:dyDescent="0.25">
      <c r="A40685" s="1">
        <v>42945.252083333333</v>
      </c>
      <c r="B40685" s="2">
        <v>36.381006423576522</v>
      </c>
    </row>
    <row r="40686" spans="1:2" x14ac:dyDescent="0.25">
      <c r="A40686" s="1">
        <v>42945.25277777778</v>
      </c>
      <c r="B40686" s="2">
        <v>25.857820548752109</v>
      </c>
    </row>
    <row r="40687" spans="1:2" x14ac:dyDescent="0.25">
      <c r="A40687" s="1">
        <v>42945.253472222219</v>
      </c>
      <c r="B40687" s="2">
        <v>-1.3578956798048845</v>
      </c>
    </row>
    <row r="40688" spans="1:2" x14ac:dyDescent="0.25">
      <c r="A40688" s="1">
        <v>42945.254166666666</v>
      </c>
      <c r="B40688" s="2">
        <v>-33.872832372165675</v>
      </c>
    </row>
    <row r="40689" spans="1:2" x14ac:dyDescent="0.25">
      <c r="A40689" s="1">
        <v>42945.254861111112</v>
      </c>
      <c r="B40689" s="2">
        <v>-37.210544020905218</v>
      </c>
    </row>
    <row r="40690" spans="1:2" x14ac:dyDescent="0.25">
      <c r="A40690" s="1">
        <v>42945.255555555559</v>
      </c>
      <c r="B40690" s="2">
        <v>-34.729363430073136</v>
      </c>
    </row>
    <row r="40691" spans="1:2" x14ac:dyDescent="0.25">
      <c r="A40691" s="1">
        <v>42945.256249999999</v>
      </c>
      <c r="B40691" s="2">
        <v>-37.997378515648599</v>
      </c>
    </row>
    <row r="40692" spans="1:2" x14ac:dyDescent="0.25">
      <c r="A40692" s="1">
        <v>42945.256944444445</v>
      </c>
      <c r="B40692" s="2">
        <v>-54.149386412803629</v>
      </c>
    </row>
    <row r="40693" spans="1:2" x14ac:dyDescent="0.25">
      <c r="A40693" s="1">
        <v>42945.257638888892</v>
      </c>
      <c r="B40693" s="2">
        <v>-65.326949726933762</v>
      </c>
    </row>
    <row r="40694" spans="1:2" x14ac:dyDescent="0.25">
      <c r="A40694" s="1">
        <v>42945.258333333331</v>
      </c>
      <c r="B40694" s="2">
        <v>-69.143575291186181</v>
      </c>
    </row>
    <row r="40695" spans="1:2" x14ac:dyDescent="0.25">
      <c r="A40695" s="1">
        <v>42945.259027777778</v>
      </c>
      <c r="B40695" s="2">
        <v>-62.539534177413834</v>
      </c>
    </row>
    <row r="40696" spans="1:2" x14ac:dyDescent="0.25">
      <c r="A40696" s="1">
        <v>42945.259722222225</v>
      </c>
      <c r="B40696" s="2">
        <v>-59.173547855524035</v>
      </c>
    </row>
    <row r="40697" spans="1:2" x14ac:dyDescent="0.25">
      <c r="A40697" s="1">
        <v>42945.260416666664</v>
      </c>
      <c r="B40697" s="2">
        <v>-57.896856692460524</v>
      </c>
    </row>
    <row r="40698" spans="1:2" x14ac:dyDescent="0.25">
      <c r="A40698" s="1">
        <v>42945.261111111111</v>
      </c>
      <c r="B40698" s="2">
        <v>-54.805392022551196</v>
      </c>
    </row>
    <row r="40699" spans="1:2" x14ac:dyDescent="0.25">
      <c r="A40699" s="1">
        <v>42945.261805555558</v>
      </c>
      <c r="B40699" s="2">
        <v>-62.6594777988755</v>
      </c>
    </row>
    <row r="40700" spans="1:2" x14ac:dyDescent="0.25">
      <c r="A40700" s="1">
        <v>42945.262499999997</v>
      </c>
      <c r="B40700" s="2">
        <v>-44.874360475997676</v>
      </c>
    </row>
    <row r="40701" spans="1:2" x14ac:dyDescent="0.25">
      <c r="A40701" s="1">
        <v>42945.263194444444</v>
      </c>
      <c r="B40701" s="2">
        <v>-42.456652553965007</v>
      </c>
    </row>
    <row r="40702" spans="1:2" x14ac:dyDescent="0.25">
      <c r="A40702" s="1">
        <v>42945.263888888891</v>
      </c>
      <c r="B40702" s="2">
        <v>-38.73949937410022</v>
      </c>
    </row>
    <row r="40703" spans="1:2" x14ac:dyDescent="0.25">
      <c r="A40703" s="1">
        <v>42945.26458333333</v>
      </c>
      <c r="B40703" s="2">
        <v>-52.481604832713494</v>
      </c>
    </row>
    <row r="40704" spans="1:2" x14ac:dyDescent="0.25">
      <c r="A40704" s="1">
        <v>42945.265277777777</v>
      </c>
      <c r="B40704" s="2">
        <v>-45.911888546575213</v>
      </c>
    </row>
    <row r="40705" spans="1:2" x14ac:dyDescent="0.25">
      <c r="A40705" s="1">
        <v>42945.265972222223</v>
      </c>
      <c r="B40705" s="2">
        <v>-55.62810991590959</v>
      </c>
    </row>
    <row r="40706" spans="1:2" x14ac:dyDescent="0.25">
      <c r="A40706" s="1">
        <v>42945.26666666667</v>
      </c>
      <c r="B40706" s="2">
        <v>-52.214009853089131</v>
      </c>
    </row>
    <row r="40707" spans="1:2" x14ac:dyDescent="0.25">
      <c r="A40707" s="1">
        <v>42945.267361111109</v>
      </c>
      <c r="B40707" s="2">
        <v>-65.384997297590601</v>
      </c>
    </row>
    <row r="40708" spans="1:2" x14ac:dyDescent="0.25">
      <c r="A40708" s="1">
        <v>42945.268055555556</v>
      </c>
      <c r="B40708" s="2">
        <v>-75.117725984036227</v>
      </c>
    </row>
    <row r="40709" spans="1:2" x14ac:dyDescent="0.25">
      <c r="A40709" s="1">
        <v>42945.268750000003</v>
      </c>
      <c r="B40709" s="2">
        <v>-78.639819460635778</v>
      </c>
    </row>
    <row r="40710" spans="1:2" x14ac:dyDescent="0.25">
      <c r="A40710" s="1">
        <v>42945.269444444442</v>
      </c>
      <c r="B40710" s="2">
        <v>-62.459238405195357</v>
      </c>
    </row>
    <row r="40711" spans="1:2" x14ac:dyDescent="0.25">
      <c r="A40711" s="1">
        <v>42945.270138888889</v>
      </c>
      <c r="B40711" s="2">
        <v>-34.27819673894458</v>
      </c>
    </row>
    <row r="40712" spans="1:2" x14ac:dyDescent="0.25">
      <c r="A40712" s="1">
        <v>42945.270833333336</v>
      </c>
      <c r="B40712" s="2">
        <v>18.668112266832516</v>
      </c>
    </row>
    <row r="40713" spans="1:2" x14ac:dyDescent="0.25">
      <c r="A40713" s="1">
        <v>42945.271527777775</v>
      </c>
      <c r="B40713" s="2">
        <v>33.363977906737517</v>
      </c>
    </row>
    <row r="40714" spans="1:2" x14ac:dyDescent="0.25">
      <c r="A40714" s="1">
        <v>42945.272222222222</v>
      </c>
      <c r="B40714" s="2">
        <v>42.728271681718375</v>
      </c>
    </row>
    <row r="40715" spans="1:2" x14ac:dyDescent="0.25">
      <c r="A40715" s="1">
        <v>42945.272916666669</v>
      </c>
      <c r="B40715" s="2">
        <v>26.468996270941958</v>
      </c>
    </row>
    <row r="40716" spans="1:2" x14ac:dyDescent="0.25">
      <c r="A40716" s="1">
        <v>42945.273611111108</v>
      </c>
      <c r="B40716" s="2">
        <v>13.108594697155059</v>
      </c>
    </row>
    <row r="40717" spans="1:2" x14ac:dyDescent="0.25">
      <c r="A40717" s="1">
        <v>42945.274305555555</v>
      </c>
      <c r="B40717" s="2">
        <v>3.4391652846631282</v>
      </c>
    </row>
    <row r="40718" spans="1:2" x14ac:dyDescent="0.25">
      <c r="A40718" s="1">
        <v>42945.275000000001</v>
      </c>
      <c r="B40718" s="2">
        <v>-0.10397495713356572</v>
      </c>
    </row>
    <row r="40719" spans="1:2" x14ac:dyDescent="0.25">
      <c r="A40719" s="1">
        <v>42945.275694444441</v>
      </c>
      <c r="B40719" s="2">
        <v>-12.235485478242238</v>
      </c>
    </row>
    <row r="40720" spans="1:2" x14ac:dyDescent="0.25">
      <c r="A40720" s="1">
        <v>42945.276388888888</v>
      </c>
      <c r="B40720" s="2">
        <v>-0.91067646491962173</v>
      </c>
    </row>
    <row r="40721" spans="1:2" x14ac:dyDescent="0.25">
      <c r="A40721" s="1">
        <v>42945.277083333334</v>
      </c>
      <c r="B40721" s="2">
        <v>-7.779465548228473E-2</v>
      </c>
    </row>
    <row r="40722" spans="1:2" x14ac:dyDescent="0.25">
      <c r="A40722" s="1">
        <v>42945.277777777781</v>
      </c>
      <c r="B40722" s="2">
        <v>-6.527698824878704</v>
      </c>
    </row>
    <row r="40723" spans="1:2" x14ac:dyDescent="0.25">
      <c r="A40723" s="1">
        <v>42945.27847222222</v>
      </c>
      <c r="B40723" s="2">
        <v>-8.775408199371304</v>
      </c>
    </row>
    <row r="40724" spans="1:2" x14ac:dyDescent="0.25">
      <c r="A40724" s="1">
        <v>42945.279166666667</v>
      </c>
      <c r="B40724" s="2">
        <v>-0.11340687496510024</v>
      </c>
    </row>
    <row r="40725" spans="1:2" x14ac:dyDescent="0.25">
      <c r="A40725" s="1">
        <v>42945.279861111114</v>
      </c>
      <c r="B40725" s="2">
        <v>-5.1644239924595849</v>
      </c>
    </row>
    <row r="40726" spans="1:2" x14ac:dyDescent="0.25">
      <c r="A40726" s="1">
        <v>42945.280555555553</v>
      </c>
      <c r="B40726" s="2">
        <v>9.5551172906707507</v>
      </c>
    </row>
    <row r="40727" spans="1:2" x14ac:dyDescent="0.25">
      <c r="A40727" s="1">
        <v>42945.28125</v>
      </c>
      <c r="B40727" s="2">
        <v>15.205539793278634</v>
      </c>
    </row>
    <row r="40728" spans="1:2" x14ac:dyDescent="0.25">
      <c r="A40728" s="1">
        <v>42945.281944444447</v>
      </c>
      <c r="B40728" s="2">
        <v>7.5252902132963451</v>
      </c>
    </row>
    <row r="40729" spans="1:2" x14ac:dyDescent="0.25">
      <c r="A40729" s="1">
        <v>42945.282638888886</v>
      </c>
      <c r="B40729" s="2">
        <v>8.1534994801952667</v>
      </c>
    </row>
    <row r="40730" spans="1:2" x14ac:dyDescent="0.25">
      <c r="A40730" s="1">
        <v>42945.283333333333</v>
      </c>
      <c r="B40730" s="2">
        <v>18.579425453194322</v>
      </c>
    </row>
    <row r="40731" spans="1:2" x14ac:dyDescent="0.25">
      <c r="A40731" s="1">
        <v>42945.28402777778</v>
      </c>
      <c r="B40731" s="2">
        <v>38.426785860705422</v>
      </c>
    </row>
    <row r="40732" spans="1:2" x14ac:dyDescent="0.25">
      <c r="A40732" s="1">
        <v>42945.284722222219</v>
      </c>
      <c r="B40732" s="2">
        <v>55.965557350897384</v>
      </c>
    </row>
    <row r="40733" spans="1:2" x14ac:dyDescent="0.25">
      <c r="A40733" s="1">
        <v>42945.285416666666</v>
      </c>
      <c r="B40733" s="2">
        <v>65.541482875531074</v>
      </c>
    </row>
    <row r="40734" spans="1:2" x14ac:dyDescent="0.25">
      <c r="A40734" s="1">
        <v>42945.286111111112</v>
      </c>
      <c r="B40734" s="2">
        <v>77.158110360624661</v>
      </c>
    </row>
    <row r="40735" spans="1:2" x14ac:dyDescent="0.25">
      <c r="A40735" s="1">
        <v>42945.286805555559</v>
      </c>
      <c r="B40735" s="2">
        <v>68.707085230746699</v>
      </c>
    </row>
    <row r="40736" spans="1:2" x14ac:dyDescent="0.25">
      <c r="A40736" s="1">
        <v>42945.287499999999</v>
      </c>
      <c r="B40736" s="2">
        <v>67.328992015069034</v>
      </c>
    </row>
    <row r="40737" spans="1:2" x14ac:dyDescent="0.25">
      <c r="A40737" s="1">
        <v>42945.288194444445</v>
      </c>
      <c r="B40737" s="2">
        <v>45.206569093107341</v>
      </c>
    </row>
    <row r="40738" spans="1:2" x14ac:dyDescent="0.25">
      <c r="A40738" s="1">
        <v>42945.288888888892</v>
      </c>
      <c r="B40738" s="2">
        <v>34.209453601960071</v>
      </c>
    </row>
    <row r="40739" spans="1:2" x14ac:dyDescent="0.25">
      <c r="A40739" s="1">
        <v>42945.289583333331</v>
      </c>
      <c r="B40739" s="2">
        <v>30.374300848562658</v>
      </c>
    </row>
    <row r="40740" spans="1:2" x14ac:dyDescent="0.25">
      <c r="A40740" s="1">
        <v>42945.290277777778</v>
      </c>
      <c r="B40740" s="2">
        <v>28.223860290190594</v>
      </c>
    </row>
    <row r="40741" spans="1:2" x14ac:dyDescent="0.25">
      <c r="A40741" s="1">
        <v>42945.290972222225</v>
      </c>
      <c r="B40741" s="2">
        <v>14.701887185209975</v>
      </c>
    </row>
    <row r="40742" spans="1:2" x14ac:dyDescent="0.25">
      <c r="A40742" s="1">
        <v>42945.291666666664</v>
      </c>
      <c r="B40742" s="2">
        <v>11.984051560697845</v>
      </c>
    </row>
    <row r="40743" spans="1:2" x14ac:dyDescent="0.25">
      <c r="A40743" s="1">
        <v>42945.292361111111</v>
      </c>
      <c r="B40743" s="2">
        <v>3.1965128515206742</v>
      </c>
    </row>
    <row r="40744" spans="1:2" x14ac:dyDescent="0.25">
      <c r="A40744" s="1">
        <v>42945.293055555558</v>
      </c>
      <c r="B40744" s="2">
        <v>-5.2015239526420673</v>
      </c>
    </row>
    <row r="40745" spans="1:2" x14ac:dyDescent="0.25">
      <c r="A40745" s="1">
        <v>42945.293749999997</v>
      </c>
      <c r="B40745" s="2">
        <v>-15.24011642075299</v>
      </c>
    </row>
    <row r="40746" spans="1:2" x14ac:dyDescent="0.25">
      <c r="A40746" s="1">
        <v>42945.294444444444</v>
      </c>
      <c r="B40746" s="2">
        <v>-29.998288752303051</v>
      </c>
    </row>
    <row r="40747" spans="1:2" x14ac:dyDescent="0.25">
      <c r="A40747" s="1">
        <v>42945.295138888891</v>
      </c>
      <c r="B40747" s="2">
        <v>-32.441272096772444</v>
      </c>
    </row>
    <row r="40748" spans="1:2" x14ac:dyDescent="0.25">
      <c r="A40748" s="1">
        <v>42945.29583333333</v>
      </c>
      <c r="B40748" s="2">
        <v>-45.102514314475897</v>
      </c>
    </row>
    <row r="40749" spans="1:2" x14ac:dyDescent="0.25">
      <c r="A40749" s="1">
        <v>42945.296527777777</v>
      </c>
      <c r="B40749" s="2">
        <v>-54.012923937440306</v>
      </c>
    </row>
    <row r="40750" spans="1:2" x14ac:dyDescent="0.25">
      <c r="A40750" s="1">
        <v>42945.297222222223</v>
      </c>
      <c r="B40750" s="2">
        <v>-74.340845169142511</v>
      </c>
    </row>
    <row r="40751" spans="1:2" x14ac:dyDescent="0.25">
      <c r="A40751" s="1">
        <v>42945.29791666667</v>
      </c>
      <c r="B40751" s="2">
        <v>-87.482928337907651</v>
      </c>
    </row>
    <row r="40752" spans="1:2" x14ac:dyDescent="0.25">
      <c r="A40752" s="1">
        <v>42945.298611111109</v>
      </c>
      <c r="B40752" s="2">
        <v>-90.098886764220268</v>
      </c>
    </row>
    <row r="40753" spans="1:2" x14ac:dyDescent="0.25">
      <c r="A40753" s="1">
        <v>42945.299305555556</v>
      </c>
      <c r="B40753" s="2">
        <v>-79.346060672992223</v>
      </c>
    </row>
    <row r="40754" spans="1:2" x14ac:dyDescent="0.25">
      <c r="A40754" s="1">
        <v>42945.3</v>
      </c>
      <c r="B40754" s="2">
        <v>-77.601182109895547</v>
      </c>
    </row>
    <row r="40755" spans="1:2" x14ac:dyDescent="0.25">
      <c r="A40755" s="1">
        <v>42945.300694444442</v>
      </c>
      <c r="B40755" s="2">
        <v>-81.032806024795477</v>
      </c>
    </row>
    <row r="40756" spans="1:2" x14ac:dyDescent="0.25">
      <c r="A40756" s="1">
        <v>42945.301388888889</v>
      </c>
      <c r="B40756" s="2">
        <v>-84.000044495868494</v>
      </c>
    </row>
    <row r="40757" spans="1:2" x14ac:dyDescent="0.25">
      <c r="A40757" s="1">
        <v>42945.302083333336</v>
      </c>
      <c r="B40757" s="2">
        <v>-88.579202549120723</v>
      </c>
    </row>
    <row r="40758" spans="1:2" x14ac:dyDescent="0.25">
      <c r="A40758" s="1">
        <v>42945.302777777775</v>
      </c>
      <c r="B40758" s="2">
        <v>-96.439518865034913</v>
      </c>
    </row>
    <row r="40759" spans="1:2" x14ac:dyDescent="0.25">
      <c r="A40759" s="1">
        <v>42945.303472222222</v>
      </c>
      <c r="B40759" s="2">
        <v>-90.725653969700218</v>
      </c>
    </row>
    <row r="40760" spans="1:2" x14ac:dyDescent="0.25">
      <c r="A40760" s="1">
        <v>42945.304166666669</v>
      </c>
      <c r="B40760" s="2">
        <v>-69.304338106996141</v>
      </c>
    </row>
    <row r="40761" spans="1:2" x14ac:dyDescent="0.25">
      <c r="A40761" s="1">
        <v>42945.304861111108</v>
      </c>
      <c r="B40761" s="2">
        <v>-32.617286169270905</v>
      </c>
    </row>
    <row r="40762" spans="1:2" x14ac:dyDescent="0.25">
      <c r="A40762" s="1">
        <v>42945.305555555555</v>
      </c>
      <c r="B40762" s="2">
        <v>-13.193033233418827</v>
      </c>
    </row>
    <row r="40763" spans="1:2" x14ac:dyDescent="0.25">
      <c r="A40763" s="1">
        <v>42945.306250000001</v>
      </c>
      <c r="B40763" s="2">
        <v>37.722884537365459</v>
      </c>
    </row>
    <row r="40764" spans="1:2" x14ac:dyDescent="0.25">
      <c r="A40764" s="1">
        <v>42945.306944444441</v>
      </c>
      <c r="B40764" s="2">
        <v>55.594255444974017</v>
      </c>
    </row>
    <row r="40765" spans="1:2" x14ac:dyDescent="0.25">
      <c r="A40765" s="1">
        <v>42945.307638888888</v>
      </c>
      <c r="B40765" s="2">
        <v>42.25985526058745</v>
      </c>
    </row>
    <row r="40766" spans="1:2" x14ac:dyDescent="0.25">
      <c r="A40766" s="1">
        <v>42945.308333333334</v>
      </c>
      <c r="B40766" s="2">
        <v>20.716806777863532</v>
      </c>
    </row>
    <row r="40767" spans="1:2" x14ac:dyDescent="0.25">
      <c r="A40767" s="1">
        <v>42945.309027777781</v>
      </c>
      <c r="B40767" s="2">
        <v>5.275614244457878</v>
      </c>
    </row>
    <row r="40768" spans="1:2" x14ac:dyDescent="0.25">
      <c r="A40768" s="1">
        <v>42945.30972222222</v>
      </c>
      <c r="B40768" s="2">
        <v>13.923116874238865</v>
      </c>
    </row>
    <row r="40769" spans="1:2" x14ac:dyDescent="0.25">
      <c r="A40769" s="1">
        <v>42945.310416666667</v>
      </c>
      <c r="B40769" s="2">
        <v>14.107748871385896</v>
      </c>
    </row>
    <row r="40770" spans="1:2" x14ac:dyDescent="0.25">
      <c r="A40770" s="1">
        <v>42945.311111111114</v>
      </c>
      <c r="B40770" s="2">
        <v>10.51025106254383</v>
      </c>
    </row>
    <row r="40771" spans="1:2" x14ac:dyDescent="0.25">
      <c r="A40771" s="1">
        <v>42945.311805555553</v>
      </c>
      <c r="B40771" s="2">
        <v>15.860823595399658</v>
      </c>
    </row>
    <row r="40772" spans="1:2" x14ac:dyDescent="0.25">
      <c r="A40772" s="1">
        <v>42945.3125</v>
      </c>
      <c r="B40772" s="2">
        <v>24.06048435267682</v>
      </c>
    </row>
    <row r="40773" spans="1:2" x14ac:dyDescent="0.25">
      <c r="A40773" s="1">
        <v>42945.313194444447</v>
      </c>
      <c r="B40773" s="2">
        <v>27.122439881796407</v>
      </c>
    </row>
    <row r="40774" spans="1:2" x14ac:dyDescent="0.25">
      <c r="A40774" s="1">
        <v>42945.313888888886</v>
      </c>
      <c r="B40774" s="2">
        <v>28.885771146884267</v>
      </c>
    </row>
    <row r="40775" spans="1:2" x14ac:dyDescent="0.25">
      <c r="A40775" s="1">
        <v>42945.314583333333</v>
      </c>
      <c r="B40775" s="2">
        <v>33.902327565524807</v>
      </c>
    </row>
    <row r="40776" spans="1:2" x14ac:dyDescent="0.25">
      <c r="A40776" s="1">
        <v>42945.31527777778</v>
      </c>
      <c r="B40776" s="2">
        <v>45.20194777579551</v>
      </c>
    </row>
    <row r="40777" spans="1:2" x14ac:dyDescent="0.25">
      <c r="A40777" s="1">
        <v>42945.315972222219</v>
      </c>
      <c r="B40777" s="2">
        <v>46.003591419519701</v>
      </c>
    </row>
    <row r="40778" spans="1:2" x14ac:dyDescent="0.25">
      <c r="A40778" s="1">
        <v>42945.316666666666</v>
      </c>
      <c r="B40778" s="2">
        <v>32.184922060046425</v>
      </c>
    </row>
    <row r="40779" spans="1:2" x14ac:dyDescent="0.25">
      <c r="A40779" s="1">
        <v>42945.317361111112</v>
      </c>
      <c r="B40779" s="2">
        <v>22.323200482201841</v>
      </c>
    </row>
    <row r="40780" spans="1:2" x14ac:dyDescent="0.25">
      <c r="A40780" s="1">
        <v>42945.318055555559</v>
      </c>
      <c r="B40780" s="2">
        <v>28.773393318685702</v>
      </c>
    </row>
    <row r="40781" spans="1:2" x14ac:dyDescent="0.25">
      <c r="A40781" s="1">
        <v>42945.318749999999</v>
      </c>
      <c r="B40781" s="2">
        <v>31.651224455002616</v>
      </c>
    </row>
    <row r="40782" spans="1:2" x14ac:dyDescent="0.25">
      <c r="A40782" s="1">
        <v>42945.319444444445</v>
      </c>
      <c r="B40782" s="2">
        <v>39.329442382772683</v>
      </c>
    </row>
    <row r="40783" spans="1:2" x14ac:dyDescent="0.25">
      <c r="A40783" s="1">
        <v>42945.320138888892</v>
      </c>
      <c r="B40783" s="2">
        <v>50.664115157954321</v>
      </c>
    </row>
    <row r="40784" spans="1:2" x14ac:dyDescent="0.25">
      <c r="A40784" s="1">
        <v>42945.320833333331</v>
      </c>
      <c r="B40784" s="2">
        <v>51.04385883139912</v>
      </c>
    </row>
    <row r="40785" spans="1:2" x14ac:dyDescent="0.25">
      <c r="A40785" s="1">
        <v>42945.321527777778</v>
      </c>
      <c r="B40785" s="2">
        <v>53.592318961276519</v>
      </c>
    </row>
    <row r="40786" spans="1:2" x14ac:dyDescent="0.25">
      <c r="A40786" s="1">
        <v>42945.322222222225</v>
      </c>
      <c r="B40786" s="2">
        <v>39.146645020121163</v>
      </c>
    </row>
    <row r="40787" spans="1:2" x14ac:dyDescent="0.25">
      <c r="A40787" s="1">
        <v>42945.322916666664</v>
      </c>
      <c r="B40787" s="2">
        <v>39.016397770742579</v>
      </c>
    </row>
    <row r="40788" spans="1:2" x14ac:dyDescent="0.25">
      <c r="A40788" s="1">
        <v>42945.323611111111</v>
      </c>
      <c r="B40788" s="2">
        <v>39.625595479128727</v>
      </c>
    </row>
    <row r="40789" spans="1:2" x14ac:dyDescent="0.25">
      <c r="A40789" s="1">
        <v>42945.324305555558</v>
      </c>
      <c r="B40789" s="2">
        <v>40.856746701772018</v>
      </c>
    </row>
    <row r="40790" spans="1:2" x14ac:dyDescent="0.25">
      <c r="A40790" s="1">
        <v>42945.324999999997</v>
      </c>
      <c r="B40790" s="2">
        <v>36.110671144958665</v>
      </c>
    </row>
    <row r="40791" spans="1:2" x14ac:dyDescent="0.25">
      <c r="A40791" s="1">
        <v>42945.325694444444</v>
      </c>
      <c r="B40791" s="2">
        <v>32.388157711401192</v>
      </c>
    </row>
    <row r="40792" spans="1:2" x14ac:dyDescent="0.25">
      <c r="A40792" s="1">
        <v>42945.326388888891</v>
      </c>
      <c r="B40792" s="2">
        <v>28.137038218338663</v>
      </c>
    </row>
    <row r="40793" spans="1:2" x14ac:dyDescent="0.25">
      <c r="A40793" s="1">
        <v>42945.32708333333</v>
      </c>
      <c r="B40793" s="2">
        <v>-7.3110094729815804</v>
      </c>
    </row>
    <row r="40794" spans="1:2" x14ac:dyDescent="0.25">
      <c r="A40794" s="1">
        <v>42945.327777777777</v>
      </c>
      <c r="B40794" s="2">
        <v>-27.940181031822188</v>
      </c>
    </row>
    <row r="40795" spans="1:2" x14ac:dyDescent="0.25">
      <c r="A40795" s="1">
        <v>42945.328472222223</v>
      </c>
      <c r="B40795" s="2">
        <v>-3.3434130524479162</v>
      </c>
    </row>
    <row r="40796" spans="1:2" x14ac:dyDescent="0.25">
      <c r="A40796" s="1">
        <v>42945.32916666667</v>
      </c>
      <c r="B40796" s="2">
        <v>6.3020484318782106</v>
      </c>
    </row>
    <row r="40797" spans="1:2" x14ac:dyDescent="0.25">
      <c r="A40797" s="1">
        <v>42945.329861111109</v>
      </c>
      <c r="B40797" s="2">
        <v>16.482668523302223</v>
      </c>
    </row>
    <row r="40798" spans="1:2" x14ac:dyDescent="0.25">
      <c r="A40798" s="1">
        <v>42945.330555555556</v>
      </c>
      <c r="B40798" s="2">
        <v>15.591238498623715</v>
      </c>
    </row>
    <row r="40799" spans="1:2" x14ac:dyDescent="0.25">
      <c r="A40799" s="1">
        <v>42945.331250000003</v>
      </c>
      <c r="B40799" s="2">
        <v>7.6316774212658247</v>
      </c>
    </row>
    <row r="40800" spans="1:2" x14ac:dyDescent="0.25">
      <c r="A40800" s="1">
        <v>42945.331944444442</v>
      </c>
      <c r="B40800" s="2">
        <v>5.0199251494836066</v>
      </c>
    </row>
    <row r="40801" spans="1:2" x14ac:dyDescent="0.25">
      <c r="A40801" s="1">
        <v>42945.332638888889</v>
      </c>
      <c r="B40801" s="2">
        <v>6.4448201418291626</v>
      </c>
    </row>
    <row r="40802" spans="1:2" x14ac:dyDescent="0.25">
      <c r="A40802" s="1">
        <v>42945.333333333336</v>
      </c>
      <c r="B40802" s="2">
        <v>9.1712829636894941</v>
      </c>
    </row>
    <row r="40803" spans="1:2" x14ac:dyDescent="0.25">
      <c r="A40803" s="1">
        <v>42945.334027777775</v>
      </c>
      <c r="B40803" s="2">
        <v>7.8903615977096102</v>
      </c>
    </row>
    <row r="40804" spans="1:2" x14ac:dyDescent="0.25">
      <c r="A40804" s="1">
        <v>42945.334722222222</v>
      </c>
      <c r="B40804" s="2">
        <v>9.9275336920526271</v>
      </c>
    </row>
    <row r="40805" spans="1:2" x14ac:dyDescent="0.25">
      <c r="A40805" s="1">
        <v>42945.335416666669</v>
      </c>
      <c r="B40805" s="2">
        <v>16.065997153829571</v>
      </c>
    </row>
    <row r="40806" spans="1:2" x14ac:dyDescent="0.25">
      <c r="A40806" s="1">
        <v>42945.336111111108</v>
      </c>
      <c r="B40806" s="2">
        <v>18.595738991352846</v>
      </c>
    </row>
    <row r="40807" spans="1:2" x14ac:dyDescent="0.25">
      <c r="A40807" s="1">
        <v>42945.336805555555</v>
      </c>
      <c r="B40807" s="2">
        <v>24.46848457834567</v>
      </c>
    </row>
    <row r="40808" spans="1:2" x14ac:dyDescent="0.25">
      <c r="A40808" s="1">
        <v>42945.337500000001</v>
      </c>
      <c r="B40808" s="2">
        <v>29.837285055140093</v>
      </c>
    </row>
    <row r="40809" spans="1:2" x14ac:dyDescent="0.25">
      <c r="A40809" s="1">
        <v>42945.338194444441</v>
      </c>
      <c r="B40809" s="2">
        <v>49.884781046019633</v>
      </c>
    </row>
    <row r="40810" spans="1:2" x14ac:dyDescent="0.25">
      <c r="A40810" s="1">
        <v>42945.338888888888</v>
      </c>
      <c r="B40810" s="2">
        <v>42.943121993890479</v>
      </c>
    </row>
    <row r="40811" spans="1:2" x14ac:dyDescent="0.25">
      <c r="A40811" s="1">
        <v>42945.339583333334</v>
      </c>
      <c r="B40811" s="2">
        <v>23.292099102414308</v>
      </c>
    </row>
    <row r="40812" spans="1:2" x14ac:dyDescent="0.25">
      <c r="A40812" s="1">
        <v>42945.340277777781</v>
      </c>
      <c r="B40812" s="2">
        <v>9.4701340100883193</v>
      </c>
    </row>
    <row r="40813" spans="1:2" x14ac:dyDescent="0.25">
      <c r="A40813" s="1">
        <v>42945.34097222222</v>
      </c>
      <c r="B40813" s="2">
        <v>-3.8711188696111396</v>
      </c>
    </row>
    <row r="40814" spans="1:2" x14ac:dyDescent="0.25">
      <c r="A40814" s="1">
        <v>42945.341666666667</v>
      </c>
      <c r="B40814" s="2">
        <v>-7.0524631314600503</v>
      </c>
    </row>
    <row r="40815" spans="1:2" x14ac:dyDescent="0.25">
      <c r="A40815" s="1">
        <v>42945.342361111114</v>
      </c>
      <c r="B40815" s="2">
        <v>-8.3519479829973235</v>
      </c>
    </row>
    <row r="40816" spans="1:2" x14ac:dyDescent="0.25">
      <c r="A40816" s="1">
        <v>42945.343055555553</v>
      </c>
      <c r="B40816" s="2">
        <v>-5.9621625411712253</v>
      </c>
    </row>
    <row r="40817" spans="1:2" x14ac:dyDescent="0.25">
      <c r="A40817" s="1">
        <v>42945.34375</v>
      </c>
      <c r="B40817" s="2">
        <v>-2.3530343079900677</v>
      </c>
    </row>
    <row r="40818" spans="1:2" x14ac:dyDescent="0.25">
      <c r="A40818" s="1">
        <v>42945.344444444447</v>
      </c>
      <c r="B40818" s="2">
        <v>-9.3218545120422878</v>
      </c>
    </row>
    <row r="40819" spans="1:2" x14ac:dyDescent="0.25">
      <c r="A40819" s="1">
        <v>42945.345138888886</v>
      </c>
      <c r="B40819" s="2">
        <v>-7.6407394180074331</v>
      </c>
    </row>
    <row r="40820" spans="1:2" x14ac:dyDescent="0.25">
      <c r="A40820" s="1">
        <v>42945.345833333333</v>
      </c>
      <c r="B40820" s="2">
        <v>-8.2456883546973891</v>
      </c>
    </row>
    <row r="40821" spans="1:2" x14ac:dyDescent="0.25">
      <c r="A40821" s="1">
        <v>42945.34652777778</v>
      </c>
      <c r="B40821" s="2">
        <v>-17.8334266984292</v>
      </c>
    </row>
    <row r="40822" spans="1:2" x14ac:dyDescent="0.25">
      <c r="A40822" s="1">
        <v>42945.347222222219</v>
      </c>
      <c r="B40822" s="2">
        <v>-13.615895647866031</v>
      </c>
    </row>
    <row r="40823" spans="1:2" x14ac:dyDescent="0.25">
      <c r="A40823" s="1">
        <v>42945.347916666666</v>
      </c>
      <c r="B40823" s="2">
        <v>18.615251197603357</v>
      </c>
    </row>
    <row r="40824" spans="1:2" x14ac:dyDescent="0.25">
      <c r="A40824" s="1">
        <v>42945.348611111112</v>
      </c>
      <c r="B40824" s="2">
        <v>16.32989447064271</v>
      </c>
    </row>
    <row r="40825" spans="1:2" x14ac:dyDescent="0.25">
      <c r="A40825" s="1">
        <v>42945.349305555559</v>
      </c>
      <c r="B40825" s="2">
        <v>6.2503301238233693</v>
      </c>
    </row>
    <row r="40826" spans="1:2" x14ac:dyDescent="0.25">
      <c r="A40826" s="1">
        <v>42945.35</v>
      </c>
      <c r="B40826" s="2">
        <v>1.9635751628433353</v>
      </c>
    </row>
    <row r="40827" spans="1:2" x14ac:dyDescent="0.25">
      <c r="A40827" s="1">
        <v>42945.350694444445</v>
      </c>
      <c r="B40827" s="2">
        <v>-1.7130050670200339</v>
      </c>
    </row>
    <row r="40828" spans="1:2" x14ac:dyDescent="0.25">
      <c r="A40828" s="1">
        <v>42945.351388888892</v>
      </c>
      <c r="B40828" s="2">
        <v>15.555918600280226</v>
      </c>
    </row>
    <row r="40829" spans="1:2" x14ac:dyDescent="0.25">
      <c r="A40829" s="1">
        <v>42945.352083333331</v>
      </c>
      <c r="B40829" s="2">
        <v>11.431979897162334</v>
      </c>
    </row>
    <row r="40830" spans="1:2" x14ac:dyDescent="0.25">
      <c r="A40830" s="1">
        <v>42945.352777777778</v>
      </c>
      <c r="B40830" s="2">
        <v>14.987208300988035</v>
      </c>
    </row>
    <row r="40831" spans="1:2" x14ac:dyDescent="0.25">
      <c r="A40831" s="1">
        <v>42945.353472222225</v>
      </c>
      <c r="B40831" s="2">
        <v>31.478628023967516</v>
      </c>
    </row>
    <row r="40832" spans="1:2" x14ac:dyDescent="0.25">
      <c r="A40832" s="1">
        <v>42945.354166666664</v>
      </c>
      <c r="B40832" s="2">
        <v>36.722357566494608</v>
      </c>
    </row>
    <row r="40833" spans="1:2" x14ac:dyDescent="0.25">
      <c r="A40833" s="1">
        <v>42945.354861111111</v>
      </c>
      <c r="B40833" s="2">
        <v>50.072800934099845</v>
      </c>
    </row>
    <row r="40834" spans="1:2" x14ac:dyDescent="0.25">
      <c r="A40834" s="1">
        <v>42945.355555555558</v>
      </c>
      <c r="B40834" s="2">
        <v>57.682584805588704</v>
      </c>
    </row>
    <row r="40835" spans="1:2" x14ac:dyDescent="0.25">
      <c r="A40835" s="1">
        <v>42945.356249999997</v>
      </c>
      <c r="B40835" s="2">
        <v>68.329364197000785</v>
      </c>
    </row>
    <row r="40836" spans="1:2" x14ac:dyDescent="0.25">
      <c r="A40836" s="1">
        <v>42945.356944444444</v>
      </c>
      <c r="B40836" s="2">
        <v>91.259439291611002</v>
      </c>
    </row>
    <row r="40837" spans="1:2" x14ac:dyDescent="0.25">
      <c r="A40837" s="1">
        <v>42945.357638888891</v>
      </c>
      <c r="B40837" s="2">
        <v>98.806374029285507</v>
      </c>
    </row>
    <row r="40838" spans="1:2" x14ac:dyDescent="0.25">
      <c r="A40838" s="1">
        <v>42945.35833333333</v>
      </c>
      <c r="B40838" s="2">
        <v>101.56862302744217</v>
      </c>
    </row>
    <row r="40839" spans="1:2" x14ac:dyDescent="0.25">
      <c r="A40839" s="1">
        <v>42945.359027777777</v>
      </c>
      <c r="B40839" s="2">
        <v>100.28762105976153</v>
      </c>
    </row>
    <row r="40840" spans="1:2" x14ac:dyDescent="0.25">
      <c r="A40840" s="1">
        <v>42945.359722222223</v>
      </c>
      <c r="B40840" s="2">
        <v>99.58770502211604</v>
      </c>
    </row>
    <row r="40841" spans="1:2" x14ac:dyDescent="0.25">
      <c r="A40841" s="1">
        <v>42945.36041666667</v>
      </c>
      <c r="B40841" s="2">
        <v>83.321670472949819</v>
      </c>
    </row>
    <row r="40842" spans="1:2" x14ac:dyDescent="0.25">
      <c r="A40842" s="1">
        <v>42945.361111111109</v>
      </c>
      <c r="B40842" s="2">
        <v>64.928211588288349</v>
      </c>
    </row>
    <row r="40843" spans="1:2" x14ac:dyDescent="0.25">
      <c r="A40843" s="1">
        <v>42945.361805555556</v>
      </c>
      <c r="B40843" s="2">
        <v>59.19978751797268</v>
      </c>
    </row>
    <row r="40844" spans="1:2" x14ac:dyDescent="0.25">
      <c r="A40844" s="1">
        <v>42945.362500000003</v>
      </c>
      <c r="B40844" s="2">
        <v>16.767393816278005</v>
      </c>
    </row>
    <row r="40845" spans="1:2" x14ac:dyDescent="0.25">
      <c r="A40845" s="1">
        <v>42945.363194444442</v>
      </c>
      <c r="B40845" s="2">
        <v>10.196376247003597</v>
      </c>
    </row>
    <row r="40846" spans="1:2" x14ac:dyDescent="0.25">
      <c r="A40846" s="1">
        <v>42945.363888888889</v>
      </c>
      <c r="B40846" s="2">
        <v>31.130859956497929</v>
      </c>
    </row>
    <row r="40847" spans="1:2" x14ac:dyDescent="0.25">
      <c r="A40847" s="1">
        <v>42945.364583333336</v>
      </c>
      <c r="B40847" s="2">
        <v>32.41864592691563</v>
      </c>
    </row>
    <row r="40848" spans="1:2" x14ac:dyDescent="0.25">
      <c r="A40848" s="1">
        <v>42945.365277777775</v>
      </c>
      <c r="B40848" s="2">
        <v>41.457361218107202</v>
      </c>
    </row>
    <row r="40849" spans="1:2" x14ac:dyDescent="0.25">
      <c r="A40849" s="1">
        <v>42945.365972222222</v>
      </c>
      <c r="B40849" s="2">
        <v>37.196572185543481</v>
      </c>
    </row>
    <row r="40850" spans="1:2" x14ac:dyDescent="0.25">
      <c r="A40850" s="1">
        <v>42945.366666666669</v>
      </c>
      <c r="B40850" s="2">
        <v>19.691138464922552</v>
      </c>
    </row>
    <row r="40851" spans="1:2" x14ac:dyDescent="0.25">
      <c r="A40851" s="1">
        <v>42945.367361111108</v>
      </c>
      <c r="B40851" s="2">
        <v>-2.3256895843776872</v>
      </c>
    </row>
    <row r="40852" spans="1:2" x14ac:dyDescent="0.25">
      <c r="A40852" s="1">
        <v>42945.368055555555</v>
      </c>
      <c r="B40852" s="2">
        <v>-6.6416579919129921</v>
      </c>
    </row>
    <row r="40853" spans="1:2" x14ac:dyDescent="0.25">
      <c r="A40853" s="1">
        <v>42945.368750000001</v>
      </c>
      <c r="B40853" s="2">
        <v>-4.7176470456062818</v>
      </c>
    </row>
    <row r="40854" spans="1:2" x14ac:dyDescent="0.25">
      <c r="A40854" s="1">
        <v>42945.369444444441</v>
      </c>
      <c r="B40854" s="2">
        <v>-7.6541718885651786</v>
      </c>
    </row>
    <row r="40855" spans="1:2" x14ac:dyDescent="0.25">
      <c r="A40855" s="1">
        <v>42945.370138888888</v>
      </c>
      <c r="B40855" s="2">
        <v>-10.475112569826887</v>
      </c>
    </row>
    <row r="40856" spans="1:2" x14ac:dyDescent="0.25">
      <c r="A40856" s="1">
        <v>42945.370833333334</v>
      </c>
      <c r="B40856" s="2">
        <v>-22.928943785917362</v>
      </c>
    </row>
    <row r="40857" spans="1:2" x14ac:dyDescent="0.25">
      <c r="A40857" s="1">
        <v>42945.371527777781</v>
      </c>
      <c r="B40857" s="2">
        <v>-12.470619468239601</v>
      </c>
    </row>
    <row r="40858" spans="1:2" x14ac:dyDescent="0.25">
      <c r="A40858" s="1">
        <v>42945.37222222222</v>
      </c>
      <c r="B40858" s="2">
        <v>-21.671497000154339</v>
      </c>
    </row>
    <row r="40859" spans="1:2" x14ac:dyDescent="0.25">
      <c r="A40859" s="1">
        <v>42945.372916666667</v>
      </c>
      <c r="B40859" s="2">
        <v>-27.606708234153242</v>
      </c>
    </row>
    <row r="40860" spans="1:2" x14ac:dyDescent="0.25">
      <c r="A40860" s="1">
        <v>42945.373611111114</v>
      </c>
      <c r="B40860" s="2">
        <v>-23.381138054938734</v>
      </c>
    </row>
    <row r="40861" spans="1:2" x14ac:dyDescent="0.25">
      <c r="A40861" s="1">
        <v>42945.374305555553</v>
      </c>
      <c r="B40861" s="2">
        <v>-26.86119150607313</v>
      </c>
    </row>
    <row r="40862" spans="1:2" x14ac:dyDescent="0.25">
      <c r="A40862" s="1">
        <v>42945.375</v>
      </c>
      <c r="B40862" s="2">
        <v>-32.506246185167399</v>
      </c>
    </row>
    <row r="40863" spans="1:2" x14ac:dyDescent="0.25">
      <c r="A40863" s="1">
        <v>42945.375694444447</v>
      </c>
      <c r="B40863" s="2">
        <v>-40.160870899634027</v>
      </c>
    </row>
    <row r="40864" spans="1:2" x14ac:dyDescent="0.25">
      <c r="A40864" s="1">
        <v>42945.376388888886</v>
      </c>
      <c r="B40864" s="2">
        <v>-44.991437742152876</v>
      </c>
    </row>
    <row r="40865" spans="1:2" x14ac:dyDescent="0.25">
      <c r="A40865" s="1">
        <v>42945.377083333333</v>
      </c>
      <c r="B40865" s="2">
        <v>-38.500416913996744</v>
      </c>
    </row>
    <row r="40866" spans="1:2" x14ac:dyDescent="0.25">
      <c r="A40866" s="1">
        <v>42945.37777777778</v>
      </c>
      <c r="B40866" s="2">
        <v>-21.440032234742343</v>
      </c>
    </row>
    <row r="40867" spans="1:2" x14ac:dyDescent="0.25">
      <c r="A40867" s="1">
        <v>42945.378472222219</v>
      </c>
      <c r="B40867" s="2">
        <v>1.3638214344527417</v>
      </c>
    </row>
    <row r="40868" spans="1:2" x14ac:dyDescent="0.25">
      <c r="A40868" s="1">
        <v>42945.379166666666</v>
      </c>
      <c r="B40868" s="2">
        <v>16.971210790624415</v>
      </c>
    </row>
    <row r="40869" spans="1:2" x14ac:dyDescent="0.25">
      <c r="A40869" s="1">
        <v>42945.379861111112</v>
      </c>
      <c r="B40869" s="2">
        <v>11.983278062231451</v>
      </c>
    </row>
    <row r="40870" spans="1:2" x14ac:dyDescent="0.25">
      <c r="A40870" s="1">
        <v>42945.380555555559</v>
      </c>
      <c r="B40870" s="2">
        <v>7.2699605628149584</v>
      </c>
    </row>
    <row r="40871" spans="1:2" x14ac:dyDescent="0.25">
      <c r="A40871" s="1">
        <v>42945.381249999999</v>
      </c>
      <c r="B40871" s="2">
        <v>1.1095393132961666</v>
      </c>
    </row>
    <row r="40872" spans="1:2" x14ac:dyDescent="0.25">
      <c r="A40872" s="1">
        <v>42945.381944444445</v>
      </c>
      <c r="B40872" s="2">
        <v>9.2979120598640286</v>
      </c>
    </row>
    <row r="40873" spans="1:2" x14ac:dyDescent="0.25">
      <c r="A40873" s="1">
        <v>42945.382638888892</v>
      </c>
      <c r="B40873" s="2">
        <v>3.1637411215594815</v>
      </c>
    </row>
    <row r="40874" spans="1:2" x14ac:dyDescent="0.25">
      <c r="A40874" s="1">
        <v>42945.383333333331</v>
      </c>
      <c r="B40874" s="2">
        <v>0.73693528081833692</v>
      </c>
    </row>
    <row r="40875" spans="1:2" x14ac:dyDescent="0.25">
      <c r="A40875" s="1">
        <v>42945.384027777778</v>
      </c>
      <c r="B40875" s="2">
        <v>-9.4134708189036846</v>
      </c>
    </row>
    <row r="40876" spans="1:2" x14ac:dyDescent="0.25">
      <c r="A40876" s="1">
        <v>42945.384722222225</v>
      </c>
      <c r="B40876" s="2">
        <v>-9.7030703068031769</v>
      </c>
    </row>
    <row r="40877" spans="1:2" x14ac:dyDescent="0.25">
      <c r="A40877" s="1">
        <v>42945.385416666664</v>
      </c>
      <c r="B40877" s="2">
        <v>-11.511226931604323</v>
      </c>
    </row>
    <row r="40878" spans="1:2" x14ac:dyDescent="0.25">
      <c r="A40878" s="1">
        <v>42945.386111111111</v>
      </c>
      <c r="B40878" s="2">
        <v>-11.985909108813697</v>
      </c>
    </row>
    <row r="40879" spans="1:2" x14ac:dyDescent="0.25">
      <c r="A40879" s="1">
        <v>42945.386805555558</v>
      </c>
      <c r="B40879" s="2">
        <v>-18.086405849629955</v>
      </c>
    </row>
    <row r="40880" spans="1:2" x14ac:dyDescent="0.25">
      <c r="A40880" s="1">
        <v>42945.387499999997</v>
      </c>
      <c r="B40880" s="2">
        <v>-11.342338063486386</v>
      </c>
    </row>
    <row r="40881" spans="1:2" x14ac:dyDescent="0.25">
      <c r="A40881" s="1">
        <v>42945.388194444444</v>
      </c>
      <c r="B40881" s="2">
        <v>11.457946050103056</v>
      </c>
    </row>
    <row r="40882" spans="1:2" x14ac:dyDescent="0.25">
      <c r="A40882" s="1">
        <v>42945.388888888891</v>
      </c>
      <c r="B40882" s="2">
        <v>20.695982572708939</v>
      </c>
    </row>
    <row r="40883" spans="1:2" x14ac:dyDescent="0.25">
      <c r="A40883" s="1">
        <v>42945.38958333333</v>
      </c>
      <c r="B40883" s="2">
        <v>36.166232696149379</v>
      </c>
    </row>
    <row r="40884" spans="1:2" x14ac:dyDescent="0.25">
      <c r="A40884" s="1">
        <v>42945.390277777777</v>
      </c>
      <c r="B40884" s="2">
        <v>42.53671442376217</v>
      </c>
    </row>
    <row r="40885" spans="1:2" x14ac:dyDescent="0.25">
      <c r="A40885" s="1">
        <v>42945.390972222223</v>
      </c>
      <c r="B40885" s="2">
        <v>35.787758769952539</v>
      </c>
    </row>
    <row r="40886" spans="1:2" x14ac:dyDescent="0.25">
      <c r="A40886" s="1">
        <v>42945.39166666667</v>
      </c>
      <c r="B40886" s="2">
        <v>29.603715087040715</v>
      </c>
    </row>
    <row r="40887" spans="1:2" x14ac:dyDescent="0.25">
      <c r="A40887" s="1">
        <v>42945.392361111109</v>
      </c>
      <c r="B40887" s="2">
        <v>23.812189224323085</v>
      </c>
    </row>
    <row r="40888" spans="1:2" x14ac:dyDescent="0.25">
      <c r="A40888" s="1">
        <v>42945.393055555556</v>
      </c>
      <c r="B40888" s="2">
        <v>20.545537597285634</v>
      </c>
    </row>
    <row r="40889" spans="1:2" x14ac:dyDescent="0.25">
      <c r="A40889" s="1">
        <v>42945.393750000003</v>
      </c>
      <c r="B40889" s="2">
        <v>14.047832986388675</v>
      </c>
    </row>
    <row r="40890" spans="1:2" x14ac:dyDescent="0.25">
      <c r="A40890" s="1">
        <v>42945.394444444442</v>
      </c>
      <c r="B40890" s="2">
        <v>16.255971308002092</v>
      </c>
    </row>
    <row r="40891" spans="1:2" x14ac:dyDescent="0.25">
      <c r="A40891" s="1">
        <v>42945.395138888889</v>
      </c>
      <c r="B40891" s="2">
        <v>17.208298369623176</v>
      </c>
    </row>
    <row r="40892" spans="1:2" x14ac:dyDescent="0.25">
      <c r="A40892" s="1">
        <v>42945.395833333336</v>
      </c>
      <c r="B40892" s="2">
        <v>26.063667690713192</v>
      </c>
    </row>
    <row r="40893" spans="1:2" x14ac:dyDescent="0.25">
      <c r="A40893" s="1">
        <v>42945.396527777775</v>
      </c>
      <c r="B40893" s="2">
        <v>35.809205517337737</v>
      </c>
    </row>
    <row r="40894" spans="1:2" x14ac:dyDescent="0.25">
      <c r="A40894" s="1">
        <v>42945.397222222222</v>
      </c>
      <c r="B40894" s="2">
        <v>49.755818199474987</v>
      </c>
    </row>
    <row r="40895" spans="1:2" x14ac:dyDescent="0.25">
      <c r="A40895" s="1">
        <v>42945.397916666669</v>
      </c>
      <c r="B40895" s="2">
        <v>63.965454648415715</v>
      </c>
    </row>
    <row r="40896" spans="1:2" x14ac:dyDescent="0.25">
      <c r="A40896" s="1">
        <v>42945.398611111108</v>
      </c>
      <c r="B40896" s="2">
        <v>85.417573680418229</v>
      </c>
    </row>
    <row r="40897" spans="1:2" x14ac:dyDescent="0.25">
      <c r="A40897" s="1">
        <v>42945.399305555555</v>
      </c>
      <c r="B40897" s="2">
        <v>89.81790083732534</v>
      </c>
    </row>
    <row r="40898" spans="1:2" x14ac:dyDescent="0.25">
      <c r="A40898" s="1">
        <v>42945.4</v>
      </c>
      <c r="B40898" s="2">
        <v>107.97496250284215</v>
      </c>
    </row>
    <row r="40899" spans="1:2" x14ac:dyDescent="0.25">
      <c r="A40899" s="1">
        <v>42945.400694444441</v>
      </c>
      <c r="B40899" s="2">
        <v>122.39902249324756</v>
      </c>
    </row>
    <row r="40900" spans="1:2" x14ac:dyDescent="0.25">
      <c r="A40900" s="1">
        <v>42945.401388888888</v>
      </c>
      <c r="B40900" s="2">
        <v>121.08178921705888</v>
      </c>
    </row>
    <row r="40901" spans="1:2" x14ac:dyDescent="0.25">
      <c r="A40901" s="1">
        <v>42945.402083333334</v>
      </c>
      <c r="B40901" s="2">
        <v>105.85434600705048</v>
      </c>
    </row>
    <row r="40902" spans="1:2" x14ac:dyDescent="0.25">
      <c r="A40902" s="1">
        <v>42945.402777777781</v>
      </c>
      <c r="B40902" s="2">
        <v>94.627411145520938</v>
      </c>
    </row>
    <row r="40903" spans="1:2" x14ac:dyDescent="0.25">
      <c r="A40903" s="1">
        <v>42945.40347222222</v>
      </c>
      <c r="B40903" s="2">
        <v>92.87389115273254</v>
      </c>
    </row>
    <row r="40904" spans="1:2" x14ac:dyDescent="0.25">
      <c r="A40904" s="1">
        <v>42945.404166666667</v>
      </c>
      <c r="B40904" s="2">
        <v>80.411012559009635</v>
      </c>
    </row>
    <row r="40905" spans="1:2" x14ac:dyDescent="0.25">
      <c r="A40905" s="1">
        <v>42945.404861111114</v>
      </c>
      <c r="B40905" s="2">
        <v>75.915393023210342</v>
      </c>
    </row>
    <row r="40906" spans="1:2" x14ac:dyDescent="0.25">
      <c r="A40906" s="1">
        <v>42945.405555555553</v>
      </c>
      <c r="B40906" s="2">
        <v>76.681567188579351</v>
      </c>
    </row>
    <row r="40907" spans="1:2" x14ac:dyDescent="0.25">
      <c r="A40907" s="1">
        <v>42945.40625</v>
      </c>
      <c r="B40907" s="2">
        <v>83.487122554743351</v>
      </c>
    </row>
    <row r="40908" spans="1:2" x14ac:dyDescent="0.25">
      <c r="A40908" s="1">
        <v>42945.406944444447</v>
      </c>
      <c r="B40908" s="2">
        <v>72.190841886573864</v>
      </c>
    </row>
    <row r="40909" spans="1:2" x14ac:dyDescent="0.25">
      <c r="A40909" s="1">
        <v>42945.407638888886</v>
      </c>
      <c r="B40909" s="2">
        <v>62.658494883451688</v>
      </c>
    </row>
    <row r="40910" spans="1:2" x14ac:dyDescent="0.25">
      <c r="A40910" s="1">
        <v>42945.408333333333</v>
      </c>
      <c r="B40910" s="2">
        <v>58.663343390965991</v>
      </c>
    </row>
    <row r="40911" spans="1:2" x14ac:dyDescent="0.25">
      <c r="A40911" s="1">
        <v>42945.40902777778</v>
      </c>
      <c r="B40911" s="2">
        <v>60.54953868374384</v>
      </c>
    </row>
    <row r="40912" spans="1:2" x14ac:dyDescent="0.25">
      <c r="A40912" s="1">
        <v>42945.409722222219</v>
      </c>
      <c r="B40912" s="2">
        <v>58.163761061693855</v>
      </c>
    </row>
    <row r="40913" spans="1:2" x14ac:dyDescent="0.25">
      <c r="A40913" s="1">
        <v>42945.410416666666</v>
      </c>
      <c r="B40913" s="2">
        <v>63.823924426433706</v>
      </c>
    </row>
    <row r="40914" spans="1:2" x14ac:dyDescent="0.25">
      <c r="A40914" s="1">
        <v>42945.411111111112</v>
      </c>
      <c r="B40914" s="2">
        <v>54.521568208344981</v>
      </c>
    </row>
    <row r="40915" spans="1:2" x14ac:dyDescent="0.25">
      <c r="A40915" s="1">
        <v>42945.411805555559</v>
      </c>
      <c r="B40915" s="2">
        <v>58.300723836530231</v>
      </c>
    </row>
    <row r="40916" spans="1:2" x14ac:dyDescent="0.25">
      <c r="A40916" s="1">
        <v>42945.412499999999</v>
      </c>
      <c r="B40916" s="2">
        <v>60.404748449511438</v>
      </c>
    </row>
    <row r="40917" spans="1:2" x14ac:dyDescent="0.25">
      <c r="A40917" s="1">
        <v>42945.413194444445</v>
      </c>
      <c r="B40917" s="2">
        <v>63.315345460473324</v>
      </c>
    </row>
    <row r="40918" spans="1:2" x14ac:dyDescent="0.25">
      <c r="A40918" s="1">
        <v>42945.413888888892</v>
      </c>
      <c r="B40918" s="2">
        <v>62.660186393708379</v>
      </c>
    </row>
    <row r="40919" spans="1:2" x14ac:dyDescent="0.25">
      <c r="A40919" s="1">
        <v>42945.414583333331</v>
      </c>
      <c r="B40919" s="2">
        <v>69.848275928923002</v>
      </c>
    </row>
    <row r="40920" spans="1:2" x14ac:dyDescent="0.25">
      <c r="A40920" s="1">
        <v>42945.415277777778</v>
      </c>
      <c r="B40920" s="2">
        <v>66.395129461799897</v>
      </c>
    </row>
    <row r="40921" spans="1:2" x14ac:dyDescent="0.25">
      <c r="A40921" s="1">
        <v>42945.415972222225</v>
      </c>
      <c r="B40921" s="2">
        <v>70.18334454243498</v>
      </c>
    </row>
    <row r="40922" spans="1:2" x14ac:dyDescent="0.25">
      <c r="A40922" s="1">
        <v>42945.416666666664</v>
      </c>
      <c r="B40922" s="2">
        <v>62.812012861255788</v>
      </c>
    </row>
    <row r="40923" spans="1:2" x14ac:dyDescent="0.25">
      <c r="A40923" s="1">
        <v>42945.417361111111</v>
      </c>
      <c r="B40923" s="2">
        <v>61.216692021411532</v>
      </c>
    </row>
    <row r="40924" spans="1:2" x14ac:dyDescent="0.25">
      <c r="A40924" s="1">
        <v>42945.418055555558</v>
      </c>
      <c r="B40924" s="2">
        <v>73.662739720498209</v>
      </c>
    </row>
    <row r="40925" spans="1:2" x14ac:dyDescent="0.25">
      <c r="A40925" s="1">
        <v>42945.418749999997</v>
      </c>
      <c r="B40925" s="2">
        <v>59.448900898491651</v>
      </c>
    </row>
    <row r="40926" spans="1:2" x14ac:dyDescent="0.25">
      <c r="A40926" s="1">
        <v>42945.419444444444</v>
      </c>
      <c r="B40926" s="2">
        <v>49.078735629313933</v>
      </c>
    </row>
    <row r="40927" spans="1:2" x14ac:dyDescent="0.25">
      <c r="A40927" s="1">
        <v>42945.420138888891</v>
      </c>
      <c r="B40927" s="2">
        <v>43.2541475856017</v>
      </c>
    </row>
    <row r="40928" spans="1:2" x14ac:dyDescent="0.25">
      <c r="A40928" s="1">
        <v>42945.42083333333</v>
      </c>
      <c r="B40928" s="2">
        <v>27.747707870091837</v>
      </c>
    </row>
    <row r="40929" spans="1:2" x14ac:dyDescent="0.25">
      <c r="A40929" s="1">
        <v>42945.421527777777</v>
      </c>
      <c r="B40929" s="2">
        <v>11.307326949808823</v>
      </c>
    </row>
    <row r="40930" spans="1:2" x14ac:dyDescent="0.25">
      <c r="A40930" s="1">
        <v>42945.422222222223</v>
      </c>
      <c r="B40930" s="2">
        <v>14.922837825315947</v>
      </c>
    </row>
    <row r="40931" spans="1:2" x14ac:dyDescent="0.25">
      <c r="A40931" s="1">
        <v>42945.42291666667</v>
      </c>
      <c r="B40931" s="2">
        <v>17.15313177009763</v>
      </c>
    </row>
    <row r="40932" spans="1:2" x14ac:dyDescent="0.25">
      <c r="A40932" s="1">
        <v>42945.423611111109</v>
      </c>
      <c r="B40932" s="2">
        <v>12.649771060117443</v>
      </c>
    </row>
    <row r="40933" spans="1:2" x14ac:dyDescent="0.25">
      <c r="A40933" s="1">
        <v>42945.424305555556</v>
      </c>
      <c r="B40933" s="2">
        <v>14.710013362588748</v>
      </c>
    </row>
    <row r="40934" spans="1:2" x14ac:dyDescent="0.25">
      <c r="A40934" s="1">
        <v>42945.425000000003</v>
      </c>
      <c r="B40934" s="2">
        <v>15.579130552041654</v>
      </c>
    </row>
    <row r="40935" spans="1:2" x14ac:dyDescent="0.25">
      <c r="A40935" s="1">
        <v>42945.425694444442</v>
      </c>
      <c r="B40935" s="2">
        <v>15.029267765241093</v>
      </c>
    </row>
    <row r="40936" spans="1:2" x14ac:dyDescent="0.25">
      <c r="A40936" s="1">
        <v>42945.426388888889</v>
      </c>
      <c r="B40936" s="2">
        <v>22.302190730364721</v>
      </c>
    </row>
    <row r="40937" spans="1:2" x14ac:dyDescent="0.25">
      <c r="A40937" s="1">
        <v>42945.427083333336</v>
      </c>
      <c r="B40937" s="2">
        <v>29.810280964592916</v>
      </c>
    </row>
    <row r="40938" spans="1:2" x14ac:dyDescent="0.25">
      <c r="A40938" s="1">
        <v>42945.427777777775</v>
      </c>
      <c r="B40938" s="2">
        <v>35.81718865502723</v>
      </c>
    </row>
    <row r="40939" spans="1:2" x14ac:dyDescent="0.25">
      <c r="A40939" s="1">
        <v>42945.428472222222</v>
      </c>
      <c r="B40939" s="2">
        <v>38.528020849672615</v>
      </c>
    </row>
    <row r="40940" spans="1:2" x14ac:dyDescent="0.25">
      <c r="A40940" s="1">
        <v>42945.429166666669</v>
      </c>
      <c r="B40940" s="2">
        <v>45.270242167485414</v>
      </c>
    </row>
    <row r="40941" spans="1:2" x14ac:dyDescent="0.25">
      <c r="A40941" s="1">
        <v>42945.429861111108</v>
      </c>
      <c r="B40941" s="2">
        <v>43.130256786206154</v>
      </c>
    </row>
    <row r="40942" spans="1:2" x14ac:dyDescent="0.25">
      <c r="A40942" s="1">
        <v>42945.430555555555</v>
      </c>
      <c r="B40942" s="2">
        <v>51.279846016756103</v>
      </c>
    </row>
    <row r="40943" spans="1:2" x14ac:dyDescent="0.25">
      <c r="A40943" s="1">
        <v>42945.431250000001</v>
      </c>
      <c r="B40943" s="2">
        <v>105.92090801559776</v>
      </c>
    </row>
    <row r="40944" spans="1:2" x14ac:dyDescent="0.25">
      <c r="A40944" s="1">
        <v>42945.431944444441</v>
      </c>
      <c r="B40944" s="2">
        <v>130.02400745441554</v>
      </c>
    </row>
    <row r="40945" spans="1:2" x14ac:dyDescent="0.25">
      <c r="A40945" s="1">
        <v>42945.432638888888</v>
      </c>
      <c r="B40945" s="2">
        <v>149.14501827646356</v>
      </c>
    </row>
    <row r="40946" spans="1:2" x14ac:dyDescent="0.25">
      <c r="A40946" s="1">
        <v>42945.433333333334</v>
      </c>
      <c r="B40946" s="2">
        <v>149.25556455896003</v>
      </c>
    </row>
    <row r="40947" spans="1:2" x14ac:dyDescent="0.25">
      <c r="A40947" s="1">
        <v>42945.434027777781</v>
      </c>
      <c r="B40947" s="2">
        <v>142.22293279709217</v>
      </c>
    </row>
    <row r="40948" spans="1:2" x14ac:dyDescent="0.25">
      <c r="A40948" s="1">
        <v>42945.43472222222</v>
      </c>
      <c r="B40948" s="2">
        <v>139.21918146857837</v>
      </c>
    </row>
    <row r="40949" spans="1:2" x14ac:dyDescent="0.25">
      <c r="A40949" s="1">
        <v>42945.435416666667</v>
      </c>
      <c r="B40949" s="2">
        <v>134.53745545089672</v>
      </c>
    </row>
    <row r="40950" spans="1:2" x14ac:dyDescent="0.25">
      <c r="A40950" s="1">
        <v>42945.436111111114</v>
      </c>
      <c r="B40950" s="2">
        <v>142.78685524840063</v>
      </c>
    </row>
    <row r="40951" spans="1:2" x14ac:dyDescent="0.25">
      <c r="A40951" s="1">
        <v>42945.436805555553</v>
      </c>
      <c r="B40951" s="2">
        <v>162.17165033080383</v>
      </c>
    </row>
    <row r="40952" spans="1:2" x14ac:dyDescent="0.25">
      <c r="A40952" s="1">
        <v>42945.4375</v>
      </c>
      <c r="B40952" s="2">
        <v>163.61491194558718</v>
      </c>
    </row>
    <row r="40953" spans="1:2" x14ac:dyDescent="0.25">
      <c r="A40953" s="1">
        <v>42945.438194444447</v>
      </c>
      <c r="B40953" s="2">
        <v>166.19108067528578</v>
      </c>
    </row>
    <row r="40954" spans="1:2" x14ac:dyDescent="0.25">
      <c r="A40954" s="1">
        <v>42945.438888888886</v>
      </c>
      <c r="B40954" s="2">
        <v>169.31300130727467</v>
      </c>
    </row>
    <row r="40955" spans="1:2" x14ac:dyDescent="0.25">
      <c r="A40955" s="1">
        <v>42945.439583333333</v>
      </c>
      <c r="B40955" s="2">
        <v>163.41713957246392</v>
      </c>
    </row>
    <row r="40956" spans="1:2" x14ac:dyDescent="0.25">
      <c r="A40956" s="1">
        <v>42945.44027777778</v>
      </c>
      <c r="B40956" s="2">
        <v>157.57602906522419</v>
      </c>
    </row>
    <row r="40957" spans="1:2" x14ac:dyDescent="0.25">
      <c r="A40957" s="1">
        <v>42945.440972222219</v>
      </c>
      <c r="B40957" s="2">
        <v>131.45182615208711</v>
      </c>
    </row>
    <row r="40958" spans="1:2" x14ac:dyDescent="0.25">
      <c r="A40958" s="1">
        <v>42945.441666666666</v>
      </c>
      <c r="B40958" s="2">
        <v>128.55099796747479</v>
      </c>
    </row>
    <row r="40959" spans="1:2" x14ac:dyDescent="0.25">
      <c r="A40959" s="1">
        <v>42945.442361111112</v>
      </c>
      <c r="B40959" s="2">
        <v>114.56127421114554</v>
      </c>
    </row>
    <row r="40960" spans="1:2" x14ac:dyDescent="0.25">
      <c r="A40960" s="1">
        <v>42945.443055555559</v>
      </c>
      <c r="B40960" s="2">
        <v>98.276397032542931</v>
      </c>
    </row>
    <row r="40961" spans="1:2" x14ac:dyDescent="0.25">
      <c r="A40961" s="1">
        <v>42945.443749999999</v>
      </c>
      <c r="B40961" s="2">
        <v>98.589276960399005</v>
      </c>
    </row>
    <row r="40962" spans="1:2" x14ac:dyDescent="0.25">
      <c r="A40962" s="1">
        <v>42945.444444444445</v>
      </c>
      <c r="B40962" s="2">
        <v>86.385459818213718</v>
      </c>
    </row>
    <row r="40963" spans="1:2" x14ac:dyDescent="0.25">
      <c r="A40963" s="1">
        <v>42945.445138888892</v>
      </c>
      <c r="B40963" s="2">
        <v>59.668292269896483</v>
      </c>
    </row>
    <row r="40964" spans="1:2" x14ac:dyDescent="0.25">
      <c r="A40964" s="1">
        <v>42945.445833333331</v>
      </c>
      <c r="B40964" s="2">
        <v>64.474596597751955</v>
      </c>
    </row>
    <row r="40965" spans="1:2" x14ac:dyDescent="0.25">
      <c r="A40965" s="1">
        <v>42945.446527777778</v>
      </c>
      <c r="B40965" s="2">
        <v>53.868940919582386</v>
      </c>
    </row>
    <row r="40966" spans="1:2" x14ac:dyDescent="0.25">
      <c r="A40966" s="1">
        <v>42945.447222222225</v>
      </c>
      <c r="B40966" s="2">
        <v>62.915918725363248</v>
      </c>
    </row>
    <row r="40967" spans="1:2" x14ac:dyDescent="0.25">
      <c r="A40967" s="1">
        <v>42945.447916666664</v>
      </c>
      <c r="B40967" s="2">
        <v>62.408766188136845</v>
      </c>
    </row>
    <row r="40968" spans="1:2" x14ac:dyDescent="0.25">
      <c r="A40968" s="1">
        <v>42945.448611111111</v>
      </c>
      <c r="B40968" s="2">
        <v>69.23444200920251</v>
      </c>
    </row>
    <row r="40969" spans="1:2" x14ac:dyDescent="0.25">
      <c r="A40969" s="1">
        <v>42945.449305555558</v>
      </c>
      <c r="B40969" s="2">
        <v>81.547812623174593</v>
      </c>
    </row>
    <row r="40970" spans="1:2" x14ac:dyDescent="0.25">
      <c r="A40970" s="1">
        <v>42945.45</v>
      </c>
      <c r="B40970" s="2">
        <v>106.17821966280074</v>
      </c>
    </row>
    <row r="40971" spans="1:2" x14ac:dyDescent="0.25">
      <c r="A40971" s="1">
        <v>42945.450694444444</v>
      </c>
      <c r="B40971" s="2">
        <v>122.8453331305723</v>
      </c>
    </row>
    <row r="40972" spans="1:2" x14ac:dyDescent="0.25">
      <c r="A40972" s="1">
        <v>42945.451388888891</v>
      </c>
      <c r="B40972" s="2">
        <v>121.17264346062051</v>
      </c>
    </row>
    <row r="40973" spans="1:2" x14ac:dyDescent="0.25">
      <c r="A40973" s="1">
        <v>42945.45208333333</v>
      </c>
      <c r="B40973" s="2">
        <v>111.0158968015768</v>
      </c>
    </row>
    <row r="40974" spans="1:2" x14ac:dyDescent="0.25">
      <c r="A40974" s="1">
        <v>42945.452777777777</v>
      </c>
      <c r="B40974" s="2">
        <v>110.28419641265646</v>
      </c>
    </row>
    <row r="40975" spans="1:2" x14ac:dyDescent="0.25">
      <c r="A40975" s="1">
        <v>42945.453472222223</v>
      </c>
      <c r="B40975" s="2">
        <v>106.08781237326717</v>
      </c>
    </row>
    <row r="40976" spans="1:2" x14ac:dyDescent="0.25">
      <c r="A40976" s="1">
        <v>42945.45416666667</v>
      </c>
      <c r="B40976" s="2">
        <v>106.4349269376214</v>
      </c>
    </row>
    <row r="40977" spans="1:2" x14ac:dyDescent="0.25">
      <c r="A40977" s="1">
        <v>42945.454861111109</v>
      </c>
      <c r="B40977" s="2">
        <v>110.52061859745299</v>
      </c>
    </row>
    <row r="40978" spans="1:2" x14ac:dyDescent="0.25">
      <c r="A40978" s="1">
        <v>42945.455555555556</v>
      </c>
      <c r="B40978" s="2">
        <v>110.98022494586185</v>
      </c>
    </row>
    <row r="40979" spans="1:2" x14ac:dyDescent="0.25">
      <c r="A40979" s="1">
        <v>42945.456250000003</v>
      </c>
      <c r="B40979" s="2">
        <v>113.07932573819222</v>
      </c>
    </row>
    <row r="40980" spans="1:2" x14ac:dyDescent="0.25">
      <c r="A40980" s="1">
        <v>42945.456944444442</v>
      </c>
      <c r="B40980" s="2">
        <v>92.816217211191542</v>
      </c>
    </row>
    <row r="40981" spans="1:2" x14ac:dyDescent="0.25">
      <c r="A40981" s="1">
        <v>42945.457638888889</v>
      </c>
      <c r="B40981" s="2">
        <v>68.272544728301</v>
      </c>
    </row>
    <row r="40982" spans="1:2" x14ac:dyDescent="0.25">
      <c r="A40982" s="1">
        <v>42945.458333333336</v>
      </c>
      <c r="B40982" s="2">
        <v>48.40922513752691</v>
      </c>
    </row>
    <row r="40983" spans="1:2" x14ac:dyDescent="0.25">
      <c r="A40983" s="1">
        <v>42945.459027777775</v>
      </c>
      <c r="B40983" s="2">
        <v>21.024512698769104</v>
      </c>
    </row>
    <row r="40984" spans="1:2" x14ac:dyDescent="0.25">
      <c r="A40984" s="1">
        <v>42945.459722222222</v>
      </c>
      <c r="B40984" s="2">
        <v>-10.495323772596505</v>
      </c>
    </row>
    <row r="40985" spans="1:2" x14ac:dyDescent="0.25">
      <c r="A40985" s="1">
        <v>42945.460416666669</v>
      </c>
      <c r="B40985" s="2">
        <v>-27.005401724604113</v>
      </c>
    </row>
    <row r="40986" spans="1:2" x14ac:dyDescent="0.25">
      <c r="A40986" s="1">
        <v>42945.461111111108</v>
      </c>
      <c r="B40986" s="2">
        <v>-45.621139396478732</v>
      </c>
    </row>
    <row r="40987" spans="1:2" x14ac:dyDescent="0.25">
      <c r="A40987" s="1">
        <v>42945.461805555555</v>
      </c>
      <c r="B40987" s="2">
        <v>-36.656654667190743</v>
      </c>
    </row>
    <row r="40988" spans="1:2" x14ac:dyDescent="0.25">
      <c r="A40988" s="1">
        <v>42945.462500000001</v>
      </c>
      <c r="B40988" s="2">
        <v>-28.926253283693221</v>
      </c>
    </row>
    <row r="40989" spans="1:2" x14ac:dyDescent="0.25">
      <c r="A40989" s="1">
        <v>42945.463194444441</v>
      </c>
      <c r="B40989" s="2">
        <v>-15.840489968618689</v>
      </c>
    </row>
    <row r="40990" spans="1:2" x14ac:dyDescent="0.25">
      <c r="A40990" s="1">
        <v>42945.463888888888</v>
      </c>
      <c r="B40990" s="2">
        <v>-11.579926809274669</v>
      </c>
    </row>
    <row r="40991" spans="1:2" x14ac:dyDescent="0.25">
      <c r="A40991" s="1">
        <v>42945.464583333334</v>
      </c>
      <c r="B40991" s="2">
        <v>-6.4345970207417853</v>
      </c>
    </row>
    <row r="40992" spans="1:2" x14ac:dyDescent="0.25">
      <c r="A40992" s="1">
        <v>42945.465277777781</v>
      </c>
      <c r="B40992" s="2">
        <v>0.13869993013601439</v>
      </c>
    </row>
    <row r="40993" spans="1:2" x14ac:dyDescent="0.25">
      <c r="A40993" s="1">
        <v>42945.46597222222</v>
      </c>
      <c r="B40993" s="2">
        <v>12.031644539577732</v>
      </c>
    </row>
    <row r="40994" spans="1:2" x14ac:dyDescent="0.25">
      <c r="A40994" s="1">
        <v>42945.466666666667</v>
      </c>
      <c r="B40994" s="2">
        <v>10.68752453972896</v>
      </c>
    </row>
    <row r="40995" spans="1:2" x14ac:dyDescent="0.25">
      <c r="A40995" s="1">
        <v>42945.467361111114</v>
      </c>
      <c r="B40995" s="2">
        <v>-2.0256267748307435</v>
      </c>
    </row>
    <row r="40996" spans="1:2" x14ac:dyDescent="0.25">
      <c r="A40996" s="1">
        <v>42945.468055555553</v>
      </c>
      <c r="B40996" s="2">
        <v>10.707305458096865</v>
      </c>
    </row>
    <row r="40997" spans="1:2" x14ac:dyDescent="0.25">
      <c r="A40997" s="1">
        <v>42945.46875</v>
      </c>
      <c r="B40997" s="2">
        <v>30.891539621845975</v>
      </c>
    </row>
    <row r="40998" spans="1:2" x14ac:dyDescent="0.25">
      <c r="A40998" s="1">
        <v>42945.469444444447</v>
      </c>
      <c r="B40998" s="2">
        <v>39.97214013016589</v>
      </c>
    </row>
    <row r="40999" spans="1:2" x14ac:dyDescent="0.25">
      <c r="A40999" s="1">
        <v>42945.470138888886</v>
      </c>
      <c r="B40999" s="2">
        <v>55.129631177601794</v>
      </c>
    </row>
    <row r="41000" spans="1:2" x14ac:dyDescent="0.25">
      <c r="A41000" s="1">
        <v>42945.470833333333</v>
      </c>
      <c r="B41000" s="2">
        <v>63.14010672579461</v>
      </c>
    </row>
    <row r="41001" spans="1:2" x14ac:dyDescent="0.25">
      <c r="A41001" s="1">
        <v>42945.47152777778</v>
      </c>
      <c r="B41001" s="2">
        <v>45.118676553435698</v>
      </c>
    </row>
    <row r="41002" spans="1:2" x14ac:dyDescent="0.25">
      <c r="A41002" s="1">
        <v>42945.472222222219</v>
      </c>
      <c r="B41002" s="2">
        <v>33.468506654976714</v>
      </c>
    </row>
    <row r="41003" spans="1:2" x14ac:dyDescent="0.25">
      <c r="A41003" s="1">
        <v>42945.472916666666</v>
      </c>
      <c r="B41003" s="2">
        <v>54.401720771679535</v>
      </c>
    </row>
    <row r="41004" spans="1:2" x14ac:dyDescent="0.25">
      <c r="A41004" s="1">
        <v>42945.473611111112</v>
      </c>
      <c r="B41004" s="2">
        <v>44.658475542616117</v>
      </c>
    </row>
    <row r="41005" spans="1:2" x14ac:dyDescent="0.25">
      <c r="A41005" s="1">
        <v>42945.474305555559</v>
      </c>
      <c r="B41005" s="2">
        <v>32.873100012876968</v>
      </c>
    </row>
    <row r="41006" spans="1:2" x14ac:dyDescent="0.25">
      <c r="A41006" s="1">
        <v>42945.474999999999</v>
      </c>
      <c r="B41006" s="2">
        <v>35.914165598433463</v>
      </c>
    </row>
    <row r="41007" spans="1:2" x14ac:dyDescent="0.25">
      <c r="A41007" s="1">
        <v>42945.475694444445</v>
      </c>
      <c r="B41007" s="2">
        <v>33.550559080863117</v>
      </c>
    </row>
    <row r="41008" spans="1:2" x14ac:dyDescent="0.25">
      <c r="A41008" s="1">
        <v>42945.476388888892</v>
      </c>
      <c r="B41008" s="2">
        <v>39.988655912212074</v>
      </c>
    </row>
    <row r="41009" spans="1:2" x14ac:dyDescent="0.25">
      <c r="A41009" s="1">
        <v>42945.477083333331</v>
      </c>
      <c r="B41009" s="2">
        <v>31.985396995109234</v>
      </c>
    </row>
    <row r="41010" spans="1:2" x14ac:dyDescent="0.25">
      <c r="A41010" s="1">
        <v>42945.477777777778</v>
      </c>
      <c r="B41010" s="2">
        <v>31.336666196194709</v>
      </c>
    </row>
    <row r="41011" spans="1:2" x14ac:dyDescent="0.25">
      <c r="A41011" s="1">
        <v>42945.478472222225</v>
      </c>
      <c r="B41011" s="2">
        <v>31.966758841217477</v>
      </c>
    </row>
    <row r="41012" spans="1:2" x14ac:dyDescent="0.25">
      <c r="A41012" s="1">
        <v>42945.479166666664</v>
      </c>
      <c r="B41012" s="2">
        <v>16.876690699773221</v>
      </c>
    </row>
    <row r="41013" spans="1:2" x14ac:dyDescent="0.25">
      <c r="A41013" s="1">
        <v>42945.479861111111</v>
      </c>
      <c r="B41013" s="2">
        <v>14.23645522185252</v>
      </c>
    </row>
    <row r="41014" spans="1:2" x14ac:dyDescent="0.25">
      <c r="A41014" s="1">
        <v>42945.480555555558</v>
      </c>
      <c r="B41014" s="2">
        <v>7.1812299649328146</v>
      </c>
    </row>
    <row r="41015" spans="1:2" x14ac:dyDescent="0.25">
      <c r="A41015" s="1">
        <v>42945.481249999997</v>
      </c>
      <c r="B41015" s="2">
        <v>4.7738505227045005</v>
      </c>
    </row>
    <row r="41016" spans="1:2" x14ac:dyDescent="0.25">
      <c r="A41016" s="1">
        <v>42945.481944444444</v>
      </c>
      <c r="B41016" s="2">
        <v>16.437849303660915</v>
      </c>
    </row>
    <row r="41017" spans="1:2" x14ac:dyDescent="0.25">
      <c r="A41017" s="1">
        <v>42945.482638888891</v>
      </c>
      <c r="B41017" s="2">
        <v>6.9748238485073673</v>
      </c>
    </row>
    <row r="41018" spans="1:2" x14ac:dyDescent="0.25">
      <c r="A41018" s="1">
        <v>42945.48333333333</v>
      </c>
      <c r="B41018" s="2">
        <v>10.405258361960296</v>
      </c>
    </row>
    <row r="41019" spans="1:2" x14ac:dyDescent="0.25">
      <c r="A41019" s="1">
        <v>42945.484027777777</v>
      </c>
      <c r="B41019" s="2">
        <v>-6.3464310985039143</v>
      </c>
    </row>
    <row r="41020" spans="1:2" x14ac:dyDescent="0.25">
      <c r="A41020" s="1">
        <v>42945.484722222223</v>
      </c>
      <c r="B41020" s="2">
        <v>-15.651916363781492</v>
      </c>
    </row>
    <row r="41021" spans="1:2" x14ac:dyDescent="0.25">
      <c r="A41021" s="1">
        <v>42945.48541666667</v>
      </c>
      <c r="B41021" s="2">
        <v>-19.231585195142543</v>
      </c>
    </row>
    <row r="41022" spans="1:2" x14ac:dyDescent="0.25">
      <c r="A41022" s="1">
        <v>42945.486111111109</v>
      </c>
      <c r="B41022" s="2">
        <v>-11.298832696839236</v>
      </c>
    </row>
    <row r="41023" spans="1:2" x14ac:dyDescent="0.25">
      <c r="A41023" s="1">
        <v>42945.486805555556</v>
      </c>
      <c r="B41023" s="2">
        <v>-24.182703058043263</v>
      </c>
    </row>
    <row r="41024" spans="1:2" x14ac:dyDescent="0.25">
      <c r="A41024" s="1">
        <v>42945.487500000003</v>
      </c>
      <c r="B41024" s="2">
        <v>-27.567301411499891</v>
      </c>
    </row>
    <row r="41025" spans="1:2" x14ac:dyDescent="0.25">
      <c r="A41025" s="1">
        <v>42945.488194444442</v>
      </c>
      <c r="B41025" s="2">
        <v>-1.3787242315679273</v>
      </c>
    </row>
    <row r="41026" spans="1:2" x14ac:dyDescent="0.25">
      <c r="A41026" s="1">
        <v>42945.488888888889</v>
      </c>
      <c r="B41026" s="2">
        <v>-13.874458027304232</v>
      </c>
    </row>
    <row r="41027" spans="1:2" x14ac:dyDescent="0.25">
      <c r="A41027" s="1">
        <v>42945.489583333336</v>
      </c>
      <c r="B41027" s="2">
        <v>-27.66545663002956</v>
      </c>
    </row>
    <row r="41028" spans="1:2" x14ac:dyDescent="0.25">
      <c r="A41028" s="1">
        <v>42945.490277777775</v>
      </c>
      <c r="B41028" s="2">
        <v>-34.318690747042034</v>
      </c>
    </row>
    <row r="41029" spans="1:2" x14ac:dyDescent="0.25">
      <c r="A41029" s="1">
        <v>42945.490972222222</v>
      </c>
      <c r="B41029" s="2">
        <v>-33.60399195783539</v>
      </c>
    </row>
    <row r="41030" spans="1:2" x14ac:dyDescent="0.25">
      <c r="A41030" s="1">
        <v>42945.491666666669</v>
      </c>
      <c r="B41030" s="2">
        <v>-26.764386042023155</v>
      </c>
    </row>
    <row r="41031" spans="1:2" x14ac:dyDescent="0.25">
      <c r="A41031" s="1">
        <v>42945.492361111108</v>
      </c>
      <c r="B41031" s="2">
        <v>-31.513679675558038</v>
      </c>
    </row>
    <row r="41032" spans="1:2" x14ac:dyDescent="0.25">
      <c r="A41032" s="1">
        <v>42945.493055555555</v>
      </c>
      <c r="B41032" s="2">
        <v>-37.586723221999513</v>
      </c>
    </row>
    <row r="41033" spans="1:2" x14ac:dyDescent="0.25">
      <c r="A41033" s="1">
        <v>42945.493750000001</v>
      </c>
      <c r="B41033" s="2">
        <v>-15.341313842401723</v>
      </c>
    </row>
    <row r="41034" spans="1:2" x14ac:dyDescent="0.25">
      <c r="A41034" s="1">
        <v>42945.494444444441</v>
      </c>
      <c r="B41034" s="2">
        <v>-0.56791182501280368</v>
      </c>
    </row>
    <row r="41035" spans="1:2" x14ac:dyDescent="0.25">
      <c r="A41035" s="1">
        <v>42945.495138888888</v>
      </c>
      <c r="B41035" s="2">
        <v>3.8921737577087092</v>
      </c>
    </row>
    <row r="41036" spans="1:2" x14ac:dyDescent="0.25">
      <c r="A41036" s="1">
        <v>42945.495833333334</v>
      </c>
      <c r="B41036" s="2">
        <v>10.99030212739987</v>
      </c>
    </row>
    <row r="41037" spans="1:2" x14ac:dyDescent="0.25">
      <c r="A41037" s="1">
        <v>42945.496527777781</v>
      </c>
      <c r="B41037" s="2">
        <v>17.544731120807896</v>
      </c>
    </row>
    <row r="41038" spans="1:2" x14ac:dyDescent="0.25">
      <c r="A41038" s="1">
        <v>42945.49722222222</v>
      </c>
      <c r="B41038" s="2">
        <v>6.4195224670712685</v>
      </c>
    </row>
    <row r="41039" spans="1:2" x14ac:dyDescent="0.25">
      <c r="A41039" s="1">
        <v>42945.497916666667</v>
      </c>
      <c r="B41039" s="2">
        <v>8.6516991109606654</v>
      </c>
    </row>
    <row r="41040" spans="1:2" x14ac:dyDescent="0.25">
      <c r="A41040" s="1">
        <v>42945.498611111114</v>
      </c>
      <c r="B41040" s="2">
        <v>8.0983079105926059</v>
      </c>
    </row>
    <row r="41041" spans="1:2" x14ac:dyDescent="0.25">
      <c r="A41041" s="1">
        <v>42945.499305555553</v>
      </c>
      <c r="B41041" s="2">
        <v>2.4897496001426287</v>
      </c>
    </row>
    <row r="41042" spans="1:2" x14ac:dyDescent="0.25">
      <c r="A41042" s="1">
        <v>42945.5</v>
      </c>
      <c r="B41042" s="2">
        <v>-1.3964351952366996</v>
      </c>
    </row>
    <row r="41043" spans="1:2" x14ac:dyDescent="0.25">
      <c r="A41043" s="1">
        <v>42945.500694444447</v>
      </c>
      <c r="B41043" s="2">
        <v>-15.547591887474603</v>
      </c>
    </row>
    <row r="41044" spans="1:2" x14ac:dyDescent="0.25">
      <c r="A41044" s="1">
        <v>42945.501388888886</v>
      </c>
      <c r="B41044" s="2">
        <v>-8.9253426144015968</v>
      </c>
    </row>
    <row r="41045" spans="1:2" x14ac:dyDescent="0.25">
      <c r="A41045" s="1">
        <v>42945.502083333333</v>
      </c>
      <c r="B41045" s="2">
        <v>-8.4462414401913222</v>
      </c>
    </row>
    <row r="41046" spans="1:2" x14ac:dyDescent="0.25">
      <c r="A41046" s="1">
        <v>42945.50277777778</v>
      </c>
      <c r="B41046" s="2">
        <v>-16.98236245107255</v>
      </c>
    </row>
    <row r="41047" spans="1:2" x14ac:dyDescent="0.25">
      <c r="A41047" s="1">
        <v>42945.503472222219</v>
      </c>
      <c r="B41047" s="2">
        <v>-23.986796096033263</v>
      </c>
    </row>
    <row r="41048" spans="1:2" x14ac:dyDescent="0.25">
      <c r="A41048" s="1">
        <v>42945.504166666666</v>
      </c>
      <c r="B41048" s="2">
        <v>-20.199635444595092</v>
      </c>
    </row>
    <row r="41049" spans="1:2" x14ac:dyDescent="0.25">
      <c r="A41049" s="1">
        <v>42945.504861111112</v>
      </c>
      <c r="B41049" s="2">
        <v>-11.9407697638846</v>
      </c>
    </row>
    <row r="41050" spans="1:2" x14ac:dyDescent="0.25">
      <c r="A41050" s="1">
        <v>42945.505555555559</v>
      </c>
      <c r="B41050" s="2">
        <v>-16.914948991371784</v>
      </c>
    </row>
    <row r="41051" spans="1:2" x14ac:dyDescent="0.25">
      <c r="A41051" s="1">
        <v>42945.506249999999</v>
      </c>
      <c r="B41051" s="2">
        <v>5.4108920774306171</v>
      </c>
    </row>
    <row r="41052" spans="1:2" x14ac:dyDescent="0.25">
      <c r="A41052" s="1">
        <v>42945.506944444445</v>
      </c>
      <c r="B41052" s="2">
        <v>10.656055265152826</v>
      </c>
    </row>
    <row r="41053" spans="1:2" x14ac:dyDescent="0.25">
      <c r="A41053" s="1">
        <v>42945.507638888892</v>
      </c>
      <c r="B41053" s="2">
        <v>11.446700901328587</v>
      </c>
    </row>
    <row r="41054" spans="1:2" x14ac:dyDescent="0.25">
      <c r="A41054" s="1">
        <v>42945.508333333331</v>
      </c>
      <c r="B41054" s="2">
        <v>8.9509023086012647</v>
      </c>
    </row>
    <row r="41055" spans="1:2" x14ac:dyDescent="0.25">
      <c r="A41055" s="1">
        <v>42945.509027777778</v>
      </c>
      <c r="B41055" s="2">
        <v>-2.250365123936596</v>
      </c>
    </row>
    <row r="41056" spans="1:2" x14ac:dyDescent="0.25">
      <c r="A41056" s="1">
        <v>42945.509722222225</v>
      </c>
      <c r="B41056" s="2">
        <v>-3.4558049371233208</v>
      </c>
    </row>
    <row r="41057" spans="1:2" x14ac:dyDescent="0.25">
      <c r="A41057" s="1">
        <v>42945.510416666664</v>
      </c>
      <c r="B41057" s="2">
        <v>-5.244870036217617</v>
      </c>
    </row>
    <row r="41058" spans="1:2" x14ac:dyDescent="0.25">
      <c r="A41058" s="1">
        <v>42945.511111111111</v>
      </c>
      <c r="B41058" s="2">
        <v>-5.8487671398906969</v>
      </c>
    </row>
    <row r="41059" spans="1:2" x14ac:dyDescent="0.25">
      <c r="A41059" s="1">
        <v>42945.511805555558</v>
      </c>
      <c r="B41059" s="2">
        <v>-11.185394356232912</v>
      </c>
    </row>
    <row r="41060" spans="1:2" x14ac:dyDescent="0.25">
      <c r="A41060" s="1">
        <v>42945.512499999997</v>
      </c>
      <c r="B41060" s="2">
        <v>-5.5034351274506967</v>
      </c>
    </row>
    <row r="41061" spans="1:2" x14ac:dyDescent="0.25">
      <c r="A41061" s="1">
        <v>42945.513194444444</v>
      </c>
      <c r="B41061" s="2">
        <v>0.76087614358208766</v>
      </c>
    </row>
    <row r="41062" spans="1:2" x14ac:dyDescent="0.25">
      <c r="A41062" s="1">
        <v>42945.513888888891</v>
      </c>
      <c r="B41062" s="2">
        <v>-10.918820408716178</v>
      </c>
    </row>
    <row r="41063" spans="1:2" x14ac:dyDescent="0.25">
      <c r="A41063" s="1">
        <v>42945.51458333333</v>
      </c>
      <c r="B41063" s="2">
        <v>4.1178998708375731</v>
      </c>
    </row>
    <row r="41064" spans="1:2" x14ac:dyDescent="0.25">
      <c r="A41064" s="1">
        <v>42945.515277777777</v>
      </c>
      <c r="B41064" s="2">
        <v>-1.861060895244979</v>
      </c>
    </row>
    <row r="41065" spans="1:2" x14ac:dyDescent="0.25">
      <c r="A41065" s="1">
        <v>42945.515972222223</v>
      </c>
      <c r="B41065" s="2">
        <v>-6.2886580213962588</v>
      </c>
    </row>
    <row r="41066" spans="1:2" x14ac:dyDescent="0.25">
      <c r="A41066" s="1">
        <v>42945.51666666667</v>
      </c>
      <c r="B41066" s="2">
        <v>-4.3506880915083457</v>
      </c>
    </row>
    <row r="41067" spans="1:2" x14ac:dyDescent="0.25">
      <c r="A41067" s="1">
        <v>42945.517361111109</v>
      </c>
      <c r="B41067" s="2">
        <v>6.0312936712948915</v>
      </c>
    </row>
    <row r="41068" spans="1:2" x14ac:dyDescent="0.25">
      <c r="A41068" s="1">
        <v>42945.518055555556</v>
      </c>
      <c r="B41068" s="2">
        <v>0.28998660293485351</v>
      </c>
    </row>
    <row r="41069" spans="1:2" x14ac:dyDescent="0.25">
      <c r="A41069" s="1">
        <v>42945.518750000003</v>
      </c>
      <c r="B41069" s="2">
        <v>-9.5510350583489831</v>
      </c>
    </row>
    <row r="41070" spans="1:2" x14ac:dyDescent="0.25">
      <c r="A41070" s="1">
        <v>42945.519444444442</v>
      </c>
      <c r="B41070" s="2">
        <v>-10.414087530840577</v>
      </c>
    </row>
    <row r="41071" spans="1:2" x14ac:dyDescent="0.25">
      <c r="A41071" s="1">
        <v>42945.520138888889</v>
      </c>
      <c r="B41071" s="2">
        <v>-8.3903707791973527</v>
      </c>
    </row>
    <row r="41072" spans="1:2" x14ac:dyDescent="0.25">
      <c r="A41072" s="1">
        <v>42945.520833333336</v>
      </c>
      <c r="B41072" s="2">
        <v>-10.300645856097496</v>
      </c>
    </row>
    <row r="41073" spans="1:2" x14ac:dyDescent="0.25">
      <c r="A41073" s="1">
        <v>42945.521527777775</v>
      </c>
      <c r="B41073" s="2">
        <v>-17.363935795053841</v>
      </c>
    </row>
    <row r="41074" spans="1:2" x14ac:dyDescent="0.25">
      <c r="A41074" s="1">
        <v>42945.522222222222</v>
      </c>
      <c r="B41074" s="2">
        <v>-9.1665611582749982</v>
      </c>
    </row>
    <row r="41075" spans="1:2" x14ac:dyDescent="0.25">
      <c r="A41075" s="1">
        <v>42945.522916666669</v>
      </c>
      <c r="B41075" s="2">
        <v>-7.2259059289567329</v>
      </c>
    </row>
    <row r="41076" spans="1:2" x14ac:dyDescent="0.25">
      <c r="A41076" s="1">
        <v>42945.523611111108</v>
      </c>
      <c r="B41076" s="2">
        <v>-10.361520293376332</v>
      </c>
    </row>
    <row r="41077" spans="1:2" x14ac:dyDescent="0.25">
      <c r="A41077" s="1">
        <v>42945.524305555555</v>
      </c>
      <c r="B41077" s="2">
        <v>-5.421179847079717</v>
      </c>
    </row>
    <row r="41078" spans="1:2" x14ac:dyDescent="0.25">
      <c r="A41078" s="1">
        <v>42945.525000000001</v>
      </c>
      <c r="B41078" s="2">
        <v>-3.6741264899649346</v>
      </c>
    </row>
    <row r="41079" spans="1:2" x14ac:dyDescent="0.25">
      <c r="A41079" s="1">
        <v>42945.525694444441</v>
      </c>
      <c r="B41079" s="2">
        <v>-15.465978585802562</v>
      </c>
    </row>
    <row r="41080" spans="1:2" x14ac:dyDescent="0.25">
      <c r="A41080" s="1">
        <v>42945.526388888888</v>
      </c>
      <c r="B41080" s="2">
        <v>-14.253479919631111</v>
      </c>
    </row>
    <row r="41081" spans="1:2" x14ac:dyDescent="0.25">
      <c r="A41081" s="1">
        <v>42945.527083333334</v>
      </c>
      <c r="B41081" s="2">
        <v>-8.70951516101292</v>
      </c>
    </row>
    <row r="41082" spans="1:2" x14ac:dyDescent="0.25">
      <c r="A41082" s="1">
        <v>42945.527777777781</v>
      </c>
      <c r="B41082" s="2">
        <v>-15.308786207342443</v>
      </c>
    </row>
    <row r="41083" spans="1:2" x14ac:dyDescent="0.25">
      <c r="A41083" s="1">
        <v>42945.52847222222</v>
      </c>
      <c r="B41083" s="2">
        <v>-21.24257471822008</v>
      </c>
    </row>
    <row r="41084" spans="1:2" x14ac:dyDescent="0.25">
      <c r="A41084" s="1">
        <v>42945.529166666667</v>
      </c>
      <c r="B41084" s="2">
        <v>-12.09116570361075</v>
      </c>
    </row>
    <row r="41085" spans="1:2" x14ac:dyDescent="0.25">
      <c r="A41085" s="1">
        <v>42945.529861111114</v>
      </c>
      <c r="B41085" s="2">
        <v>-21.359779968639973</v>
      </c>
    </row>
    <row r="41086" spans="1:2" x14ac:dyDescent="0.25">
      <c r="A41086" s="1">
        <v>42945.530555555553</v>
      </c>
      <c r="B41086" s="2">
        <v>-1.8859297660431669</v>
      </c>
    </row>
    <row r="41087" spans="1:2" x14ac:dyDescent="0.25">
      <c r="A41087" s="1">
        <v>42945.53125</v>
      </c>
      <c r="B41087" s="2">
        <v>-8.703107113835479</v>
      </c>
    </row>
    <row r="41088" spans="1:2" x14ac:dyDescent="0.25">
      <c r="A41088" s="1">
        <v>42945.531944444447</v>
      </c>
      <c r="B41088" s="2">
        <v>-10.539483122141489</v>
      </c>
    </row>
    <row r="41089" spans="1:2" x14ac:dyDescent="0.25">
      <c r="A41089" s="1">
        <v>42945.532638888886</v>
      </c>
      <c r="B41089" s="2">
        <v>-7.0320036207675001</v>
      </c>
    </row>
    <row r="41090" spans="1:2" x14ac:dyDescent="0.25">
      <c r="A41090" s="1">
        <v>42945.533333333333</v>
      </c>
      <c r="B41090" s="2">
        <v>-5.1972229737594411</v>
      </c>
    </row>
    <row r="41091" spans="1:2" x14ac:dyDescent="0.25">
      <c r="A41091" s="1">
        <v>42945.53402777778</v>
      </c>
      <c r="B41091" s="2">
        <v>-8.7519268050382379</v>
      </c>
    </row>
    <row r="41092" spans="1:2" x14ac:dyDescent="0.25">
      <c r="A41092" s="1">
        <v>42945.534722222219</v>
      </c>
      <c r="B41092" s="2">
        <v>-18.299994756007315</v>
      </c>
    </row>
    <row r="41093" spans="1:2" x14ac:dyDescent="0.25">
      <c r="A41093" s="1">
        <v>42945.535416666666</v>
      </c>
      <c r="B41093" s="2">
        <v>-35.477341701561819</v>
      </c>
    </row>
    <row r="41094" spans="1:2" x14ac:dyDescent="0.25">
      <c r="A41094" s="1">
        <v>42945.536111111112</v>
      </c>
      <c r="B41094" s="2">
        <v>-48.424439221442057</v>
      </c>
    </row>
    <row r="41095" spans="1:2" x14ac:dyDescent="0.25">
      <c r="A41095" s="1">
        <v>42945.536805555559</v>
      </c>
      <c r="B41095" s="2">
        <v>-63.443916087935214</v>
      </c>
    </row>
    <row r="41096" spans="1:2" x14ac:dyDescent="0.25">
      <c r="A41096" s="1">
        <v>42945.537499999999</v>
      </c>
      <c r="B41096" s="2">
        <v>-61.558529477838114</v>
      </c>
    </row>
    <row r="41097" spans="1:2" x14ac:dyDescent="0.25">
      <c r="A41097" s="1">
        <v>42945.538194444445</v>
      </c>
      <c r="B41097" s="2">
        <v>-61.085309501089313</v>
      </c>
    </row>
    <row r="41098" spans="1:2" x14ac:dyDescent="0.25">
      <c r="A41098" s="1">
        <v>42945.538888888892</v>
      </c>
      <c r="B41098" s="2">
        <v>-66.95688082631483</v>
      </c>
    </row>
    <row r="41099" spans="1:2" x14ac:dyDescent="0.25">
      <c r="A41099" s="1">
        <v>42945.539583333331</v>
      </c>
      <c r="B41099" s="2">
        <v>-73.110313840922515</v>
      </c>
    </row>
    <row r="41100" spans="1:2" x14ac:dyDescent="0.25">
      <c r="A41100" s="1">
        <v>42945.540277777778</v>
      </c>
      <c r="B41100" s="2">
        <v>-70.101905784670578</v>
      </c>
    </row>
    <row r="41101" spans="1:2" x14ac:dyDescent="0.25">
      <c r="A41101" s="1">
        <v>42945.540972222225</v>
      </c>
      <c r="B41101" s="2">
        <v>-71.762414654895352</v>
      </c>
    </row>
    <row r="41102" spans="1:2" x14ac:dyDescent="0.25">
      <c r="A41102" s="1">
        <v>42945.541666666664</v>
      </c>
      <c r="B41102" s="2">
        <v>-67.654336259667375</v>
      </c>
    </row>
    <row r="41103" spans="1:2" x14ac:dyDescent="0.25">
      <c r="A41103" s="1">
        <v>42945.542361111111</v>
      </c>
      <c r="B41103" s="2">
        <v>-65.860779428918619</v>
      </c>
    </row>
    <row r="41104" spans="1:2" x14ac:dyDescent="0.25">
      <c r="A41104" s="1">
        <v>42945.543055555558</v>
      </c>
      <c r="B41104" s="2">
        <v>-71.733350782806525</v>
      </c>
    </row>
    <row r="41105" spans="1:2" x14ac:dyDescent="0.25">
      <c r="A41105" s="1">
        <v>42945.543749999997</v>
      </c>
      <c r="B41105" s="2">
        <v>-77.744057244667786</v>
      </c>
    </row>
    <row r="41106" spans="1:2" x14ac:dyDescent="0.25">
      <c r="A41106" s="1">
        <v>42945.544444444444</v>
      </c>
      <c r="B41106" s="2">
        <v>-71.390355739084768</v>
      </c>
    </row>
    <row r="41107" spans="1:2" x14ac:dyDescent="0.25">
      <c r="A41107" s="1">
        <v>42945.545138888891</v>
      </c>
      <c r="B41107" s="2">
        <v>-65.483007705758794</v>
      </c>
    </row>
    <row r="41108" spans="1:2" x14ac:dyDescent="0.25">
      <c r="A41108" s="1">
        <v>42945.54583333333</v>
      </c>
      <c r="B41108" s="2">
        <v>-58.969772825634571</v>
      </c>
    </row>
    <row r="41109" spans="1:2" x14ac:dyDescent="0.25">
      <c r="A41109" s="1">
        <v>42945.546527777777</v>
      </c>
      <c r="B41109" s="2">
        <v>-64.067220691106442</v>
      </c>
    </row>
    <row r="41110" spans="1:2" x14ac:dyDescent="0.25">
      <c r="A41110" s="1">
        <v>42945.547222222223</v>
      </c>
      <c r="B41110" s="2">
        <v>-64.370410582919916</v>
      </c>
    </row>
    <row r="41111" spans="1:2" x14ac:dyDescent="0.25">
      <c r="A41111" s="1">
        <v>42945.54791666667</v>
      </c>
      <c r="B41111" s="2">
        <v>-77.792246778757544</v>
      </c>
    </row>
    <row r="41112" spans="1:2" x14ac:dyDescent="0.25">
      <c r="A41112" s="1">
        <v>42945.548611111109</v>
      </c>
      <c r="B41112" s="2">
        <v>-84.694479962704165</v>
      </c>
    </row>
    <row r="41113" spans="1:2" x14ac:dyDescent="0.25">
      <c r="A41113" s="1">
        <v>42945.549305555556</v>
      </c>
      <c r="B41113" s="2">
        <v>-81.749561967999526</v>
      </c>
    </row>
    <row r="41114" spans="1:2" x14ac:dyDescent="0.25">
      <c r="A41114" s="1">
        <v>42945.55</v>
      </c>
      <c r="B41114" s="2">
        <v>-74.419729893803989</v>
      </c>
    </row>
    <row r="41115" spans="1:2" x14ac:dyDescent="0.25">
      <c r="A41115" s="1">
        <v>42945.550694444442</v>
      </c>
      <c r="B41115" s="2">
        <v>-83.897028363098315</v>
      </c>
    </row>
    <row r="41116" spans="1:2" x14ac:dyDescent="0.25">
      <c r="A41116" s="1">
        <v>42945.551388888889</v>
      </c>
      <c r="B41116" s="2">
        <v>-85.136264747047491</v>
      </c>
    </row>
    <row r="41117" spans="1:2" x14ac:dyDescent="0.25">
      <c r="A41117" s="1">
        <v>42945.552083333336</v>
      </c>
      <c r="B41117" s="2">
        <v>-89.712719902528136</v>
      </c>
    </row>
    <row r="41118" spans="1:2" x14ac:dyDescent="0.25">
      <c r="A41118" s="1">
        <v>42945.552777777775</v>
      </c>
      <c r="B41118" s="2">
        <v>-86.629185898514692</v>
      </c>
    </row>
    <row r="41119" spans="1:2" x14ac:dyDescent="0.25">
      <c r="A41119" s="1">
        <v>42945.553472222222</v>
      </c>
      <c r="B41119" s="2">
        <v>-81.267365293043738</v>
      </c>
    </row>
    <row r="41120" spans="1:2" x14ac:dyDescent="0.25">
      <c r="A41120" s="1">
        <v>42945.554166666669</v>
      </c>
      <c r="B41120" s="2">
        <v>-69.306204080321677</v>
      </c>
    </row>
    <row r="41121" spans="1:2" x14ac:dyDescent="0.25">
      <c r="A41121" s="1">
        <v>42945.554861111108</v>
      </c>
      <c r="B41121" s="2">
        <v>-42.532531118598612</v>
      </c>
    </row>
    <row r="41122" spans="1:2" x14ac:dyDescent="0.25">
      <c r="A41122" s="1">
        <v>42945.555555555555</v>
      </c>
      <c r="B41122" s="2">
        <v>-52.801891027872138</v>
      </c>
    </row>
    <row r="41123" spans="1:2" x14ac:dyDescent="0.25">
      <c r="A41123" s="1">
        <v>42945.556250000001</v>
      </c>
      <c r="B41123" s="2">
        <v>-39.200756133493272</v>
      </c>
    </row>
    <row r="41124" spans="1:2" x14ac:dyDescent="0.25">
      <c r="A41124" s="1">
        <v>42945.556944444441</v>
      </c>
      <c r="B41124" s="2">
        <v>-41.804174297944215</v>
      </c>
    </row>
    <row r="41125" spans="1:2" x14ac:dyDescent="0.25">
      <c r="A41125" s="1">
        <v>42945.557638888888</v>
      </c>
      <c r="B41125" s="2">
        <v>-49.001748086112393</v>
      </c>
    </row>
    <row r="41126" spans="1:2" x14ac:dyDescent="0.25">
      <c r="A41126" s="1">
        <v>42945.558333333334</v>
      </c>
      <c r="B41126" s="2">
        <v>-42.912820150875874</v>
      </c>
    </row>
    <row r="41127" spans="1:2" x14ac:dyDescent="0.25">
      <c r="A41127" s="1">
        <v>42945.559027777781</v>
      </c>
      <c r="B41127" s="2">
        <v>-35.180736986651027</v>
      </c>
    </row>
    <row r="41128" spans="1:2" x14ac:dyDescent="0.25">
      <c r="A41128" s="1">
        <v>42945.55972222222</v>
      </c>
      <c r="B41128" s="2">
        <v>-24.25150597562703</v>
      </c>
    </row>
    <row r="41129" spans="1:2" x14ac:dyDescent="0.25">
      <c r="A41129" s="1">
        <v>42945.560416666667</v>
      </c>
      <c r="B41129" s="2">
        <v>-30.410014837726099</v>
      </c>
    </row>
    <row r="41130" spans="1:2" x14ac:dyDescent="0.25">
      <c r="A41130" s="1">
        <v>42945.561111111114</v>
      </c>
      <c r="B41130" s="2">
        <v>-11.907795022214122</v>
      </c>
    </row>
    <row r="41131" spans="1:2" x14ac:dyDescent="0.25">
      <c r="A41131" s="1">
        <v>42945.561805555553</v>
      </c>
      <c r="B41131" s="2">
        <v>-3.8859908544322632</v>
      </c>
    </row>
    <row r="41132" spans="1:2" x14ac:dyDescent="0.25">
      <c r="A41132" s="1">
        <v>42945.5625</v>
      </c>
      <c r="B41132" s="2">
        <v>15.005255722127913</v>
      </c>
    </row>
    <row r="41133" spans="1:2" x14ac:dyDescent="0.25">
      <c r="A41133" s="1">
        <v>42945.563194444447</v>
      </c>
      <c r="B41133" s="2">
        <v>17.600050704167611</v>
      </c>
    </row>
    <row r="41134" spans="1:2" x14ac:dyDescent="0.25">
      <c r="A41134" s="1">
        <v>42945.563888888886</v>
      </c>
      <c r="B41134" s="2">
        <v>6.4975626282102894</v>
      </c>
    </row>
    <row r="41135" spans="1:2" x14ac:dyDescent="0.25">
      <c r="A41135" s="1">
        <v>42945.564583333333</v>
      </c>
      <c r="B41135" s="2">
        <v>-2.349686989527739</v>
      </c>
    </row>
    <row r="41136" spans="1:2" x14ac:dyDescent="0.25">
      <c r="A41136" s="1">
        <v>42945.56527777778</v>
      </c>
      <c r="B41136" s="2">
        <v>-17.648780841811096</v>
      </c>
    </row>
    <row r="41137" spans="1:2" x14ac:dyDescent="0.25">
      <c r="A41137" s="1">
        <v>42945.565972222219</v>
      </c>
      <c r="B41137" s="2">
        <v>-3.8963095165633908</v>
      </c>
    </row>
    <row r="41138" spans="1:2" x14ac:dyDescent="0.25">
      <c r="A41138" s="1">
        <v>42945.566666666666</v>
      </c>
      <c r="B41138" s="2">
        <v>4.7651433587442931</v>
      </c>
    </row>
    <row r="41139" spans="1:2" x14ac:dyDescent="0.25">
      <c r="A41139" s="1">
        <v>42945.567361111112</v>
      </c>
      <c r="B41139" s="2">
        <v>14.448546113311993</v>
      </c>
    </row>
    <row r="41140" spans="1:2" x14ac:dyDescent="0.25">
      <c r="A41140" s="1">
        <v>42945.568055555559</v>
      </c>
      <c r="B41140" s="2">
        <v>12.043560507587001</v>
      </c>
    </row>
    <row r="41141" spans="1:2" x14ac:dyDescent="0.25">
      <c r="A41141" s="1">
        <v>42945.568749999999</v>
      </c>
      <c r="B41141" s="2">
        <v>2.1571653752665347</v>
      </c>
    </row>
    <row r="41142" spans="1:2" x14ac:dyDescent="0.25">
      <c r="A41142" s="1">
        <v>42945.569444444445</v>
      </c>
      <c r="B41142" s="2">
        <v>4.4494401332805866</v>
      </c>
    </row>
    <row r="41143" spans="1:2" x14ac:dyDescent="0.25">
      <c r="A41143" s="1">
        <v>42945.570138888892</v>
      </c>
      <c r="B41143" s="2">
        <v>32.07247636283428</v>
      </c>
    </row>
    <row r="41144" spans="1:2" x14ac:dyDescent="0.25">
      <c r="A41144" s="1">
        <v>42945.570833333331</v>
      </c>
      <c r="B41144" s="2">
        <v>25.162370558400774</v>
      </c>
    </row>
    <row r="41145" spans="1:2" x14ac:dyDescent="0.25">
      <c r="A41145" s="1">
        <v>42945.571527777778</v>
      </c>
      <c r="B41145" s="2">
        <v>13.390209724139034</v>
      </c>
    </row>
    <row r="41146" spans="1:2" x14ac:dyDescent="0.25">
      <c r="A41146" s="1">
        <v>42945.572222222225</v>
      </c>
      <c r="B41146" s="2">
        <v>7.6944159862313732</v>
      </c>
    </row>
    <row r="41147" spans="1:2" x14ac:dyDescent="0.25">
      <c r="A41147" s="1">
        <v>42945.572916666664</v>
      </c>
      <c r="B41147" s="2">
        <v>7.6778176035091743</v>
      </c>
    </row>
    <row r="41148" spans="1:2" x14ac:dyDescent="0.25">
      <c r="A41148" s="1">
        <v>42945.573611111111</v>
      </c>
      <c r="B41148" s="2">
        <v>23.128470073978438</v>
      </c>
    </row>
    <row r="41149" spans="1:2" x14ac:dyDescent="0.25">
      <c r="A41149" s="1">
        <v>42945.574305555558</v>
      </c>
      <c r="B41149" s="2">
        <v>27.018574918266676</v>
      </c>
    </row>
    <row r="41150" spans="1:2" x14ac:dyDescent="0.25">
      <c r="A41150" s="1">
        <v>42945.574999999997</v>
      </c>
      <c r="B41150" s="2">
        <v>38.218504585876268</v>
      </c>
    </row>
    <row r="41151" spans="1:2" x14ac:dyDescent="0.25">
      <c r="A41151" s="1">
        <v>42945.575694444444</v>
      </c>
      <c r="B41151" s="2">
        <v>35.242342012827187</v>
      </c>
    </row>
    <row r="41152" spans="1:2" x14ac:dyDescent="0.25">
      <c r="A41152" s="1">
        <v>42945.576388888891</v>
      </c>
      <c r="B41152" s="2">
        <v>36.659995421144416</v>
      </c>
    </row>
    <row r="41153" spans="1:2" x14ac:dyDescent="0.25">
      <c r="A41153" s="1">
        <v>42945.57708333333</v>
      </c>
      <c r="B41153" s="2">
        <v>40.148702796094582</v>
      </c>
    </row>
    <row r="41154" spans="1:2" x14ac:dyDescent="0.25">
      <c r="A41154" s="1">
        <v>42945.577777777777</v>
      </c>
      <c r="B41154" s="2">
        <v>35.786425449105927</v>
      </c>
    </row>
    <row r="41155" spans="1:2" x14ac:dyDescent="0.25">
      <c r="A41155" s="1">
        <v>42945.578472222223</v>
      </c>
      <c r="B41155" s="2">
        <v>43.569275017855396</v>
      </c>
    </row>
    <row r="41156" spans="1:2" x14ac:dyDescent="0.25">
      <c r="A41156" s="1">
        <v>42945.57916666667</v>
      </c>
      <c r="B41156" s="2">
        <v>18.09288230407595</v>
      </c>
    </row>
    <row r="41157" spans="1:2" x14ac:dyDescent="0.25">
      <c r="A41157" s="1">
        <v>42945.579861111109</v>
      </c>
      <c r="B41157" s="2">
        <v>8.2605474760755904</v>
      </c>
    </row>
    <row r="41158" spans="1:2" x14ac:dyDescent="0.25">
      <c r="A41158" s="1">
        <v>42945.580555555556</v>
      </c>
      <c r="B41158" s="2">
        <v>6.1393207480432466</v>
      </c>
    </row>
    <row r="41159" spans="1:2" x14ac:dyDescent="0.25">
      <c r="A41159" s="1">
        <v>42945.581250000003</v>
      </c>
      <c r="B41159" s="2">
        <v>1.9998786674734825</v>
      </c>
    </row>
    <row r="41160" spans="1:2" x14ac:dyDescent="0.25">
      <c r="A41160" s="1">
        <v>42945.581944444442</v>
      </c>
      <c r="B41160" s="2">
        <v>15.942354047690364</v>
      </c>
    </row>
    <row r="41161" spans="1:2" x14ac:dyDescent="0.25">
      <c r="A41161" s="1">
        <v>42945.582638888889</v>
      </c>
      <c r="B41161" s="2">
        <v>22.780901164434422</v>
      </c>
    </row>
    <row r="41162" spans="1:2" x14ac:dyDescent="0.25">
      <c r="A41162" s="1">
        <v>42945.583333333336</v>
      </c>
      <c r="B41162" s="2">
        <v>35.544866428121651</v>
      </c>
    </row>
    <row r="41163" spans="1:2" x14ac:dyDescent="0.25">
      <c r="A41163" s="1">
        <v>42945.584027777775</v>
      </c>
      <c r="B41163" s="2">
        <v>56.81405314899748</v>
      </c>
    </row>
    <row r="41164" spans="1:2" x14ac:dyDescent="0.25">
      <c r="A41164" s="1">
        <v>42945.584722222222</v>
      </c>
      <c r="B41164" s="2">
        <v>57.172257250749198</v>
      </c>
    </row>
    <row r="41165" spans="1:2" x14ac:dyDescent="0.25">
      <c r="A41165" s="1">
        <v>42945.585416666669</v>
      </c>
      <c r="B41165" s="2">
        <v>8.6607534972853806</v>
      </c>
    </row>
    <row r="41166" spans="1:2" x14ac:dyDescent="0.25">
      <c r="A41166" s="1">
        <v>42945.586111111108</v>
      </c>
      <c r="B41166" s="2">
        <v>-4.1523873251901628</v>
      </c>
    </row>
    <row r="41167" spans="1:2" x14ac:dyDescent="0.25">
      <c r="A41167" s="1">
        <v>42945.586805555555</v>
      </c>
      <c r="B41167" s="2">
        <v>-0.52057137900070904</v>
      </c>
    </row>
    <row r="41168" spans="1:2" x14ac:dyDescent="0.25">
      <c r="A41168" s="1">
        <v>42945.587500000001</v>
      </c>
      <c r="B41168" s="2">
        <v>7.8124991981700687</v>
      </c>
    </row>
    <row r="41169" spans="1:2" x14ac:dyDescent="0.25">
      <c r="A41169" s="1">
        <v>42945.588194444441</v>
      </c>
      <c r="B41169" s="2">
        <v>19.595275549075936</v>
      </c>
    </row>
    <row r="41170" spans="1:2" x14ac:dyDescent="0.25">
      <c r="A41170" s="1">
        <v>42945.588888888888</v>
      </c>
      <c r="B41170" s="2">
        <v>19.386963583674515</v>
      </c>
    </row>
    <row r="41171" spans="1:2" x14ac:dyDescent="0.25">
      <c r="A41171" s="1">
        <v>42945.589583333334</v>
      </c>
      <c r="B41171" s="2">
        <v>18.569349540910721</v>
      </c>
    </row>
    <row r="41172" spans="1:2" x14ac:dyDescent="0.25">
      <c r="A41172" s="1">
        <v>42945.590277777781</v>
      </c>
      <c r="B41172" s="2">
        <v>13.237112203105061</v>
      </c>
    </row>
    <row r="41173" spans="1:2" x14ac:dyDescent="0.25">
      <c r="A41173" s="1">
        <v>42945.59097222222</v>
      </c>
      <c r="B41173" s="2">
        <v>18.929318948392755</v>
      </c>
    </row>
    <row r="41174" spans="1:2" x14ac:dyDescent="0.25">
      <c r="A41174" s="1">
        <v>42945.591666666667</v>
      </c>
      <c r="B41174" s="2">
        <v>20.84253029463483</v>
      </c>
    </row>
    <row r="41175" spans="1:2" x14ac:dyDescent="0.25">
      <c r="A41175" s="1">
        <v>42945.592361111114</v>
      </c>
      <c r="B41175" s="2">
        <v>11.065819710153542</v>
      </c>
    </row>
    <row r="41176" spans="1:2" x14ac:dyDescent="0.25">
      <c r="A41176" s="1">
        <v>42945.593055555553</v>
      </c>
      <c r="B41176" s="2">
        <v>17.514710725539285</v>
      </c>
    </row>
    <row r="41177" spans="1:2" x14ac:dyDescent="0.25">
      <c r="A41177" s="1">
        <v>42945.59375</v>
      </c>
      <c r="B41177" s="2">
        <v>21.081218876284158</v>
      </c>
    </row>
    <row r="41178" spans="1:2" x14ac:dyDescent="0.25">
      <c r="A41178" s="1">
        <v>42945.594444444447</v>
      </c>
      <c r="B41178" s="2">
        <v>25.389644096288734</v>
      </c>
    </row>
    <row r="41179" spans="1:2" x14ac:dyDescent="0.25">
      <c r="A41179" s="1">
        <v>42945.595138888886</v>
      </c>
      <c r="B41179" s="2">
        <v>27.190101557764379</v>
      </c>
    </row>
    <row r="41180" spans="1:2" x14ac:dyDescent="0.25">
      <c r="A41180" s="1">
        <v>42945.595833333333</v>
      </c>
      <c r="B41180" s="2">
        <v>35.13992163568134</v>
      </c>
    </row>
    <row r="41181" spans="1:2" x14ac:dyDescent="0.25">
      <c r="A41181" s="1">
        <v>42945.59652777778</v>
      </c>
      <c r="B41181" s="2">
        <v>37.550655314226852</v>
      </c>
    </row>
    <row r="41182" spans="1:2" x14ac:dyDescent="0.25">
      <c r="A41182" s="1">
        <v>42945.597222222219</v>
      </c>
      <c r="B41182" s="2">
        <v>35.763479569277358</v>
      </c>
    </row>
    <row r="41183" spans="1:2" x14ac:dyDescent="0.25">
      <c r="A41183" s="1">
        <v>42945.597916666666</v>
      </c>
      <c r="B41183" s="2">
        <v>17.33847709505547</v>
      </c>
    </row>
    <row r="41184" spans="1:2" x14ac:dyDescent="0.25">
      <c r="A41184" s="1">
        <v>42945.598611111112</v>
      </c>
      <c r="B41184" s="2">
        <v>17.38690175384836</v>
      </c>
    </row>
    <row r="41185" spans="1:2" x14ac:dyDescent="0.25">
      <c r="A41185" s="1">
        <v>42945.599305555559</v>
      </c>
      <c r="B41185" s="2">
        <v>1.1864744097557074</v>
      </c>
    </row>
    <row r="41186" spans="1:2" x14ac:dyDescent="0.25">
      <c r="A41186" s="1">
        <v>42945.599999999999</v>
      </c>
      <c r="B41186" s="2">
        <v>-1.0093267278978602</v>
      </c>
    </row>
    <row r="41187" spans="1:2" x14ac:dyDescent="0.25">
      <c r="A41187" s="1">
        <v>42945.600694444445</v>
      </c>
      <c r="B41187" s="2">
        <v>0.55290388659729317</v>
      </c>
    </row>
    <row r="41188" spans="1:2" x14ac:dyDescent="0.25">
      <c r="A41188" s="1">
        <v>42945.601388888892</v>
      </c>
      <c r="B41188" s="2">
        <v>2.6542029126236835</v>
      </c>
    </row>
    <row r="41189" spans="1:2" x14ac:dyDescent="0.25">
      <c r="A41189" s="1">
        <v>42945.602083333331</v>
      </c>
      <c r="B41189" s="2">
        <v>4.2240304787623852</v>
      </c>
    </row>
    <row r="41190" spans="1:2" x14ac:dyDescent="0.25">
      <c r="A41190" s="1">
        <v>42945.602777777778</v>
      </c>
      <c r="B41190" s="2">
        <v>13.002218058659734</v>
      </c>
    </row>
    <row r="41191" spans="1:2" x14ac:dyDescent="0.25">
      <c r="A41191" s="1">
        <v>42945.603472222225</v>
      </c>
      <c r="B41191" s="2">
        <v>18.128260902709251</v>
      </c>
    </row>
    <row r="41192" spans="1:2" x14ac:dyDescent="0.25">
      <c r="A41192" s="1">
        <v>42945.604166666664</v>
      </c>
      <c r="B41192" s="2">
        <v>21.365682614276011</v>
      </c>
    </row>
    <row r="41193" spans="1:2" x14ac:dyDescent="0.25">
      <c r="A41193" s="1">
        <v>42945.604861111111</v>
      </c>
      <c r="B41193" s="2">
        <v>28.894286002192043</v>
      </c>
    </row>
    <row r="41194" spans="1:2" x14ac:dyDescent="0.25">
      <c r="A41194" s="1">
        <v>42945.605555555558</v>
      </c>
      <c r="B41194" s="2">
        <v>34.534418404635893</v>
      </c>
    </row>
    <row r="41195" spans="1:2" x14ac:dyDescent="0.25">
      <c r="A41195" s="1">
        <v>42945.606249999997</v>
      </c>
      <c r="B41195" s="2">
        <v>39.921110142252779</v>
      </c>
    </row>
    <row r="41196" spans="1:2" x14ac:dyDescent="0.25">
      <c r="A41196" s="1">
        <v>42945.606944444444</v>
      </c>
      <c r="B41196" s="2">
        <v>43.493138257330671</v>
      </c>
    </row>
    <row r="41197" spans="1:2" x14ac:dyDescent="0.25">
      <c r="A41197" s="1">
        <v>42945.607638888891</v>
      </c>
      <c r="B41197" s="2">
        <v>39.226214749500407</v>
      </c>
    </row>
    <row r="41198" spans="1:2" x14ac:dyDescent="0.25">
      <c r="A41198" s="1">
        <v>42945.60833333333</v>
      </c>
      <c r="B41198" s="2">
        <v>31.318226659114103</v>
      </c>
    </row>
    <row r="41199" spans="1:2" x14ac:dyDescent="0.25">
      <c r="A41199" s="1">
        <v>42945.609027777777</v>
      </c>
      <c r="B41199" s="2">
        <v>25.743514588229786</v>
      </c>
    </row>
    <row r="41200" spans="1:2" x14ac:dyDescent="0.25">
      <c r="A41200" s="1">
        <v>42945.609722222223</v>
      </c>
      <c r="B41200" s="2">
        <v>15.346244603750044</v>
      </c>
    </row>
    <row r="41201" spans="1:2" x14ac:dyDescent="0.25">
      <c r="A41201" s="1">
        <v>42945.61041666667</v>
      </c>
      <c r="B41201" s="2">
        <v>15.028075775924663</v>
      </c>
    </row>
    <row r="41202" spans="1:2" x14ac:dyDescent="0.25">
      <c r="A41202" s="1">
        <v>42945.611111111109</v>
      </c>
      <c r="B41202" s="2">
        <v>12.939448464904368</v>
      </c>
    </row>
    <row r="41203" spans="1:2" x14ac:dyDescent="0.25">
      <c r="A41203" s="1">
        <v>42945.611805555556</v>
      </c>
      <c r="B41203" s="2">
        <v>2.543638799082449E-2</v>
      </c>
    </row>
    <row r="41204" spans="1:2" x14ac:dyDescent="0.25">
      <c r="A41204" s="1">
        <v>42945.612500000003</v>
      </c>
      <c r="B41204" s="2">
        <v>3.120075723156333</v>
      </c>
    </row>
    <row r="41205" spans="1:2" x14ac:dyDescent="0.25">
      <c r="A41205" s="1">
        <v>42945.613194444442</v>
      </c>
      <c r="B41205" s="2">
        <v>0.59843141604505945</v>
      </c>
    </row>
    <row r="41206" spans="1:2" x14ac:dyDescent="0.25">
      <c r="A41206" s="1">
        <v>42945.613888888889</v>
      </c>
      <c r="B41206" s="2">
        <v>7.1109427337052091</v>
      </c>
    </row>
    <row r="41207" spans="1:2" x14ac:dyDescent="0.25">
      <c r="A41207" s="1">
        <v>42945.614583333336</v>
      </c>
      <c r="B41207" s="2">
        <v>11.68081220679572</v>
      </c>
    </row>
    <row r="41208" spans="1:2" x14ac:dyDescent="0.25">
      <c r="A41208" s="1">
        <v>42945.615277777775</v>
      </c>
      <c r="B41208" s="2">
        <v>15.090215866111976</v>
      </c>
    </row>
    <row r="41209" spans="1:2" x14ac:dyDescent="0.25">
      <c r="A41209" s="1">
        <v>42945.615972222222</v>
      </c>
      <c r="B41209" s="2">
        <v>24.593872015680731</v>
      </c>
    </row>
    <row r="41210" spans="1:2" x14ac:dyDescent="0.25">
      <c r="A41210" s="1">
        <v>42945.616666666669</v>
      </c>
      <c r="B41210" s="2">
        <v>16.473911732888276</v>
      </c>
    </row>
    <row r="41211" spans="1:2" x14ac:dyDescent="0.25">
      <c r="A41211" s="1">
        <v>42945.617361111108</v>
      </c>
      <c r="B41211" s="2">
        <v>9.8142643639301248</v>
      </c>
    </row>
    <row r="41212" spans="1:2" x14ac:dyDescent="0.25">
      <c r="A41212" s="1">
        <v>42945.618055555555</v>
      </c>
      <c r="B41212" s="2">
        <v>7.1499290842373737</v>
      </c>
    </row>
    <row r="41213" spans="1:2" x14ac:dyDescent="0.25">
      <c r="A41213" s="1">
        <v>42945.618750000001</v>
      </c>
      <c r="B41213" s="2">
        <v>-2.4783765198177812</v>
      </c>
    </row>
    <row r="41214" spans="1:2" x14ac:dyDescent="0.25">
      <c r="A41214" s="1">
        <v>42945.619444444441</v>
      </c>
      <c r="B41214" s="2">
        <v>-7.3495453455679431</v>
      </c>
    </row>
    <row r="41215" spans="1:2" x14ac:dyDescent="0.25">
      <c r="A41215" s="1">
        <v>42945.620138888888</v>
      </c>
      <c r="B41215" s="2">
        <v>-0.43801146126158225</v>
      </c>
    </row>
    <row r="41216" spans="1:2" x14ac:dyDescent="0.25">
      <c r="A41216" s="1">
        <v>42945.620833333334</v>
      </c>
      <c r="B41216" s="2">
        <v>-6.1122010171102978</v>
      </c>
    </row>
    <row r="41217" spans="1:2" x14ac:dyDescent="0.25">
      <c r="A41217" s="1">
        <v>42945.621527777781</v>
      </c>
      <c r="B41217" s="2">
        <v>3.14704221615757</v>
      </c>
    </row>
    <row r="41218" spans="1:2" x14ac:dyDescent="0.25">
      <c r="A41218" s="1">
        <v>42945.62222222222</v>
      </c>
      <c r="B41218" s="2">
        <v>0.51574645497457827</v>
      </c>
    </row>
    <row r="41219" spans="1:2" x14ac:dyDescent="0.25">
      <c r="A41219" s="1">
        <v>42945.622916666667</v>
      </c>
      <c r="B41219" s="2">
        <v>-2.0073820628213679</v>
      </c>
    </row>
    <row r="41220" spans="1:2" x14ac:dyDescent="0.25">
      <c r="A41220" s="1">
        <v>42945.623611111114</v>
      </c>
      <c r="B41220" s="2">
        <v>4.0937389909745736</v>
      </c>
    </row>
    <row r="41221" spans="1:2" x14ac:dyDescent="0.25">
      <c r="A41221" s="1">
        <v>42945.624305555553</v>
      </c>
      <c r="B41221" s="2">
        <v>13.812522593058869</v>
      </c>
    </row>
    <row r="41222" spans="1:2" x14ac:dyDescent="0.25">
      <c r="A41222" s="1">
        <v>42945.625</v>
      </c>
      <c r="B41222" s="2">
        <v>24.682998222919558</v>
      </c>
    </row>
    <row r="41223" spans="1:2" x14ac:dyDescent="0.25">
      <c r="A41223" s="1">
        <v>42945.625694444447</v>
      </c>
      <c r="B41223" s="2">
        <v>32.3585341775266</v>
      </c>
    </row>
    <row r="41224" spans="1:2" x14ac:dyDescent="0.25">
      <c r="A41224" s="1">
        <v>42945.626388888886</v>
      </c>
      <c r="B41224" s="2">
        <v>34.724859141507963</v>
      </c>
    </row>
    <row r="41225" spans="1:2" x14ac:dyDescent="0.25">
      <c r="A41225" s="1">
        <v>42945.627083333333</v>
      </c>
      <c r="B41225" s="2">
        <v>27.858459967804567</v>
      </c>
    </row>
    <row r="41226" spans="1:2" x14ac:dyDescent="0.25">
      <c r="A41226" s="1">
        <v>42945.62777777778</v>
      </c>
      <c r="B41226" s="2">
        <v>31.328649836161155</v>
      </c>
    </row>
    <row r="41227" spans="1:2" x14ac:dyDescent="0.25">
      <c r="A41227" s="1">
        <v>42945.628472222219</v>
      </c>
      <c r="B41227" s="2">
        <v>33.152358756635898</v>
      </c>
    </row>
    <row r="41228" spans="1:2" x14ac:dyDescent="0.25">
      <c r="A41228" s="1">
        <v>42945.629166666666</v>
      </c>
      <c r="B41228" s="2">
        <v>28.366242267938407</v>
      </c>
    </row>
    <row r="41229" spans="1:2" x14ac:dyDescent="0.25">
      <c r="A41229" s="1">
        <v>42945.629861111112</v>
      </c>
      <c r="B41229" s="2">
        <v>26.128367572149486</v>
      </c>
    </row>
    <row r="41230" spans="1:2" x14ac:dyDescent="0.25">
      <c r="A41230" s="1">
        <v>42945.630555555559</v>
      </c>
      <c r="B41230" s="2">
        <v>33.278262118568335</v>
      </c>
    </row>
    <row r="41231" spans="1:2" x14ac:dyDescent="0.25">
      <c r="A41231" s="1">
        <v>42945.631249999999</v>
      </c>
      <c r="B41231" s="2">
        <v>31.945141105031507</v>
      </c>
    </row>
    <row r="41232" spans="1:2" x14ac:dyDescent="0.25">
      <c r="A41232" s="1">
        <v>42945.631944444445</v>
      </c>
      <c r="B41232" s="2">
        <v>26.444360693899217</v>
      </c>
    </row>
    <row r="41233" spans="1:2" x14ac:dyDescent="0.25">
      <c r="A41233" s="1">
        <v>42945.632638888892</v>
      </c>
      <c r="B41233" s="2">
        <v>13.524824354504624</v>
      </c>
    </row>
    <row r="41234" spans="1:2" x14ac:dyDescent="0.25">
      <c r="A41234" s="1">
        <v>42945.633333333331</v>
      </c>
      <c r="B41234" s="2">
        <v>18.294748869647446</v>
      </c>
    </row>
    <row r="41235" spans="1:2" x14ac:dyDescent="0.25">
      <c r="A41235" s="1">
        <v>42945.634027777778</v>
      </c>
      <c r="B41235" s="2">
        <v>18.626430234703729</v>
      </c>
    </row>
    <row r="41236" spans="1:2" x14ac:dyDescent="0.25">
      <c r="A41236" s="1">
        <v>42945.634722222225</v>
      </c>
      <c r="B41236" s="2">
        <v>7.914574237245203</v>
      </c>
    </row>
    <row r="41237" spans="1:2" x14ac:dyDescent="0.25">
      <c r="A41237" s="1">
        <v>42945.635416666664</v>
      </c>
      <c r="B41237" s="2">
        <v>2.8488920092281962</v>
      </c>
    </row>
    <row r="41238" spans="1:2" x14ac:dyDescent="0.25">
      <c r="A41238" s="1">
        <v>42945.636111111111</v>
      </c>
      <c r="B41238" s="2">
        <v>4.7268562436259041</v>
      </c>
    </row>
    <row r="41239" spans="1:2" x14ac:dyDescent="0.25">
      <c r="A41239" s="1">
        <v>42945.636805555558</v>
      </c>
      <c r="B41239" s="2">
        <v>-1.6804026882105974</v>
      </c>
    </row>
    <row r="41240" spans="1:2" x14ac:dyDescent="0.25">
      <c r="A41240" s="1">
        <v>42945.637499999997</v>
      </c>
      <c r="B41240" s="2">
        <v>3.8845652055422155</v>
      </c>
    </row>
    <row r="41241" spans="1:2" x14ac:dyDescent="0.25">
      <c r="A41241" s="1">
        <v>42945.638194444444</v>
      </c>
      <c r="B41241" s="2">
        <v>-8.8501160119148459</v>
      </c>
    </row>
    <row r="41242" spans="1:2" x14ac:dyDescent="0.25">
      <c r="A41242" s="1">
        <v>42945.638888888891</v>
      </c>
      <c r="B41242" s="2">
        <v>-5.0084955142975867</v>
      </c>
    </row>
    <row r="41243" spans="1:2" x14ac:dyDescent="0.25">
      <c r="A41243" s="1">
        <v>42945.63958333333</v>
      </c>
      <c r="B41243" s="2">
        <v>2.6264397213982495</v>
      </c>
    </row>
    <row r="41244" spans="1:2" x14ac:dyDescent="0.25">
      <c r="A41244" s="1">
        <v>42945.640277777777</v>
      </c>
      <c r="B41244" s="2">
        <v>-0.38404332490366261</v>
      </c>
    </row>
    <row r="41245" spans="1:2" x14ac:dyDescent="0.25">
      <c r="A41245" s="1">
        <v>42945.640972222223</v>
      </c>
      <c r="B41245" s="2">
        <v>1.3507810369560806</v>
      </c>
    </row>
    <row r="41246" spans="1:2" x14ac:dyDescent="0.25">
      <c r="A41246" s="1">
        <v>42945.64166666667</v>
      </c>
      <c r="B41246" s="2">
        <v>3.1846627738695434</v>
      </c>
    </row>
    <row r="41247" spans="1:2" x14ac:dyDescent="0.25">
      <c r="A41247" s="1">
        <v>42945.642361111109</v>
      </c>
      <c r="B41247" s="2">
        <v>5.834478763475393</v>
      </c>
    </row>
    <row r="41248" spans="1:2" x14ac:dyDescent="0.25">
      <c r="A41248" s="1">
        <v>42945.643055555556</v>
      </c>
      <c r="B41248" s="2">
        <v>9.2590042158282202</v>
      </c>
    </row>
    <row r="41249" spans="1:2" x14ac:dyDescent="0.25">
      <c r="A41249" s="1">
        <v>42945.643750000003</v>
      </c>
      <c r="B41249" s="2">
        <v>10.752980827477101</v>
      </c>
    </row>
    <row r="41250" spans="1:2" x14ac:dyDescent="0.25">
      <c r="A41250" s="1">
        <v>42945.644444444442</v>
      </c>
      <c r="B41250" s="2">
        <v>9.0356779553015567</v>
      </c>
    </row>
    <row r="41251" spans="1:2" x14ac:dyDescent="0.25">
      <c r="A41251" s="1">
        <v>42945.645138888889</v>
      </c>
      <c r="B41251" s="2">
        <v>11.562760780406339</v>
      </c>
    </row>
    <row r="41252" spans="1:2" x14ac:dyDescent="0.25">
      <c r="A41252" s="1">
        <v>42945.645833333336</v>
      </c>
      <c r="B41252" s="2">
        <v>16.397741357758058</v>
      </c>
    </row>
    <row r="41253" spans="1:2" x14ac:dyDescent="0.25">
      <c r="A41253" s="1">
        <v>42945.646527777775</v>
      </c>
      <c r="B41253" s="2">
        <v>20.733311506661025</v>
      </c>
    </row>
    <row r="41254" spans="1:2" x14ac:dyDescent="0.25">
      <c r="A41254" s="1">
        <v>42945.647222222222</v>
      </c>
      <c r="B41254" s="2">
        <v>15.303356452914887</v>
      </c>
    </row>
    <row r="41255" spans="1:2" x14ac:dyDescent="0.25">
      <c r="A41255" s="1">
        <v>42945.647916666669</v>
      </c>
      <c r="B41255" s="2">
        <v>19.034024714559202</v>
      </c>
    </row>
    <row r="41256" spans="1:2" x14ac:dyDescent="0.25">
      <c r="A41256" s="1">
        <v>42945.648611111108</v>
      </c>
      <c r="B41256" s="2">
        <v>29.171012966030201</v>
      </c>
    </row>
    <row r="41257" spans="1:2" x14ac:dyDescent="0.25">
      <c r="A41257" s="1">
        <v>42945.649305555555</v>
      </c>
      <c r="B41257" s="2">
        <v>15.069775770323274</v>
      </c>
    </row>
    <row r="41258" spans="1:2" x14ac:dyDescent="0.25">
      <c r="A41258" s="1">
        <v>42945.65</v>
      </c>
      <c r="B41258" s="2">
        <v>8.9724788606865324</v>
      </c>
    </row>
    <row r="41259" spans="1:2" x14ac:dyDescent="0.25">
      <c r="A41259" s="1">
        <v>42945.650694444441</v>
      </c>
      <c r="B41259" s="2">
        <v>11.244108268725297</v>
      </c>
    </row>
    <row r="41260" spans="1:2" x14ac:dyDescent="0.25">
      <c r="A41260" s="1">
        <v>42945.651388888888</v>
      </c>
      <c r="B41260" s="2">
        <v>5.7401916203321885</v>
      </c>
    </row>
    <row r="41261" spans="1:2" x14ac:dyDescent="0.25">
      <c r="A41261" s="1">
        <v>42945.652083333334</v>
      </c>
      <c r="B41261" s="2">
        <v>4.1121565307354713</v>
      </c>
    </row>
    <row r="41262" spans="1:2" x14ac:dyDescent="0.25">
      <c r="A41262" s="1">
        <v>42945.652777777781</v>
      </c>
      <c r="B41262" s="2">
        <v>6.0057340206442555</v>
      </c>
    </row>
    <row r="41263" spans="1:2" x14ac:dyDescent="0.25">
      <c r="A41263" s="1">
        <v>42945.65347222222</v>
      </c>
      <c r="B41263" s="2">
        <v>-21.678692739020335</v>
      </c>
    </row>
    <row r="41264" spans="1:2" x14ac:dyDescent="0.25">
      <c r="A41264" s="1">
        <v>42945.654166666667</v>
      </c>
      <c r="B41264" s="2">
        <v>-5.9888120248040648</v>
      </c>
    </row>
    <row r="41265" spans="1:2" x14ac:dyDescent="0.25">
      <c r="A41265" s="1">
        <v>42945.654861111114</v>
      </c>
      <c r="B41265" s="2">
        <v>2.1811766438186169</v>
      </c>
    </row>
    <row r="41266" spans="1:2" x14ac:dyDescent="0.25">
      <c r="A41266" s="1">
        <v>42945.655555555553</v>
      </c>
      <c r="B41266" s="2">
        <v>12.307898247948227</v>
      </c>
    </row>
    <row r="41267" spans="1:2" x14ac:dyDescent="0.25">
      <c r="A41267" s="1">
        <v>42945.65625</v>
      </c>
      <c r="B41267" s="2">
        <v>18.558463639174199</v>
      </c>
    </row>
    <row r="41268" spans="1:2" x14ac:dyDescent="0.25">
      <c r="A41268" s="1">
        <v>42945.656944444447</v>
      </c>
      <c r="B41268" s="2">
        <v>5.7358686545184661</v>
      </c>
    </row>
    <row r="41269" spans="1:2" x14ac:dyDescent="0.25">
      <c r="A41269" s="1">
        <v>42945.657638888886</v>
      </c>
      <c r="B41269" s="2">
        <v>3.8412588387475504</v>
      </c>
    </row>
    <row r="41270" spans="1:2" x14ac:dyDescent="0.25">
      <c r="A41270" s="1">
        <v>42945.658333333333</v>
      </c>
      <c r="B41270" s="2">
        <v>-13.279589197462579</v>
      </c>
    </row>
    <row r="41271" spans="1:2" x14ac:dyDescent="0.25">
      <c r="A41271" s="1">
        <v>42945.65902777778</v>
      </c>
      <c r="B41271" s="2">
        <v>-17.068929516493032</v>
      </c>
    </row>
    <row r="41272" spans="1:2" x14ac:dyDescent="0.25">
      <c r="A41272" s="1">
        <v>42945.659722222219</v>
      </c>
      <c r="B41272" s="2">
        <v>-11.736947559607991</v>
      </c>
    </row>
    <row r="41273" spans="1:2" x14ac:dyDescent="0.25">
      <c r="A41273" s="1">
        <v>42945.660416666666</v>
      </c>
      <c r="B41273" s="2">
        <v>-17.032971266437865</v>
      </c>
    </row>
    <row r="41274" spans="1:2" x14ac:dyDescent="0.25">
      <c r="A41274" s="1">
        <v>42945.661111111112</v>
      </c>
      <c r="B41274" s="2">
        <v>-12.637181331576237</v>
      </c>
    </row>
    <row r="41275" spans="1:2" x14ac:dyDescent="0.25">
      <c r="A41275" s="1">
        <v>42945.661805555559</v>
      </c>
      <c r="B41275" s="2">
        <v>-12.220434894254019</v>
      </c>
    </row>
    <row r="41276" spans="1:2" x14ac:dyDescent="0.25">
      <c r="A41276" s="1">
        <v>42945.662499999999</v>
      </c>
      <c r="B41276" s="2">
        <v>-12.935746466050599</v>
      </c>
    </row>
    <row r="41277" spans="1:2" x14ac:dyDescent="0.25">
      <c r="A41277" s="1">
        <v>42945.663194444445</v>
      </c>
      <c r="B41277" s="2">
        <v>-2.2195500340577081</v>
      </c>
    </row>
    <row r="41278" spans="1:2" x14ac:dyDescent="0.25">
      <c r="A41278" s="1">
        <v>42945.663888888892</v>
      </c>
      <c r="B41278" s="2">
        <v>1.8245611729378046</v>
      </c>
    </row>
    <row r="41279" spans="1:2" x14ac:dyDescent="0.25">
      <c r="A41279" s="1">
        <v>42945.664583333331</v>
      </c>
      <c r="B41279" s="2">
        <v>-2.6137666247831173</v>
      </c>
    </row>
    <row r="41280" spans="1:2" x14ac:dyDescent="0.25">
      <c r="A41280" s="1">
        <v>42945.665277777778</v>
      </c>
      <c r="B41280" s="2">
        <v>-4.9869228933810517</v>
      </c>
    </row>
    <row r="41281" spans="1:2" x14ac:dyDescent="0.25">
      <c r="A41281" s="1">
        <v>42945.665972222225</v>
      </c>
      <c r="B41281" s="2">
        <v>-19.00308454858617</v>
      </c>
    </row>
    <row r="41282" spans="1:2" x14ac:dyDescent="0.25">
      <c r="A41282" s="1">
        <v>42945.666666666664</v>
      </c>
      <c r="B41282" s="2">
        <v>-34.992022827941518</v>
      </c>
    </row>
    <row r="41283" spans="1:2" x14ac:dyDescent="0.25">
      <c r="A41283" s="1">
        <v>42945.667361111111</v>
      </c>
      <c r="B41283" s="2">
        <v>-54.235828341914264</v>
      </c>
    </row>
    <row r="41284" spans="1:2" x14ac:dyDescent="0.25">
      <c r="A41284" s="1">
        <v>42945.668055555558</v>
      </c>
      <c r="B41284" s="2">
        <v>-69.124292341115265</v>
      </c>
    </row>
    <row r="41285" spans="1:2" x14ac:dyDescent="0.25">
      <c r="A41285" s="1">
        <v>42945.668749999997</v>
      </c>
      <c r="B41285" s="2">
        <v>-76.683116572261014</v>
      </c>
    </row>
    <row r="41286" spans="1:2" x14ac:dyDescent="0.25">
      <c r="A41286" s="1">
        <v>42945.669444444444</v>
      </c>
      <c r="B41286" s="2">
        <v>-92.847419242976073</v>
      </c>
    </row>
    <row r="41287" spans="1:2" x14ac:dyDescent="0.25">
      <c r="A41287" s="1">
        <v>42945.670138888891</v>
      </c>
      <c r="B41287" s="2">
        <v>-107.63603564219083</v>
      </c>
    </row>
    <row r="41288" spans="1:2" x14ac:dyDescent="0.25">
      <c r="A41288" s="1">
        <v>42945.67083333333</v>
      </c>
      <c r="B41288" s="2">
        <v>-127.30726837106825</v>
      </c>
    </row>
    <row r="41289" spans="1:2" x14ac:dyDescent="0.25">
      <c r="A41289" s="1">
        <v>42945.671527777777</v>
      </c>
      <c r="B41289" s="2">
        <v>-129.1935863013515</v>
      </c>
    </row>
    <row r="41290" spans="1:2" x14ac:dyDescent="0.25">
      <c r="A41290" s="1">
        <v>42945.672222222223</v>
      </c>
      <c r="B41290" s="2">
        <v>-138.17406316765508</v>
      </c>
    </row>
    <row r="41291" spans="1:2" x14ac:dyDescent="0.25">
      <c r="A41291" s="1">
        <v>42945.67291666667</v>
      </c>
      <c r="B41291" s="2">
        <v>-139.84916274941449</v>
      </c>
    </row>
    <row r="41292" spans="1:2" x14ac:dyDescent="0.25">
      <c r="A41292" s="1">
        <v>42945.673611111109</v>
      </c>
      <c r="B41292" s="2">
        <v>-152.05792967242499</v>
      </c>
    </row>
    <row r="41293" spans="1:2" x14ac:dyDescent="0.25">
      <c r="A41293" s="1">
        <v>42945.674305555556</v>
      </c>
      <c r="B41293" s="2">
        <v>-160.66553393385064</v>
      </c>
    </row>
    <row r="41294" spans="1:2" x14ac:dyDescent="0.25">
      <c r="A41294" s="1">
        <v>42945.675000000003</v>
      </c>
      <c r="B41294" s="2">
        <v>-162.00840179529817</v>
      </c>
    </row>
    <row r="41295" spans="1:2" x14ac:dyDescent="0.25">
      <c r="A41295" s="1">
        <v>42945.675694444442</v>
      </c>
      <c r="B41295" s="2">
        <v>-135.73738690928633</v>
      </c>
    </row>
    <row r="41296" spans="1:2" x14ac:dyDescent="0.25">
      <c r="A41296" s="1">
        <v>42945.676388888889</v>
      </c>
      <c r="B41296" s="2">
        <v>-107.92008867002636</v>
      </c>
    </row>
    <row r="41297" spans="1:2" x14ac:dyDescent="0.25">
      <c r="A41297" s="1">
        <v>42945.677083333336</v>
      </c>
      <c r="B41297" s="2">
        <v>-75.964407338415427</v>
      </c>
    </row>
    <row r="41298" spans="1:2" x14ac:dyDescent="0.25">
      <c r="A41298" s="1">
        <v>42945.677777777775</v>
      </c>
      <c r="B41298" s="2">
        <v>-35.950378839925783</v>
      </c>
    </row>
    <row r="41299" spans="1:2" x14ac:dyDescent="0.25">
      <c r="A41299" s="1">
        <v>42945.678472222222</v>
      </c>
      <c r="B41299" s="2">
        <v>-13.867686823645393</v>
      </c>
    </row>
    <row r="41300" spans="1:2" x14ac:dyDescent="0.25">
      <c r="A41300" s="1">
        <v>42945.679166666669</v>
      </c>
      <c r="B41300" s="2">
        <v>-13.507088346336726</v>
      </c>
    </row>
    <row r="41301" spans="1:2" x14ac:dyDescent="0.25">
      <c r="A41301" s="1">
        <v>42945.679861111108</v>
      </c>
      <c r="B41301" s="2">
        <v>-12.045781328891946</v>
      </c>
    </row>
    <row r="41302" spans="1:2" x14ac:dyDescent="0.25">
      <c r="A41302" s="1">
        <v>42945.680555555555</v>
      </c>
      <c r="B41302" s="2">
        <v>-21.656957138568394</v>
      </c>
    </row>
    <row r="41303" spans="1:2" x14ac:dyDescent="0.25">
      <c r="A41303" s="1">
        <v>42945.681250000001</v>
      </c>
      <c r="B41303" s="2">
        <v>0.41924708688554041</v>
      </c>
    </row>
    <row r="41304" spans="1:2" x14ac:dyDescent="0.25">
      <c r="A41304" s="1">
        <v>42945.681944444441</v>
      </c>
      <c r="B41304" s="2">
        <v>-2.5016493975301275</v>
      </c>
    </row>
    <row r="41305" spans="1:2" x14ac:dyDescent="0.25">
      <c r="A41305" s="1">
        <v>42945.682638888888</v>
      </c>
      <c r="B41305" s="2">
        <v>3.3876605404017028</v>
      </c>
    </row>
    <row r="41306" spans="1:2" x14ac:dyDescent="0.25">
      <c r="A41306" s="1">
        <v>42945.683333333334</v>
      </c>
      <c r="B41306" s="2">
        <v>3.1976891839100667</v>
      </c>
    </row>
    <row r="41307" spans="1:2" x14ac:dyDescent="0.25">
      <c r="A41307" s="1">
        <v>42945.684027777781</v>
      </c>
      <c r="B41307" s="2">
        <v>-9.2070259666438989</v>
      </c>
    </row>
    <row r="41308" spans="1:2" x14ac:dyDescent="0.25">
      <c r="A41308" s="1">
        <v>42945.68472222222</v>
      </c>
      <c r="B41308" s="2">
        <v>-1.9337019388408712</v>
      </c>
    </row>
    <row r="41309" spans="1:2" x14ac:dyDescent="0.25">
      <c r="A41309" s="1">
        <v>42945.685416666667</v>
      </c>
      <c r="B41309" s="2">
        <v>-8.5374209196927655</v>
      </c>
    </row>
    <row r="41310" spans="1:2" x14ac:dyDescent="0.25">
      <c r="A41310" s="1">
        <v>42945.686111111114</v>
      </c>
      <c r="B41310" s="2">
        <v>-3.1899368004562954</v>
      </c>
    </row>
    <row r="41311" spans="1:2" x14ac:dyDescent="0.25">
      <c r="A41311" s="1">
        <v>42945.686805555553</v>
      </c>
      <c r="B41311" s="2">
        <v>-0.11430463068536482</v>
      </c>
    </row>
    <row r="41312" spans="1:2" x14ac:dyDescent="0.25">
      <c r="A41312" s="1">
        <v>42945.6875</v>
      </c>
      <c r="B41312" s="2">
        <v>6.6343052391312085</v>
      </c>
    </row>
    <row r="41313" spans="1:2" x14ac:dyDescent="0.25">
      <c r="A41313" s="1">
        <v>42945.688194444447</v>
      </c>
      <c r="B41313" s="2">
        <v>5.4699073675457237</v>
      </c>
    </row>
    <row r="41314" spans="1:2" x14ac:dyDescent="0.25">
      <c r="A41314" s="1">
        <v>42945.688888888886</v>
      </c>
      <c r="B41314" s="2">
        <v>13.16240918992553</v>
      </c>
    </row>
    <row r="41315" spans="1:2" x14ac:dyDescent="0.25">
      <c r="A41315" s="1">
        <v>42945.689583333333</v>
      </c>
      <c r="B41315" s="2">
        <v>14.18394227217456</v>
      </c>
    </row>
    <row r="41316" spans="1:2" x14ac:dyDescent="0.25">
      <c r="A41316" s="1">
        <v>42945.69027777778</v>
      </c>
      <c r="B41316" s="2">
        <v>15.025443417441178</v>
      </c>
    </row>
    <row r="41317" spans="1:2" x14ac:dyDescent="0.25">
      <c r="A41317" s="1">
        <v>42945.690972222219</v>
      </c>
      <c r="B41317" s="2">
        <v>18.698439694023303</v>
      </c>
    </row>
    <row r="41318" spans="1:2" x14ac:dyDescent="0.25">
      <c r="A41318" s="1">
        <v>42945.691666666666</v>
      </c>
      <c r="B41318" s="2">
        <v>13.666247224780575</v>
      </c>
    </row>
    <row r="41319" spans="1:2" x14ac:dyDescent="0.25">
      <c r="A41319" s="1">
        <v>42945.692361111112</v>
      </c>
      <c r="B41319" s="2">
        <v>8.1688082341356978</v>
      </c>
    </row>
    <row r="41320" spans="1:2" x14ac:dyDescent="0.25">
      <c r="A41320" s="1">
        <v>42945.693055555559</v>
      </c>
      <c r="B41320" s="2">
        <v>6.3079390129346091</v>
      </c>
    </row>
    <row r="41321" spans="1:2" x14ac:dyDescent="0.25">
      <c r="A41321" s="1">
        <v>42945.693749999999</v>
      </c>
      <c r="B41321" s="2">
        <v>-1.2991332447815997</v>
      </c>
    </row>
    <row r="41322" spans="1:2" x14ac:dyDescent="0.25">
      <c r="A41322" s="1">
        <v>42945.694444444445</v>
      </c>
      <c r="B41322" s="2">
        <v>-6.7076943998477265</v>
      </c>
    </row>
    <row r="41323" spans="1:2" x14ac:dyDescent="0.25">
      <c r="A41323" s="1">
        <v>42945.695138888892</v>
      </c>
      <c r="B41323" s="2">
        <v>-19.214630228814592</v>
      </c>
    </row>
    <row r="41324" spans="1:2" x14ac:dyDescent="0.25">
      <c r="A41324" s="1">
        <v>42945.695833333331</v>
      </c>
      <c r="B41324" s="2">
        <v>-18.764876707238606</v>
      </c>
    </row>
    <row r="41325" spans="1:2" x14ac:dyDescent="0.25">
      <c r="A41325" s="1">
        <v>42945.696527777778</v>
      </c>
      <c r="B41325" s="2">
        <v>-9.4210524875578514</v>
      </c>
    </row>
    <row r="41326" spans="1:2" x14ac:dyDescent="0.25">
      <c r="A41326" s="1">
        <v>42945.697222222225</v>
      </c>
      <c r="B41326" s="2">
        <v>-2.0799345247386856</v>
      </c>
    </row>
    <row r="41327" spans="1:2" x14ac:dyDescent="0.25">
      <c r="A41327" s="1">
        <v>42945.697916666664</v>
      </c>
      <c r="B41327" s="2">
        <v>-0.70151279090350727</v>
      </c>
    </row>
    <row r="41328" spans="1:2" x14ac:dyDescent="0.25">
      <c r="A41328" s="1">
        <v>42945.698611111111</v>
      </c>
      <c r="B41328" s="2">
        <v>8.73096266089245</v>
      </c>
    </row>
    <row r="41329" spans="1:2" x14ac:dyDescent="0.25">
      <c r="A41329" s="1">
        <v>42945.699305555558</v>
      </c>
      <c r="B41329" s="2">
        <v>12.655963790843574</v>
      </c>
    </row>
    <row r="41330" spans="1:2" x14ac:dyDescent="0.25">
      <c r="A41330" s="1">
        <v>42945.7</v>
      </c>
      <c r="B41330" s="2">
        <v>17.431055791115067</v>
      </c>
    </row>
    <row r="41331" spans="1:2" x14ac:dyDescent="0.25">
      <c r="A41331" s="1">
        <v>42945.700694444444</v>
      </c>
      <c r="B41331" s="2">
        <v>0.52117412321204026</v>
      </c>
    </row>
    <row r="41332" spans="1:2" x14ac:dyDescent="0.25">
      <c r="A41332" s="1">
        <v>42945.701388888891</v>
      </c>
      <c r="B41332" s="2">
        <v>4.8487191828370362</v>
      </c>
    </row>
    <row r="41333" spans="1:2" x14ac:dyDescent="0.25">
      <c r="A41333" s="1">
        <v>42945.70208333333</v>
      </c>
      <c r="B41333" s="2">
        <v>-15.905690261416627</v>
      </c>
    </row>
    <row r="41334" spans="1:2" x14ac:dyDescent="0.25">
      <c r="A41334" s="1">
        <v>42945.702777777777</v>
      </c>
      <c r="B41334" s="2">
        <v>-21.806086803541984</v>
      </c>
    </row>
    <row r="41335" spans="1:2" x14ac:dyDescent="0.25">
      <c r="A41335" s="1">
        <v>42945.703472222223</v>
      </c>
      <c r="B41335" s="2">
        <v>-19.060257493613488</v>
      </c>
    </row>
    <row r="41336" spans="1:2" x14ac:dyDescent="0.25">
      <c r="A41336" s="1">
        <v>42945.70416666667</v>
      </c>
      <c r="B41336" s="2">
        <v>-11.538809668320633</v>
      </c>
    </row>
    <row r="41337" spans="1:2" x14ac:dyDescent="0.25">
      <c r="A41337" s="1">
        <v>42945.704861111109</v>
      </c>
      <c r="B41337" s="2">
        <v>-6.0177752606919963</v>
      </c>
    </row>
    <row r="41338" spans="1:2" x14ac:dyDescent="0.25">
      <c r="A41338" s="1">
        <v>42945.705555555556</v>
      </c>
      <c r="B41338" s="2">
        <v>-15.998614398557523</v>
      </c>
    </row>
    <row r="41339" spans="1:2" x14ac:dyDescent="0.25">
      <c r="A41339" s="1">
        <v>42945.706250000003</v>
      </c>
      <c r="B41339" s="2">
        <v>6.3687616529510702</v>
      </c>
    </row>
    <row r="41340" spans="1:2" x14ac:dyDescent="0.25">
      <c r="A41340" s="1">
        <v>42945.706944444442</v>
      </c>
      <c r="B41340" s="2">
        <v>-4.0500892323770437</v>
      </c>
    </row>
    <row r="41341" spans="1:2" x14ac:dyDescent="0.25">
      <c r="A41341" s="1">
        <v>42945.707638888889</v>
      </c>
      <c r="B41341" s="2">
        <v>-22.703988278816421</v>
      </c>
    </row>
    <row r="41342" spans="1:2" x14ac:dyDescent="0.25">
      <c r="A41342" s="1">
        <v>42945.708333333336</v>
      </c>
      <c r="B41342" s="2">
        <v>-30.686194480418148</v>
      </c>
    </row>
    <row r="41343" spans="1:2" x14ac:dyDescent="0.25">
      <c r="A41343" s="1">
        <v>42945.709027777775</v>
      </c>
      <c r="B41343" s="2">
        <v>-51.926275266510977</v>
      </c>
    </row>
    <row r="41344" spans="1:2" x14ac:dyDescent="0.25">
      <c r="A41344" s="1">
        <v>42945.709722222222</v>
      </c>
      <c r="B41344" s="2">
        <v>-69.085783732410832</v>
      </c>
    </row>
    <row r="41345" spans="1:2" x14ac:dyDescent="0.25">
      <c r="A41345" s="1">
        <v>42945.710416666669</v>
      </c>
      <c r="B41345" s="2">
        <v>-86.652475454037386</v>
      </c>
    </row>
    <row r="41346" spans="1:2" x14ac:dyDescent="0.25">
      <c r="A41346" s="1">
        <v>42945.711111111108</v>
      </c>
      <c r="B41346" s="2">
        <v>-99.886575116661461</v>
      </c>
    </row>
    <row r="41347" spans="1:2" x14ac:dyDescent="0.25">
      <c r="A41347" s="1">
        <v>42945.711805555555</v>
      </c>
      <c r="B41347" s="2">
        <v>-134.43500416383031</v>
      </c>
    </row>
    <row r="41348" spans="1:2" x14ac:dyDescent="0.25">
      <c r="A41348" s="1">
        <v>42945.712500000001</v>
      </c>
      <c r="B41348" s="2">
        <v>-164.35560975796542</v>
      </c>
    </row>
    <row r="41349" spans="1:2" x14ac:dyDescent="0.25">
      <c r="A41349" s="1">
        <v>42945.713194444441</v>
      </c>
      <c r="B41349" s="2">
        <v>-171.51724152716343</v>
      </c>
    </row>
    <row r="41350" spans="1:2" x14ac:dyDescent="0.25">
      <c r="A41350" s="1">
        <v>42945.713888888888</v>
      </c>
      <c r="B41350" s="2">
        <v>-157.92142127193512</v>
      </c>
    </row>
    <row r="41351" spans="1:2" x14ac:dyDescent="0.25">
      <c r="A41351" s="1">
        <v>42945.714583333334</v>
      </c>
      <c r="B41351" s="2">
        <v>-131.22023424707197</v>
      </c>
    </row>
    <row r="41352" spans="1:2" x14ac:dyDescent="0.25">
      <c r="A41352" s="1">
        <v>42945.715277777781</v>
      </c>
      <c r="B41352" s="2">
        <v>-102.23618503749798</v>
      </c>
    </row>
    <row r="41353" spans="1:2" x14ac:dyDescent="0.25">
      <c r="A41353" s="1">
        <v>42945.71597222222</v>
      </c>
      <c r="B41353" s="2">
        <v>-77.916704596639221</v>
      </c>
    </row>
    <row r="41354" spans="1:2" x14ac:dyDescent="0.25">
      <c r="A41354" s="1">
        <v>42945.716666666667</v>
      </c>
      <c r="B41354" s="2">
        <v>-48.807795188680757</v>
      </c>
    </row>
    <row r="41355" spans="1:2" x14ac:dyDescent="0.25">
      <c r="A41355" s="1">
        <v>42945.717361111114</v>
      </c>
      <c r="B41355" s="2">
        <v>-47.184765868758163</v>
      </c>
    </row>
    <row r="41356" spans="1:2" x14ac:dyDescent="0.25">
      <c r="A41356" s="1">
        <v>42945.718055555553</v>
      </c>
      <c r="B41356" s="2">
        <v>-49.958748683996966</v>
      </c>
    </row>
    <row r="41357" spans="1:2" x14ac:dyDescent="0.25">
      <c r="A41357" s="1">
        <v>42945.71875</v>
      </c>
      <c r="B41357" s="2">
        <v>-49.526200242885778</v>
      </c>
    </row>
    <row r="41358" spans="1:2" x14ac:dyDescent="0.25">
      <c r="A41358" s="1">
        <v>42945.719444444447</v>
      </c>
      <c r="B41358" s="2">
        <v>-28.580973585012057</v>
      </c>
    </row>
    <row r="41359" spans="1:2" x14ac:dyDescent="0.25">
      <c r="A41359" s="1">
        <v>42945.720138888886</v>
      </c>
      <c r="B41359" s="2">
        <v>-23.007919107936324</v>
      </c>
    </row>
    <row r="41360" spans="1:2" x14ac:dyDescent="0.25">
      <c r="A41360" s="1">
        <v>42945.720833333333</v>
      </c>
      <c r="B41360" s="2">
        <v>-9.4442223879232188</v>
      </c>
    </row>
    <row r="41361" spans="1:2" x14ac:dyDescent="0.25">
      <c r="A41361" s="1">
        <v>42945.72152777778</v>
      </c>
      <c r="B41361" s="2">
        <v>-19.151611043108399</v>
      </c>
    </row>
    <row r="41362" spans="1:2" x14ac:dyDescent="0.25">
      <c r="A41362" s="1">
        <v>42945.722222222219</v>
      </c>
      <c r="B41362" s="2">
        <v>-9.9527175986140115</v>
      </c>
    </row>
    <row r="41363" spans="1:2" x14ac:dyDescent="0.25">
      <c r="A41363" s="1">
        <v>42945.722916666666</v>
      </c>
      <c r="B41363" s="2">
        <v>21.529982745514037</v>
      </c>
    </row>
    <row r="41364" spans="1:2" x14ac:dyDescent="0.25">
      <c r="A41364" s="1">
        <v>42945.723611111112</v>
      </c>
      <c r="B41364" s="2">
        <v>13.940045359028348</v>
      </c>
    </row>
    <row r="41365" spans="1:2" x14ac:dyDescent="0.25">
      <c r="A41365" s="1">
        <v>42945.724305555559</v>
      </c>
      <c r="B41365" s="2">
        <v>-9.9231327103722524</v>
      </c>
    </row>
    <row r="41366" spans="1:2" x14ac:dyDescent="0.25">
      <c r="A41366" s="1">
        <v>42945.724999999999</v>
      </c>
      <c r="B41366" s="2">
        <v>-14.467726633206864</v>
      </c>
    </row>
    <row r="41367" spans="1:2" x14ac:dyDescent="0.25">
      <c r="A41367" s="1">
        <v>42945.725694444445</v>
      </c>
      <c r="B41367" s="2">
        <v>-22.697086847539079</v>
      </c>
    </row>
    <row r="41368" spans="1:2" x14ac:dyDescent="0.25">
      <c r="A41368" s="1">
        <v>42945.726388888892</v>
      </c>
      <c r="B41368" s="2">
        <v>-2.0552941301798757</v>
      </c>
    </row>
    <row r="41369" spans="1:2" x14ac:dyDescent="0.25">
      <c r="A41369" s="1">
        <v>42945.727083333331</v>
      </c>
      <c r="B41369" s="2">
        <v>11.341544548614184</v>
      </c>
    </row>
    <row r="41370" spans="1:2" x14ac:dyDescent="0.25">
      <c r="A41370" s="1">
        <v>42945.727777777778</v>
      </c>
      <c r="B41370" s="2">
        <v>7.4661058666514384</v>
      </c>
    </row>
    <row r="41371" spans="1:2" x14ac:dyDescent="0.25">
      <c r="A41371" s="1">
        <v>42945.728472222225</v>
      </c>
      <c r="B41371" s="2">
        <v>10.878173112031073</v>
      </c>
    </row>
    <row r="41372" spans="1:2" x14ac:dyDescent="0.25">
      <c r="A41372" s="1">
        <v>42945.729166666664</v>
      </c>
      <c r="B41372" s="2">
        <v>23.44067656336459</v>
      </c>
    </row>
    <row r="41373" spans="1:2" x14ac:dyDescent="0.25">
      <c r="A41373" s="1">
        <v>42945.729861111111</v>
      </c>
      <c r="B41373" s="2">
        <v>32.732800918840802</v>
      </c>
    </row>
    <row r="41374" spans="1:2" x14ac:dyDescent="0.25">
      <c r="A41374" s="1">
        <v>42945.730555555558</v>
      </c>
      <c r="B41374" s="2">
        <v>36.66598022049002</v>
      </c>
    </row>
    <row r="41375" spans="1:2" x14ac:dyDescent="0.25">
      <c r="A41375" s="1">
        <v>42945.731249999997</v>
      </c>
      <c r="B41375" s="2">
        <v>35.375682590539512</v>
      </c>
    </row>
    <row r="41376" spans="1:2" x14ac:dyDescent="0.25">
      <c r="A41376" s="1">
        <v>42945.731944444444</v>
      </c>
      <c r="B41376" s="2">
        <v>32.217616972728379</v>
      </c>
    </row>
    <row r="41377" spans="1:2" x14ac:dyDescent="0.25">
      <c r="A41377" s="1">
        <v>42945.732638888891</v>
      </c>
      <c r="B41377" s="2">
        <v>27.893020171878259</v>
      </c>
    </row>
    <row r="41378" spans="1:2" x14ac:dyDescent="0.25">
      <c r="A41378" s="1">
        <v>42945.73333333333</v>
      </c>
      <c r="B41378" s="2">
        <v>15.739034652345193</v>
      </c>
    </row>
    <row r="41379" spans="1:2" x14ac:dyDescent="0.25">
      <c r="A41379" s="1">
        <v>42945.734027777777</v>
      </c>
      <c r="B41379" s="2">
        <v>5.4347511078037014</v>
      </c>
    </row>
    <row r="41380" spans="1:2" x14ac:dyDescent="0.25">
      <c r="A41380" s="1">
        <v>42945.734722222223</v>
      </c>
      <c r="B41380" s="2">
        <v>-14.081250659155193</v>
      </c>
    </row>
    <row r="41381" spans="1:2" x14ac:dyDescent="0.25">
      <c r="A41381" s="1">
        <v>42945.73541666667</v>
      </c>
      <c r="B41381" s="2">
        <v>-25.534896242708783</v>
      </c>
    </row>
    <row r="41382" spans="1:2" x14ac:dyDescent="0.25">
      <c r="A41382" s="1">
        <v>42945.736111111109</v>
      </c>
      <c r="B41382" s="2">
        <v>-41.609649195717068</v>
      </c>
    </row>
    <row r="41383" spans="1:2" x14ac:dyDescent="0.25">
      <c r="A41383" s="1">
        <v>42945.736805555556</v>
      </c>
      <c r="B41383" s="2">
        <v>-67.848723649450889</v>
      </c>
    </row>
    <row r="41384" spans="1:2" x14ac:dyDescent="0.25">
      <c r="A41384" s="1">
        <v>42945.737500000003</v>
      </c>
      <c r="B41384" s="2">
        <v>-72.924806579743745</v>
      </c>
    </row>
    <row r="41385" spans="1:2" x14ac:dyDescent="0.25">
      <c r="A41385" s="1">
        <v>42945.738194444442</v>
      </c>
      <c r="B41385" s="2">
        <v>-62.045860110234933</v>
      </c>
    </row>
    <row r="41386" spans="1:2" x14ac:dyDescent="0.25">
      <c r="A41386" s="1">
        <v>42945.738888888889</v>
      </c>
      <c r="B41386" s="2">
        <v>-43.169857077334989</v>
      </c>
    </row>
    <row r="41387" spans="1:2" x14ac:dyDescent="0.25">
      <c r="A41387" s="1">
        <v>42945.739583333336</v>
      </c>
      <c r="B41387" s="2">
        <v>-36.051748960511276</v>
      </c>
    </row>
    <row r="41388" spans="1:2" x14ac:dyDescent="0.25">
      <c r="A41388" s="1">
        <v>42945.740277777775</v>
      </c>
      <c r="B41388" s="2">
        <v>-41.734500572358954</v>
      </c>
    </row>
    <row r="41389" spans="1:2" x14ac:dyDescent="0.25">
      <c r="A41389" s="1">
        <v>42945.740972222222</v>
      </c>
      <c r="B41389" s="2">
        <v>-18.352426625258524</v>
      </c>
    </row>
    <row r="41390" spans="1:2" x14ac:dyDescent="0.25">
      <c r="A41390" s="1">
        <v>42945.741666666669</v>
      </c>
      <c r="B41390" s="2">
        <v>-12.675038291810779</v>
      </c>
    </row>
    <row r="41391" spans="1:2" x14ac:dyDescent="0.25">
      <c r="A41391" s="1">
        <v>42945.742361111108</v>
      </c>
      <c r="B41391" s="2">
        <v>1.1663690913468598</v>
      </c>
    </row>
    <row r="41392" spans="1:2" x14ac:dyDescent="0.25">
      <c r="A41392" s="1">
        <v>42945.743055555555</v>
      </c>
      <c r="B41392" s="2">
        <v>8.3150021254298441</v>
      </c>
    </row>
    <row r="41393" spans="1:2" x14ac:dyDescent="0.25">
      <c r="A41393" s="1">
        <v>42945.743750000001</v>
      </c>
      <c r="B41393" s="2">
        <v>-7.6011583331205959</v>
      </c>
    </row>
    <row r="41394" spans="1:2" x14ac:dyDescent="0.25">
      <c r="A41394" s="1">
        <v>42945.744444444441</v>
      </c>
      <c r="B41394" s="2">
        <v>-7.2325010217260566</v>
      </c>
    </row>
    <row r="41395" spans="1:2" x14ac:dyDescent="0.25">
      <c r="A41395" s="1">
        <v>42945.745138888888</v>
      </c>
      <c r="B41395" s="2">
        <v>6.852818419295363</v>
      </c>
    </row>
    <row r="41396" spans="1:2" x14ac:dyDescent="0.25">
      <c r="A41396" s="1">
        <v>42945.745833333334</v>
      </c>
      <c r="B41396" s="2">
        <v>17.891480023423597</v>
      </c>
    </row>
    <row r="41397" spans="1:2" x14ac:dyDescent="0.25">
      <c r="A41397" s="1">
        <v>42945.746527777781</v>
      </c>
      <c r="B41397" s="2">
        <v>5.0206016310257837</v>
      </c>
    </row>
    <row r="41398" spans="1:2" x14ac:dyDescent="0.25">
      <c r="A41398" s="1">
        <v>42945.74722222222</v>
      </c>
      <c r="B41398" s="2">
        <v>-16.756117889612991</v>
      </c>
    </row>
    <row r="41399" spans="1:2" x14ac:dyDescent="0.25">
      <c r="A41399" s="1">
        <v>42945.747916666667</v>
      </c>
      <c r="B41399" s="2">
        <v>-20.62552596316867</v>
      </c>
    </row>
    <row r="41400" spans="1:2" x14ac:dyDescent="0.25">
      <c r="A41400" s="1">
        <v>42945.748611111114</v>
      </c>
      <c r="B41400" s="2">
        <v>-9.2650359544786625</v>
      </c>
    </row>
    <row r="41401" spans="1:2" x14ac:dyDescent="0.25">
      <c r="A41401" s="1">
        <v>42945.749305555553</v>
      </c>
      <c r="B41401" s="2">
        <v>-6.9019189535368541</v>
      </c>
    </row>
    <row r="41402" spans="1:2" x14ac:dyDescent="0.25">
      <c r="A41402" s="1">
        <v>42945.75</v>
      </c>
      <c r="B41402" s="2">
        <v>-9.3561670560447965</v>
      </c>
    </row>
    <row r="41403" spans="1:2" x14ac:dyDescent="0.25">
      <c r="A41403" s="1">
        <v>42945.750694444447</v>
      </c>
      <c r="B41403" s="2">
        <v>0.58448797272091424</v>
      </c>
    </row>
    <row r="41404" spans="1:2" x14ac:dyDescent="0.25">
      <c r="A41404" s="1">
        <v>42945.751388888886</v>
      </c>
      <c r="B41404" s="2">
        <v>0.93899482724567251</v>
      </c>
    </row>
    <row r="41405" spans="1:2" x14ac:dyDescent="0.25">
      <c r="A41405" s="1">
        <v>42945.752083333333</v>
      </c>
      <c r="B41405" s="2">
        <v>5.4305577341020888</v>
      </c>
    </row>
    <row r="41406" spans="1:2" x14ac:dyDescent="0.25">
      <c r="A41406" s="1">
        <v>42945.75277777778</v>
      </c>
      <c r="B41406" s="2">
        <v>-0.9422761831626606</v>
      </c>
    </row>
    <row r="41407" spans="1:2" x14ac:dyDescent="0.25">
      <c r="A41407" s="1">
        <v>42945.753472222219</v>
      </c>
      <c r="B41407" s="2">
        <v>9.9476568043367788</v>
      </c>
    </row>
    <row r="41408" spans="1:2" x14ac:dyDescent="0.25">
      <c r="A41408" s="1">
        <v>42945.754166666666</v>
      </c>
      <c r="B41408" s="2">
        <v>1.0254591740590209</v>
      </c>
    </row>
    <row r="41409" spans="1:2" x14ac:dyDescent="0.25">
      <c r="A41409" s="1">
        <v>42945.754861111112</v>
      </c>
      <c r="B41409" s="2">
        <v>5.3310809103810852</v>
      </c>
    </row>
    <row r="41410" spans="1:2" x14ac:dyDescent="0.25">
      <c r="A41410" s="1">
        <v>42945.755555555559</v>
      </c>
      <c r="B41410" s="2">
        <v>15.20916991927176</v>
      </c>
    </row>
    <row r="41411" spans="1:2" x14ac:dyDescent="0.25">
      <c r="A41411" s="1">
        <v>42945.756249999999</v>
      </c>
      <c r="B41411" s="2">
        <v>3.7151753472144873</v>
      </c>
    </row>
    <row r="41412" spans="1:2" x14ac:dyDescent="0.25">
      <c r="A41412" s="1">
        <v>42945.756944444445</v>
      </c>
      <c r="B41412" s="2">
        <v>7.0685351274131483</v>
      </c>
    </row>
    <row r="41413" spans="1:2" x14ac:dyDescent="0.25">
      <c r="A41413" s="1">
        <v>42945.757638888892</v>
      </c>
      <c r="B41413" s="2">
        <v>13.902157677424839</v>
      </c>
    </row>
    <row r="41414" spans="1:2" x14ac:dyDescent="0.25">
      <c r="A41414" s="1">
        <v>42945.758333333331</v>
      </c>
      <c r="B41414" s="2">
        <v>14.473402791295666</v>
      </c>
    </row>
    <row r="41415" spans="1:2" x14ac:dyDescent="0.25">
      <c r="A41415" s="1">
        <v>42945.759027777778</v>
      </c>
      <c r="B41415" s="2">
        <v>14.636179184962142</v>
      </c>
    </row>
    <row r="41416" spans="1:2" x14ac:dyDescent="0.25">
      <c r="A41416" s="1">
        <v>42945.759722222225</v>
      </c>
      <c r="B41416" s="2">
        <v>16.090236586283815</v>
      </c>
    </row>
    <row r="41417" spans="1:2" x14ac:dyDescent="0.25">
      <c r="A41417" s="1">
        <v>42945.760416666664</v>
      </c>
      <c r="B41417" s="2">
        <v>26.075643218409095</v>
      </c>
    </row>
    <row r="41418" spans="1:2" x14ac:dyDescent="0.25">
      <c r="A41418" s="1">
        <v>42945.761111111111</v>
      </c>
      <c r="B41418" s="2">
        <v>22.349345671751749</v>
      </c>
    </row>
    <row r="41419" spans="1:2" x14ac:dyDescent="0.25">
      <c r="A41419" s="1">
        <v>42945.761805555558</v>
      </c>
      <c r="B41419" s="2">
        <v>10.788983916305005</v>
      </c>
    </row>
    <row r="41420" spans="1:2" x14ac:dyDescent="0.25">
      <c r="A41420" s="1">
        <v>42945.762499999997</v>
      </c>
      <c r="B41420" s="2">
        <v>16.240244861292499</v>
      </c>
    </row>
    <row r="41421" spans="1:2" x14ac:dyDescent="0.25">
      <c r="A41421" s="1">
        <v>42945.763194444444</v>
      </c>
      <c r="B41421" s="2">
        <v>13.578740304874373</v>
      </c>
    </row>
    <row r="41422" spans="1:2" x14ac:dyDescent="0.25">
      <c r="A41422" s="1">
        <v>42945.763888888891</v>
      </c>
      <c r="B41422" s="2">
        <v>15.410727759219784</v>
      </c>
    </row>
    <row r="41423" spans="1:2" x14ac:dyDescent="0.25">
      <c r="A41423" s="1">
        <v>42945.76458333333</v>
      </c>
      <c r="B41423" s="2">
        <v>42.396706848610968</v>
      </c>
    </row>
    <row r="41424" spans="1:2" x14ac:dyDescent="0.25">
      <c r="A41424" s="1">
        <v>42945.765277777777</v>
      </c>
      <c r="B41424" s="2">
        <v>48.59050170055901</v>
      </c>
    </row>
    <row r="41425" spans="1:2" x14ac:dyDescent="0.25">
      <c r="A41425" s="1">
        <v>42945.765972222223</v>
      </c>
      <c r="B41425" s="2">
        <v>55.517802506363175</v>
      </c>
    </row>
    <row r="41426" spans="1:2" x14ac:dyDescent="0.25">
      <c r="A41426" s="1">
        <v>42945.76666666667</v>
      </c>
      <c r="B41426" s="2">
        <v>58.654983186438521</v>
      </c>
    </row>
    <row r="41427" spans="1:2" x14ac:dyDescent="0.25">
      <c r="A41427" s="1">
        <v>42945.767361111109</v>
      </c>
      <c r="B41427" s="2">
        <v>67.321504263055971</v>
      </c>
    </row>
    <row r="41428" spans="1:2" x14ac:dyDescent="0.25">
      <c r="A41428" s="1">
        <v>42945.768055555556</v>
      </c>
      <c r="B41428" s="2">
        <v>66.224802161943316</v>
      </c>
    </row>
    <row r="41429" spans="1:2" x14ac:dyDescent="0.25">
      <c r="A41429" s="1">
        <v>42945.768750000003</v>
      </c>
      <c r="B41429" s="2">
        <v>59.308893427704852</v>
      </c>
    </row>
    <row r="41430" spans="1:2" x14ac:dyDescent="0.25">
      <c r="A41430" s="1">
        <v>42945.769444444442</v>
      </c>
      <c r="B41430" s="2">
        <v>72.180063867695083</v>
      </c>
    </row>
    <row r="41431" spans="1:2" x14ac:dyDescent="0.25">
      <c r="A41431" s="1">
        <v>42945.770138888889</v>
      </c>
      <c r="B41431" s="2">
        <v>68.15227997279338</v>
      </c>
    </row>
    <row r="41432" spans="1:2" x14ac:dyDescent="0.25">
      <c r="A41432" s="1">
        <v>42945.770833333336</v>
      </c>
      <c r="B41432" s="2">
        <v>66.215235100678782</v>
      </c>
    </row>
    <row r="41433" spans="1:2" x14ac:dyDescent="0.25">
      <c r="A41433" s="1">
        <v>42945.771527777775</v>
      </c>
      <c r="B41433" s="2">
        <v>68.851220399525488</v>
      </c>
    </row>
    <row r="41434" spans="1:2" x14ac:dyDescent="0.25">
      <c r="A41434" s="1">
        <v>42945.772222222222</v>
      </c>
      <c r="B41434" s="2">
        <v>62.152043350256278</v>
      </c>
    </row>
    <row r="41435" spans="1:2" x14ac:dyDescent="0.25">
      <c r="A41435" s="1">
        <v>42945.772916666669</v>
      </c>
      <c r="B41435" s="2">
        <v>13.615966995186076</v>
      </c>
    </row>
    <row r="41436" spans="1:2" x14ac:dyDescent="0.25">
      <c r="A41436" s="1">
        <v>42945.773611111108</v>
      </c>
      <c r="B41436" s="2">
        <v>-30.583451371824292</v>
      </c>
    </row>
    <row r="41437" spans="1:2" x14ac:dyDescent="0.25">
      <c r="A41437" s="1">
        <v>42945.774305555555</v>
      </c>
      <c r="B41437" s="2">
        <v>-38.12180650218167</v>
      </c>
    </row>
    <row r="41438" spans="1:2" x14ac:dyDescent="0.25">
      <c r="A41438" s="1">
        <v>42945.775000000001</v>
      </c>
      <c r="B41438" s="2">
        <v>-36.290197963419878</v>
      </c>
    </row>
    <row r="41439" spans="1:2" x14ac:dyDescent="0.25">
      <c r="A41439" s="1">
        <v>42945.775694444441</v>
      </c>
      <c r="B41439" s="2">
        <v>-49.223464775050523</v>
      </c>
    </row>
    <row r="41440" spans="1:2" x14ac:dyDescent="0.25">
      <c r="A41440" s="1">
        <v>42945.776388888888</v>
      </c>
      <c r="B41440" s="2">
        <v>-47.011847568375138</v>
      </c>
    </row>
    <row r="41441" spans="1:2" x14ac:dyDescent="0.25">
      <c r="A41441" s="1">
        <v>42945.777083333334</v>
      </c>
      <c r="B41441" s="2">
        <v>-39.509773377007996</v>
      </c>
    </row>
    <row r="41442" spans="1:2" x14ac:dyDescent="0.25">
      <c r="A41442" s="1">
        <v>42945.777777777781</v>
      </c>
      <c r="B41442" s="2">
        <v>-42.671517946631262</v>
      </c>
    </row>
    <row r="41443" spans="1:2" x14ac:dyDescent="0.25">
      <c r="A41443" s="1">
        <v>42945.77847222222</v>
      </c>
      <c r="B41443" s="2">
        <v>-61.112489338591693</v>
      </c>
    </row>
    <row r="41444" spans="1:2" x14ac:dyDescent="0.25">
      <c r="A41444" s="1">
        <v>42945.779166666667</v>
      </c>
      <c r="B41444" s="2">
        <v>-55.47662745898706</v>
      </c>
    </row>
    <row r="41445" spans="1:2" x14ac:dyDescent="0.25">
      <c r="A41445" s="1">
        <v>42945.779861111114</v>
      </c>
      <c r="B41445" s="2">
        <v>-50.721082240135487</v>
      </c>
    </row>
    <row r="41446" spans="1:2" x14ac:dyDescent="0.25">
      <c r="A41446" s="1">
        <v>42945.780555555553</v>
      </c>
      <c r="B41446" s="2">
        <v>-43.766671373455999</v>
      </c>
    </row>
    <row r="41447" spans="1:2" x14ac:dyDescent="0.25">
      <c r="A41447" s="1">
        <v>42945.78125</v>
      </c>
      <c r="B41447" s="2">
        <v>-45.040491987671217</v>
      </c>
    </row>
    <row r="41448" spans="1:2" x14ac:dyDescent="0.25">
      <c r="A41448" s="1">
        <v>42945.781944444447</v>
      </c>
      <c r="B41448" s="2">
        <v>-44.963344649362263</v>
      </c>
    </row>
    <row r="41449" spans="1:2" x14ac:dyDescent="0.25">
      <c r="A41449" s="1">
        <v>42945.782638888886</v>
      </c>
      <c r="B41449" s="2">
        <v>-47.878060888094481</v>
      </c>
    </row>
    <row r="41450" spans="1:2" x14ac:dyDescent="0.25">
      <c r="A41450" s="1">
        <v>42945.783333333333</v>
      </c>
      <c r="B41450" s="2">
        <v>-36.747382904674062</v>
      </c>
    </row>
    <row r="41451" spans="1:2" x14ac:dyDescent="0.25">
      <c r="A41451" s="1">
        <v>42945.78402777778</v>
      </c>
      <c r="B41451" s="2">
        <v>-30.728444366800733</v>
      </c>
    </row>
    <row r="41452" spans="1:2" x14ac:dyDescent="0.25">
      <c r="A41452" s="1">
        <v>42945.784722222219</v>
      </c>
      <c r="B41452" s="2">
        <v>-37.318233245934245</v>
      </c>
    </row>
    <row r="41453" spans="1:2" x14ac:dyDescent="0.25">
      <c r="A41453" s="1">
        <v>42945.785416666666</v>
      </c>
      <c r="B41453" s="2">
        <v>-34.615388134259653</v>
      </c>
    </row>
    <row r="41454" spans="1:2" x14ac:dyDescent="0.25">
      <c r="A41454" s="1">
        <v>42945.786111111112</v>
      </c>
      <c r="B41454" s="2">
        <v>-35.325072642524418</v>
      </c>
    </row>
    <row r="41455" spans="1:2" x14ac:dyDescent="0.25">
      <c r="A41455" s="1">
        <v>42945.786805555559</v>
      </c>
      <c r="B41455" s="2">
        <v>-23.825823251833693</v>
      </c>
    </row>
    <row r="41456" spans="1:2" x14ac:dyDescent="0.25">
      <c r="A41456" s="1">
        <v>42945.787499999999</v>
      </c>
      <c r="B41456" s="2">
        <v>-35.842151675860805</v>
      </c>
    </row>
    <row r="41457" spans="1:2" x14ac:dyDescent="0.25">
      <c r="A41457" s="1">
        <v>42945.788194444445</v>
      </c>
      <c r="B41457" s="2">
        <v>-22.383977219461908</v>
      </c>
    </row>
    <row r="41458" spans="1:2" x14ac:dyDescent="0.25">
      <c r="A41458" s="1">
        <v>42945.788888888892</v>
      </c>
      <c r="B41458" s="2">
        <v>-31.488055223879442</v>
      </c>
    </row>
    <row r="41459" spans="1:2" x14ac:dyDescent="0.25">
      <c r="A41459" s="1">
        <v>42945.789583333331</v>
      </c>
      <c r="B41459" s="2">
        <v>-22.786973452645178</v>
      </c>
    </row>
    <row r="41460" spans="1:2" x14ac:dyDescent="0.25">
      <c r="A41460" s="1">
        <v>42945.790277777778</v>
      </c>
      <c r="B41460" s="2">
        <v>-13.4823947165336</v>
      </c>
    </row>
    <row r="41461" spans="1:2" x14ac:dyDescent="0.25">
      <c r="A41461" s="1">
        <v>42945.790972222225</v>
      </c>
      <c r="B41461" s="2">
        <v>-2.0864784597458006</v>
      </c>
    </row>
    <row r="41462" spans="1:2" x14ac:dyDescent="0.25">
      <c r="A41462" s="1">
        <v>42945.791666666664</v>
      </c>
      <c r="B41462" s="2">
        <v>18.914686549471906</v>
      </c>
    </row>
    <row r="41463" spans="1:2" x14ac:dyDescent="0.25">
      <c r="A41463" s="1">
        <v>42945.792361111111</v>
      </c>
      <c r="B41463" s="2">
        <v>32.758427600876892</v>
      </c>
    </row>
    <row r="41464" spans="1:2" x14ac:dyDescent="0.25">
      <c r="A41464" s="1">
        <v>42945.793055555558</v>
      </c>
      <c r="B41464" s="2">
        <v>54.689492832518106</v>
      </c>
    </row>
    <row r="41465" spans="1:2" x14ac:dyDescent="0.25">
      <c r="A41465" s="1">
        <v>42945.793749999997</v>
      </c>
      <c r="B41465" s="2">
        <v>12.184672554920931</v>
      </c>
    </row>
    <row r="41466" spans="1:2" x14ac:dyDescent="0.25">
      <c r="A41466" s="1">
        <v>42945.794444444444</v>
      </c>
      <c r="B41466" s="2">
        <v>-0.93364711685377799</v>
      </c>
    </row>
    <row r="41467" spans="1:2" x14ac:dyDescent="0.25">
      <c r="A41467" s="1">
        <v>42945.795138888891</v>
      </c>
      <c r="B41467" s="2">
        <v>-5.3030409674955683</v>
      </c>
    </row>
    <row r="41468" spans="1:2" x14ac:dyDescent="0.25">
      <c r="A41468" s="1">
        <v>42945.79583333333</v>
      </c>
      <c r="B41468" s="2">
        <v>-22.2191541911942</v>
      </c>
    </row>
    <row r="41469" spans="1:2" x14ac:dyDescent="0.25">
      <c r="A41469" s="1">
        <v>42945.796527777777</v>
      </c>
      <c r="B41469" s="2">
        <v>-39.763622355858871</v>
      </c>
    </row>
    <row r="41470" spans="1:2" x14ac:dyDescent="0.25">
      <c r="A41470" s="1">
        <v>42945.797222222223</v>
      </c>
      <c r="B41470" s="2">
        <v>-29.031983497942079</v>
      </c>
    </row>
    <row r="41471" spans="1:2" x14ac:dyDescent="0.25">
      <c r="A41471" s="1">
        <v>42945.79791666667</v>
      </c>
      <c r="B41471" s="2">
        <v>-30.909971657104325</v>
      </c>
    </row>
    <row r="41472" spans="1:2" x14ac:dyDescent="0.25">
      <c r="A41472" s="1">
        <v>42945.798611111109</v>
      </c>
      <c r="B41472" s="2">
        <v>-25.83092153029429</v>
      </c>
    </row>
    <row r="41473" spans="1:2" x14ac:dyDescent="0.25">
      <c r="A41473" s="1">
        <v>42945.799305555556</v>
      </c>
      <c r="B41473" s="2">
        <v>-25.953758259624497</v>
      </c>
    </row>
    <row r="41474" spans="1:2" x14ac:dyDescent="0.25">
      <c r="A41474" s="1">
        <v>42945.8</v>
      </c>
      <c r="B41474" s="2">
        <v>-27.402631072246002</v>
      </c>
    </row>
    <row r="41475" spans="1:2" x14ac:dyDescent="0.25">
      <c r="A41475" s="1">
        <v>42945.800694444442</v>
      </c>
      <c r="B41475" s="2">
        <v>-24.212938397874918</v>
      </c>
    </row>
    <row r="41476" spans="1:2" x14ac:dyDescent="0.25">
      <c r="A41476" s="1">
        <v>42945.801388888889</v>
      </c>
      <c r="B41476" s="2">
        <v>-28.199904863060997</v>
      </c>
    </row>
    <row r="41477" spans="1:2" x14ac:dyDescent="0.25">
      <c r="A41477" s="1">
        <v>42945.802083333336</v>
      </c>
      <c r="B41477" s="2">
        <v>-21.846403569802835</v>
      </c>
    </row>
    <row r="41478" spans="1:2" x14ac:dyDescent="0.25">
      <c r="A41478" s="1">
        <v>42945.802777777775</v>
      </c>
      <c r="B41478" s="2">
        <v>-37.570464820027702</v>
      </c>
    </row>
    <row r="41479" spans="1:2" x14ac:dyDescent="0.25">
      <c r="A41479" s="1">
        <v>42945.803472222222</v>
      </c>
      <c r="B41479" s="2">
        <v>-43.687615079890143</v>
      </c>
    </row>
    <row r="41480" spans="1:2" x14ac:dyDescent="0.25">
      <c r="A41480" s="1">
        <v>42945.804166666669</v>
      </c>
      <c r="B41480" s="2">
        <v>-46.743289805564565</v>
      </c>
    </row>
    <row r="41481" spans="1:2" x14ac:dyDescent="0.25">
      <c r="A41481" s="1">
        <v>42945.804861111108</v>
      </c>
      <c r="B41481" s="2">
        <v>-45.38066950082527</v>
      </c>
    </row>
    <row r="41482" spans="1:2" x14ac:dyDescent="0.25">
      <c r="A41482" s="1">
        <v>42945.805555555555</v>
      </c>
      <c r="B41482" s="2">
        <v>-32.57990352749718</v>
      </c>
    </row>
    <row r="41483" spans="1:2" x14ac:dyDescent="0.25">
      <c r="A41483" s="1">
        <v>42945.806250000001</v>
      </c>
      <c r="B41483" s="2">
        <v>-4.8103788106789578</v>
      </c>
    </row>
    <row r="41484" spans="1:2" x14ac:dyDescent="0.25">
      <c r="A41484" s="1">
        <v>42945.806944444441</v>
      </c>
      <c r="B41484" s="2">
        <v>1.0083366845229951</v>
      </c>
    </row>
    <row r="41485" spans="1:2" x14ac:dyDescent="0.25">
      <c r="A41485" s="1">
        <v>42945.807638888888</v>
      </c>
      <c r="B41485" s="2">
        <v>4.5898618967446962</v>
      </c>
    </row>
    <row r="41486" spans="1:2" x14ac:dyDescent="0.25">
      <c r="A41486" s="1">
        <v>42945.808333333334</v>
      </c>
      <c r="B41486" s="2">
        <v>2.7635715780954344</v>
      </c>
    </row>
    <row r="41487" spans="1:2" x14ac:dyDescent="0.25">
      <c r="A41487" s="1">
        <v>42945.809027777781</v>
      </c>
      <c r="B41487" s="2">
        <v>0.95975139652728103</v>
      </c>
    </row>
    <row r="41488" spans="1:2" x14ac:dyDescent="0.25">
      <c r="A41488" s="1">
        <v>42945.80972222222</v>
      </c>
      <c r="B41488" s="2">
        <v>-7.8964001861847164</v>
      </c>
    </row>
    <row r="41489" spans="1:2" x14ac:dyDescent="0.25">
      <c r="A41489" s="1">
        <v>42945.810416666667</v>
      </c>
      <c r="B41489" s="2">
        <v>-7.7736568053660449</v>
      </c>
    </row>
    <row r="41490" spans="1:2" x14ac:dyDescent="0.25">
      <c r="A41490" s="1">
        <v>42945.811111111114</v>
      </c>
      <c r="B41490" s="2">
        <v>-0.18343714295576016</v>
      </c>
    </row>
    <row r="41491" spans="1:2" x14ac:dyDescent="0.25">
      <c r="A41491" s="1">
        <v>42945.811805555553</v>
      </c>
      <c r="B41491" s="2">
        <v>8.7522169691898544</v>
      </c>
    </row>
    <row r="41492" spans="1:2" x14ac:dyDescent="0.25">
      <c r="A41492" s="1">
        <v>42945.8125</v>
      </c>
      <c r="B41492" s="2">
        <v>19.049042758357245</v>
      </c>
    </row>
    <row r="41493" spans="1:2" x14ac:dyDescent="0.25">
      <c r="A41493" s="1">
        <v>42945.813194444447</v>
      </c>
      <c r="B41493" s="2">
        <v>15.836439541726334</v>
      </c>
    </row>
    <row r="41494" spans="1:2" x14ac:dyDescent="0.25">
      <c r="A41494" s="1">
        <v>42945.813888888886</v>
      </c>
      <c r="B41494" s="2">
        <v>24.948318903677379</v>
      </c>
    </row>
    <row r="41495" spans="1:2" x14ac:dyDescent="0.25">
      <c r="A41495" s="1">
        <v>42945.814583333333</v>
      </c>
      <c r="B41495" s="2">
        <v>29.075266574446868</v>
      </c>
    </row>
    <row r="41496" spans="1:2" x14ac:dyDescent="0.25">
      <c r="A41496" s="1">
        <v>42945.81527777778</v>
      </c>
      <c r="B41496" s="2">
        <v>30.57031026535066</v>
      </c>
    </row>
    <row r="41497" spans="1:2" x14ac:dyDescent="0.25">
      <c r="A41497" s="1">
        <v>42945.815972222219</v>
      </c>
      <c r="B41497" s="2">
        <v>37.207982160998412</v>
      </c>
    </row>
    <row r="41498" spans="1:2" x14ac:dyDescent="0.25">
      <c r="A41498" s="1">
        <v>42945.816666666666</v>
      </c>
      <c r="B41498" s="2">
        <v>34.882627704742482</v>
      </c>
    </row>
    <row r="41499" spans="1:2" x14ac:dyDescent="0.25">
      <c r="A41499" s="1">
        <v>42945.817361111112</v>
      </c>
      <c r="B41499" s="2">
        <v>38.34461090177016</v>
      </c>
    </row>
    <row r="41500" spans="1:2" x14ac:dyDescent="0.25">
      <c r="A41500" s="1">
        <v>42945.818055555559</v>
      </c>
      <c r="B41500" s="2">
        <v>50.024083788611463</v>
      </c>
    </row>
    <row r="41501" spans="1:2" x14ac:dyDescent="0.25">
      <c r="A41501" s="1">
        <v>42945.818749999999</v>
      </c>
      <c r="B41501" s="2">
        <v>47.763730749910366</v>
      </c>
    </row>
    <row r="41502" spans="1:2" x14ac:dyDescent="0.25">
      <c r="A41502" s="1">
        <v>42945.819444444445</v>
      </c>
      <c r="B41502" s="2">
        <v>53.121962341673985</v>
      </c>
    </row>
    <row r="41503" spans="1:2" x14ac:dyDescent="0.25">
      <c r="A41503" s="1">
        <v>42945.820138888892</v>
      </c>
      <c r="B41503" s="2">
        <v>42.417942503496306</v>
      </c>
    </row>
    <row r="41504" spans="1:2" x14ac:dyDescent="0.25">
      <c r="A41504" s="1">
        <v>42945.820833333331</v>
      </c>
      <c r="B41504" s="2">
        <v>39.686442906910088</v>
      </c>
    </row>
    <row r="41505" spans="1:2" x14ac:dyDescent="0.25">
      <c r="A41505" s="1">
        <v>42945.821527777778</v>
      </c>
      <c r="B41505" s="2">
        <v>28.962175340360652</v>
      </c>
    </row>
    <row r="41506" spans="1:2" x14ac:dyDescent="0.25">
      <c r="A41506" s="1">
        <v>42945.822222222225</v>
      </c>
      <c r="B41506" s="2">
        <v>32.505504458353002</v>
      </c>
    </row>
    <row r="41507" spans="1:2" x14ac:dyDescent="0.25">
      <c r="A41507" s="1">
        <v>42945.822916666664</v>
      </c>
      <c r="B41507" s="2">
        <v>23.215811365037613</v>
      </c>
    </row>
    <row r="41508" spans="1:2" x14ac:dyDescent="0.25">
      <c r="A41508" s="1">
        <v>42945.823611111111</v>
      </c>
      <c r="B41508" s="2">
        <v>7.9491640820702889</v>
      </c>
    </row>
    <row r="41509" spans="1:2" x14ac:dyDescent="0.25">
      <c r="A41509" s="1">
        <v>42945.824305555558</v>
      </c>
      <c r="B41509" s="2">
        <v>10.238605360779184</v>
      </c>
    </row>
    <row r="41510" spans="1:2" x14ac:dyDescent="0.25">
      <c r="A41510" s="1">
        <v>42945.824999999997</v>
      </c>
      <c r="B41510" s="2">
        <v>26.954901598731521</v>
      </c>
    </row>
    <row r="41511" spans="1:2" x14ac:dyDescent="0.25">
      <c r="A41511" s="1">
        <v>42945.825694444444</v>
      </c>
      <c r="B41511" s="2">
        <v>39.907227378404542</v>
      </c>
    </row>
    <row r="41512" spans="1:2" x14ac:dyDescent="0.25">
      <c r="A41512" s="1">
        <v>42945.826388888891</v>
      </c>
      <c r="B41512" s="2">
        <v>50.179251008384746</v>
      </c>
    </row>
    <row r="41513" spans="1:2" x14ac:dyDescent="0.25">
      <c r="A41513" s="1">
        <v>42945.82708333333</v>
      </c>
      <c r="B41513" s="2">
        <v>48.468310088724444</v>
      </c>
    </row>
    <row r="41514" spans="1:2" x14ac:dyDescent="0.25">
      <c r="A41514" s="1">
        <v>42945.827777777777</v>
      </c>
      <c r="B41514" s="2">
        <v>50.91756978421666</v>
      </c>
    </row>
    <row r="41515" spans="1:2" x14ac:dyDescent="0.25">
      <c r="A41515" s="1">
        <v>42945.828472222223</v>
      </c>
      <c r="B41515" s="2">
        <v>34.417635068223653</v>
      </c>
    </row>
    <row r="41516" spans="1:2" x14ac:dyDescent="0.25">
      <c r="A41516" s="1">
        <v>42945.82916666667</v>
      </c>
      <c r="B41516" s="2">
        <v>28.247714870591881</v>
      </c>
    </row>
    <row r="41517" spans="1:2" x14ac:dyDescent="0.25">
      <c r="A41517" s="1">
        <v>42945.829861111109</v>
      </c>
      <c r="B41517" s="2">
        <v>19.674966810013089</v>
      </c>
    </row>
    <row r="41518" spans="1:2" x14ac:dyDescent="0.25">
      <c r="A41518" s="1">
        <v>42945.830555555556</v>
      </c>
      <c r="B41518" s="2">
        <v>16.359397376200512</v>
      </c>
    </row>
    <row r="41519" spans="1:2" x14ac:dyDescent="0.25">
      <c r="A41519" s="1">
        <v>42945.831250000003</v>
      </c>
      <c r="B41519" s="2">
        <v>6.3071726337968057</v>
      </c>
    </row>
    <row r="41520" spans="1:2" x14ac:dyDescent="0.25">
      <c r="A41520" s="1">
        <v>42945.831944444442</v>
      </c>
      <c r="B41520" s="2">
        <v>1.8711814210618285</v>
      </c>
    </row>
    <row r="41521" spans="1:2" x14ac:dyDescent="0.25">
      <c r="A41521" s="1">
        <v>42945.832638888889</v>
      </c>
      <c r="B41521" s="2">
        <v>-12.174045095943923</v>
      </c>
    </row>
    <row r="41522" spans="1:2" x14ac:dyDescent="0.25">
      <c r="A41522" s="1">
        <v>42945.833333333336</v>
      </c>
      <c r="B41522" s="2">
        <v>-15.428181992025081</v>
      </c>
    </row>
    <row r="41523" spans="1:2" x14ac:dyDescent="0.25">
      <c r="A41523" s="1">
        <v>42945.834027777775</v>
      </c>
      <c r="B41523" s="2">
        <v>-27.566495834644108</v>
      </c>
    </row>
    <row r="41524" spans="1:2" x14ac:dyDescent="0.25">
      <c r="A41524" s="1">
        <v>42945.834722222222</v>
      </c>
      <c r="B41524" s="2">
        <v>-34.038448111125035</v>
      </c>
    </row>
    <row r="41525" spans="1:2" x14ac:dyDescent="0.25">
      <c r="A41525" s="1">
        <v>42945.835416666669</v>
      </c>
      <c r="B41525" s="2">
        <v>-31.442972193539998</v>
      </c>
    </row>
    <row r="41526" spans="1:2" x14ac:dyDescent="0.25">
      <c r="A41526" s="1">
        <v>42945.836111111108</v>
      </c>
      <c r="B41526" s="2">
        <v>-10.729849964960765</v>
      </c>
    </row>
    <row r="41527" spans="1:2" x14ac:dyDescent="0.25">
      <c r="A41527" s="1">
        <v>42945.836805555555</v>
      </c>
      <c r="B41527" s="2">
        <v>1.9999433471428347</v>
      </c>
    </row>
    <row r="41528" spans="1:2" x14ac:dyDescent="0.25">
      <c r="A41528" s="1">
        <v>42945.837500000001</v>
      </c>
      <c r="B41528" s="2">
        <v>22.803193085403958</v>
      </c>
    </row>
    <row r="41529" spans="1:2" x14ac:dyDescent="0.25">
      <c r="A41529" s="1">
        <v>42945.838194444441</v>
      </c>
      <c r="B41529" s="2">
        <v>25.008592535196417</v>
      </c>
    </row>
    <row r="41530" spans="1:2" x14ac:dyDescent="0.25">
      <c r="A41530" s="1">
        <v>42945.838888888888</v>
      </c>
      <c r="B41530" s="2">
        <v>22.307431456126505</v>
      </c>
    </row>
    <row r="41531" spans="1:2" x14ac:dyDescent="0.25">
      <c r="A41531" s="1">
        <v>42945.839583333334</v>
      </c>
      <c r="B41531" s="2">
        <v>21.780638798252525</v>
      </c>
    </row>
    <row r="41532" spans="1:2" x14ac:dyDescent="0.25">
      <c r="A41532" s="1">
        <v>42945.840277777781</v>
      </c>
      <c r="B41532" s="2">
        <v>30.465256618723895</v>
      </c>
    </row>
    <row r="41533" spans="1:2" x14ac:dyDescent="0.25">
      <c r="A41533" s="1">
        <v>42945.84097222222</v>
      </c>
      <c r="B41533" s="2">
        <v>30.409831053554079</v>
      </c>
    </row>
    <row r="41534" spans="1:2" x14ac:dyDescent="0.25">
      <c r="A41534" s="1">
        <v>42945.841666666667</v>
      </c>
      <c r="B41534" s="2">
        <v>31.263079564828271</v>
      </c>
    </row>
    <row r="41535" spans="1:2" x14ac:dyDescent="0.25">
      <c r="A41535" s="1">
        <v>42945.842361111114</v>
      </c>
      <c r="B41535" s="2">
        <v>39.442196718100845</v>
      </c>
    </row>
    <row r="41536" spans="1:2" x14ac:dyDescent="0.25">
      <c r="A41536" s="1">
        <v>42945.843055555553</v>
      </c>
      <c r="B41536" s="2">
        <v>37.881263418045513</v>
      </c>
    </row>
    <row r="41537" spans="1:2" x14ac:dyDescent="0.25">
      <c r="A41537" s="1">
        <v>42945.84375</v>
      </c>
      <c r="B41537" s="2">
        <v>25.542299055211092</v>
      </c>
    </row>
    <row r="41538" spans="1:2" x14ac:dyDescent="0.25">
      <c r="A41538" s="1">
        <v>42945.844444444447</v>
      </c>
      <c r="B41538" s="2">
        <v>29.614492752674657</v>
      </c>
    </row>
    <row r="41539" spans="1:2" x14ac:dyDescent="0.25">
      <c r="A41539" s="1">
        <v>42945.845138888886</v>
      </c>
      <c r="B41539" s="2">
        <v>34.978549413095848</v>
      </c>
    </row>
    <row r="41540" spans="1:2" x14ac:dyDescent="0.25">
      <c r="A41540" s="1">
        <v>42945.845833333333</v>
      </c>
      <c r="B41540" s="2">
        <v>30.038929811812704</v>
      </c>
    </row>
    <row r="41541" spans="1:2" x14ac:dyDescent="0.25">
      <c r="A41541" s="1">
        <v>42945.84652777778</v>
      </c>
      <c r="B41541" s="2">
        <v>22.986625813782059</v>
      </c>
    </row>
    <row r="41542" spans="1:2" x14ac:dyDescent="0.25">
      <c r="A41542" s="1">
        <v>42945.847222222219</v>
      </c>
      <c r="B41542" s="2">
        <v>11.743878275607434</v>
      </c>
    </row>
    <row r="41543" spans="1:2" x14ac:dyDescent="0.25">
      <c r="A41543" s="1">
        <v>42945.847916666666</v>
      </c>
      <c r="B41543" s="2">
        <v>40.640303114747198</v>
      </c>
    </row>
    <row r="41544" spans="1:2" x14ac:dyDescent="0.25">
      <c r="A41544" s="1">
        <v>42945.848611111112</v>
      </c>
      <c r="B41544" s="2">
        <v>47.333867892547765</v>
      </c>
    </row>
    <row r="41545" spans="1:2" x14ac:dyDescent="0.25">
      <c r="A41545" s="1">
        <v>42945.849305555559</v>
      </c>
      <c r="B41545" s="2">
        <v>37.601584134330913</v>
      </c>
    </row>
    <row r="41546" spans="1:2" x14ac:dyDescent="0.25">
      <c r="A41546" s="1">
        <v>42945.85</v>
      </c>
      <c r="B41546" s="2">
        <v>40.640189023050574</v>
      </c>
    </row>
    <row r="41547" spans="1:2" x14ac:dyDescent="0.25">
      <c r="A41547" s="1">
        <v>42945.850694444445</v>
      </c>
      <c r="B41547" s="2">
        <v>31.847512149590571</v>
      </c>
    </row>
    <row r="41548" spans="1:2" x14ac:dyDescent="0.25">
      <c r="A41548" s="1">
        <v>42945.851388888892</v>
      </c>
      <c r="B41548" s="2">
        <v>33.417000557152399</v>
      </c>
    </row>
    <row r="41549" spans="1:2" x14ac:dyDescent="0.25">
      <c r="A41549" s="1">
        <v>42945.852083333331</v>
      </c>
      <c r="B41549" s="2">
        <v>39.210422027834284</v>
      </c>
    </row>
    <row r="41550" spans="1:2" x14ac:dyDescent="0.25">
      <c r="A41550" s="1">
        <v>42945.852777777778</v>
      </c>
      <c r="B41550" s="2">
        <v>31.176446825180513</v>
      </c>
    </row>
    <row r="41551" spans="1:2" x14ac:dyDescent="0.25">
      <c r="A41551" s="1">
        <v>42945.853472222225</v>
      </c>
      <c r="B41551" s="2">
        <v>16.207746994380916</v>
      </c>
    </row>
    <row r="41552" spans="1:2" x14ac:dyDescent="0.25">
      <c r="A41552" s="1">
        <v>42945.854166666664</v>
      </c>
      <c r="B41552" s="2">
        <v>15.59125685474719</v>
      </c>
    </row>
    <row r="41553" spans="1:2" x14ac:dyDescent="0.25">
      <c r="A41553" s="1">
        <v>42945.854861111111</v>
      </c>
      <c r="B41553" s="2">
        <v>25.191424496332669</v>
      </c>
    </row>
    <row r="41554" spans="1:2" x14ac:dyDescent="0.25">
      <c r="A41554" s="1">
        <v>42945.855555555558</v>
      </c>
      <c r="B41554" s="2">
        <v>33.428148243641289</v>
      </c>
    </row>
    <row r="41555" spans="1:2" x14ac:dyDescent="0.25">
      <c r="A41555" s="1">
        <v>42945.856249999997</v>
      </c>
      <c r="B41555" s="2">
        <v>23.146645980609659</v>
      </c>
    </row>
    <row r="41556" spans="1:2" x14ac:dyDescent="0.25">
      <c r="A41556" s="1">
        <v>42945.856944444444</v>
      </c>
      <c r="B41556" s="2">
        <v>12.34209236674069</v>
      </c>
    </row>
    <row r="41557" spans="1:2" x14ac:dyDescent="0.25">
      <c r="A41557" s="1">
        <v>42945.857638888891</v>
      </c>
      <c r="B41557" s="2">
        <v>27.180463315302525</v>
      </c>
    </row>
    <row r="41558" spans="1:2" x14ac:dyDescent="0.25">
      <c r="A41558" s="1">
        <v>42945.85833333333</v>
      </c>
      <c r="B41558" s="2">
        <v>25.809645195513927</v>
      </c>
    </row>
    <row r="41559" spans="1:2" x14ac:dyDescent="0.25">
      <c r="A41559" s="1">
        <v>42945.859027777777</v>
      </c>
      <c r="B41559" s="2">
        <v>33.891890385453976</v>
      </c>
    </row>
    <row r="41560" spans="1:2" x14ac:dyDescent="0.25">
      <c r="A41560" s="1">
        <v>42945.859722222223</v>
      </c>
      <c r="B41560" s="2">
        <v>23.332551367589623</v>
      </c>
    </row>
    <row r="41561" spans="1:2" x14ac:dyDescent="0.25">
      <c r="A41561" s="1">
        <v>42945.86041666667</v>
      </c>
      <c r="B41561" s="2">
        <v>17.380175465987609</v>
      </c>
    </row>
    <row r="41562" spans="1:2" x14ac:dyDescent="0.25">
      <c r="A41562" s="1">
        <v>42945.861111111109</v>
      </c>
      <c r="B41562" s="2">
        <v>9.0514290792304859</v>
      </c>
    </row>
    <row r="41563" spans="1:2" x14ac:dyDescent="0.25">
      <c r="A41563" s="1">
        <v>42945.861805555556</v>
      </c>
      <c r="B41563" s="2">
        <v>-10.97913230873043</v>
      </c>
    </row>
    <row r="41564" spans="1:2" x14ac:dyDescent="0.25">
      <c r="A41564" s="1">
        <v>42945.862500000003</v>
      </c>
      <c r="B41564" s="2">
        <v>-5.0876489704106156</v>
      </c>
    </row>
    <row r="41565" spans="1:2" x14ac:dyDescent="0.25">
      <c r="A41565" s="1">
        <v>42945.863194444442</v>
      </c>
      <c r="B41565" s="2">
        <v>-5.1537202601030003</v>
      </c>
    </row>
    <row r="41566" spans="1:2" x14ac:dyDescent="0.25">
      <c r="A41566" s="1">
        <v>42945.863888888889</v>
      </c>
      <c r="B41566" s="2">
        <v>-10.676647605407441</v>
      </c>
    </row>
    <row r="41567" spans="1:2" x14ac:dyDescent="0.25">
      <c r="A41567" s="1">
        <v>42945.864583333336</v>
      </c>
      <c r="B41567" s="2">
        <v>-10.571959326699531</v>
      </c>
    </row>
    <row r="41568" spans="1:2" x14ac:dyDescent="0.25">
      <c r="A41568" s="1">
        <v>42945.865277777775</v>
      </c>
      <c r="B41568" s="2">
        <v>-4.964256067653575</v>
      </c>
    </row>
    <row r="41569" spans="1:2" x14ac:dyDescent="0.25">
      <c r="A41569" s="1">
        <v>42945.865972222222</v>
      </c>
      <c r="B41569" s="2">
        <v>0.61785541720261483</v>
      </c>
    </row>
    <row r="41570" spans="1:2" x14ac:dyDescent="0.25">
      <c r="A41570" s="1">
        <v>42945.866666666669</v>
      </c>
      <c r="B41570" s="2">
        <v>-6.2383087092700107</v>
      </c>
    </row>
    <row r="41571" spans="1:2" x14ac:dyDescent="0.25">
      <c r="A41571" s="1">
        <v>42945.867361111108</v>
      </c>
      <c r="B41571" s="2">
        <v>6.095249076459246</v>
      </c>
    </row>
    <row r="41572" spans="1:2" x14ac:dyDescent="0.25">
      <c r="A41572" s="1">
        <v>42945.868055555555</v>
      </c>
      <c r="B41572" s="2">
        <v>4.1985317432243994</v>
      </c>
    </row>
    <row r="41573" spans="1:2" x14ac:dyDescent="0.25">
      <c r="A41573" s="1">
        <v>42945.868750000001</v>
      </c>
      <c r="B41573" s="2">
        <v>5.6122670845516645</v>
      </c>
    </row>
    <row r="41574" spans="1:2" x14ac:dyDescent="0.25">
      <c r="A41574" s="1">
        <v>42945.869444444441</v>
      </c>
      <c r="B41574" s="2">
        <v>-7.6068420832414025</v>
      </c>
    </row>
    <row r="41575" spans="1:2" x14ac:dyDescent="0.25">
      <c r="A41575" s="1">
        <v>42945.870138888888</v>
      </c>
      <c r="B41575" s="2">
        <v>0.11201618439129864</v>
      </c>
    </row>
    <row r="41576" spans="1:2" x14ac:dyDescent="0.25">
      <c r="A41576" s="1">
        <v>42945.870833333334</v>
      </c>
      <c r="B41576" s="2">
        <v>11.494790018785473</v>
      </c>
    </row>
    <row r="41577" spans="1:2" x14ac:dyDescent="0.25">
      <c r="A41577" s="1">
        <v>42945.871527777781</v>
      </c>
      <c r="B41577" s="2">
        <v>22.675332270715444</v>
      </c>
    </row>
    <row r="41578" spans="1:2" x14ac:dyDescent="0.25">
      <c r="A41578" s="1">
        <v>42945.87222222222</v>
      </c>
      <c r="B41578" s="2">
        <v>15.340991389433233</v>
      </c>
    </row>
    <row r="41579" spans="1:2" x14ac:dyDescent="0.25">
      <c r="A41579" s="1">
        <v>42945.872916666667</v>
      </c>
      <c r="B41579" s="2">
        <v>10.296960901903125</v>
      </c>
    </row>
    <row r="41580" spans="1:2" x14ac:dyDescent="0.25">
      <c r="A41580" s="1">
        <v>42945.873611111114</v>
      </c>
      <c r="B41580" s="2">
        <v>-26.792219522292726</v>
      </c>
    </row>
    <row r="41581" spans="1:2" x14ac:dyDescent="0.25">
      <c r="A41581" s="1">
        <v>42945.874305555553</v>
      </c>
      <c r="B41581" s="2">
        <v>-30.773742998187664</v>
      </c>
    </row>
    <row r="41582" spans="1:2" x14ac:dyDescent="0.25">
      <c r="A41582" s="1">
        <v>42945.875</v>
      </c>
      <c r="B41582" s="2">
        <v>-16.992072862193162</v>
      </c>
    </row>
    <row r="41583" spans="1:2" x14ac:dyDescent="0.25">
      <c r="A41583" s="1">
        <v>42945.875694444447</v>
      </c>
      <c r="B41583" s="2">
        <v>-23.144965005757694</v>
      </c>
    </row>
    <row r="41584" spans="1:2" x14ac:dyDescent="0.25">
      <c r="A41584" s="1">
        <v>42945.876388888886</v>
      </c>
      <c r="B41584" s="2">
        <v>-16.498630163944714</v>
      </c>
    </row>
    <row r="41585" spans="1:2" x14ac:dyDescent="0.25">
      <c r="A41585" s="1">
        <v>42945.877083333333</v>
      </c>
      <c r="B41585" s="2">
        <v>-18.824666564079234</v>
      </c>
    </row>
    <row r="41586" spans="1:2" x14ac:dyDescent="0.25">
      <c r="A41586" s="1">
        <v>42945.87777777778</v>
      </c>
      <c r="B41586" s="2">
        <v>-8.53208078709722</v>
      </c>
    </row>
    <row r="41587" spans="1:2" x14ac:dyDescent="0.25">
      <c r="A41587" s="1">
        <v>42945.878472222219</v>
      </c>
      <c r="B41587" s="2">
        <v>-9.3470498095198611</v>
      </c>
    </row>
    <row r="41588" spans="1:2" x14ac:dyDescent="0.25">
      <c r="A41588" s="1">
        <v>42945.879166666666</v>
      </c>
      <c r="B41588" s="2">
        <v>-9.8741574170097017</v>
      </c>
    </row>
    <row r="41589" spans="1:2" x14ac:dyDescent="0.25">
      <c r="A41589" s="1">
        <v>42945.879861111112</v>
      </c>
      <c r="B41589" s="2">
        <v>-17.531477723592737</v>
      </c>
    </row>
    <row r="41590" spans="1:2" x14ac:dyDescent="0.25">
      <c r="A41590" s="1">
        <v>42945.880555555559</v>
      </c>
      <c r="B41590" s="2">
        <v>-11.719169002930478</v>
      </c>
    </row>
    <row r="41591" spans="1:2" x14ac:dyDescent="0.25">
      <c r="A41591" s="1">
        <v>42945.881249999999</v>
      </c>
      <c r="B41591" s="2">
        <v>-19.531009095401775</v>
      </c>
    </row>
    <row r="41592" spans="1:2" x14ac:dyDescent="0.25">
      <c r="A41592" s="1">
        <v>42945.881944444445</v>
      </c>
      <c r="B41592" s="2">
        <v>-15.667616794146792</v>
      </c>
    </row>
    <row r="41593" spans="1:2" x14ac:dyDescent="0.25">
      <c r="A41593" s="1">
        <v>42945.882638888892</v>
      </c>
      <c r="B41593" s="2">
        <v>-3.7904077976874153</v>
      </c>
    </row>
    <row r="41594" spans="1:2" x14ac:dyDescent="0.25">
      <c r="A41594" s="1">
        <v>42945.883333333331</v>
      </c>
      <c r="B41594" s="2">
        <v>-0.86300000666718313</v>
      </c>
    </row>
    <row r="41595" spans="1:2" x14ac:dyDescent="0.25">
      <c r="A41595" s="1">
        <v>42945.884027777778</v>
      </c>
      <c r="B41595" s="2">
        <v>8.8588251635393434</v>
      </c>
    </row>
    <row r="41596" spans="1:2" x14ac:dyDescent="0.25">
      <c r="A41596" s="1">
        <v>42945.884722222225</v>
      </c>
      <c r="B41596" s="2">
        <v>5.8230333914844472</v>
      </c>
    </row>
    <row r="41597" spans="1:2" x14ac:dyDescent="0.25">
      <c r="A41597" s="1">
        <v>42945.885416666664</v>
      </c>
      <c r="B41597" s="2">
        <v>-4.4691482470681274</v>
      </c>
    </row>
    <row r="41598" spans="1:2" x14ac:dyDescent="0.25">
      <c r="A41598" s="1">
        <v>42945.886111111111</v>
      </c>
      <c r="B41598" s="2">
        <v>6.4912742140693203</v>
      </c>
    </row>
    <row r="41599" spans="1:2" x14ac:dyDescent="0.25">
      <c r="A41599" s="1">
        <v>42945.886805555558</v>
      </c>
      <c r="B41599" s="2">
        <v>7.0964002771817229</v>
      </c>
    </row>
    <row r="41600" spans="1:2" x14ac:dyDescent="0.25">
      <c r="A41600" s="1">
        <v>42945.887499999997</v>
      </c>
      <c r="B41600" s="2">
        <v>11.389026907168834</v>
      </c>
    </row>
    <row r="41601" spans="1:2" x14ac:dyDescent="0.25">
      <c r="A41601" s="1">
        <v>42945.888194444444</v>
      </c>
      <c r="B41601" s="2">
        <v>9.9922323664892847</v>
      </c>
    </row>
    <row r="41602" spans="1:2" x14ac:dyDescent="0.25">
      <c r="A41602" s="1">
        <v>42945.888888888891</v>
      </c>
      <c r="B41602" s="2">
        <v>19.07150704236604</v>
      </c>
    </row>
    <row r="41603" spans="1:2" x14ac:dyDescent="0.25">
      <c r="A41603" s="1">
        <v>42945.88958333333</v>
      </c>
      <c r="B41603" s="2">
        <v>44.30249456340001</v>
      </c>
    </row>
    <row r="41604" spans="1:2" x14ac:dyDescent="0.25">
      <c r="A41604" s="1">
        <v>42945.890277777777</v>
      </c>
      <c r="B41604" s="2">
        <v>40.175342256639368</v>
      </c>
    </row>
    <row r="41605" spans="1:2" x14ac:dyDescent="0.25">
      <c r="A41605" s="1">
        <v>42945.890972222223</v>
      </c>
      <c r="B41605" s="2">
        <v>37.640769629421506</v>
      </c>
    </row>
    <row r="41606" spans="1:2" x14ac:dyDescent="0.25">
      <c r="A41606" s="1">
        <v>42945.89166666667</v>
      </c>
      <c r="B41606" s="2">
        <v>36.002022723074575</v>
      </c>
    </row>
    <row r="41607" spans="1:2" x14ac:dyDescent="0.25">
      <c r="A41607" s="1">
        <v>42945.892361111109</v>
      </c>
      <c r="B41607" s="2">
        <v>31.325388248256544</v>
      </c>
    </row>
    <row r="41608" spans="1:2" x14ac:dyDescent="0.25">
      <c r="A41608" s="1">
        <v>42945.893055555556</v>
      </c>
      <c r="B41608" s="2">
        <v>23.114688330601592</v>
      </c>
    </row>
    <row r="41609" spans="1:2" x14ac:dyDescent="0.25">
      <c r="A41609" s="1">
        <v>42945.893750000003</v>
      </c>
      <c r="B41609" s="2">
        <v>27.920804371759491</v>
      </c>
    </row>
    <row r="41610" spans="1:2" x14ac:dyDescent="0.25">
      <c r="A41610" s="1">
        <v>42945.894444444442</v>
      </c>
      <c r="B41610" s="2">
        <v>38.200599676941053</v>
      </c>
    </row>
    <row r="41611" spans="1:2" x14ac:dyDescent="0.25">
      <c r="A41611" s="1">
        <v>42945.895138888889</v>
      </c>
      <c r="B41611" s="2">
        <v>34.857965317750249</v>
      </c>
    </row>
    <row r="41612" spans="1:2" x14ac:dyDescent="0.25">
      <c r="A41612" s="1">
        <v>42945.895833333336</v>
      </c>
      <c r="B41612" s="2">
        <v>31.353140239262817</v>
      </c>
    </row>
    <row r="41613" spans="1:2" x14ac:dyDescent="0.25">
      <c r="A41613" s="1">
        <v>42945.896527777775</v>
      </c>
      <c r="B41613" s="2">
        <v>20.573108739209903</v>
      </c>
    </row>
    <row r="41614" spans="1:2" x14ac:dyDescent="0.25">
      <c r="A41614" s="1">
        <v>42945.897222222222</v>
      </c>
      <c r="B41614" s="2">
        <v>14.868446702409225</v>
      </c>
    </row>
    <row r="41615" spans="1:2" x14ac:dyDescent="0.25">
      <c r="A41615" s="1">
        <v>42945.897916666669</v>
      </c>
      <c r="B41615" s="2">
        <v>18.694147951101574</v>
      </c>
    </row>
    <row r="41616" spans="1:2" x14ac:dyDescent="0.25">
      <c r="A41616" s="1">
        <v>42945.898611111108</v>
      </c>
      <c r="B41616" s="2">
        <v>17.174249722106229</v>
      </c>
    </row>
    <row r="41617" spans="1:2" x14ac:dyDescent="0.25">
      <c r="A41617" s="1">
        <v>42945.899305555555</v>
      </c>
      <c r="B41617" s="2">
        <v>5.2872006363914501</v>
      </c>
    </row>
    <row r="41618" spans="1:2" x14ac:dyDescent="0.25">
      <c r="A41618" s="1">
        <v>42945.9</v>
      </c>
      <c r="B41618" s="2">
        <v>-3.8708861488014614</v>
      </c>
    </row>
    <row r="41619" spans="1:2" x14ac:dyDescent="0.25">
      <c r="A41619" s="1">
        <v>42945.900694444441</v>
      </c>
      <c r="B41619" s="2">
        <v>11.11252930026094</v>
      </c>
    </row>
    <row r="41620" spans="1:2" x14ac:dyDescent="0.25">
      <c r="A41620" s="1">
        <v>42945.901388888888</v>
      </c>
      <c r="B41620" s="2">
        <v>23.597494131875283</v>
      </c>
    </row>
    <row r="41621" spans="1:2" x14ac:dyDescent="0.25">
      <c r="A41621" s="1">
        <v>42945.902083333334</v>
      </c>
      <c r="B41621" s="2">
        <v>17.339024256086365</v>
      </c>
    </row>
    <row r="41622" spans="1:2" x14ac:dyDescent="0.25">
      <c r="A41622" s="1">
        <v>42945.902777777781</v>
      </c>
      <c r="B41622" s="2">
        <v>26.444553443882615</v>
      </c>
    </row>
    <row r="41623" spans="1:2" x14ac:dyDescent="0.25">
      <c r="A41623" s="1">
        <v>42945.90347222222</v>
      </c>
      <c r="B41623" s="2">
        <v>34.06273311899907</v>
      </c>
    </row>
    <row r="41624" spans="1:2" x14ac:dyDescent="0.25">
      <c r="A41624" s="1">
        <v>42945.904166666667</v>
      </c>
      <c r="B41624" s="2">
        <v>36.45524248974349</v>
      </c>
    </row>
    <row r="41625" spans="1:2" x14ac:dyDescent="0.25">
      <c r="A41625" s="1">
        <v>42945.904861111114</v>
      </c>
      <c r="B41625" s="2">
        <v>35.738133916812757</v>
      </c>
    </row>
    <row r="41626" spans="1:2" x14ac:dyDescent="0.25">
      <c r="A41626" s="1">
        <v>42945.905555555553</v>
      </c>
      <c r="B41626" s="2">
        <v>35.427314125982711</v>
      </c>
    </row>
    <row r="41627" spans="1:2" x14ac:dyDescent="0.25">
      <c r="A41627" s="1">
        <v>42945.90625</v>
      </c>
      <c r="B41627" s="2">
        <v>25.466974765863657</v>
      </c>
    </row>
    <row r="41628" spans="1:2" x14ac:dyDescent="0.25">
      <c r="A41628" s="1">
        <v>42945.906944444447</v>
      </c>
      <c r="B41628" s="2">
        <v>20.014031316192025</v>
      </c>
    </row>
    <row r="41629" spans="1:2" x14ac:dyDescent="0.25">
      <c r="A41629" s="1">
        <v>42945.907638888886</v>
      </c>
      <c r="B41629" s="2">
        <v>20.960671205030909</v>
      </c>
    </row>
    <row r="41630" spans="1:2" x14ac:dyDescent="0.25">
      <c r="A41630" s="1">
        <v>42945.908333333333</v>
      </c>
      <c r="B41630" s="2">
        <v>34.686318981851706</v>
      </c>
    </row>
    <row r="41631" spans="1:2" x14ac:dyDescent="0.25">
      <c r="A41631" s="1">
        <v>42945.90902777778</v>
      </c>
      <c r="B41631" s="2">
        <v>35.758103598473824</v>
      </c>
    </row>
    <row r="41632" spans="1:2" x14ac:dyDescent="0.25">
      <c r="A41632" s="1">
        <v>42945.909722222219</v>
      </c>
      <c r="B41632" s="2">
        <v>29.446928670902466</v>
      </c>
    </row>
    <row r="41633" spans="1:2" x14ac:dyDescent="0.25">
      <c r="A41633" s="1">
        <v>42945.910416666666</v>
      </c>
      <c r="B41633" s="2">
        <v>-5.5579098786867691</v>
      </c>
    </row>
    <row r="41634" spans="1:2" x14ac:dyDescent="0.25">
      <c r="A41634" s="1">
        <v>42945.911111111112</v>
      </c>
      <c r="B41634" s="2">
        <v>-17.444835149397839</v>
      </c>
    </row>
    <row r="41635" spans="1:2" x14ac:dyDescent="0.25">
      <c r="A41635" s="1">
        <v>42945.911805555559</v>
      </c>
      <c r="B41635" s="2">
        <v>-21.477240317028677</v>
      </c>
    </row>
    <row r="41636" spans="1:2" x14ac:dyDescent="0.25">
      <c r="A41636" s="1">
        <v>42945.912499999999</v>
      </c>
      <c r="B41636" s="2">
        <v>-7.8076500514405778</v>
      </c>
    </row>
    <row r="41637" spans="1:2" x14ac:dyDescent="0.25">
      <c r="A41637" s="1">
        <v>42945.913194444445</v>
      </c>
      <c r="B41637" s="2">
        <v>-1.3754275967017748</v>
      </c>
    </row>
    <row r="41638" spans="1:2" x14ac:dyDescent="0.25">
      <c r="A41638" s="1">
        <v>42945.913888888892</v>
      </c>
      <c r="B41638" s="2">
        <v>3.0334443107965248</v>
      </c>
    </row>
    <row r="41639" spans="1:2" x14ac:dyDescent="0.25">
      <c r="A41639" s="1">
        <v>42945.914583333331</v>
      </c>
      <c r="B41639" s="2">
        <v>11.880206459100979</v>
      </c>
    </row>
    <row r="41640" spans="1:2" x14ac:dyDescent="0.25">
      <c r="A41640" s="1">
        <v>42945.915277777778</v>
      </c>
      <c r="B41640" s="2">
        <v>24.726393249896741</v>
      </c>
    </row>
    <row r="41641" spans="1:2" x14ac:dyDescent="0.25">
      <c r="A41641" s="1">
        <v>42945.915972222225</v>
      </c>
      <c r="B41641" s="2">
        <v>11.544829753871698</v>
      </c>
    </row>
    <row r="41642" spans="1:2" x14ac:dyDescent="0.25">
      <c r="A41642" s="1">
        <v>42945.916666666664</v>
      </c>
      <c r="B41642" s="2">
        <v>17.207274869718823</v>
      </c>
    </row>
    <row r="41643" spans="1:2" x14ac:dyDescent="0.25">
      <c r="A41643" s="1">
        <v>42945.917361111111</v>
      </c>
      <c r="B41643" s="2">
        <v>48.283896174327914</v>
      </c>
    </row>
    <row r="41644" spans="1:2" x14ac:dyDescent="0.25">
      <c r="A41644" s="1">
        <v>42945.918055555558</v>
      </c>
      <c r="B41644" s="2">
        <v>46.752046607909627</v>
      </c>
    </row>
    <row r="41645" spans="1:2" x14ac:dyDescent="0.25">
      <c r="A41645" s="1">
        <v>42945.918749999997</v>
      </c>
      <c r="B41645" s="2">
        <v>15.744766716220571</v>
      </c>
    </row>
    <row r="41646" spans="1:2" x14ac:dyDescent="0.25">
      <c r="A41646" s="1">
        <v>42945.919444444444</v>
      </c>
      <c r="B41646" s="2">
        <v>20.877083785814467</v>
      </c>
    </row>
    <row r="41647" spans="1:2" x14ac:dyDescent="0.25">
      <c r="A41647" s="1">
        <v>42945.920138888891</v>
      </c>
      <c r="B41647" s="2">
        <v>19.933716819908781</v>
      </c>
    </row>
    <row r="41648" spans="1:2" x14ac:dyDescent="0.25">
      <c r="A41648" s="1">
        <v>42945.92083333333</v>
      </c>
      <c r="B41648" s="2">
        <v>22.331186901236652</v>
      </c>
    </row>
    <row r="41649" spans="1:2" x14ac:dyDescent="0.25">
      <c r="A41649" s="1">
        <v>42945.921527777777</v>
      </c>
      <c r="B41649" s="2">
        <v>26.110045050029779</v>
      </c>
    </row>
    <row r="41650" spans="1:2" x14ac:dyDescent="0.25">
      <c r="A41650" s="1">
        <v>42945.922222222223</v>
      </c>
      <c r="B41650" s="2">
        <v>25.380485060483139</v>
      </c>
    </row>
    <row r="41651" spans="1:2" x14ac:dyDescent="0.25">
      <c r="A41651" s="1">
        <v>42945.92291666667</v>
      </c>
      <c r="B41651" s="2">
        <v>40.826017105728774</v>
      </c>
    </row>
    <row r="41652" spans="1:2" x14ac:dyDescent="0.25">
      <c r="A41652" s="1">
        <v>42945.923611111109</v>
      </c>
      <c r="B41652" s="2">
        <v>36.957471449769216</v>
      </c>
    </row>
    <row r="41653" spans="1:2" x14ac:dyDescent="0.25">
      <c r="A41653" s="1">
        <v>42945.924305555556</v>
      </c>
      <c r="B41653" s="2">
        <v>43.63539200635666</v>
      </c>
    </row>
    <row r="41654" spans="1:2" x14ac:dyDescent="0.25">
      <c r="A41654" s="1">
        <v>42945.925000000003</v>
      </c>
      <c r="B41654" s="2">
        <v>45.39485169349355</v>
      </c>
    </row>
    <row r="41655" spans="1:2" x14ac:dyDescent="0.25">
      <c r="A41655" s="1">
        <v>42945.925694444442</v>
      </c>
      <c r="B41655" s="2">
        <v>43.12879218859598</v>
      </c>
    </row>
    <row r="41656" spans="1:2" x14ac:dyDescent="0.25">
      <c r="A41656" s="1">
        <v>42945.926388888889</v>
      </c>
      <c r="B41656" s="2">
        <v>42.593950555686511</v>
      </c>
    </row>
    <row r="41657" spans="1:2" x14ac:dyDescent="0.25">
      <c r="A41657" s="1">
        <v>42945.927083333336</v>
      </c>
      <c r="B41657" s="2">
        <v>33.448579875106226</v>
      </c>
    </row>
    <row r="41658" spans="1:2" x14ac:dyDescent="0.25">
      <c r="A41658" s="1">
        <v>42945.927777777775</v>
      </c>
      <c r="B41658" s="2">
        <v>41.624465288753953</v>
      </c>
    </row>
    <row r="41659" spans="1:2" x14ac:dyDescent="0.25">
      <c r="A41659" s="1">
        <v>42945.928472222222</v>
      </c>
      <c r="B41659" s="2">
        <v>36.857683838678348</v>
      </c>
    </row>
    <row r="41660" spans="1:2" x14ac:dyDescent="0.25">
      <c r="A41660" s="1">
        <v>42945.929166666669</v>
      </c>
      <c r="B41660" s="2">
        <v>41.087993235210888</v>
      </c>
    </row>
    <row r="41661" spans="1:2" x14ac:dyDescent="0.25">
      <c r="A41661" s="1">
        <v>42945.929861111108</v>
      </c>
      <c r="B41661" s="2">
        <v>35.073692686773335</v>
      </c>
    </row>
    <row r="41662" spans="1:2" x14ac:dyDescent="0.25">
      <c r="A41662" s="1">
        <v>42945.930555555555</v>
      </c>
      <c r="B41662" s="2">
        <v>42.593547909958097</v>
      </c>
    </row>
    <row r="41663" spans="1:2" x14ac:dyDescent="0.25">
      <c r="A41663" s="1">
        <v>42945.931250000001</v>
      </c>
      <c r="B41663" s="2">
        <v>51.219086672590734</v>
      </c>
    </row>
    <row r="41664" spans="1:2" x14ac:dyDescent="0.25">
      <c r="A41664" s="1">
        <v>42945.931944444441</v>
      </c>
      <c r="B41664" s="2">
        <v>61.257105531452304</v>
      </c>
    </row>
    <row r="41665" spans="1:2" x14ac:dyDescent="0.25">
      <c r="A41665" s="1">
        <v>42945.932638888888</v>
      </c>
      <c r="B41665" s="2">
        <v>60.48472245824329</v>
      </c>
    </row>
    <row r="41666" spans="1:2" x14ac:dyDescent="0.25">
      <c r="A41666" s="1">
        <v>42945.933333333334</v>
      </c>
      <c r="B41666" s="2">
        <v>61.192976964109889</v>
      </c>
    </row>
    <row r="41667" spans="1:2" x14ac:dyDescent="0.25">
      <c r="A41667" s="1">
        <v>42945.934027777781</v>
      </c>
      <c r="B41667" s="2">
        <v>58.893150808342035</v>
      </c>
    </row>
    <row r="41668" spans="1:2" x14ac:dyDescent="0.25">
      <c r="A41668" s="1">
        <v>42945.93472222222</v>
      </c>
      <c r="B41668" s="2">
        <v>63.246680678163344</v>
      </c>
    </row>
    <row r="41669" spans="1:2" x14ac:dyDescent="0.25">
      <c r="A41669" s="1">
        <v>42945.935416666667</v>
      </c>
      <c r="B41669" s="2">
        <v>79.430579815707944</v>
      </c>
    </row>
    <row r="41670" spans="1:2" x14ac:dyDescent="0.25">
      <c r="A41670" s="1">
        <v>42945.936111111114</v>
      </c>
      <c r="B41670" s="2">
        <v>66.262736672972096</v>
      </c>
    </row>
    <row r="41671" spans="1:2" x14ac:dyDescent="0.25">
      <c r="A41671" s="1">
        <v>42945.936805555553</v>
      </c>
      <c r="B41671" s="2">
        <v>82.996556568605598</v>
      </c>
    </row>
    <row r="41672" spans="1:2" x14ac:dyDescent="0.25">
      <c r="A41672" s="1">
        <v>42945.9375</v>
      </c>
      <c r="B41672" s="2">
        <v>75.142046298814236</v>
      </c>
    </row>
    <row r="41673" spans="1:2" x14ac:dyDescent="0.25">
      <c r="A41673" s="1">
        <v>42945.938194444447</v>
      </c>
      <c r="B41673" s="2">
        <v>87.569856642566933</v>
      </c>
    </row>
    <row r="41674" spans="1:2" x14ac:dyDescent="0.25">
      <c r="A41674" s="1">
        <v>42945.938888888886</v>
      </c>
      <c r="B41674" s="2">
        <v>80.931217347405621</v>
      </c>
    </row>
    <row r="41675" spans="1:2" x14ac:dyDescent="0.25">
      <c r="A41675" s="1">
        <v>42945.939583333333</v>
      </c>
      <c r="B41675" s="2">
        <v>85.6157491272199</v>
      </c>
    </row>
    <row r="41676" spans="1:2" x14ac:dyDescent="0.25">
      <c r="A41676" s="1">
        <v>42945.94027777778</v>
      </c>
      <c r="B41676" s="2">
        <v>89.239667225506849</v>
      </c>
    </row>
    <row r="41677" spans="1:2" x14ac:dyDescent="0.25">
      <c r="A41677" s="1">
        <v>42945.940972222219</v>
      </c>
      <c r="B41677" s="2">
        <v>80.594737598967427</v>
      </c>
    </row>
    <row r="41678" spans="1:2" x14ac:dyDescent="0.25">
      <c r="A41678" s="1">
        <v>42945.941666666666</v>
      </c>
      <c r="B41678" s="2">
        <v>50.995814337913181</v>
      </c>
    </row>
    <row r="41679" spans="1:2" x14ac:dyDescent="0.25">
      <c r="A41679" s="1">
        <v>42945.942361111112</v>
      </c>
      <c r="B41679" s="2">
        <v>30.485482322481403</v>
      </c>
    </row>
    <row r="41680" spans="1:2" x14ac:dyDescent="0.25">
      <c r="A41680" s="1">
        <v>42945.943055555559</v>
      </c>
      <c r="B41680" s="2">
        <v>15.056216110859532</v>
      </c>
    </row>
    <row r="41681" spans="1:2" x14ac:dyDescent="0.25">
      <c r="A41681" s="1">
        <v>42945.943749999999</v>
      </c>
      <c r="B41681" s="2">
        <v>-0.27943968485536363</v>
      </c>
    </row>
    <row r="41682" spans="1:2" x14ac:dyDescent="0.25">
      <c r="A41682" s="1">
        <v>42945.944444444445</v>
      </c>
      <c r="B41682" s="2">
        <v>-3.0315912637602498</v>
      </c>
    </row>
    <row r="41683" spans="1:2" x14ac:dyDescent="0.25">
      <c r="A41683" s="1">
        <v>42945.945138888892</v>
      </c>
      <c r="B41683" s="2">
        <v>9.876676601169553</v>
      </c>
    </row>
    <row r="41684" spans="1:2" x14ac:dyDescent="0.25">
      <c r="A41684" s="1">
        <v>42945.945833333331</v>
      </c>
      <c r="B41684" s="2">
        <v>5.6957919294412322</v>
      </c>
    </row>
    <row r="41685" spans="1:2" x14ac:dyDescent="0.25">
      <c r="A41685" s="1">
        <v>42945.946527777778</v>
      </c>
      <c r="B41685" s="2">
        <v>28.290254602390146</v>
      </c>
    </row>
    <row r="41686" spans="1:2" x14ac:dyDescent="0.25">
      <c r="A41686" s="1">
        <v>42945.947222222225</v>
      </c>
      <c r="B41686" s="2">
        <v>45.953517732280304</v>
      </c>
    </row>
    <row r="41687" spans="1:2" x14ac:dyDescent="0.25">
      <c r="A41687" s="1">
        <v>42945.947916666664</v>
      </c>
      <c r="B41687" s="2">
        <v>48.640193326654845</v>
      </c>
    </row>
    <row r="41688" spans="1:2" x14ac:dyDescent="0.25">
      <c r="A41688" s="1">
        <v>42945.948611111111</v>
      </c>
      <c r="B41688" s="2">
        <v>47.580885585088012</v>
      </c>
    </row>
    <row r="41689" spans="1:2" x14ac:dyDescent="0.25">
      <c r="A41689" s="1">
        <v>42945.949305555558</v>
      </c>
      <c r="B41689" s="2">
        <v>57.298756307877674</v>
      </c>
    </row>
    <row r="41690" spans="1:2" x14ac:dyDescent="0.25">
      <c r="A41690" s="1">
        <v>42945.95</v>
      </c>
      <c r="B41690" s="2">
        <v>47.651084584835914</v>
      </c>
    </row>
    <row r="41691" spans="1:2" x14ac:dyDescent="0.25">
      <c r="A41691" s="1">
        <v>42945.950694444444</v>
      </c>
      <c r="B41691" s="2">
        <v>39.380409834464565</v>
      </c>
    </row>
    <row r="41692" spans="1:2" x14ac:dyDescent="0.25">
      <c r="A41692" s="1">
        <v>42945.951388888891</v>
      </c>
      <c r="B41692" s="2">
        <v>18.571800218056403</v>
      </c>
    </row>
    <row r="41693" spans="1:2" x14ac:dyDescent="0.25">
      <c r="A41693" s="1">
        <v>42945.95208333333</v>
      </c>
      <c r="B41693" s="2">
        <v>4.7371402356113927</v>
      </c>
    </row>
    <row r="41694" spans="1:2" x14ac:dyDescent="0.25">
      <c r="A41694" s="1">
        <v>42945.952777777777</v>
      </c>
      <c r="B41694" s="2">
        <v>-10.523737357704279</v>
      </c>
    </row>
    <row r="41695" spans="1:2" x14ac:dyDescent="0.25">
      <c r="A41695" s="1">
        <v>42945.953472222223</v>
      </c>
      <c r="B41695" s="2">
        <v>-0.81618271724437363</v>
      </c>
    </row>
    <row r="41696" spans="1:2" x14ac:dyDescent="0.25">
      <c r="A41696" s="1">
        <v>42945.95416666667</v>
      </c>
      <c r="B41696" s="2">
        <v>-1.0669903688617828</v>
      </c>
    </row>
    <row r="41697" spans="1:2" x14ac:dyDescent="0.25">
      <c r="A41697" s="1">
        <v>42945.954861111109</v>
      </c>
      <c r="B41697" s="2">
        <v>5.9043793166463727</v>
      </c>
    </row>
    <row r="41698" spans="1:2" x14ac:dyDescent="0.25">
      <c r="A41698" s="1">
        <v>42945.955555555556</v>
      </c>
      <c r="B41698" s="2">
        <v>4.5181823239608399</v>
      </c>
    </row>
    <row r="41699" spans="1:2" x14ac:dyDescent="0.25">
      <c r="A41699" s="1">
        <v>42945.956250000003</v>
      </c>
      <c r="B41699" s="2">
        <v>7.7282457246716758</v>
      </c>
    </row>
    <row r="41700" spans="1:2" x14ac:dyDescent="0.25">
      <c r="A41700" s="1">
        <v>42945.956944444442</v>
      </c>
      <c r="B41700" s="2">
        <v>8.1593500109990895</v>
      </c>
    </row>
    <row r="41701" spans="1:2" x14ac:dyDescent="0.25">
      <c r="A41701" s="1">
        <v>42945.957638888889</v>
      </c>
      <c r="B41701" s="2">
        <v>6.2795555194374177</v>
      </c>
    </row>
    <row r="41702" spans="1:2" x14ac:dyDescent="0.25">
      <c r="A41702" s="1">
        <v>42945.958333333336</v>
      </c>
      <c r="B41702" s="2">
        <v>6.9844306315334199</v>
      </c>
    </row>
    <row r="41703" spans="1:2" x14ac:dyDescent="0.25">
      <c r="A41703" s="1">
        <v>42945.959027777775</v>
      </c>
      <c r="B41703" s="2">
        <v>14.267810240688656</v>
      </c>
    </row>
    <row r="41704" spans="1:2" x14ac:dyDescent="0.25">
      <c r="A41704" s="1">
        <v>42945.959722222222</v>
      </c>
      <c r="B41704" s="2">
        <v>9.810406459419756</v>
      </c>
    </row>
    <row r="41705" spans="1:2" x14ac:dyDescent="0.25">
      <c r="A41705" s="1">
        <v>42945.960416666669</v>
      </c>
      <c r="B41705" s="2">
        <v>19.286640787746485</v>
      </c>
    </row>
    <row r="41706" spans="1:2" x14ac:dyDescent="0.25">
      <c r="A41706" s="1">
        <v>42945.961111111108</v>
      </c>
      <c r="B41706" s="2">
        <v>44.896146110285677</v>
      </c>
    </row>
    <row r="41707" spans="1:2" x14ac:dyDescent="0.25">
      <c r="A41707" s="1">
        <v>42945.961805555555</v>
      </c>
      <c r="B41707" s="2">
        <v>24.236528295709284</v>
      </c>
    </row>
    <row r="41708" spans="1:2" x14ac:dyDescent="0.25">
      <c r="A41708" s="1">
        <v>42945.962500000001</v>
      </c>
      <c r="B41708" s="2">
        <v>30.42497059831415</v>
      </c>
    </row>
    <row r="41709" spans="1:2" x14ac:dyDescent="0.25">
      <c r="A41709" s="1">
        <v>42945.963194444441</v>
      </c>
      <c r="B41709" s="2">
        <v>24.340460478680324</v>
      </c>
    </row>
    <row r="41710" spans="1:2" x14ac:dyDescent="0.25">
      <c r="A41710" s="1">
        <v>42945.963888888888</v>
      </c>
      <c r="B41710" s="2">
        <v>37.805447919298118</v>
      </c>
    </row>
    <row r="41711" spans="1:2" x14ac:dyDescent="0.25">
      <c r="A41711" s="1">
        <v>42945.964583333334</v>
      </c>
      <c r="B41711" s="2">
        <v>35.699065327878635</v>
      </c>
    </row>
    <row r="41712" spans="1:2" x14ac:dyDescent="0.25">
      <c r="A41712" s="1">
        <v>42945.965277777781</v>
      </c>
      <c r="B41712" s="2">
        <v>35.836115063883575</v>
      </c>
    </row>
    <row r="41713" spans="1:2" x14ac:dyDescent="0.25">
      <c r="A41713" s="1">
        <v>42945.96597222222</v>
      </c>
      <c r="B41713" s="2">
        <v>40.475235605478517</v>
      </c>
    </row>
    <row r="41714" spans="1:2" x14ac:dyDescent="0.25">
      <c r="A41714" s="1">
        <v>42945.966666666667</v>
      </c>
      <c r="B41714" s="2">
        <v>47.304812815538995</v>
      </c>
    </row>
    <row r="41715" spans="1:2" x14ac:dyDescent="0.25">
      <c r="A41715" s="1">
        <v>42945.967361111114</v>
      </c>
      <c r="B41715" s="2">
        <v>50.445412010963388</v>
      </c>
    </row>
    <row r="41716" spans="1:2" x14ac:dyDescent="0.25">
      <c r="A41716" s="1">
        <v>42945.968055555553</v>
      </c>
      <c r="B41716" s="2">
        <v>38.811617059263035</v>
      </c>
    </row>
    <row r="41717" spans="1:2" x14ac:dyDescent="0.25">
      <c r="A41717" s="1">
        <v>42945.96875</v>
      </c>
      <c r="B41717" s="2">
        <v>49.025763478906207</v>
      </c>
    </row>
    <row r="41718" spans="1:2" x14ac:dyDescent="0.25">
      <c r="A41718" s="1">
        <v>42945.969444444447</v>
      </c>
      <c r="B41718" s="2">
        <v>52.697127742560887</v>
      </c>
    </row>
    <row r="41719" spans="1:2" x14ac:dyDescent="0.25">
      <c r="A41719" s="1">
        <v>42945.970138888886</v>
      </c>
      <c r="B41719" s="2">
        <v>46.449254173692317</v>
      </c>
    </row>
    <row r="41720" spans="1:2" x14ac:dyDescent="0.25">
      <c r="A41720" s="1">
        <v>42945.970833333333</v>
      </c>
      <c r="B41720" s="2">
        <v>50.643565729330291</v>
      </c>
    </row>
    <row r="41721" spans="1:2" x14ac:dyDescent="0.25">
      <c r="A41721" s="1">
        <v>42945.97152777778</v>
      </c>
      <c r="B41721" s="2">
        <v>31.488120762556111</v>
      </c>
    </row>
    <row r="41722" spans="1:2" x14ac:dyDescent="0.25">
      <c r="A41722" s="1">
        <v>42945.972222222219</v>
      </c>
      <c r="B41722" s="2">
        <v>-4.1958721336753415</v>
      </c>
    </row>
    <row r="41723" spans="1:2" x14ac:dyDescent="0.25">
      <c r="A41723" s="1">
        <v>42945.972916666666</v>
      </c>
      <c r="B41723" s="2">
        <v>16.641524908327845</v>
      </c>
    </row>
    <row r="41724" spans="1:2" x14ac:dyDescent="0.25">
      <c r="A41724" s="1">
        <v>42945.973611111112</v>
      </c>
      <c r="B41724" s="2">
        <v>39.792034992418486</v>
      </c>
    </row>
    <row r="41725" spans="1:2" x14ac:dyDescent="0.25">
      <c r="A41725" s="1">
        <v>42945.974305555559</v>
      </c>
      <c r="B41725" s="2">
        <v>40.824314644434104</v>
      </c>
    </row>
    <row r="41726" spans="1:2" x14ac:dyDescent="0.25">
      <c r="A41726" s="1">
        <v>42945.974999999999</v>
      </c>
      <c r="B41726" s="2">
        <v>53.312702790465359</v>
      </c>
    </row>
    <row r="41727" spans="1:2" x14ac:dyDescent="0.25">
      <c r="A41727" s="1">
        <v>42945.975694444445</v>
      </c>
      <c r="B41727" s="2">
        <v>67.005476834518291</v>
      </c>
    </row>
    <row r="41728" spans="1:2" x14ac:dyDescent="0.25">
      <c r="A41728" s="1">
        <v>42945.976388888892</v>
      </c>
      <c r="B41728" s="2">
        <v>54.485331843067733</v>
      </c>
    </row>
    <row r="41729" spans="1:2" x14ac:dyDescent="0.25">
      <c r="A41729" s="1">
        <v>42945.977083333331</v>
      </c>
      <c r="B41729" s="2">
        <v>59.436108471346479</v>
      </c>
    </row>
    <row r="41730" spans="1:2" x14ac:dyDescent="0.25">
      <c r="A41730" s="1">
        <v>42945.977777777778</v>
      </c>
      <c r="B41730" s="2">
        <v>59.291582487133567</v>
      </c>
    </row>
    <row r="41731" spans="1:2" x14ac:dyDescent="0.25">
      <c r="A41731" s="1">
        <v>42945.978472222225</v>
      </c>
      <c r="B41731" s="2">
        <v>54.73753288257285</v>
      </c>
    </row>
    <row r="41732" spans="1:2" x14ac:dyDescent="0.25">
      <c r="A41732" s="1">
        <v>42945.979166666664</v>
      </c>
      <c r="B41732" s="2">
        <v>59.520249563086935</v>
      </c>
    </row>
    <row r="41733" spans="1:2" x14ac:dyDescent="0.25">
      <c r="A41733" s="1">
        <v>42945.979861111111</v>
      </c>
      <c r="B41733" s="2">
        <v>62.809654746745949</v>
      </c>
    </row>
    <row r="41734" spans="1:2" x14ac:dyDescent="0.25">
      <c r="A41734" s="1">
        <v>42945.980555555558</v>
      </c>
      <c r="B41734" s="2">
        <v>77.504542409174604</v>
      </c>
    </row>
    <row r="41735" spans="1:2" x14ac:dyDescent="0.25">
      <c r="A41735" s="1">
        <v>42945.981249999997</v>
      </c>
      <c r="B41735" s="2">
        <v>92.472933358768927</v>
      </c>
    </row>
    <row r="41736" spans="1:2" x14ac:dyDescent="0.25">
      <c r="A41736" s="1">
        <v>42945.981944444444</v>
      </c>
      <c r="B41736" s="2">
        <v>102.93153254048278</v>
      </c>
    </row>
    <row r="41737" spans="1:2" x14ac:dyDescent="0.25">
      <c r="A41737" s="1">
        <v>42945.982638888891</v>
      </c>
      <c r="B41737" s="2">
        <v>103.70940687642045</v>
      </c>
    </row>
    <row r="41738" spans="1:2" x14ac:dyDescent="0.25">
      <c r="A41738" s="1">
        <v>42945.98333333333</v>
      </c>
      <c r="B41738" s="2">
        <v>101.81640011645699</v>
      </c>
    </row>
    <row r="41739" spans="1:2" x14ac:dyDescent="0.25">
      <c r="A41739" s="1">
        <v>42945.984027777777</v>
      </c>
      <c r="B41739" s="2">
        <v>99.709417532908262</v>
      </c>
    </row>
    <row r="41740" spans="1:2" x14ac:dyDescent="0.25">
      <c r="A41740" s="1">
        <v>42945.984722222223</v>
      </c>
      <c r="B41740" s="2">
        <v>70.519352960896995</v>
      </c>
    </row>
    <row r="41741" spans="1:2" x14ac:dyDescent="0.25">
      <c r="A41741" s="1">
        <v>42945.98541666667</v>
      </c>
      <c r="B41741" s="2">
        <v>47.70633016273981</v>
      </c>
    </row>
    <row r="41742" spans="1:2" x14ac:dyDescent="0.25">
      <c r="A41742" s="1">
        <v>42945.986111111109</v>
      </c>
      <c r="B41742" s="2">
        <v>32.330555793877771</v>
      </c>
    </row>
    <row r="41743" spans="1:2" x14ac:dyDescent="0.25">
      <c r="A41743" s="1">
        <v>42945.986805555556</v>
      </c>
      <c r="B41743" s="2">
        <v>27.970464959870636</v>
      </c>
    </row>
    <row r="41744" spans="1:2" x14ac:dyDescent="0.25">
      <c r="A41744" s="1">
        <v>42945.987500000003</v>
      </c>
      <c r="B41744" s="2">
        <v>26.072895134694893</v>
      </c>
    </row>
    <row r="41745" spans="1:2" x14ac:dyDescent="0.25">
      <c r="A41745" s="1">
        <v>42945.988194444442</v>
      </c>
      <c r="B41745" s="2">
        <v>22.926471693288963</v>
      </c>
    </row>
    <row r="41746" spans="1:2" x14ac:dyDescent="0.25">
      <c r="A41746" s="1">
        <v>42945.988888888889</v>
      </c>
      <c r="B41746" s="2">
        <v>21.856000598473475</v>
      </c>
    </row>
    <row r="41747" spans="1:2" x14ac:dyDescent="0.25">
      <c r="A41747" s="1">
        <v>42945.989583333336</v>
      </c>
      <c r="B41747" s="2">
        <v>21.396446117031154</v>
      </c>
    </row>
    <row r="41748" spans="1:2" x14ac:dyDescent="0.25">
      <c r="A41748" s="1">
        <v>42945.990277777775</v>
      </c>
      <c r="B41748" s="2">
        <v>22.027723933286811</v>
      </c>
    </row>
    <row r="41749" spans="1:2" x14ac:dyDescent="0.25">
      <c r="A41749" s="1">
        <v>42945.990972222222</v>
      </c>
      <c r="B41749" s="2">
        <v>35.120040319018884</v>
      </c>
    </row>
    <row r="41750" spans="1:2" x14ac:dyDescent="0.25">
      <c r="A41750" s="1">
        <v>42945.991666666669</v>
      </c>
      <c r="B41750" s="2">
        <v>56.540876313295058</v>
      </c>
    </row>
    <row r="41751" spans="1:2" x14ac:dyDescent="0.25">
      <c r="A41751" s="1">
        <v>42945.992361111108</v>
      </c>
      <c r="B41751" s="2">
        <v>62.733256217488091</v>
      </c>
    </row>
    <row r="41752" spans="1:2" x14ac:dyDescent="0.25">
      <c r="A41752" s="1">
        <v>42945.993055555555</v>
      </c>
      <c r="B41752" s="2">
        <v>50.976839688554172</v>
      </c>
    </row>
    <row r="41753" spans="1:2" x14ac:dyDescent="0.25">
      <c r="A41753" s="1">
        <v>42945.993750000001</v>
      </c>
      <c r="B41753" s="2">
        <v>30.897874575814544</v>
      </c>
    </row>
    <row r="41754" spans="1:2" x14ac:dyDescent="0.25">
      <c r="A41754" s="1">
        <v>42945.994444444441</v>
      </c>
      <c r="B41754" s="2">
        <v>18.374448598407131</v>
      </c>
    </row>
    <row r="41755" spans="1:2" x14ac:dyDescent="0.25">
      <c r="A41755" s="1">
        <v>42945.995138888888</v>
      </c>
      <c r="B41755" s="2">
        <v>29.151198317032442</v>
      </c>
    </row>
    <row r="41756" spans="1:2" x14ac:dyDescent="0.25">
      <c r="A41756" s="1">
        <v>42945.995833333334</v>
      </c>
      <c r="B41756" s="2">
        <v>43.943982853599302</v>
      </c>
    </row>
    <row r="41757" spans="1:2" x14ac:dyDescent="0.25">
      <c r="A41757" s="1">
        <v>42945.996527777781</v>
      </c>
      <c r="B41757" s="2">
        <v>61.241511942223106</v>
      </c>
    </row>
    <row r="41758" spans="1:2" x14ac:dyDescent="0.25">
      <c r="A41758" s="1">
        <v>42945.99722222222</v>
      </c>
      <c r="B41758" s="2">
        <v>85.699184203516538</v>
      </c>
    </row>
    <row r="41759" spans="1:2" x14ac:dyDescent="0.25">
      <c r="A41759" s="1">
        <v>42945.997916666667</v>
      </c>
      <c r="B41759" s="2">
        <v>91.456436823430707</v>
      </c>
    </row>
    <row r="41760" spans="1:2" x14ac:dyDescent="0.25">
      <c r="A41760" s="1">
        <v>42945.998611111114</v>
      </c>
      <c r="B41760" s="2">
        <v>74.596308520023015</v>
      </c>
    </row>
    <row r="41761" spans="1:2" x14ac:dyDescent="0.25">
      <c r="A41761" s="1">
        <v>42945.999305555553</v>
      </c>
      <c r="B41761" s="2">
        <v>56.178163291535263</v>
      </c>
    </row>
    <row r="41762" spans="1:2" x14ac:dyDescent="0.25">
      <c r="A41762" s="1">
        <v>42946</v>
      </c>
      <c r="B41762" s="2">
        <v>41.345676180745549</v>
      </c>
    </row>
    <row r="41763" spans="1:2" x14ac:dyDescent="0.25">
      <c r="A41763" s="1">
        <v>42946.000694444447</v>
      </c>
      <c r="B41763" s="2">
        <v>23.238298286641172</v>
      </c>
    </row>
    <row r="41764" spans="1:2" x14ac:dyDescent="0.25">
      <c r="A41764" s="1">
        <v>42946.001388888886</v>
      </c>
      <c r="B41764" s="2">
        <v>-3.7305673904949801</v>
      </c>
    </row>
    <row r="41765" spans="1:2" x14ac:dyDescent="0.25">
      <c r="A41765" s="1">
        <v>42946.002083333333</v>
      </c>
      <c r="B41765" s="2">
        <v>12.6450734382699</v>
      </c>
    </row>
    <row r="41766" spans="1:2" x14ac:dyDescent="0.25">
      <c r="A41766" s="1">
        <v>42946.00277777778</v>
      </c>
      <c r="B41766" s="2">
        <v>11.979714497275806</v>
      </c>
    </row>
    <row r="41767" spans="1:2" x14ac:dyDescent="0.25">
      <c r="A41767" s="1">
        <v>42946.003472222219</v>
      </c>
      <c r="B41767" s="2">
        <v>8.3378044348617557</v>
      </c>
    </row>
    <row r="41768" spans="1:2" x14ac:dyDescent="0.25">
      <c r="A41768" s="1">
        <v>42946.004166666666</v>
      </c>
      <c r="B41768" s="2">
        <v>5.4349143346208928</v>
      </c>
    </row>
    <row r="41769" spans="1:2" x14ac:dyDescent="0.25">
      <c r="A41769" s="1">
        <v>42946.004861111112</v>
      </c>
      <c r="B41769" s="2">
        <v>11.871440921316388</v>
      </c>
    </row>
    <row r="41770" spans="1:2" x14ac:dyDescent="0.25">
      <c r="A41770" s="1">
        <v>42946.005555555559</v>
      </c>
      <c r="B41770" s="2">
        <v>-2.0157070527508041</v>
      </c>
    </row>
    <row r="41771" spans="1:2" x14ac:dyDescent="0.25">
      <c r="A41771" s="1">
        <v>42946.006249999999</v>
      </c>
      <c r="B41771" s="2">
        <v>-12.271773088620103</v>
      </c>
    </row>
    <row r="41772" spans="1:2" x14ac:dyDescent="0.25">
      <c r="A41772" s="1">
        <v>42946.006944444445</v>
      </c>
      <c r="B41772" s="2">
        <v>-28.250529219594803</v>
      </c>
    </row>
    <row r="41773" spans="1:2" x14ac:dyDescent="0.25">
      <c r="A41773" s="1">
        <v>42946.007638888892</v>
      </c>
      <c r="B41773" s="2">
        <v>-9.6175279477688793</v>
      </c>
    </row>
    <row r="41774" spans="1:2" x14ac:dyDescent="0.25">
      <c r="A41774" s="1">
        <v>42946.008333333331</v>
      </c>
      <c r="B41774" s="2">
        <v>-10.235978631079584</v>
      </c>
    </row>
    <row r="41775" spans="1:2" x14ac:dyDescent="0.25">
      <c r="A41775" s="1">
        <v>42946.009027777778</v>
      </c>
      <c r="B41775" s="2">
        <v>-1.2873775124161815</v>
      </c>
    </row>
    <row r="41776" spans="1:2" x14ac:dyDescent="0.25">
      <c r="A41776" s="1">
        <v>42946.009722222225</v>
      </c>
      <c r="B41776" s="2">
        <v>-1.2195160602607453</v>
      </c>
    </row>
    <row r="41777" spans="1:2" x14ac:dyDescent="0.25">
      <c r="A41777" s="1">
        <v>42946.010416666664</v>
      </c>
      <c r="B41777" s="2">
        <v>6.6254000220932845</v>
      </c>
    </row>
    <row r="41778" spans="1:2" x14ac:dyDescent="0.25">
      <c r="A41778" s="1">
        <v>42946.011111111111</v>
      </c>
      <c r="B41778" s="2">
        <v>12.482462533563375</v>
      </c>
    </row>
    <row r="41779" spans="1:2" x14ac:dyDescent="0.25">
      <c r="A41779" s="1">
        <v>42946.011805555558</v>
      </c>
      <c r="B41779" s="2">
        <v>16.444963551477606</v>
      </c>
    </row>
    <row r="41780" spans="1:2" x14ac:dyDescent="0.25">
      <c r="A41780" s="1">
        <v>42946.012499999997</v>
      </c>
      <c r="B41780" s="2">
        <v>23.25707446623128</v>
      </c>
    </row>
    <row r="41781" spans="1:2" x14ac:dyDescent="0.25">
      <c r="A41781" s="1">
        <v>42946.013194444444</v>
      </c>
      <c r="B41781" s="2">
        <v>31.365904710576192</v>
      </c>
    </row>
    <row r="41782" spans="1:2" x14ac:dyDescent="0.25">
      <c r="A41782" s="1">
        <v>42946.013888888891</v>
      </c>
      <c r="B41782" s="2">
        <v>39.30715841701943</v>
      </c>
    </row>
    <row r="41783" spans="1:2" x14ac:dyDescent="0.25">
      <c r="A41783" s="1">
        <v>42946.01458333333</v>
      </c>
      <c r="B41783" s="2">
        <v>46.458481519551427</v>
      </c>
    </row>
    <row r="41784" spans="1:2" x14ac:dyDescent="0.25">
      <c r="A41784" s="1">
        <v>42946.015277777777</v>
      </c>
      <c r="B41784" s="2">
        <v>51.871882137013991</v>
      </c>
    </row>
    <row r="41785" spans="1:2" x14ac:dyDescent="0.25">
      <c r="A41785" s="1">
        <v>42946.015972222223</v>
      </c>
      <c r="B41785" s="2">
        <v>55.581235952803397</v>
      </c>
    </row>
    <row r="41786" spans="1:2" x14ac:dyDescent="0.25">
      <c r="A41786" s="1">
        <v>42946.01666666667</v>
      </c>
      <c r="B41786" s="2">
        <v>56.470885944158844</v>
      </c>
    </row>
    <row r="41787" spans="1:2" x14ac:dyDescent="0.25">
      <c r="A41787" s="1">
        <v>42946.017361111109</v>
      </c>
      <c r="B41787" s="2">
        <v>62.416415176084655</v>
      </c>
    </row>
    <row r="41788" spans="1:2" x14ac:dyDescent="0.25">
      <c r="A41788" s="1">
        <v>42946.018055555556</v>
      </c>
      <c r="B41788" s="2">
        <v>69.710282921705712</v>
      </c>
    </row>
    <row r="41789" spans="1:2" x14ac:dyDescent="0.25">
      <c r="A41789" s="1">
        <v>42946.018750000003</v>
      </c>
      <c r="B41789" s="2">
        <v>62.784467718205029</v>
      </c>
    </row>
    <row r="41790" spans="1:2" x14ac:dyDescent="0.25">
      <c r="A41790" s="1">
        <v>42946.019444444442</v>
      </c>
      <c r="B41790" s="2">
        <v>43.003841960257461</v>
      </c>
    </row>
    <row r="41791" spans="1:2" x14ac:dyDescent="0.25">
      <c r="A41791" s="1">
        <v>42946.020138888889</v>
      </c>
      <c r="B41791" s="2">
        <v>31.707630253744718</v>
      </c>
    </row>
    <row r="41792" spans="1:2" x14ac:dyDescent="0.25">
      <c r="A41792" s="1">
        <v>42946.020833333336</v>
      </c>
      <c r="B41792" s="2">
        <v>21.653335521224168</v>
      </c>
    </row>
    <row r="41793" spans="1:2" x14ac:dyDescent="0.25">
      <c r="A41793" s="1">
        <v>42946.021527777775</v>
      </c>
      <c r="B41793" s="2">
        <v>4.7006887815252414</v>
      </c>
    </row>
    <row r="41794" spans="1:2" x14ac:dyDescent="0.25">
      <c r="A41794" s="1">
        <v>42946.022222222222</v>
      </c>
      <c r="B41794" s="2">
        <v>5.1689763783845892</v>
      </c>
    </row>
    <row r="41795" spans="1:2" x14ac:dyDescent="0.25">
      <c r="A41795" s="1">
        <v>42946.022916666669</v>
      </c>
      <c r="B41795" s="2">
        <v>-5.9720873763319107</v>
      </c>
    </row>
    <row r="41796" spans="1:2" x14ac:dyDescent="0.25">
      <c r="A41796" s="1">
        <v>42946.023611111108</v>
      </c>
      <c r="B41796" s="2">
        <v>-10.050745976692998</v>
      </c>
    </row>
    <row r="41797" spans="1:2" x14ac:dyDescent="0.25">
      <c r="A41797" s="1">
        <v>42946.024305555555</v>
      </c>
      <c r="B41797" s="2">
        <v>-15.863232277230903</v>
      </c>
    </row>
    <row r="41798" spans="1:2" x14ac:dyDescent="0.25">
      <c r="A41798" s="1">
        <v>42946.025000000001</v>
      </c>
      <c r="B41798" s="2">
        <v>-10.187739410897484</v>
      </c>
    </row>
    <row r="41799" spans="1:2" x14ac:dyDescent="0.25">
      <c r="A41799" s="1">
        <v>42946.025694444441</v>
      </c>
      <c r="B41799" s="2">
        <v>-15.640506311952292</v>
      </c>
    </row>
    <row r="41800" spans="1:2" x14ac:dyDescent="0.25">
      <c r="A41800" s="1">
        <v>42946.026388888888</v>
      </c>
      <c r="B41800" s="2">
        <v>-4.9572760308316601</v>
      </c>
    </row>
    <row r="41801" spans="1:2" x14ac:dyDescent="0.25">
      <c r="A41801" s="1">
        <v>42946.027083333334</v>
      </c>
      <c r="B41801" s="2">
        <v>-3.5826937108669275</v>
      </c>
    </row>
    <row r="41802" spans="1:2" x14ac:dyDescent="0.25">
      <c r="A41802" s="1">
        <v>42946.027777777781</v>
      </c>
      <c r="B41802" s="2">
        <v>3.3094487757169797</v>
      </c>
    </row>
    <row r="41803" spans="1:2" x14ac:dyDescent="0.25">
      <c r="A41803" s="1">
        <v>42946.02847222222</v>
      </c>
      <c r="B41803" s="2">
        <v>10.335757488526481</v>
      </c>
    </row>
    <row r="41804" spans="1:2" x14ac:dyDescent="0.25">
      <c r="A41804" s="1">
        <v>42946.029166666667</v>
      </c>
      <c r="B41804" s="2">
        <v>17.372901607671036</v>
      </c>
    </row>
    <row r="41805" spans="1:2" x14ac:dyDescent="0.25">
      <c r="A41805" s="1">
        <v>42946.029861111114</v>
      </c>
      <c r="B41805" s="2">
        <v>11.964696087880293</v>
      </c>
    </row>
    <row r="41806" spans="1:2" x14ac:dyDescent="0.25">
      <c r="A41806" s="1">
        <v>42946.030555555553</v>
      </c>
      <c r="B41806" s="2">
        <v>12.733466499667459</v>
      </c>
    </row>
    <row r="41807" spans="1:2" x14ac:dyDescent="0.25">
      <c r="A41807" s="1">
        <v>42946.03125</v>
      </c>
      <c r="B41807" s="2">
        <v>11.231776240613545</v>
      </c>
    </row>
    <row r="41808" spans="1:2" x14ac:dyDescent="0.25">
      <c r="A41808" s="1">
        <v>42946.031944444447</v>
      </c>
      <c r="B41808" s="2">
        <v>8.2205578254826825</v>
      </c>
    </row>
    <row r="41809" spans="1:2" x14ac:dyDescent="0.25">
      <c r="A41809" s="1">
        <v>42946.032638888886</v>
      </c>
      <c r="B41809" s="2">
        <v>11.284151984797791</v>
      </c>
    </row>
    <row r="41810" spans="1:2" x14ac:dyDescent="0.25">
      <c r="A41810" s="1">
        <v>42946.033333333333</v>
      </c>
      <c r="B41810" s="2">
        <v>15.336682202468607</v>
      </c>
    </row>
    <row r="41811" spans="1:2" x14ac:dyDescent="0.25">
      <c r="A41811" s="1">
        <v>42946.03402777778</v>
      </c>
      <c r="B41811" s="2">
        <v>7.210817830681723</v>
      </c>
    </row>
    <row r="41812" spans="1:2" x14ac:dyDescent="0.25">
      <c r="A41812" s="1">
        <v>42946.034722222219</v>
      </c>
      <c r="B41812" s="2">
        <v>8.485467250877992</v>
      </c>
    </row>
    <row r="41813" spans="1:2" x14ac:dyDescent="0.25">
      <c r="A41813" s="1">
        <v>42946.035416666666</v>
      </c>
      <c r="B41813" s="2">
        <v>0.33030511728138662</v>
      </c>
    </row>
    <row r="41814" spans="1:2" x14ac:dyDescent="0.25">
      <c r="A41814" s="1">
        <v>42946.036111111112</v>
      </c>
      <c r="B41814" s="2">
        <v>-0.41883053911733442</v>
      </c>
    </row>
    <row r="41815" spans="1:2" x14ac:dyDescent="0.25">
      <c r="A41815" s="1">
        <v>42946.036805555559</v>
      </c>
      <c r="B41815" s="2">
        <v>-11.609910956413175</v>
      </c>
    </row>
    <row r="41816" spans="1:2" x14ac:dyDescent="0.25">
      <c r="A41816" s="1">
        <v>42946.037499999999</v>
      </c>
      <c r="B41816" s="2">
        <v>-14.672964886494446</v>
      </c>
    </row>
    <row r="41817" spans="1:2" x14ac:dyDescent="0.25">
      <c r="A41817" s="1">
        <v>42946.038194444445</v>
      </c>
      <c r="B41817" s="2">
        <v>-17.888698917858225</v>
      </c>
    </row>
    <row r="41818" spans="1:2" x14ac:dyDescent="0.25">
      <c r="A41818" s="1">
        <v>42946.038888888892</v>
      </c>
      <c r="B41818" s="2">
        <v>-19.473139321485846</v>
      </c>
    </row>
    <row r="41819" spans="1:2" x14ac:dyDescent="0.25">
      <c r="A41819" s="1">
        <v>42946.039583333331</v>
      </c>
      <c r="B41819" s="2">
        <v>-25.843519576379911</v>
      </c>
    </row>
    <row r="41820" spans="1:2" x14ac:dyDescent="0.25">
      <c r="A41820" s="1">
        <v>42946.040277777778</v>
      </c>
      <c r="B41820" s="2">
        <v>-36.909360337565403</v>
      </c>
    </row>
    <row r="41821" spans="1:2" x14ac:dyDescent="0.25">
      <c r="A41821" s="1">
        <v>42946.040972222225</v>
      </c>
      <c r="B41821" s="2">
        <v>-38.929663391885697</v>
      </c>
    </row>
    <row r="41822" spans="1:2" x14ac:dyDescent="0.25">
      <c r="A41822" s="1">
        <v>42946.041666666664</v>
      </c>
      <c r="B41822" s="2">
        <v>-31.263237640909697</v>
      </c>
    </row>
    <row r="41823" spans="1:2" x14ac:dyDescent="0.25">
      <c r="A41823" s="1">
        <v>42946.042361111111</v>
      </c>
      <c r="B41823" s="2">
        <v>-40.659072674497537</v>
      </c>
    </row>
    <row r="41824" spans="1:2" x14ac:dyDescent="0.25">
      <c r="A41824" s="1">
        <v>42946.043055555558</v>
      </c>
      <c r="B41824" s="2">
        <v>-44.088174743440078</v>
      </c>
    </row>
    <row r="41825" spans="1:2" x14ac:dyDescent="0.25">
      <c r="A41825" s="1">
        <v>42946.043749999997</v>
      </c>
      <c r="B41825" s="2">
        <v>-49.437868796397623</v>
      </c>
    </row>
    <row r="41826" spans="1:2" x14ac:dyDescent="0.25">
      <c r="A41826" s="1">
        <v>42946.044444444444</v>
      </c>
      <c r="B41826" s="2">
        <v>-56.873918180516924</v>
      </c>
    </row>
    <row r="41827" spans="1:2" x14ac:dyDescent="0.25">
      <c r="A41827" s="1">
        <v>42946.045138888891</v>
      </c>
      <c r="B41827" s="2">
        <v>-51.299337609351397</v>
      </c>
    </row>
    <row r="41828" spans="1:2" x14ac:dyDescent="0.25">
      <c r="A41828" s="1">
        <v>42946.04583333333</v>
      </c>
      <c r="B41828" s="2">
        <v>-52.138299142850641</v>
      </c>
    </row>
    <row r="41829" spans="1:2" x14ac:dyDescent="0.25">
      <c r="A41829" s="1">
        <v>42946.046527777777</v>
      </c>
      <c r="B41829" s="2">
        <v>-40.899608067469671</v>
      </c>
    </row>
    <row r="41830" spans="1:2" x14ac:dyDescent="0.25">
      <c r="A41830" s="1">
        <v>42946.047222222223</v>
      </c>
      <c r="B41830" s="2">
        <v>-41.041109095777692</v>
      </c>
    </row>
    <row r="41831" spans="1:2" x14ac:dyDescent="0.25">
      <c r="A41831" s="1">
        <v>42946.04791666667</v>
      </c>
      <c r="B41831" s="2">
        <v>-36.741626429360863</v>
      </c>
    </row>
    <row r="41832" spans="1:2" x14ac:dyDescent="0.25">
      <c r="A41832" s="1">
        <v>42946.048611111109</v>
      </c>
      <c r="B41832" s="2">
        <v>-29.945011610173001</v>
      </c>
    </row>
    <row r="41833" spans="1:2" x14ac:dyDescent="0.25">
      <c r="A41833" s="1">
        <v>42946.049305555556</v>
      </c>
      <c r="B41833" s="2">
        <v>-23.905179093515713</v>
      </c>
    </row>
    <row r="41834" spans="1:2" x14ac:dyDescent="0.25">
      <c r="A41834" s="1">
        <v>42946.05</v>
      </c>
      <c r="B41834" s="2">
        <v>-8.027184040927871</v>
      </c>
    </row>
    <row r="41835" spans="1:2" x14ac:dyDescent="0.25">
      <c r="A41835" s="1">
        <v>42946.050694444442</v>
      </c>
      <c r="B41835" s="2">
        <v>-9.040149368914232</v>
      </c>
    </row>
    <row r="41836" spans="1:2" x14ac:dyDescent="0.25">
      <c r="A41836" s="1">
        <v>42946.051388888889</v>
      </c>
      <c r="B41836" s="2">
        <v>12.432560610152239</v>
      </c>
    </row>
    <row r="41837" spans="1:2" x14ac:dyDescent="0.25">
      <c r="A41837" s="1">
        <v>42946.052083333336</v>
      </c>
      <c r="B41837" s="2">
        <v>15.806257935374742</v>
      </c>
    </row>
    <row r="41838" spans="1:2" x14ac:dyDescent="0.25">
      <c r="A41838" s="1">
        <v>42946.052777777775</v>
      </c>
      <c r="B41838" s="2">
        <v>29.647196982227129</v>
      </c>
    </row>
    <row r="41839" spans="1:2" x14ac:dyDescent="0.25">
      <c r="A41839" s="1">
        <v>42946.053472222222</v>
      </c>
      <c r="B41839" s="2">
        <v>37.335427746218436</v>
      </c>
    </row>
    <row r="41840" spans="1:2" x14ac:dyDescent="0.25">
      <c r="A41840" s="1">
        <v>42946.054166666669</v>
      </c>
      <c r="B41840" s="2">
        <v>25.599301069239541</v>
      </c>
    </row>
    <row r="41841" spans="1:2" x14ac:dyDescent="0.25">
      <c r="A41841" s="1">
        <v>42946.054861111108</v>
      </c>
      <c r="B41841" s="2">
        <v>24.052084437604936</v>
      </c>
    </row>
    <row r="41842" spans="1:2" x14ac:dyDescent="0.25">
      <c r="A41842" s="1">
        <v>42946.055555555555</v>
      </c>
      <c r="B41842" s="2">
        <v>28.86357539830836</v>
      </c>
    </row>
    <row r="41843" spans="1:2" x14ac:dyDescent="0.25">
      <c r="A41843" s="1">
        <v>42946.056250000001</v>
      </c>
      <c r="B41843" s="2">
        <v>24.504750970243187</v>
      </c>
    </row>
    <row r="41844" spans="1:2" x14ac:dyDescent="0.25">
      <c r="A41844" s="1">
        <v>42946.056944444441</v>
      </c>
      <c r="B41844" s="2">
        <v>20.15142709624585</v>
      </c>
    </row>
    <row r="41845" spans="1:2" x14ac:dyDescent="0.25">
      <c r="A41845" s="1">
        <v>42946.057638888888</v>
      </c>
      <c r="B41845" s="2">
        <v>27.765911545993003</v>
      </c>
    </row>
    <row r="41846" spans="1:2" x14ac:dyDescent="0.25">
      <c r="A41846" s="1">
        <v>42946.058333333334</v>
      </c>
      <c r="B41846" s="2">
        <v>36.396919917344832</v>
      </c>
    </row>
    <row r="41847" spans="1:2" x14ac:dyDescent="0.25">
      <c r="A41847" s="1">
        <v>42946.059027777781</v>
      </c>
      <c r="B41847" s="2">
        <v>49.479192324516283</v>
      </c>
    </row>
    <row r="41848" spans="1:2" x14ac:dyDescent="0.25">
      <c r="A41848" s="1">
        <v>42946.05972222222</v>
      </c>
      <c r="B41848" s="2">
        <v>52.978754871511292</v>
      </c>
    </row>
    <row r="41849" spans="1:2" x14ac:dyDescent="0.25">
      <c r="A41849" s="1">
        <v>42946.060416666667</v>
      </c>
      <c r="B41849" s="2">
        <v>53.771264903990478</v>
      </c>
    </row>
    <row r="41850" spans="1:2" x14ac:dyDescent="0.25">
      <c r="A41850" s="1">
        <v>42946.061111111114</v>
      </c>
      <c r="B41850" s="2">
        <v>48.365532944861719</v>
      </c>
    </row>
    <row r="41851" spans="1:2" x14ac:dyDescent="0.25">
      <c r="A41851" s="1">
        <v>42946.061805555553</v>
      </c>
      <c r="B41851" s="2">
        <v>57.449265035627953</v>
      </c>
    </row>
    <row r="41852" spans="1:2" x14ac:dyDescent="0.25">
      <c r="A41852" s="1">
        <v>42946.0625</v>
      </c>
      <c r="B41852" s="2">
        <v>58.04052830938987</v>
      </c>
    </row>
    <row r="41853" spans="1:2" x14ac:dyDescent="0.25">
      <c r="A41853" s="1">
        <v>42946.063194444447</v>
      </c>
      <c r="B41853" s="2">
        <v>67.946137977244021</v>
      </c>
    </row>
    <row r="41854" spans="1:2" x14ac:dyDescent="0.25">
      <c r="A41854" s="1">
        <v>42946.063888888886</v>
      </c>
      <c r="B41854" s="2">
        <v>59.290994332843304</v>
      </c>
    </row>
    <row r="41855" spans="1:2" x14ac:dyDescent="0.25">
      <c r="A41855" s="1">
        <v>42946.064583333333</v>
      </c>
      <c r="B41855" s="2">
        <v>47.171613477226735</v>
      </c>
    </row>
    <row r="41856" spans="1:2" x14ac:dyDescent="0.25">
      <c r="A41856" s="1">
        <v>42946.06527777778</v>
      </c>
      <c r="B41856" s="2">
        <v>30.830037395072093</v>
      </c>
    </row>
    <row r="41857" spans="1:2" x14ac:dyDescent="0.25">
      <c r="A41857" s="1">
        <v>42946.065972222219</v>
      </c>
      <c r="B41857" s="2">
        <v>14.190256510729281</v>
      </c>
    </row>
    <row r="41858" spans="1:2" x14ac:dyDescent="0.25">
      <c r="A41858" s="1">
        <v>42946.066666666666</v>
      </c>
      <c r="B41858" s="2">
        <v>2.3244347197275297</v>
      </c>
    </row>
    <row r="41859" spans="1:2" x14ac:dyDescent="0.25">
      <c r="A41859" s="1">
        <v>42946.067361111112</v>
      </c>
      <c r="B41859" s="2">
        <v>-5.3672123736721309</v>
      </c>
    </row>
    <row r="41860" spans="1:2" x14ac:dyDescent="0.25">
      <c r="A41860" s="1">
        <v>42946.068055555559</v>
      </c>
      <c r="B41860" s="2">
        <v>7.3725555131561125</v>
      </c>
    </row>
    <row r="41861" spans="1:2" x14ac:dyDescent="0.25">
      <c r="A41861" s="1">
        <v>42946.068749999999</v>
      </c>
      <c r="B41861" s="2">
        <v>25.138649093333029</v>
      </c>
    </row>
    <row r="41862" spans="1:2" x14ac:dyDescent="0.25">
      <c r="A41862" s="1">
        <v>42946.069444444445</v>
      </c>
      <c r="B41862" s="2">
        <v>34.00961281229344</v>
      </c>
    </row>
    <row r="41863" spans="1:2" x14ac:dyDescent="0.25">
      <c r="A41863" s="1">
        <v>42946.070138888892</v>
      </c>
      <c r="B41863" s="2">
        <v>56.444902051308112</v>
      </c>
    </row>
    <row r="41864" spans="1:2" x14ac:dyDescent="0.25">
      <c r="A41864" s="1">
        <v>42946.070833333331</v>
      </c>
      <c r="B41864" s="2">
        <v>57.602424886872662</v>
      </c>
    </row>
    <row r="41865" spans="1:2" x14ac:dyDescent="0.25">
      <c r="A41865" s="1">
        <v>42946.071527777778</v>
      </c>
      <c r="B41865" s="2">
        <v>68.775162229155342</v>
      </c>
    </row>
    <row r="41866" spans="1:2" x14ac:dyDescent="0.25">
      <c r="A41866" s="1">
        <v>42946.072222222225</v>
      </c>
      <c r="B41866" s="2">
        <v>74.713423201399081</v>
      </c>
    </row>
    <row r="41867" spans="1:2" x14ac:dyDescent="0.25">
      <c r="A41867" s="1">
        <v>42946.072916666664</v>
      </c>
      <c r="B41867" s="2">
        <v>61.075512333472339</v>
      </c>
    </row>
    <row r="41868" spans="1:2" x14ac:dyDescent="0.25">
      <c r="A41868" s="1">
        <v>42946.073611111111</v>
      </c>
      <c r="B41868" s="2">
        <v>53.654223870614075</v>
      </c>
    </row>
    <row r="41869" spans="1:2" x14ac:dyDescent="0.25">
      <c r="A41869" s="1">
        <v>42946.074305555558</v>
      </c>
      <c r="B41869" s="2">
        <v>38.625957904575138</v>
      </c>
    </row>
    <row r="41870" spans="1:2" x14ac:dyDescent="0.25">
      <c r="A41870" s="1">
        <v>42946.074999999997</v>
      </c>
      <c r="B41870" s="2">
        <v>15.180705644978055</v>
      </c>
    </row>
    <row r="41871" spans="1:2" x14ac:dyDescent="0.25">
      <c r="A41871" s="1">
        <v>42946.075694444444</v>
      </c>
      <c r="B41871" s="2">
        <v>-3.8258772748658276</v>
      </c>
    </row>
    <row r="41872" spans="1:2" x14ac:dyDescent="0.25">
      <c r="A41872" s="1">
        <v>42946.076388888891</v>
      </c>
      <c r="B41872" s="2">
        <v>-33.528805512245164</v>
      </c>
    </row>
    <row r="41873" spans="1:2" x14ac:dyDescent="0.25">
      <c r="A41873" s="1">
        <v>42946.07708333333</v>
      </c>
      <c r="B41873" s="2">
        <v>-44.06845271134177</v>
      </c>
    </row>
    <row r="41874" spans="1:2" x14ac:dyDescent="0.25">
      <c r="A41874" s="1">
        <v>42946.077777777777</v>
      </c>
      <c r="B41874" s="2">
        <v>-50.344258940637033</v>
      </c>
    </row>
    <row r="41875" spans="1:2" x14ac:dyDescent="0.25">
      <c r="A41875" s="1">
        <v>42946.078472222223</v>
      </c>
      <c r="B41875" s="2">
        <v>-50.122897523333087</v>
      </c>
    </row>
    <row r="41876" spans="1:2" x14ac:dyDescent="0.25">
      <c r="A41876" s="1">
        <v>42946.07916666667</v>
      </c>
      <c r="B41876" s="2">
        <v>-58.245636097861762</v>
      </c>
    </row>
    <row r="41877" spans="1:2" x14ac:dyDescent="0.25">
      <c r="A41877" s="1">
        <v>42946.079861111109</v>
      </c>
      <c r="B41877" s="2">
        <v>-58.79521036640314</v>
      </c>
    </row>
    <row r="41878" spans="1:2" x14ac:dyDescent="0.25">
      <c r="A41878" s="1">
        <v>42946.080555555556</v>
      </c>
      <c r="B41878" s="2">
        <v>-63.623577556869712</v>
      </c>
    </row>
    <row r="41879" spans="1:2" x14ac:dyDescent="0.25">
      <c r="A41879" s="1">
        <v>42946.081250000003</v>
      </c>
      <c r="B41879" s="2">
        <v>-64.417827459626523</v>
      </c>
    </row>
    <row r="41880" spans="1:2" x14ac:dyDescent="0.25">
      <c r="A41880" s="1">
        <v>42946.081944444442</v>
      </c>
      <c r="B41880" s="2">
        <v>-64.578955830187383</v>
      </c>
    </row>
    <row r="41881" spans="1:2" x14ac:dyDescent="0.25">
      <c r="A41881" s="1">
        <v>42946.082638888889</v>
      </c>
      <c r="B41881" s="2">
        <v>-45.851853445304251</v>
      </c>
    </row>
    <row r="41882" spans="1:2" x14ac:dyDescent="0.25">
      <c r="A41882" s="1">
        <v>42946.083333333336</v>
      </c>
      <c r="B41882" s="2">
        <v>-55.515892825613264</v>
      </c>
    </row>
    <row r="41883" spans="1:2" x14ac:dyDescent="0.25">
      <c r="A41883" s="1">
        <v>42946.084027777775</v>
      </c>
      <c r="B41883" s="2">
        <v>-47.158571906081242</v>
      </c>
    </row>
    <row r="41884" spans="1:2" x14ac:dyDescent="0.25">
      <c r="A41884" s="1">
        <v>42946.084722222222</v>
      </c>
      <c r="B41884" s="2">
        <v>-42.165079362250012</v>
      </c>
    </row>
    <row r="41885" spans="1:2" x14ac:dyDescent="0.25">
      <c r="A41885" s="1">
        <v>42946.085416666669</v>
      </c>
      <c r="B41885" s="2">
        <v>-45.577871167686922</v>
      </c>
    </row>
    <row r="41886" spans="1:2" x14ac:dyDescent="0.25">
      <c r="A41886" s="1">
        <v>42946.086111111108</v>
      </c>
      <c r="B41886" s="2">
        <v>-45.259711491994679</v>
      </c>
    </row>
    <row r="41887" spans="1:2" x14ac:dyDescent="0.25">
      <c r="A41887" s="1">
        <v>42946.086805555555</v>
      </c>
      <c r="B41887" s="2">
        <v>-45.454618610229709</v>
      </c>
    </row>
    <row r="41888" spans="1:2" x14ac:dyDescent="0.25">
      <c r="A41888" s="1">
        <v>42946.087500000001</v>
      </c>
      <c r="B41888" s="2">
        <v>-47.647646568351291</v>
      </c>
    </row>
    <row r="41889" spans="1:2" x14ac:dyDescent="0.25">
      <c r="A41889" s="1">
        <v>42946.088194444441</v>
      </c>
      <c r="B41889" s="2">
        <v>-37.465613448558727</v>
      </c>
    </row>
    <row r="41890" spans="1:2" x14ac:dyDescent="0.25">
      <c r="A41890" s="1">
        <v>42946.088888888888</v>
      </c>
      <c r="B41890" s="2">
        <v>-38.264563520859518</v>
      </c>
    </row>
    <row r="41891" spans="1:2" x14ac:dyDescent="0.25">
      <c r="A41891" s="1">
        <v>42946.089583333334</v>
      </c>
      <c r="B41891" s="2">
        <v>-33.169854350903186</v>
      </c>
    </row>
    <row r="41892" spans="1:2" x14ac:dyDescent="0.25">
      <c r="A41892" s="1">
        <v>42946.090277777781</v>
      </c>
      <c r="B41892" s="2">
        <v>-25.451691366984839</v>
      </c>
    </row>
    <row r="41893" spans="1:2" x14ac:dyDescent="0.25">
      <c r="A41893" s="1">
        <v>42946.09097222222</v>
      </c>
      <c r="B41893" s="2">
        <v>-13.964475643758972</v>
      </c>
    </row>
    <row r="41894" spans="1:2" x14ac:dyDescent="0.25">
      <c r="A41894" s="1">
        <v>42946.091666666667</v>
      </c>
      <c r="B41894" s="2">
        <v>-20.210155138167707</v>
      </c>
    </row>
    <row r="41895" spans="1:2" x14ac:dyDescent="0.25">
      <c r="A41895" s="1">
        <v>42946.092361111114</v>
      </c>
      <c r="B41895" s="2">
        <v>-11.56543674824643</v>
      </c>
    </row>
    <row r="41896" spans="1:2" x14ac:dyDescent="0.25">
      <c r="A41896" s="1">
        <v>42946.093055555553</v>
      </c>
      <c r="B41896" s="2">
        <v>1.3743006158406692</v>
      </c>
    </row>
    <row r="41897" spans="1:2" x14ac:dyDescent="0.25">
      <c r="A41897" s="1">
        <v>42946.09375</v>
      </c>
      <c r="B41897" s="2">
        <v>1.4293032301589847</v>
      </c>
    </row>
    <row r="41898" spans="1:2" x14ac:dyDescent="0.25">
      <c r="A41898" s="1">
        <v>42946.094444444447</v>
      </c>
      <c r="B41898" s="2">
        <v>5.9469922397460326</v>
      </c>
    </row>
    <row r="41899" spans="1:2" x14ac:dyDescent="0.25">
      <c r="A41899" s="1">
        <v>42946.095138888886</v>
      </c>
      <c r="B41899" s="2">
        <v>7.3855236649978909E-2</v>
      </c>
    </row>
    <row r="41900" spans="1:2" x14ac:dyDescent="0.25">
      <c r="A41900" s="1">
        <v>42946.095833333333</v>
      </c>
      <c r="B41900" s="2">
        <v>-17.957144035370828</v>
      </c>
    </row>
    <row r="41901" spans="1:2" x14ac:dyDescent="0.25">
      <c r="A41901" s="1">
        <v>42946.09652777778</v>
      </c>
      <c r="B41901" s="2">
        <v>-27.05737408796946</v>
      </c>
    </row>
    <row r="41902" spans="1:2" x14ac:dyDescent="0.25">
      <c r="A41902" s="1">
        <v>42946.097222222219</v>
      </c>
      <c r="B41902" s="2">
        <v>-17.59295084563346</v>
      </c>
    </row>
    <row r="41903" spans="1:2" x14ac:dyDescent="0.25">
      <c r="A41903" s="1">
        <v>42946.097916666666</v>
      </c>
      <c r="B41903" s="2">
        <v>-11.167651245644084</v>
      </c>
    </row>
    <row r="41904" spans="1:2" x14ac:dyDescent="0.25">
      <c r="A41904" s="1">
        <v>42946.098611111112</v>
      </c>
      <c r="B41904" s="2">
        <v>-18.899669123679146</v>
      </c>
    </row>
    <row r="41905" spans="1:2" x14ac:dyDescent="0.25">
      <c r="A41905" s="1">
        <v>42946.099305555559</v>
      </c>
      <c r="B41905" s="2">
        <v>-21.734763182509049</v>
      </c>
    </row>
    <row r="41906" spans="1:2" x14ac:dyDescent="0.25">
      <c r="A41906" s="1">
        <v>42946.1</v>
      </c>
      <c r="B41906" s="2">
        <v>-10.54336945945203</v>
      </c>
    </row>
    <row r="41907" spans="1:2" x14ac:dyDescent="0.25">
      <c r="A41907" s="1">
        <v>42946.100694444445</v>
      </c>
      <c r="B41907" s="2">
        <v>-12.488424215863537</v>
      </c>
    </row>
    <row r="41908" spans="1:2" x14ac:dyDescent="0.25">
      <c r="A41908" s="1">
        <v>42946.101388888892</v>
      </c>
      <c r="B41908" s="2">
        <v>-14.355218565413573</v>
      </c>
    </row>
    <row r="41909" spans="1:2" x14ac:dyDescent="0.25">
      <c r="A41909" s="1">
        <v>42946.102083333331</v>
      </c>
      <c r="B41909" s="2">
        <v>-4.1891266094055029</v>
      </c>
    </row>
    <row r="41910" spans="1:2" x14ac:dyDescent="0.25">
      <c r="A41910" s="1">
        <v>42946.102777777778</v>
      </c>
      <c r="B41910" s="2">
        <v>7.899449121924893</v>
      </c>
    </row>
    <row r="41911" spans="1:2" x14ac:dyDescent="0.25">
      <c r="A41911" s="1">
        <v>42946.103472222225</v>
      </c>
      <c r="B41911" s="2">
        <v>13.41685265811199</v>
      </c>
    </row>
    <row r="41912" spans="1:2" x14ac:dyDescent="0.25">
      <c r="A41912" s="1">
        <v>42946.104166666664</v>
      </c>
      <c r="B41912" s="2">
        <v>24.064263937946333</v>
      </c>
    </row>
    <row r="41913" spans="1:2" x14ac:dyDescent="0.25">
      <c r="A41913" s="1">
        <v>42946.104861111111</v>
      </c>
      <c r="B41913" s="2">
        <v>33.355419189998067</v>
      </c>
    </row>
    <row r="41914" spans="1:2" x14ac:dyDescent="0.25">
      <c r="A41914" s="1">
        <v>42946.105555555558</v>
      </c>
      <c r="B41914" s="2">
        <v>42.493012454966085</v>
      </c>
    </row>
    <row r="41915" spans="1:2" x14ac:dyDescent="0.25">
      <c r="A41915" s="1">
        <v>42946.106249999997</v>
      </c>
      <c r="B41915" s="2">
        <v>52.943023947932915</v>
      </c>
    </row>
    <row r="41916" spans="1:2" x14ac:dyDescent="0.25">
      <c r="A41916" s="1">
        <v>42946.106944444444</v>
      </c>
      <c r="B41916" s="2">
        <v>44.247849009236475</v>
      </c>
    </row>
    <row r="41917" spans="1:2" x14ac:dyDescent="0.25">
      <c r="A41917" s="1">
        <v>42946.107638888891</v>
      </c>
      <c r="B41917" s="2">
        <v>56.251244802495542</v>
      </c>
    </row>
    <row r="41918" spans="1:2" x14ac:dyDescent="0.25">
      <c r="A41918" s="1">
        <v>42946.10833333333</v>
      </c>
      <c r="B41918" s="2">
        <v>57.458085228964528</v>
      </c>
    </row>
    <row r="41919" spans="1:2" x14ac:dyDescent="0.25">
      <c r="A41919" s="1">
        <v>42946.109027777777</v>
      </c>
      <c r="B41919" s="2">
        <v>60.989402563318919</v>
      </c>
    </row>
    <row r="41920" spans="1:2" x14ac:dyDescent="0.25">
      <c r="A41920" s="1">
        <v>42946.109722222223</v>
      </c>
      <c r="B41920" s="2">
        <v>56.250237837901416</v>
      </c>
    </row>
    <row r="41921" spans="1:2" x14ac:dyDescent="0.25">
      <c r="A41921" s="1">
        <v>42946.11041666667</v>
      </c>
      <c r="B41921" s="2">
        <v>48.932048233076543</v>
      </c>
    </row>
    <row r="41922" spans="1:2" x14ac:dyDescent="0.25">
      <c r="A41922" s="1">
        <v>42946.111111111109</v>
      </c>
      <c r="B41922" s="2">
        <v>49.565670662251065</v>
      </c>
    </row>
    <row r="41923" spans="1:2" x14ac:dyDescent="0.25">
      <c r="A41923" s="1">
        <v>42946.111805555556</v>
      </c>
      <c r="B41923" s="2">
        <v>41.961415170892721</v>
      </c>
    </row>
    <row r="41924" spans="1:2" x14ac:dyDescent="0.25">
      <c r="A41924" s="1">
        <v>42946.112500000003</v>
      </c>
      <c r="B41924" s="2">
        <v>38.940624223146976</v>
      </c>
    </row>
    <row r="41925" spans="1:2" x14ac:dyDescent="0.25">
      <c r="A41925" s="1">
        <v>42946.113194444442</v>
      </c>
      <c r="B41925" s="2">
        <v>31.746516139469652</v>
      </c>
    </row>
    <row r="41926" spans="1:2" x14ac:dyDescent="0.25">
      <c r="A41926" s="1">
        <v>42946.113888888889</v>
      </c>
      <c r="B41926" s="2">
        <v>24.847439634882903</v>
      </c>
    </row>
    <row r="41927" spans="1:2" x14ac:dyDescent="0.25">
      <c r="A41927" s="1">
        <v>42946.114583333336</v>
      </c>
      <c r="B41927" s="2">
        <v>15.763512013852596</v>
      </c>
    </row>
    <row r="41928" spans="1:2" x14ac:dyDescent="0.25">
      <c r="A41928" s="1">
        <v>42946.115277777775</v>
      </c>
      <c r="B41928" s="2">
        <v>8.3411576095347595</v>
      </c>
    </row>
    <row r="41929" spans="1:2" x14ac:dyDescent="0.25">
      <c r="A41929" s="1">
        <v>42946.115972222222</v>
      </c>
      <c r="B41929" s="2">
        <v>-2.6933416044688783</v>
      </c>
    </row>
    <row r="41930" spans="1:2" x14ac:dyDescent="0.25">
      <c r="A41930" s="1">
        <v>42946.116666666669</v>
      </c>
      <c r="B41930" s="2">
        <v>-3.2272324312536513</v>
      </c>
    </row>
    <row r="41931" spans="1:2" x14ac:dyDescent="0.25">
      <c r="A41931" s="1">
        <v>42946.117361111108</v>
      </c>
      <c r="B41931" s="2">
        <v>4.6836868423599904</v>
      </c>
    </row>
    <row r="41932" spans="1:2" x14ac:dyDescent="0.25">
      <c r="A41932" s="1">
        <v>42946.118055555555</v>
      </c>
      <c r="B41932" s="2">
        <v>1.5756375735451003</v>
      </c>
    </row>
    <row r="41933" spans="1:2" x14ac:dyDescent="0.25">
      <c r="A41933" s="1">
        <v>42946.118750000001</v>
      </c>
      <c r="B41933" s="2">
        <v>-9.3550140864681455E-2</v>
      </c>
    </row>
    <row r="41934" spans="1:2" x14ac:dyDescent="0.25">
      <c r="A41934" s="1">
        <v>42946.119444444441</v>
      </c>
      <c r="B41934" s="2">
        <v>-22.796042639538065</v>
      </c>
    </row>
    <row r="41935" spans="1:2" x14ac:dyDescent="0.25">
      <c r="A41935" s="1">
        <v>42946.120138888888</v>
      </c>
      <c r="B41935" s="2">
        <v>-18.646378851425833</v>
      </c>
    </row>
    <row r="41936" spans="1:2" x14ac:dyDescent="0.25">
      <c r="A41936" s="1">
        <v>42946.120833333334</v>
      </c>
      <c r="B41936" s="2">
        <v>-6.1545879858836994</v>
      </c>
    </row>
    <row r="41937" spans="1:2" x14ac:dyDescent="0.25">
      <c r="A41937" s="1">
        <v>42946.121527777781</v>
      </c>
      <c r="B41937" s="2">
        <v>-0.6292694818189678</v>
      </c>
    </row>
    <row r="41938" spans="1:2" x14ac:dyDescent="0.25">
      <c r="A41938" s="1">
        <v>42946.12222222222</v>
      </c>
      <c r="B41938" s="2">
        <v>-0.60237546307034795</v>
      </c>
    </row>
    <row r="41939" spans="1:2" x14ac:dyDescent="0.25">
      <c r="A41939" s="1">
        <v>42946.122916666667</v>
      </c>
      <c r="B41939" s="2">
        <v>-3.9486366345644153</v>
      </c>
    </row>
    <row r="41940" spans="1:2" x14ac:dyDescent="0.25">
      <c r="A41940" s="1">
        <v>42946.123611111114</v>
      </c>
      <c r="B41940" s="2">
        <v>-1.2970333240363592</v>
      </c>
    </row>
    <row r="41941" spans="1:2" x14ac:dyDescent="0.25">
      <c r="A41941" s="1">
        <v>42946.124305555553</v>
      </c>
      <c r="B41941" s="2">
        <v>-8.2387867769769709</v>
      </c>
    </row>
    <row r="41942" spans="1:2" x14ac:dyDescent="0.25">
      <c r="A41942" s="1">
        <v>42946.125</v>
      </c>
      <c r="B41942" s="2">
        <v>-13.572892346432976</v>
      </c>
    </row>
    <row r="41943" spans="1:2" x14ac:dyDescent="0.25">
      <c r="A41943" s="1">
        <v>42946.125694444447</v>
      </c>
      <c r="B41943" s="2">
        <v>-13.609026316419477</v>
      </c>
    </row>
    <row r="41944" spans="1:2" x14ac:dyDescent="0.25">
      <c r="A41944" s="1">
        <v>42946.126388888886</v>
      </c>
      <c r="B41944" s="2">
        <v>-6.5763286604681825</v>
      </c>
    </row>
    <row r="41945" spans="1:2" x14ac:dyDescent="0.25">
      <c r="A41945" s="1">
        <v>42946.127083333333</v>
      </c>
      <c r="B41945" s="2">
        <v>-16.844759120667973</v>
      </c>
    </row>
    <row r="41946" spans="1:2" x14ac:dyDescent="0.25">
      <c r="A41946" s="1">
        <v>42946.12777777778</v>
      </c>
      <c r="B41946" s="2">
        <v>-20.110051814426456</v>
      </c>
    </row>
    <row r="41947" spans="1:2" x14ac:dyDescent="0.25">
      <c r="A41947" s="1">
        <v>42946.128472222219</v>
      </c>
      <c r="B41947" s="2">
        <v>-13.172477827129963</v>
      </c>
    </row>
    <row r="41948" spans="1:2" x14ac:dyDescent="0.25">
      <c r="A41948" s="1">
        <v>42946.129166666666</v>
      </c>
      <c r="B41948" s="2">
        <v>-11.014159841364016</v>
      </c>
    </row>
    <row r="41949" spans="1:2" x14ac:dyDescent="0.25">
      <c r="A41949" s="1">
        <v>42946.129861111112</v>
      </c>
      <c r="B41949" s="2">
        <v>-11.571562393032945</v>
      </c>
    </row>
    <row r="41950" spans="1:2" x14ac:dyDescent="0.25">
      <c r="A41950" s="1">
        <v>42946.130555555559</v>
      </c>
      <c r="B41950" s="2">
        <v>3.2321430982012922</v>
      </c>
    </row>
    <row r="41951" spans="1:2" x14ac:dyDescent="0.25">
      <c r="A41951" s="1">
        <v>42946.131249999999</v>
      </c>
      <c r="B41951" s="2">
        <v>14.511685246581813</v>
      </c>
    </row>
    <row r="41952" spans="1:2" x14ac:dyDescent="0.25">
      <c r="A41952" s="1">
        <v>42946.131944444445</v>
      </c>
      <c r="B41952" s="2">
        <v>20.875124375727804</v>
      </c>
    </row>
    <row r="41953" spans="1:2" x14ac:dyDescent="0.25">
      <c r="A41953" s="1">
        <v>42946.132638888892</v>
      </c>
      <c r="B41953" s="2">
        <v>27.122472147922963</v>
      </c>
    </row>
    <row r="41954" spans="1:2" x14ac:dyDescent="0.25">
      <c r="A41954" s="1">
        <v>42946.133333333331</v>
      </c>
      <c r="B41954" s="2">
        <v>22.018261114267322</v>
      </c>
    </row>
    <row r="41955" spans="1:2" x14ac:dyDescent="0.25">
      <c r="A41955" s="1">
        <v>42946.134027777778</v>
      </c>
      <c r="B41955" s="2">
        <v>18.544365197641309</v>
      </c>
    </row>
    <row r="41956" spans="1:2" x14ac:dyDescent="0.25">
      <c r="A41956" s="1">
        <v>42946.134722222225</v>
      </c>
      <c r="B41956" s="2">
        <v>11.513945743922765</v>
      </c>
    </row>
    <row r="41957" spans="1:2" x14ac:dyDescent="0.25">
      <c r="A41957" s="1">
        <v>42946.135416666664</v>
      </c>
      <c r="B41957" s="2">
        <v>13.421779593353858</v>
      </c>
    </row>
    <row r="41958" spans="1:2" x14ac:dyDescent="0.25">
      <c r="A41958" s="1">
        <v>42946.136111111111</v>
      </c>
      <c r="B41958" s="2">
        <v>28.631285017567766</v>
      </c>
    </row>
    <row r="41959" spans="1:2" x14ac:dyDescent="0.25">
      <c r="A41959" s="1">
        <v>42946.136805555558</v>
      </c>
      <c r="B41959" s="2">
        <v>26.96438443942073</v>
      </c>
    </row>
    <row r="41960" spans="1:2" x14ac:dyDescent="0.25">
      <c r="A41960" s="1">
        <v>42946.137499999997</v>
      </c>
      <c r="B41960" s="2">
        <v>28.601889385748656</v>
      </c>
    </row>
    <row r="41961" spans="1:2" x14ac:dyDescent="0.25">
      <c r="A41961" s="1">
        <v>42946.138194444444</v>
      </c>
      <c r="B41961" s="2">
        <v>32.055192676792409</v>
      </c>
    </row>
    <row r="41962" spans="1:2" x14ac:dyDescent="0.25">
      <c r="A41962" s="1">
        <v>42946.138888888891</v>
      </c>
      <c r="B41962" s="2">
        <v>29.513261843462534</v>
      </c>
    </row>
    <row r="41963" spans="1:2" x14ac:dyDescent="0.25">
      <c r="A41963" s="1">
        <v>42946.13958333333</v>
      </c>
      <c r="B41963" s="2">
        <v>25.726930786597951</v>
      </c>
    </row>
    <row r="41964" spans="1:2" x14ac:dyDescent="0.25">
      <c r="A41964" s="1">
        <v>42946.140277777777</v>
      </c>
      <c r="B41964" s="2">
        <v>36.14582070214383</v>
      </c>
    </row>
    <row r="41965" spans="1:2" x14ac:dyDescent="0.25">
      <c r="A41965" s="1">
        <v>42946.140972222223</v>
      </c>
      <c r="B41965" s="2">
        <v>46.039773717184048</v>
      </c>
    </row>
    <row r="41966" spans="1:2" x14ac:dyDescent="0.25">
      <c r="A41966" s="1">
        <v>42946.14166666667</v>
      </c>
      <c r="B41966" s="2">
        <v>36.239164726965342</v>
      </c>
    </row>
    <row r="41967" spans="1:2" x14ac:dyDescent="0.25">
      <c r="A41967" s="1">
        <v>42946.142361111109</v>
      </c>
      <c r="B41967" s="2">
        <v>35.924671948862184</v>
      </c>
    </row>
    <row r="41968" spans="1:2" x14ac:dyDescent="0.25">
      <c r="A41968" s="1">
        <v>42946.143055555556</v>
      </c>
      <c r="B41968" s="2">
        <v>41.216075782866874</v>
      </c>
    </row>
    <row r="41969" spans="1:2" x14ac:dyDescent="0.25">
      <c r="A41969" s="1">
        <v>42946.143750000003</v>
      </c>
      <c r="B41969" s="2">
        <v>35.729530616795337</v>
      </c>
    </row>
    <row r="41970" spans="1:2" x14ac:dyDescent="0.25">
      <c r="A41970" s="1">
        <v>42946.144444444442</v>
      </c>
      <c r="B41970" s="2">
        <v>43.775440889608582</v>
      </c>
    </row>
    <row r="41971" spans="1:2" x14ac:dyDescent="0.25">
      <c r="A41971" s="1">
        <v>42946.145138888889</v>
      </c>
      <c r="B41971" s="2">
        <v>48.911232449630432</v>
      </c>
    </row>
    <row r="41972" spans="1:2" x14ac:dyDescent="0.25">
      <c r="A41972" s="1">
        <v>42946.145833333336</v>
      </c>
      <c r="B41972" s="2">
        <v>49.911065134198971</v>
      </c>
    </row>
    <row r="41973" spans="1:2" x14ac:dyDescent="0.25">
      <c r="A41973" s="1">
        <v>42946.146527777775</v>
      </c>
      <c r="B41973" s="2">
        <v>46.677783103117932</v>
      </c>
    </row>
    <row r="41974" spans="1:2" x14ac:dyDescent="0.25">
      <c r="A41974" s="1">
        <v>42946.147222222222</v>
      </c>
      <c r="B41974" s="2">
        <v>43.504529479155217</v>
      </c>
    </row>
    <row r="41975" spans="1:2" x14ac:dyDescent="0.25">
      <c r="A41975" s="1">
        <v>42946.147916666669</v>
      </c>
      <c r="B41975" s="2">
        <v>50.146255874759909</v>
      </c>
    </row>
    <row r="41976" spans="1:2" x14ac:dyDescent="0.25">
      <c r="A41976" s="1">
        <v>42946.148611111108</v>
      </c>
      <c r="B41976" s="2">
        <v>49.88342711297058</v>
      </c>
    </row>
    <row r="41977" spans="1:2" x14ac:dyDescent="0.25">
      <c r="A41977" s="1">
        <v>42946.149305555555</v>
      </c>
      <c r="B41977" s="2">
        <v>49.391699819674734</v>
      </c>
    </row>
    <row r="41978" spans="1:2" x14ac:dyDescent="0.25">
      <c r="A41978" s="1">
        <v>42946.15</v>
      </c>
      <c r="B41978" s="2">
        <v>49.016951131246365</v>
      </c>
    </row>
    <row r="41979" spans="1:2" x14ac:dyDescent="0.25">
      <c r="A41979" s="1">
        <v>42946.150694444441</v>
      </c>
      <c r="B41979" s="2">
        <v>43.902406465717647</v>
      </c>
    </row>
    <row r="41980" spans="1:2" x14ac:dyDescent="0.25">
      <c r="A41980" s="1">
        <v>42946.151388888888</v>
      </c>
      <c r="B41980" s="2">
        <v>46.214087901142193</v>
      </c>
    </row>
    <row r="41981" spans="1:2" x14ac:dyDescent="0.25">
      <c r="A41981" s="1">
        <v>42946.152083333334</v>
      </c>
      <c r="B41981" s="2">
        <v>41.348297445562885</v>
      </c>
    </row>
    <row r="41982" spans="1:2" x14ac:dyDescent="0.25">
      <c r="A41982" s="1">
        <v>42946.152777777781</v>
      </c>
      <c r="B41982" s="2">
        <v>49.596405560269098</v>
      </c>
    </row>
    <row r="41983" spans="1:2" x14ac:dyDescent="0.25">
      <c r="A41983" s="1">
        <v>42946.15347222222</v>
      </c>
      <c r="B41983" s="2">
        <v>50.619006633574223</v>
      </c>
    </row>
    <row r="41984" spans="1:2" x14ac:dyDescent="0.25">
      <c r="A41984" s="1">
        <v>42946.154166666667</v>
      </c>
      <c r="B41984" s="2">
        <v>46.792525934654989</v>
      </c>
    </row>
    <row r="41985" spans="1:2" x14ac:dyDescent="0.25">
      <c r="A41985" s="1">
        <v>42946.154861111114</v>
      </c>
      <c r="B41985" s="2">
        <v>51.533673290029398</v>
      </c>
    </row>
    <row r="41986" spans="1:2" x14ac:dyDescent="0.25">
      <c r="A41986" s="1">
        <v>42946.155555555553</v>
      </c>
      <c r="B41986" s="2">
        <v>50.217777943840581</v>
      </c>
    </row>
    <row r="41987" spans="1:2" x14ac:dyDescent="0.25">
      <c r="A41987" s="1">
        <v>42946.15625</v>
      </c>
      <c r="B41987" s="2">
        <v>55.719792329166857</v>
      </c>
    </row>
    <row r="41988" spans="1:2" x14ac:dyDescent="0.25">
      <c r="A41988" s="1">
        <v>42946.156944444447</v>
      </c>
      <c r="B41988" s="2">
        <v>58.674412075860893</v>
      </c>
    </row>
    <row r="41989" spans="1:2" x14ac:dyDescent="0.25">
      <c r="A41989" s="1">
        <v>42946.157638888886</v>
      </c>
      <c r="B41989" s="2">
        <v>67.228932814915126</v>
      </c>
    </row>
    <row r="41990" spans="1:2" x14ac:dyDescent="0.25">
      <c r="A41990" s="1">
        <v>42946.158333333333</v>
      </c>
      <c r="B41990" s="2">
        <v>51.967664567823519</v>
      </c>
    </row>
    <row r="41991" spans="1:2" x14ac:dyDescent="0.25">
      <c r="A41991" s="1">
        <v>42946.15902777778</v>
      </c>
      <c r="B41991" s="2">
        <v>43.155163989167583</v>
      </c>
    </row>
    <row r="41992" spans="1:2" x14ac:dyDescent="0.25">
      <c r="A41992" s="1">
        <v>42946.159722222219</v>
      </c>
      <c r="B41992" s="2">
        <v>52.721391343635815</v>
      </c>
    </row>
    <row r="41993" spans="1:2" x14ac:dyDescent="0.25">
      <c r="A41993" s="1">
        <v>42946.160416666666</v>
      </c>
      <c r="B41993" s="2">
        <v>49.872609400623091</v>
      </c>
    </row>
    <row r="41994" spans="1:2" x14ac:dyDescent="0.25">
      <c r="A41994" s="1">
        <v>42946.161111111112</v>
      </c>
      <c r="B41994" s="2">
        <v>52.68636497432405</v>
      </c>
    </row>
    <row r="41995" spans="1:2" x14ac:dyDescent="0.25">
      <c r="A41995" s="1">
        <v>42946.161805555559</v>
      </c>
      <c r="B41995" s="2">
        <v>63.679034225388506</v>
      </c>
    </row>
    <row r="41996" spans="1:2" x14ac:dyDescent="0.25">
      <c r="A41996" s="1">
        <v>42946.162499999999</v>
      </c>
      <c r="B41996" s="2">
        <v>65.6880153988876</v>
      </c>
    </row>
    <row r="41997" spans="1:2" x14ac:dyDescent="0.25">
      <c r="A41997" s="1">
        <v>42946.163194444445</v>
      </c>
      <c r="B41997" s="2">
        <v>59.419884523764871</v>
      </c>
    </row>
    <row r="41998" spans="1:2" x14ac:dyDescent="0.25">
      <c r="A41998" s="1">
        <v>42946.163888888892</v>
      </c>
      <c r="B41998" s="2">
        <v>71.040534421753065</v>
      </c>
    </row>
    <row r="41999" spans="1:2" x14ac:dyDescent="0.25">
      <c r="A41999" s="1">
        <v>42946.164583333331</v>
      </c>
      <c r="B41999" s="2">
        <v>77.392589657912808</v>
      </c>
    </row>
    <row r="42000" spans="1:2" x14ac:dyDescent="0.25">
      <c r="A42000" s="1">
        <v>42946.165277777778</v>
      </c>
      <c r="B42000" s="2">
        <v>61.086523070706363</v>
      </c>
    </row>
    <row r="42001" spans="1:2" x14ac:dyDescent="0.25">
      <c r="A42001" s="1">
        <v>42946.165972222225</v>
      </c>
      <c r="B42001" s="2">
        <v>60.806435298267751</v>
      </c>
    </row>
    <row r="42002" spans="1:2" x14ac:dyDescent="0.25">
      <c r="A42002" s="1">
        <v>42946.166666666664</v>
      </c>
      <c r="B42002" s="2">
        <v>51.419458431692327</v>
      </c>
    </row>
    <row r="42003" spans="1:2" x14ac:dyDescent="0.25">
      <c r="A42003" s="1">
        <v>42946.167361111111</v>
      </c>
      <c r="B42003" s="2">
        <v>57.938737166680703</v>
      </c>
    </row>
    <row r="42004" spans="1:2" x14ac:dyDescent="0.25">
      <c r="A42004" s="1">
        <v>42946.168055555558</v>
      </c>
      <c r="B42004" s="2">
        <v>42.913801068588512</v>
      </c>
    </row>
    <row r="42005" spans="1:2" x14ac:dyDescent="0.25">
      <c r="A42005" s="1">
        <v>42946.168749999997</v>
      </c>
      <c r="B42005" s="2">
        <v>49.507916348703048</v>
      </c>
    </row>
    <row r="42006" spans="1:2" x14ac:dyDescent="0.25">
      <c r="A42006" s="1">
        <v>42946.169444444444</v>
      </c>
      <c r="B42006" s="2">
        <v>51.214498284668664</v>
      </c>
    </row>
    <row r="42007" spans="1:2" x14ac:dyDescent="0.25">
      <c r="A42007" s="1">
        <v>42946.170138888891</v>
      </c>
      <c r="B42007" s="2">
        <v>48.132337151766599</v>
      </c>
    </row>
    <row r="42008" spans="1:2" x14ac:dyDescent="0.25">
      <c r="A42008" s="1">
        <v>42946.17083333333</v>
      </c>
      <c r="B42008" s="2">
        <v>41.885763342970556</v>
      </c>
    </row>
    <row r="42009" spans="1:2" x14ac:dyDescent="0.25">
      <c r="A42009" s="1">
        <v>42946.171527777777</v>
      </c>
      <c r="B42009" s="2">
        <v>36.52724248266653</v>
      </c>
    </row>
    <row r="42010" spans="1:2" x14ac:dyDescent="0.25">
      <c r="A42010" s="1">
        <v>42946.172222222223</v>
      </c>
      <c r="B42010" s="2">
        <v>22.513292501583539</v>
      </c>
    </row>
    <row r="42011" spans="1:2" x14ac:dyDescent="0.25">
      <c r="A42011" s="1">
        <v>42946.17291666667</v>
      </c>
      <c r="B42011" s="2">
        <v>10.468822392669972</v>
      </c>
    </row>
    <row r="42012" spans="1:2" x14ac:dyDescent="0.25">
      <c r="A42012" s="1">
        <v>42946.173611111109</v>
      </c>
      <c r="B42012" s="2">
        <v>4.1457888147716098</v>
      </c>
    </row>
    <row r="42013" spans="1:2" x14ac:dyDescent="0.25">
      <c r="A42013" s="1">
        <v>42946.174305555556</v>
      </c>
      <c r="B42013" s="2">
        <v>-13.424238823088428</v>
      </c>
    </row>
    <row r="42014" spans="1:2" x14ac:dyDescent="0.25">
      <c r="A42014" s="1">
        <v>42946.175000000003</v>
      </c>
      <c r="B42014" s="2">
        <v>-20.699892945318425</v>
      </c>
    </row>
    <row r="42015" spans="1:2" x14ac:dyDescent="0.25">
      <c r="A42015" s="1">
        <v>42946.175694444442</v>
      </c>
      <c r="B42015" s="2">
        <v>-30.682433780271094</v>
      </c>
    </row>
    <row r="42016" spans="1:2" x14ac:dyDescent="0.25">
      <c r="A42016" s="1">
        <v>42946.176388888889</v>
      </c>
      <c r="B42016" s="2">
        <v>-26.385654378679465</v>
      </c>
    </row>
    <row r="42017" spans="1:2" x14ac:dyDescent="0.25">
      <c r="A42017" s="1">
        <v>42946.177083333336</v>
      </c>
      <c r="B42017" s="2">
        <v>-44.319488744470192</v>
      </c>
    </row>
    <row r="42018" spans="1:2" x14ac:dyDescent="0.25">
      <c r="A42018" s="1">
        <v>42946.177777777775</v>
      </c>
      <c r="B42018" s="2">
        <v>-39.129811382814175</v>
      </c>
    </row>
    <row r="42019" spans="1:2" x14ac:dyDescent="0.25">
      <c r="A42019" s="1">
        <v>42946.178472222222</v>
      </c>
      <c r="B42019" s="2">
        <v>-31.895891089830062</v>
      </c>
    </row>
    <row r="42020" spans="1:2" x14ac:dyDescent="0.25">
      <c r="A42020" s="1">
        <v>42946.179166666669</v>
      </c>
      <c r="B42020" s="2">
        <v>-37.593669682096028</v>
      </c>
    </row>
    <row r="42021" spans="1:2" x14ac:dyDescent="0.25">
      <c r="A42021" s="1">
        <v>42946.179861111108</v>
      </c>
      <c r="B42021" s="2">
        <v>-30.145385075637023</v>
      </c>
    </row>
    <row r="42022" spans="1:2" x14ac:dyDescent="0.25">
      <c r="A42022" s="1">
        <v>42946.180555555555</v>
      </c>
      <c r="B42022" s="2">
        <v>-30.895355258898054</v>
      </c>
    </row>
    <row r="42023" spans="1:2" x14ac:dyDescent="0.25">
      <c r="A42023" s="1">
        <v>42946.181250000001</v>
      </c>
      <c r="B42023" s="2">
        <v>-29.665640791890716</v>
      </c>
    </row>
    <row r="42024" spans="1:2" x14ac:dyDescent="0.25">
      <c r="A42024" s="1">
        <v>42946.181944444441</v>
      </c>
      <c r="B42024" s="2">
        <v>-28.388685023272409</v>
      </c>
    </row>
    <row r="42025" spans="1:2" x14ac:dyDescent="0.25">
      <c r="A42025" s="1">
        <v>42946.182638888888</v>
      </c>
      <c r="B42025" s="2">
        <v>-24.068490525435966</v>
      </c>
    </row>
    <row r="42026" spans="1:2" x14ac:dyDescent="0.25">
      <c r="A42026" s="1">
        <v>42946.183333333334</v>
      </c>
      <c r="B42026" s="2">
        <v>-7.8808739724355599</v>
      </c>
    </row>
    <row r="42027" spans="1:2" x14ac:dyDescent="0.25">
      <c r="A42027" s="1">
        <v>42946.184027777781</v>
      </c>
      <c r="B42027" s="2">
        <v>-10.098213111834291</v>
      </c>
    </row>
    <row r="42028" spans="1:2" x14ac:dyDescent="0.25">
      <c r="A42028" s="1">
        <v>42946.18472222222</v>
      </c>
      <c r="B42028" s="2">
        <v>-2.1522995008524353</v>
      </c>
    </row>
    <row r="42029" spans="1:2" x14ac:dyDescent="0.25">
      <c r="A42029" s="1">
        <v>42946.185416666667</v>
      </c>
      <c r="B42029" s="2">
        <v>-4.4731883726684218</v>
      </c>
    </row>
    <row r="42030" spans="1:2" x14ac:dyDescent="0.25">
      <c r="A42030" s="1">
        <v>42946.186111111114</v>
      </c>
      <c r="B42030" s="2">
        <v>12.222326893678595</v>
      </c>
    </row>
    <row r="42031" spans="1:2" x14ac:dyDescent="0.25">
      <c r="A42031" s="1">
        <v>42946.186805555553</v>
      </c>
      <c r="B42031" s="2">
        <v>13.778963675890312</v>
      </c>
    </row>
    <row r="42032" spans="1:2" x14ac:dyDescent="0.25">
      <c r="A42032" s="1">
        <v>42946.1875</v>
      </c>
      <c r="B42032" s="2">
        <v>10.970461443314949</v>
      </c>
    </row>
    <row r="42033" spans="1:2" x14ac:dyDescent="0.25">
      <c r="A42033" s="1">
        <v>42946.188194444447</v>
      </c>
      <c r="B42033" s="2">
        <v>14.891859753117508</v>
      </c>
    </row>
    <row r="42034" spans="1:2" x14ac:dyDescent="0.25">
      <c r="A42034" s="1">
        <v>42946.188888888886</v>
      </c>
      <c r="B42034" s="2">
        <v>17.151900230326284</v>
      </c>
    </row>
    <row r="42035" spans="1:2" x14ac:dyDescent="0.25">
      <c r="A42035" s="1">
        <v>42946.189583333333</v>
      </c>
      <c r="B42035" s="2">
        <v>17.970012382146283</v>
      </c>
    </row>
    <row r="42036" spans="1:2" x14ac:dyDescent="0.25">
      <c r="A42036" s="1">
        <v>42946.19027777778</v>
      </c>
      <c r="B42036" s="2">
        <v>22.767990832169016</v>
      </c>
    </row>
    <row r="42037" spans="1:2" x14ac:dyDescent="0.25">
      <c r="A42037" s="1">
        <v>42946.190972222219</v>
      </c>
      <c r="B42037" s="2">
        <v>12.051489352524126</v>
      </c>
    </row>
    <row r="42038" spans="1:2" x14ac:dyDescent="0.25">
      <c r="A42038" s="1">
        <v>42946.191666666666</v>
      </c>
      <c r="B42038" s="2">
        <v>7.9142697878026711</v>
      </c>
    </row>
    <row r="42039" spans="1:2" x14ac:dyDescent="0.25">
      <c r="A42039" s="1">
        <v>42946.192361111112</v>
      </c>
      <c r="B42039" s="2">
        <v>4.7990724952872066</v>
      </c>
    </row>
    <row r="42040" spans="1:2" x14ac:dyDescent="0.25">
      <c r="A42040" s="1">
        <v>42946.193055555559</v>
      </c>
      <c r="B42040" s="2">
        <v>1.9617383446253371</v>
      </c>
    </row>
    <row r="42041" spans="1:2" x14ac:dyDescent="0.25">
      <c r="A42041" s="1">
        <v>42946.193749999999</v>
      </c>
      <c r="B42041" s="2">
        <v>1.6021008542680648</v>
      </c>
    </row>
    <row r="42042" spans="1:2" x14ac:dyDescent="0.25">
      <c r="A42042" s="1">
        <v>42946.194444444445</v>
      </c>
      <c r="B42042" s="2">
        <v>-1.7789691475845757</v>
      </c>
    </row>
    <row r="42043" spans="1:2" x14ac:dyDescent="0.25">
      <c r="A42043" s="1">
        <v>42946.195138888892</v>
      </c>
      <c r="B42043" s="2">
        <v>11.746967823264034</v>
      </c>
    </row>
    <row r="42044" spans="1:2" x14ac:dyDescent="0.25">
      <c r="A42044" s="1">
        <v>42946.195833333331</v>
      </c>
      <c r="B42044" s="2">
        <v>-5.0741500678608036</v>
      </c>
    </row>
    <row r="42045" spans="1:2" x14ac:dyDescent="0.25">
      <c r="A42045" s="1">
        <v>42946.196527777778</v>
      </c>
      <c r="B42045" s="2">
        <v>-5.5833996940442985</v>
      </c>
    </row>
    <row r="42046" spans="1:2" x14ac:dyDescent="0.25">
      <c r="A42046" s="1">
        <v>42946.197222222225</v>
      </c>
      <c r="B42046" s="2">
        <v>-7.5376751026158066</v>
      </c>
    </row>
    <row r="42047" spans="1:2" x14ac:dyDescent="0.25">
      <c r="A42047" s="1">
        <v>42946.197916666664</v>
      </c>
      <c r="B42047" s="2">
        <v>5.0580435833185522</v>
      </c>
    </row>
    <row r="42048" spans="1:2" x14ac:dyDescent="0.25">
      <c r="A42048" s="1">
        <v>42946.198611111111</v>
      </c>
      <c r="B42048" s="2">
        <v>-1.3955281269639574</v>
      </c>
    </row>
    <row r="42049" spans="1:2" x14ac:dyDescent="0.25">
      <c r="A42049" s="1">
        <v>42946.199305555558</v>
      </c>
      <c r="B42049" s="2">
        <v>1.0919231151929125</v>
      </c>
    </row>
    <row r="42050" spans="1:2" x14ac:dyDescent="0.25">
      <c r="A42050" s="1">
        <v>42946.2</v>
      </c>
      <c r="B42050" s="2">
        <v>2.7804062876656341</v>
      </c>
    </row>
    <row r="42051" spans="1:2" x14ac:dyDescent="0.25">
      <c r="A42051" s="1">
        <v>42946.200694444444</v>
      </c>
      <c r="B42051" s="2">
        <v>6.8608737790530236</v>
      </c>
    </row>
    <row r="42052" spans="1:2" x14ac:dyDescent="0.25">
      <c r="A42052" s="1">
        <v>42946.201388888891</v>
      </c>
      <c r="B42052" s="2">
        <v>6.8730550719793735</v>
      </c>
    </row>
    <row r="42053" spans="1:2" x14ac:dyDescent="0.25">
      <c r="A42053" s="1">
        <v>42946.20208333333</v>
      </c>
      <c r="B42053" s="2">
        <v>-2.1213240800541824</v>
      </c>
    </row>
    <row r="42054" spans="1:2" x14ac:dyDescent="0.25">
      <c r="A42054" s="1">
        <v>42946.202777777777</v>
      </c>
      <c r="B42054" s="2">
        <v>2.3681085886491928</v>
      </c>
    </row>
    <row r="42055" spans="1:2" x14ac:dyDescent="0.25">
      <c r="A42055" s="1">
        <v>42946.203472222223</v>
      </c>
      <c r="B42055" s="2">
        <v>-2.2419183919264469</v>
      </c>
    </row>
    <row r="42056" spans="1:2" x14ac:dyDescent="0.25">
      <c r="A42056" s="1">
        <v>42946.20416666667</v>
      </c>
      <c r="B42056" s="2">
        <v>-11.651929632331788</v>
      </c>
    </row>
    <row r="42057" spans="1:2" x14ac:dyDescent="0.25">
      <c r="A42057" s="1">
        <v>42946.204861111109</v>
      </c>
      <c r="B42057" s="2">
        <v>-8.9624620027704314</v>
      </c>
    </row>
    <row r="42058" spans="1:2" x14ac:dyDescent="0.25">
      <c r="A42058" s="1">
        <v>42946.205555555556</v>
      </c>
      <c r="B42058" s="2">
        <v>-2.6560150755045471</v>
      </c>
    </row>
    <row r="42059" spans="1:2" x14ac:dyDescent="0.25">
      <c r="A42059" s="1">
        <v>42946.206250000003</v>
      </c>
      <c r="B42059" s="2">
        <v>-6.3550019359410124</v>
      </c>
    </row>
    <row r="42060" spans="1:2" x14ac:dyDescent="0.25">
      <c r="A42060" s="1">
        <v>42946.206944444442</v>
      </c>
      <c r="B42060" s="2">
        <v>-6.6665697429464972</v>
      </c>
    </row>
    <row r="42061" spans="1:2" x14ac:dyDescent="0.25">
      <c r="A42061" s="1">
        <v>42946.207638888889</v>
      </c>
      <c r="B42061" s="2">
        <v>-10.716392517998369</v>
      </c>
    </row>
    <row r="42062" spans="1:2" x14ac:dyDescent="0.25">
      <c r="A42062" s="1">
        <v>42946.208333333336</v>
      </c>
      <c r="B42062" s="2">
        <v>-12.24681972823649</v>
      </c>
    </row>
    <row r="42063" spans="1:2" x14ac:dyDescent="0.25">
      <c r="A42063" s="1">
        <v>42946.209027777775</v>
      </c>
      <c r="B42063" s="2">
        <v>-14.834267364170712</v>
      </c>
    </row>
    <row r="42064" spans="1:2" x14ac:dyDescent="0.25">
      <c r="A42064" s="1">
        <v>42946.209722222222</v>
      </c>
      <c r="B42064" s="2">
        <v>-18.297643634554696</v>
      </c>
    </row>
    <row r="42065" spans="1:2" x14ac:dyDescent="0.25">
      <c r="A42065" s="1">
        <v>42946.210416666669</v>
      </c>
      <c r="B42065" s="2">
        <v>-17.491718677151948</v>
      </c>
    </row>
    <row r="42066" spans="1:2" x14ac:dyDescent="0.25">
      <c r="A42066" s="1">
        <v>42946.211111111108</v>
      </c>
      <c r="B42066" s="2">
        <v>-18.401836416808269</v>
      </c>
    </row>
    <row r="42067" spans="1:2" x14ac:dyDescent="0.25">
      <c r="A42067" s="1">
        <v>42946.211805555555</v>
      </c>
      <c r="B42067" s="2">
        <v>-20.457946126173677</v>
      </c>
    </row>
    <row r="42068" spans="1:2" x14ac:dyDescent="0.25">
      <c r="A42068" s="1">
        <v>42946.212500000001</v>
      </c>
      <c r="B42068" s="2">
        <v>-23.350734284233475</v>
      </c>
    </row>
    <row r="42069" spans="1:2" x14ac:dyDescent="0.25">
      <c r="A42069" s="1">
        <v>42946.213194444441</v>
      </c>
      <c r="B42069" s="2">
        <v>-20.728462902053433</v>
      </c>
    </row>
    <row r="42070" spans="1:2" x14ac:dyDescent="0.25">
      <c r="A42070" s="1">
        <v>42946.213888888888</v>
      </c>
      <c r="B42070" s="2">
        <v>-24.438487282707261</v>
      </c>
    </row>
    <row r="42071" spans="1:2" x14ac:dyDescent="0.25">
      <c r="A42071" s="1">
        <v>42946.214583333334</v>
      </c>
      <c r="B42071" s="2">
        <v>-24.084662146283275</v>
      </c>
    </row>
    <row r="42072" spans="1:2" x14ac:dyDescent="0.25">
      <c r="A42072" s="1">
        <v>42946.215277777781</v>
      </c>
      <c r="B42072" s="2">
        <v>-20.655323890819759</v>
      </c>
    </row>
    <row r="42073" spans="1:2" x14ac:dyDescent="0.25">
      <c r="A42073" s="1">
        <v>42946.21597222222</v>
      </c>
      <c r="B42073" s="2">
        <v>-27.9281954033926</v>
      </c>
    </row>
    <row r="42074" spans="1:2" x14ac:dyDescent="0.25">
      <c r="A42074" s="1">
        <v>42946.216666666667</v>
      </c>
      <c r="B42074" s="2">
        <v>-18.295636432598499</v>
      </c>
    </row>
    <row r="42075" spans="1:2" x14ac:dyDescent="0.25">
      <c r="A42075" s="1">
        <v>42946.217361111114</v>
      </c>
      <c r="B42075" s="2">
        <v>-4.4599132568032172</v>
      </c>
    </row>
    <row r="42076" spans="1:2" x14ac:dyDescent="0.25">
      <c r="A42076" s="1">
        <v>42946.218055555553</v>
      </c>
      <c r="B42076" s="2">
        <v>3.824978491984075</v>
      </c>
    </row>
    <row r="42077" spans="1:2" x14ac:dyDescent="0.25">
      <c r="A42077" s="1">
        <v>42946.21875</v>
      </c>
      <c r="B42077" s="2">
        <v>9.4601318821272198</v>
      </c>
    </row>
    <row r="42078" spans="1:2" x14ac:dyDescent="0.25">
      <c r="A42078" s="1">
        <v>42946.219444444447</v>
      </c>
      <c r="B42078" s="2">
        <v>33.069055537772755</v>
      </c>
    </row>
    <row r="42079" spans="1:2" x14ac:dyDescent="0.25">
      <c r="A42079" s="1">
        <v>42946.220138888886</v>
      </c>
      <c r="B42079" s="2">
        <v>27.109820293258721</v>
      </c>
    </row>
    <row r="42080" spans="1:2" x14ac:dyDescent="0.25">
      <c r="A42080" s="1">
        <v>42946.220833333333</v>
      </c>
      <c r="B42080" s="2">
        <v>14.20599455331879</v>
      </c>
    </row>
    <row r="42081" spans="1:2" x14ac:dyDescent="0.25">
      <c r="A42081" s="1">
        <v>42946.22152777778</v>
      </c>
      <c r="B42081" s="2">
        <v>7.5388241169004084</v>
      </c>
    </row>
    <row r="42082" spans="1:2" x14ac:dyDescent="0.25">
      <c r="A42082" s="1">
        <v>42946.222222222219</v>
      </c>
      <c r="B42082" s="2">
        <v>7.0016514092936024</v>
      </c>
    </row>
    <row r="42083" spans="1:2" x14ac:dyDescent="0.25">
      <c r="A42083" s="1">
        <v>42946.222916666666</v>
      </c>
      <c r="B42083" s="2">
        <v>22.048248289210218</v>
      </c>
    </row>
    <row r="42084" spans="1:2" x14ac:dyDescent="0.25">
      <c r="A42084" s="1">
        <v>42946.223611111112</v>
      </c>
      <c r="B42084" s="2">
        <v>25.761937427635711</v>
      </c>
    </row>
    <row r="42085" spans="1:2" x14ac:dyDescent="0.25">
      <c r="A42085" s="1">
        <v>42946.224305555559</v>
      </c>
      <c r="B42085" s="2">
        <v>20.319463901939645</v>
      </c>
    </row>
    <row r="42086" spans="1:2" x14ac:dyDescent="0.25">
      <c r="A42086" s="1">
        <v>42946.224999999999</v>
      </c>
      <c r="B42086" s="2">
        <v>19.025882813678376</v>
      </c>
    </row>
    <row r="42087" spans="1:2" x14ac:dyDescent="0.25">
      <c r="A42087" s="1">
        <v>42946.225694444445</v>
      </c>
      <c r="B42087" s="2">
        <v>16.213951435541578</v>
      </c>
    </row>
    <row r="42088" spans="1:2" x14ac:dyDescent="0.25">
      <c r="A42088" s="1">
        <v>42946.226388888892</v>
      </c>
      <c r="B42088" s="2">
        <v>25.274102627397223</v>
      </c>
    </row>
    <row r="42089" spans="1:2" x14ac:dyDescent="0.25">
      <c r="A42089" s="1">
        <v>42946.227083333331</v>
      </c>
      <c r="B42089" s="2">
        <v>21.750593753947761</v>
      </c>
    </row>
    <row r="42090" spans="1:2" x14ac:dyDescent="0.25">
      <c r="A42090" s="1">
        <v>42946.227777777778</v>
      </c>
      <c r="B42090" s="2">
        <v>9.3968653633802504</v>
      </c>
    </row>
    <row r="42091" spans="1:2" x14ac:dyDescent="0.25">
      <c r="A42091" s="1">
        <v>42946.228472222225</v>
      </c>
      <c r="B42091" s="2">
        <v>-6.6636455409112383</v>
      </c>
    </row>
    <row r="42092" spans="1:2" x14ac:dyDescent="0.25">
      <c r="A42092" s="1">
        <v>42946.229166666664</v>
      </c>
      <c r="B42092" s="2">
        <v>-20.457731482421515</v>
      </c>
    </row>
    <row r="42093" spans="1:2" x14ac:dyDescent="0.25">
      <c r="A42093" s="1">
        <v>42946.229861111111</v>
      </c>
      <c r="B42093" s="2">
        <v>-35.083054997258294</v>
      </c>
    </row>
    <row r="42094" spans="1:2" x14ac:dyDescent="0.25">
      <c r="A42094" s="1">
        <v>42946.230555555558</v>
      </c>
      <c r="B42094" s="2">
        <v>-35.426978217495098</v>
      </c>
    </row>
    <row r="42095" spans="1:2" x14ac:dyDescent="0.25">
      <c r="A42095" s="1">
        <v>42946.231249999997</v>
      </c>
      <c r="B42095" s="2">
        <v>-39.39577698713935</v>
      </c>
    </row>
    <row r="42096" spans="1:2" x14ac:dyDescent="0.25">
      <c r="A42096" s="1">
        <v>42946.231944444444</v>
      </c>
      <c r="B42096" s="2">
        <v>-46.789464759838303</v>
      </c>
    </row>
    <row r="42097" spans="1:2" x14ac:dyDescent="0.25">
      <c r="A42097" s="1">
        <v>42946.232638888891</v>
      </c>
      <c r="B42097" s="2">
        <v>-47.689719868819523</v>
      </c>
    </row>
    <row r="42098" spans="1:2" x14ac:dyDescent="0.25">
      <c r="A42098" s="1">
        <v>42946.23333333333</v>
      </c>
      <c r="B42098" s="2">
        <v>-51.351537527621261</v>
      </c>
    </row>
    <row r="42099" spans="1:2" x14ac:dyDescent="0.25">
      <c r="A42099" s="1">
        <v>42946.234027777777</v>
      </c>
      <c r="B42099" s="2">
        <v>-52.595958924021879</v>
      </c>
    </row>
    <row r="42100" spans="1:2" x14ac:dyDescent="0.25">
      <c r="A42100" s="1">
        <v>42946.234722222223</v>
      </c>
      <c r="B42100" s="2">
        <v>-54.637801162714219</v>
      </c>
    </row>
    <row r="42101" spans="1:2" x14ac:dyDescent="0.25">
      <c r="A42101" s="1">
        <v>42946.23541666667</v>
      </c>
      <c r="B42101" s="2">
        <v>-56.294715367785344</v>
      </c>
    </row>
    <row r="42102" spans="1:2" x14ac:dyDescent="0.25">
      <c r="A42102" s="1">
        <v>42946.236111111109</v>
      </c>
      <c r="B42102" s="2">
        <v>-57.710612126247725</v>
      </c>
    </row>
    <row r="42103" spans="1:2" x14ac:dyDescent="0.25">
      <c r="A42103" s="1">
        <v>42946.236805555556</v>
      </c>
      <c r="B42103" s="2">
        <v>-54.672093873003419</v>
      </c>
    </row>
    <row r="42104" spans="1:2" x14ac:dyDescent="0.25">
      <c r="A42104" s="1">
        <v>42946.237500000003</v>
      </c>
      <c r="B42104" s="2">
        <v>-52.983630892880804</v>
      </c>
    </row>
    <row r="42105" spans="1:2" x14ac:dyDescent="0.25">
      <c r="A42105" s="1">
        <v>42946.238194444442</v>
      </c>
      <c r="B42105" s="2">
        <v>-45.886242372970443</v>
      </c>
    </row>
    <row r="42106" spans="1:2" x14ac:dyDescent="0.25">
      <c r="A42106" s="1">
        <v>42946.238888888889</v>
      </c>
      <c r="B42106" s="2">
        <v>-41.817116488417376</v>
      </c>
    </row>
    <row r="42107" spans="1:2" x14ac:dyDescent="0.25">
      <c r="A42107" s="1">
        <v>42946.239583333336</v>
      </c>
      <c r="B42107" s="2">
        <v>-22.454504375443019</v>
      </c>
    </row>
    <row r="42108" spans="1:2" x14ac:dyDescent="0.25">
      <c r="A42108" s="1">
        <v>42946.240277777775</v>
      </c>
      <c r="B42108" s="2">
        <v>-11.276607027013476</v>
      </c>
    </row>
    <row r="42109" spans="1:2" x14ac:dyDescent="0.25">
      <c r="A42109" s="1">
        <v>42946.240972222222</v>
      </c>
      <c r="B42109" s="2">
        <v>6.0857497829555847</v>
      </c>
    </row>
    <row r="42110" spans="1:2" x14ac:dyDescent="0.25">
      <c r="A42110" s="1">
        <v>42946.241666666669</v>
      </c>
      <c r="B42110" s="2">
        <v>7.7221125923640406</v>
      </c>
    </row>
    <row r="42111" spans="1:2" x14ac:dyDescent="0.25">
      <c r="A42111" s="1">
        <v>42946.242361111108</v>
      </c>
      <c r="B42111" s="2">
        <v>12.834409436192557</v>
      </c>
    </row>
    <row r="42112" spans="1:2" x14ac:dyDescent="0.25">
      <c r="A42112" s="1">
        <v>42946.243055555555</v>
      </c>
      <c r="B42112" s="2">
        <v>31.228343382285676</v>
      </c>
    </row>
    <row r="42113" spans="1:2" x14ac:dyDescent="0.25">
      <c r="A42113" s="1">
        <v>42946.243750000001</v>
      </c>
      <c r="B42113" s="2">
        <v>24.971913736089483</v>
      </c>
    </row>
    <row r="42114" spans="1:2" x14ac:dyDescent="0.25">
      <c r="A42114" s="1">
        <v>42946.244444444441</v>
      </c>
      <c r="B42114" s="2">
        <v>34.512537318821224</v>
      </c>
    </row>
    <row r="42115" spans="1:2" x14ac:dyDescent="0.25">
      <c r="A42115" s="1">
        <v>42946.245138888888</v>
      </c>
      <c r="B42115" s="2">
        <v>54.759978340864954</v>
      </c>
    </row>
    <row r="42116" spans="1:2" x14ac:dyDescent="0.25">
      <c r="A42116" s="1">
        <v>42946.245833333334</v>
      </c>
      <c r="B42116" s="2">
        <v>63.833399313878424</v>
      </c>
    </row>
    <row r="42117" spans="1:2" x14ac:dyDescent="0.25">
      <c r="A42117" s="1">
        <v>42946.246527777781</v>
      </c>
      <c r="B42117" s="2">
        <v>74.688475113835494</v>
      </c>
    </row>
    <row r="42118" spans="1:2" x14ac:dyDescent="0.25">
      <c r="A42118" s="1">
        <v>42946.24722222222</v>
      </c>
      <c r="B42118" s="2">
        <v>66.230926185962744</v>
      </c>
    </row>
    <row r="42119" spans="1:2" x14ac:dyDescent="0.25">
      <c r="A42119" s="1">
        <v>42946.247916666667</v>
      </c>
      <c r="B42119" s="2">
        <v>61.189070324467806</v>
      </c>
    </row>
    <row r="42120" spans="1:2" x14ac:dyDescent="0.25">
      <c r="A42120" s="1">
        <v>42946.248611111114</v>
      </c>
      <c r="B42120" s="2">
        <v>32.791547876104111</v>
      </c>
    </row>
    <row r="42121" spans="1:2" x14ac:dyDescent="0.25">
      <c r="A42121" s="1">
        <v>42946.249305555553</v>
      </c>
      <c r="B42121" s="2">
        <v>21.071085979323833</v>
      </c>
    </row>
    <row r="42122" spans="1:2" x14ac:dyDescent="0.25">
      <c r="A42122" s="1">
        <v>42946.25</v>
      </c>
      <c r="B42122" s="2">
        <v>17.262850005930037</v>
      </c>
    </row>
    <row r="42123" spans="1:2" x14ac:dyDescent="0.25">
      <c r="A42123" s="1">
        <v>42946.250694444447</v>
      </c>
      <c r="B42123" s="2">
        <v>16.162536367341332</v>
      </c>
    </row>
    <row r="42124" spans="1:2" x14ac:dyDescent="0.25">
      <c r="A42124" s="1">
        <v>42946.251388888886</v>
      </c>
      <c r="B42124" s="2">
        <v>21.189520898115976</v>
      </c>
    </row>
    <row r="42125" spans="1:2" x14ac:dyDescent="0.25">
      <c r="A42125" s="1">
        <v>42946.252083333333</v>
      </c>
      <c r="B42125" s="2">
        <v>22.320908945826524</v>
      </c>
    </row>
    <row r="42126" spans="1:2" x14ac:dyDescent="0.25">
      <c r="A42126" s="1">
        <v>42946.25277777778</v>
      </c>
      <c r="B42126" s="2">
        <v>30.923101759836815</v>
      </c>
    </row>
    <row r="42127" spans="1:2" x14ac:dyDescent="0.25">
      <c r="A42127" s="1">
        <v>42946.253472222219</v>
      </c>
      <c r="B42127" s="2">
        <v>41.822038965560687</v>
      </c>
    </row>
    <row r="42128" spans="1:2" x14ac:dyDescent="0.25">
      <c r="A42128" s="1">
        <v>42946.254166666666</v>
      </c>
      <c r="B42128" s="2">
        <v>48.517920756413758</v>
      </c>
    </row>
    <row r="42129" spans="1:2" x14ac:dyDescent="0.25">
      <c r="A42129" s="1">
        <v>42946.254861111112</v>
      </c>
      <c r="B42129" s="2">
        <v>56.07731314454383</v>
      </c>
    </row>
    <row r="42130" spans="1:2" x14ac:dyDescent="0.25">
      <c r="A42130" s="1">
        <v>42946.255555555559</v>
      </c>
      <c r="B42130" s="2">
        <v>57.385110495709036</v>
      </c>
    </row>
    <row r="42131" spans="1:2" x14ac:dyDescent="0.25">
      <c r="A42131" s="1">
        <v>42946.256249999999</v>
      </c>
      <c r="B42131" s="2">
        <v>74.337003331417989</v>
      </c>
    </row>
    <row r="42132" spans="1:2" x14ac:dyDescent="0.25">
      <c r="A42132" s="1">
        <v>42946.256944444445</v>
      </c>
      <c r="B42132" s="2">
        <v>75.683862819553667</v>
      </c>
    </row>
    <row r="42133" spans="1:2" x14ac:dyDescent="0.25">
      <c r="A42133" s="1">
        <v>42946.257638888892</v>
      </c>
      <c r="B42133" s="2">
        <v>85.660918310763861</v>
      </c>
    </row>
    <row r="42134" spans="1:2" x14ac:dyDescent="0.25">
      <c r="A42134" s="1">
        <v>42946.258333333331</v>
      </c>
      <c r="B42134" s="2">
        <v>80.818280485121065</v>
      </c>
    </row>
    <row r="42135" spans="1:2" x14ac:dyDescent="0.25">
      <c r="A42135" s="1">
        <v>42946.259027777778</v>
      </c>
      <c r="B42135" s="2">
        <v>76.056977418402681</v>
      </c>
    </row>
    <row r="42136" spans="1:2" x14ac:dyDescent="0.25">
      <c r="A42136" s="1">
        <v>42946.259722222225</v>
      </c>
      <c r="B42136" s="2">
        <v>55.592965573633165</v>
      </c>
    </row>
    <row r="42137" spans="1:2" x14ac:dyDescent="0.25">
      <c r="A42137" s="1">
        <v>42946.260416666664</v>
      </c>
      <c r="B42137" s="2">
        <v>49.695563050281876</v>
      </c>
    </row>
    <row r="42138" spans="1:2" x14ac:dyDescent="0.25">
      <c r="A42138" s="1">
        <v>42946.261111111111</v>
      </c>
      <c r="B42138" s="2">
        <v>42.336405941712052</v>
      </c>
    </row>
    <row r="42139" spans="1:2" x14ac:dyDescent="0.25">
      <c r="A42139" s="1">
        <v>42946.261805555558</v>
      </c>
      <c r="B42139" s="2">
        <v>29.08475089239073</v>
      </c>
    </row>
    <row r="42140" spans="1:2" x14ac:dyDescent="0.25">
      <c r="A42140" s="1">
        <v>42946.262499999997</v>
      </c>
      <c r="B42140" s="2">
        <v>37.19703064421337</v>
      </c>
    </row>
    <row r="42141" spans="1:2" x14ac:dyDescent="0.25">
      <c r="A42141" s="1">
        <v>42946.263194444444</v>
      </c>
      <c r="B42141" s="2">
        <v>44.777346518457243</v>
      </c>
    </row>
    <row r="42142" spans="1:2" x14ac:dyDescent="0.25">
      <c r="A42142" s="1">
        <v>42946.263888888891</v>
      </c>
      <c r="B42142" s="2">
        <v>52.056285540462703</v>
      </c>
    </row>
    <row r="42143" spans="1:2" x14ac:dyDescent="0.25">
      <c r="A42143" s="1">
        <v>42946.26458333333</v>
      </c>
      <c r="B42143" s="2">
        <v>46.74532918205562</v>
      </c>
    </row>
    <row r="42144" spans="1:2" x14ac:dyDescent="0.25">
      <c r="A42144" s="1">
        <v>42946.265277777777</v>
      </c>
      <c r="B42144" s="2">
        <v>39.368759524708246</v>
      </c>
    </row>
    <row r="42145" spans="1:2" x14ac:dyDescent="0.25">
      <c r="A42145" s="1">
        <v>42946.265972222223</v>
      </c>
      <c r="B42145" s="2">
        <v>50.54286495956282</v>
      </c>
    </row>
    <row r="42146" spans="1:2" x14ac:dyDescent="0.25">
      <c r="A42146" s="1">
        <v>42946.26666666667</v>
      </c>
      <c r="B42146" s="2">
        <v>53.784101874309513</v>
      </c>
    </row>
    <row r="42147" spans="1:2" x14ac:dyDescent="0.25">
      <c r="A42147" s="1">
        <v>42946.267361111109</v>
      </c>
      <c r="B42147" s="2">
        <v>57.267767382172558</v>
      </c>
    </row>
    <row r="42148" spans="1:2" x14ac:dyDescent="0.25">
      <c r="A42148" s="1">
        <v>42946.268055555556</v>
      </c>
      <c r="B42148" s="2">
        <v>64.654968929577933</v>
      </c>
    </row>
    <row r="42149" spans="1:2" x14ac:dyDescent="0.25">
      <c r="A42149" s="1">
        <v>42946.268750000003</v>
      </c>
      <c r="B42149" s="2">
        <v>73.391340961256844</v>
      </c>
    </row>
    <row r="42150" spans="1:2" x14ac:dyDescent="0.25">
      <c r="A42150" s="1">
        <v>42946.269444444442</v>
      </c>
      <c r="B42150" s="2">
        <v>75.488232293259358</v>
      </c>
    </row>
    <row r="42151" spans="1:2" x14ac:dyDescent="0.25">
      <c r="A42151" s="1">
        <v>42946.270138888889</v>
      </c>
      <c r="B42151" s="2">
        <v>91.519285326695538</v>
      </c>
    </row>
    <row r="42152" spans="1:2" x14ac:dyDescent="0.25">
      <c r="A42152" s="1">
        <v>42946.270833333336</v>
      </c>
      <c r="B42152" s="2">
        <v>92.471832173158575</v>
      </c>
    </row>
    <row r="42153" spans="1:2" x14ac:dyDescent="0.25">
      <c r="A42153" s="1">
        <v>42946.271527777775</v>
      </c>
      <c r="B42153" s="2">
        <v>113.18174218126224</v>
      </c>
    </row>
    <row r="42154" spans="1:2" x14ac:dyDescent="0.25">
      <c r="A42154" s="1">
        <v>42946.272222222222</v>
      </c>
      <c r="B42154" s="2">
        <v>116.33957696703341</v>
      </c>
    </row>
    <row r="42155" spans="1:2" x14ac:dyDescent="0.25">
      <c r="A42155" s="1">
        <v>42946.272916666669</v>
      </c>
      <c r="B42155" s="2">
        <v>119.96014828688736</v>
      </c>
    </row>
    <row r="42156" spans="1:2" x14ac:dyDescent="0.25">
      <c r="A42156" s="1">
        <v>42946.273611111108</v>
      </c>
      <c r="B42156" s="2">
        <v>123.5043049608105</v>
      </c>
    </row>
    <row r="42157" spans="1:2" x14ac:dyDescent="0.25">
      <c r="A42157" s="1">
        <v>42946.274305555555</v>
      </c>
      <c r="B42157" s="2">
        <v>131.24858955783807</v>
      </c>
    </row>
    <row r="42158" spans="1:2" x14ac:dyDescent="0.25">
      <c r="A42158" s="1">
        <v>42946.275000000001</v>
      </c>
      <c r="B42158" s="2">
        <v>129.34063849423546</v>
      </c>
    </row>
    <row r="42159" spans="1:2" x14ac:dyDescent="0.25">
      <c r="A42159" s="1">
        <v>42946.275694444441</v>
      </c>
      <c r="B42159" s="2">
        <v>123.91512348471248</v>
      </c>
    </row>
    <row r="42160" spans="1:2" x14ac:dyDescent="0.25">
      <c r="A42160" s="1">
        <v>42946.276388888888</v>
      </c>
      <c r="B42160" s="2">
        <v>122.17888942897164</v>
      </c>
    </row>
    <row r="42161" spans="1:2" x14ac:dyDescent="0.25">
      <c r="A42161" s="1">
        <v>42946.277083333334</v>
      </c>
      <c r="B42161" s="2">
        <v>100.90568983120029</v>
      </c>
    </row>
    <row r="42162" spans="1:2" x14ac:dyDescent="0.25">
      <c r="A42162" s="1">
        <v>42946.277777777781</v>
      </c>
      <c r="B42162" s="2">
        <v>89.205393788734611</v>
      </c>
    </row>
    <row r="42163" spans="1:2" x14ac:dyDescent="0.25">
      <c r="A42163" s="1">
        <v>42946.27847222222</v>
      </c>
      <c r="B42163" s="2">
        <v>103.17413704975624</v>
      </c>
    </row>
    <row r="42164" spans="1:2" x14ac:dyDescent="0.25">
      <c r="A42164" s="1">
        <v>42946.279166666667</v>
      </c>
      <c r="B42164" s="2">
        <v>102.85992702999307</v>
      </c>
    </row>
    <row r="42165" spans="1:2" x14ac:dyDescent="0.25">
      <c r="A42165" s="1">
        <v>42946.279861111114</v>
      </c>
      <c r="B42165" s="2">
        <v>117.76856851191842</v>
      </c>
    </row>
    <row r="42166" spans="1:2" x14ac:dyDescent="0.25">
      <c r="A42166" s="1">
        <v>42946.280555555553</v>
      </c>
      <c r="B42166" s="2">
        <v>117.9449044821648</v>
      </c>
    </row>
    <row r="42167" spans="1:2" x14ac:dyDescent="0.25">
      <c r="A42167" s="1">
        <v>42946.28125</v>
      </c>
      <c r="B42167" s="2">
        <v>119.45268917816769</v>
      </c>
    </row>
    <row r="42168" spans="1:2" x14ac:dyDescent="0.25">
      <c r="A42168" s="1">
        <v>42946.281944444447</v>
      </c>
      <c r="B42168" s="2">
        <v>123.11835656194792</v>
      </c>
    </row>
    <row r="42169" spans="1:2" x14ac:dyDescent="0.25">
      <c r="A42169" s="1">
        <v>42946.282638888886</v>
      </c>
      <c r="B42169" s="2">
        <v>123.73821489183659</v>
      </c>
    </row>
    <row r="42170" spans="1:2" x14ac:dyDescent="0.25">
      <c r="A42170" s="1">
        <v>42946.283333333333</v>
      </c>
      <c r="B42170" s="2">
        <v>142.70102872934851</v>
      </c>
    </row>
    <row r="42171" spans="1:2" x14ac:dyDescent="0.25">
      <c r="A42171" s="1">
        <v>42946.28402777778</v>
      </c>
      <c r="B42171" s="2">
        <v>146.91074336989939</v>
      </c>
    </row>
    <row r="42172" spans="1:2" x14ac:dyDescent="0.25">
      <c r="A42172" s="1">
        <v>42946.284722222219</v>
      </c>
      <c r="B42172" s="2">
        <v>132.63286591433766</v>
      </c>
    </row>
    <row r="42173" spans="1:2" x14ac:dyDescent="0.25">
      <c r="A42173" s="1">
        <v>42946.285416666666</v>
      </c>
      <c r="B42173" s="2">
        <v>106.82181100055071</v>
      </c>
    </row>
    <row r="42174" spans="1:2" x14ac:dyDescent="0.25">
      <c r="A42174" s="1">
        <v>42946.286111111112</v>
      </c>
      <c r="B42174" s="2">
        <v>77.601238544054411</v>
      </c>
    </row>
    <row r="42175" spans="1:2" x14ac:dyDescent="0.25">
      <c r="A42175" s="1">
        <v>42946.286805555559</v>
      </c>
      <c r="B42175" s="2">
        <v>72.496695875710188</v>
      </c>
    </row>
    <row r="42176" spans="1:2" x14ac:dyDescent="0.25">
      <c r="A42176" s="1">
        <v>42946.287499999999</v>
      </c>
      <c r="B42176" s="2">
        <v>82.548935714561964</v>
      </c>
    </row>
    <row r="42177" spans="1:2" x14ac:dyDescent="0.25">
      <c r="A42177" s="1">
        <v>42946.288194444445</v>
      </c>
      <c r="B42177" s="2">
        <v>86.657191732762541</v>
      </c>
    </row>
    <row r="42178" spans="1:2" x14ac:dyDescent="0.25">
      <c r="A42178" s="1">
        <v>42946.288888888892</v>
      </c>
      <c r="B42178" s="2">
        <v>85.133605711994463</v>
      </c>
    </row>
    <row r="42179" spans="1:2" x14ac:dyDescent="0.25">
      <c r="A42179" s="1">
        <v>42946.289583333331</v>
      </c>
      <c r="B42179" s="2">
        <v>88.256181380725081</v>
      </c>
    </row>
    <row r="42180" spans="1:2" x14ac:dyDescent="0.25">
      <c r="A42180" s="1">
        <v>42946.290277777778</v>
      </c>
      <c r="B42180" s="2">
        <v>73.841433293787603</v>
      </c>
    </row>
    <row r="42181" spans="1:2" x14ac:dyDescent="0.25">
      <c r="A42181" s="1">
        <v>42946.290972222225</v>
      </c>
      <c r="B42181" s="2">
        <v>61.655922384864731</v>
      </c>
    </row>
    <row r="42182" spans="1:2" x14ac:dyDescent="0.25">
      <c r="A42182" s="1">
        <v>42946.291666666664</v>
      </c>
      <c r="B42182" s="2">
        <v>39.221658173652635</v>
      </c>
    </row>
    <row r="42183" spans="1:2" x14ac:dyDescent="0.25">
      <c r="A42183" s="1">
        <v>42946.292361111111</v>
      </c>
      <c r="B42183" s="2">
        <v>15.354638919222634</v>
      </c>
    </row>
    <row r="42184" spans="1:2" x14ac:dyDescent="0.25">
      <c r="A42184" s="1">
        <v>42946.293055555558</v>
      </c>
      <c r="B42184" s="2">
        <v>-4.5104668985314982</v>
      </c>
    </row>
    <row r="42185" spans="1:2" x14ac:dyDescent="0.25">
      <c r="A42185" s="1">
        <v>42946.293749999997</v>
      </c>
      <c r="B42185" s="2">
        <v>4.2720615831921656</v>
      </c>
    </row>
    <row r="42186" spans="1:2" x14ac:dyDescent="0.25">
      <c r="A42186" s="1">
        <v>42946.294444444444</v>
      </c>
      <c r="B42186" s="2">
        <v>15.083283154619858</v>
      </c>
    </row>
    <row r="42187" spans="1:2" x14ac:dyDescent="0.25">
      <c r="A42187" s="1">
        <v>42946.295138888891</v>
      </c>
      <c r="B42187" s="2">
        <v>34.894081251902875</v>
      </c>
    </row>
    <row r="42188" spans="1:2" x14ac:dyDescent="0.25">
      <c r="A42188" s="1">
        <v>42946.29583333333</v>
      </c>
      <c r="B42188" s="2">
        <v>46.396419818435483</v>
      </c>
    </row>
    <row r="42189" spans="1:2" x14ac:dyDescent="0.25">
      <c r="A42189" s="1">
        <v>42946.296527777777</v>
      </c>
      <c r="B42189" s="2">
        <v>51.296233294910053</v>
      </c>
    </row>
    <row r="42190" spans="1:2" x14ac:dyDescent="0.25">
      <c r="A42190" s="1">
        <v>42946.297222222223</v>
      </c>
      <c r="B42190" s="2">
        <v>41.568083517983908</v>
      </c>
    </row>
    <row r="42191" spans="1:2" x14ac:dyDescent="0.25">
      <c r="A42191" s="1">
        <v>42946.29791666667</v>
      </c>
      <c r="B42191" s="2">
        <v>31.854270153492205</v>
      </c>
    </row>
    <row r="42192" spans="1:2" x14ac:dyDescent="0.25">
      <c r="A42192" s="1">
        <v>42946.298611111109</v>
      </c>
      <c r="B42192" s="2">
        <v>33.65215176550749</v>
      </c>
    </row>
    <row r="42193" spans="1:2" x14ac:dyDescent="0.25">
      <c r="A42193" s="1">
        <v>42946.299305555556</v>
      </c>
      <c r="B42193" s="2">
        <v>48.521913588202246</v>
      </c>
    </row>
    <row r="42194" spans="1:2" x14ac:dyDescent="0.25">
      <c r="A42194" s="1">
        <v>42946.3</v>
      </c>
      <c r="B42194" s="2">
        <v>51.394552656420274</v>
      </c>
    </row>
    <row r="42195" spans="1:2" x14ac:dyDescent="0.25">
      <c r="A42195" s="1">
        <v>42946.300694444442</v>
      </c>
      <c r="B42195" s="2">
        <v>61.362394618770729</v>
      </c>
    </row>
    <row r="42196" spans="1:2" x14ac:dyDescent="0.25">
      <c r="A42196" s="1">
        <v>42946.301388888889</v>
      </c>
      <c r="B42196" s="2">
        <v>66.197763896013683</v>
      </c>
    </row>
    <row r="42197" spans="1:2" x14ac:dyDescent="0.25">
      <c r="A42197" s="1">
        <v>42946.302083333336</v>
      </c>
      <c r="B42197" s="2">
        <v>64.042011887529711</v>
      </c>
    </row>
    <row r="42198" spans="1:2" x14ac:dyDescent="0.25">
      <c r="A42198" s="1">
        <v>42946.302777777775</v>
      </c>
      <c r="B42198" s="2">
        <v>73.350239553843863</v>
      </c>
    </row>
    <row r="42199" spans="1:2" x14ac:dyDescent="0.25">
      <c r="A42199" s="1">
        <v>42946.303472222222</v>
      </c>
      <c r="B42199" s="2">
        <v>78.808417609297123</v>
      </c>
    </row>
    <row r="42200" spans="1:2" x14ac:dyDescent="0.25">
      <c r="A42200" s="1">
        <v>42946.304166666669</v>
      </c>
      <c r="B42200" s="2">
        <v>84.049838774222493</v>
      </c>
    </row>
    <row r="42201" spans="1:2" x14ac:dyDescent="0.25">
      <c r="A42201" s="1">
        <v>42946.304861111108</v>
      </c>
      <c r="B42201" s="2">
        <v>92.347113220479031</v>
      </c>
    </row>
    <row r="42202" spans="1:2" x14ac:dyDescent="0.25">
      <c r="A42202" s="1">
        <v>42946.305555555555</v>
      </c>
      <c r="B42202" s="2">
        <v>88.045485877635656</v>
      </c>
    </row>
    <row r="42203" spans="1:2" x14ac:dyDescent="0.25">
      <c r="A42203" s="1">
        <v>42946.306250000001</v>
      </c>
      <c r="B42203" s="2">
        <v>84.741917651538586</v>
      </c>
    </row>
    <row r="42204" spans="1:2" x14ac:dyDescent="0.25">
      <c r="A42204" s="1">
        <v>42946.306944444441</v>
      </c>
      <c r="B42204" s="2">
        <v>75.750992735273513</v>
      </c>
    </row>
    <row r="42205" spans="1:2" x14ac:dyDescent="0.25">
      <c r="A42205" s="1">
        <v>42946.307638888888</v>
      </c>
      <c r="B42205" s="2">
        <v>60.306791658938167</v>
      </c>
    </row>
    <row r="42206" spans="1:2" x14ac:dyDescent="0.25">
      <c r="A42206" s="1">
        <v>42946.308333333334</v>
      </c>
      <c r="B42206" s="2">
        <v>52.266331944733004</v>
      </c>
    </row>
    <row r="42207" spans="1:2" x14ac:dyDescent="0.25">
      <c r="A42207" s="1">
        <v>42946.309027777781</v>
      </c>
      <c r="B42207" s="2">
        <v>49.154083698993297</v>
      </c>
    </row>
    <row r="42208" spans="1:2" x14ac:dyDescent="0.25">
      <c r="A42208" s="1">
        <v>42946.30972222222</v>
      </c>
      <c r="B42208" s="2">
        <v>55.728414279622179</v>
      </c>
    </row>
    <row r="42209" spans="1:2" x14ac:dyDescent="0.25">
      <c r="A42209" s="1">
        <v>42946.310416666667</v>
      </c>
      <c r="B42209" s="2">
        <v>64.094606551145745</v>
      </c>
    </row>
    <row r="42210" spans="1:2" x14ac:dyDescent="0.25">
      <c r="A42210" s="1">
        <v>42946.311111111114</v>
      </c>
      <c r="B42210" s="2">
        <v>37.025130397155593</v>
      </c>
    </row>
    <row r="42211" spans="1:2" x14ac:dyDescent="0.25">
      <c r="A42211" s="1">
        <v>42946.311805555553</v>
      </c>
      <c r="B42211" s="2">
        <v>21.046641799195399</v>
      </c>
    </row>
    <row r="42212" spans="1:2" x14ac:dyDescent="0.25">
      <c r="A42212" s="1">
        <v>42946.3125</v>
      </c>
      <c r="B42212" s="2">
        <v>14.196757008837691</v>
      </c>
    </row>
    <row r="42213" spans="1:2" x14ac:dyDescent="0.25">
      <c r="A42213" s="1">
        <v>42946.313194444447</v>
      </c>
      <c r="B42213" s="2">
        <v>-2.9022204462419419</v>
      </c>
    </row>
    <row r="42214" spans="1:2" x14ac:dyDescent="0.25">
      <c r="A42214" s="1">
        <v>42946.313888888886</v>
      </c>
      <c r="B42214" s="2">
        <v>-18.851325210327438</v>
      </c>
    </row>
    <row r="42215" spans="1:2" x14ac:dyDescent="0.25">
      <c r="A42215" s="1">
        <v>42946.314583333333</v>
      </c>
      <c r="B42215" s="2">
        <v>-8.970252310694196</v>
      </c>
    </row>
    <row r="42216" spans="1:2" x14ac:dyDescent="0.25">
      <c r="A42216" s="1">
        <v>42946.31527777778</v>
      </c>
      <c r="B42216" s="2">
        <v>1.0963990503941508</v>
      </c>
    </row>
    <row r="42217" spans="1:2" x14ac:dyDescent="0.25">
      <c r="A42217" s="1">
        <v>42946.315972222219</v>
      </c>
      <c r="B42217" s="2">
        <v>-14.002982491047199</v>
      </c>
    </row>
    <row r="42218" spans="1:2" x14ac:dyDescent="0.25">
      <c r="A42218" s="1">
        <v>42946.316666666666</v>
      </c>
      <c r="B42218" s="2">
        <v>-26.169222808143726</v>
      </c>
    </row>
    <row r="42219" spans="1:2" x14ac:dyDescent="0.25">
      <c r="A42219" s="1">
        <v>42946.317361111112</v>
      </c>
      <c r="B42219" s="2">
        <v>-36.833315090165222</v>
      </c>
    </row>
    <row r="42220" spans="1:2" x14ac:dyDescent="0.25">
      <c r="A42220" s="1">
        <v>42946.318055555559</v>
      </c>
      <c r="B42220" s="2">
        <v>-47.304872928078595</v>
      </c>
    </row>
    <row r="42221" spans="1:2" x14ac:dyDescent="0.25">
      <c r="A42221" s="1">
        <v>42946.318749999999</v>
      </c>
      <c r="B42221" s="2">
        <v>-50.965504001581579</v>
      </c>
    </row>
    <row r="42222" spans="1:2" x14ac:dyDescent="0.25">
      <c r="A42222" s="1">
        <v>42946.319444444445</v>
      </c>
      <c r="B42222" s="2">
        <v>-59.231220584564532</v>
      </c>
    </row>
    <row r="42223" spans="1:2" x14ac:dyDescent="0.25">
      <c r="A42223" s="1">
        <v>42946.320138888892</v>
      </c>
      <c r="B42223" s="2">
        <v>-70.42375322851197</v>
      </c>
    </row>
    <row r="42224" spans="1:2" x14ac:dyDescent="0.25">
      <c r="A42224" s="1">
        <v>42946.320833333331</v>
      </c>
      <c r="B42224" s="2">
        <v>-66.917276788663969</v>
      </c>
    </row>
    <row r="42225" spans="1:2" x14ac:dyDescent="0.25">
      <c r="A42225" s="1">
        <v>42946.321527777778</v>
      </c>
      <c r="B42225" s="2">
        <v>-63.069424363547782</v>
      </c>
    </row>
    <row r="42226" spans="1:2" x14ac:dyDescent="0.25">
      <c r="A42226" s="1">
        <v>42946.322222222225</v>
      </c>
      <c r="B42226" s="2">
        <v>-56.56156993457698</v>
      </c>
    </row>
    <row r="42227" spans="1:2" x14ac:dyDescent="0.25">
      <c r="A42227" s="1">
        <v>42946.322916666664</v>
      </c>
      <c r="B42227" s="2">
        <v>-50.26154006717649</v>
      </c>
    </row>
    <row r="42228" spans="1:2" x14ac:dyDescent="0.25">
      <c r="A42228" s="1">
        <v>42946.323611111111</v>
      </c>
      <c r="B42228" s="2">
        <v>-34.468087480725082</v>
      </c>
    </row>
    <row r="42229" spans="1:2" x14ac:dyDescent="0.25">
      <c r="A42229" s="1">
        <v>42946.324305555558</v>
      </c>
      <c r="B42229" s="2">
        <v>-13.983398616158714</v>
      </c>
    </row>
    <row r="42230" spans="1:2" x14ac:dyDescent="0.25">
      <c r="A42230" s="1">
        <v>42946.324999999997</v>
      </c>
      <c r="B42230" s="2">
        <v>-7.7733800284351071</v>
      </c>
    </row>
    <row r="42231" spans="1:2" x14ac:dyDescent="0.25">
      <c r="A42231" s="1">
        <v>42946.325694444444</v>
      </c>
      <c r="B42231" s="2">
        <v>4.967410677279501</v>
      </c>
    </row>
    <row r="42232" spans="1:2" x14ac:dyDescent="0.25">
      <c r="A42232" s="1">
        <v>42946.326388888891</v>
      </c>
      <c r="B42232" s="2">
        <v>6.1387618768805021</v>
      </c>
    </row>
    <row r="42233" spans="1:2" x14ac:dyDescent="0.25">
      <c r="A42233" s="1">
        <v>42946.32708333333</v>
      </c>
      <c r="B42233" s="2">
        <v>29.225528156419266</v>
      </c>
    </row>
    <row r="42234" spans="1:2" x14ac:dyDescent="0.25">
      <c r="A42234" s="1">
        <v>42946.327777777777</v>
      </c>
      <c r="B42234" s="2">
        <v>30.257251824022873</v>
      </c>
    </row>
    <row r="42235" spans="1:2" x14ac:dyDescent="0.25">
      <c r="A42235" s="1">
        <v>42946.328472222223</v>
      </c>
      <c r="B42235" s="2">
        <v>24.58229142569083</v>
      </c>
    </row>
    <row r="42236" spans="1:2" x14ac:dyDescent="0.25">
      <c r="A42236" s="1">
        <v>42946.32916666667</v>
      </c>
      <c r="B42236" s="2">
        <v>19.008931810269132</v>
      </c>
    </row>
    <row r="42237" spans="1:2" x14ac:dyDescent="0.25">
      <c r="A42237" s="1">
        <v>42946.329861111109</v>
      </c>
      <c r="B42237" s="2">
        <v>13.090284020872787</v>
      </c>
    </row>
    <row r="42238" spans="1:2" x14ac:dyDescent="0.25">
      <c r="A42238" s="1">
        <v>42946.330555555556</v>
      </c>
      <c r="B42238" s="2">
        <v>5.7179769482677028</v>
      </c>
    </row>
    <row r="42239" spans="1:2" x14ac:dyDescent="0.25">
      <c r="A42239" s="1">
        <v>42946.331250000003</v>
      </c>
      <c r="B42239" s="2">
        <v>-2.7257216384673182</v>
      </c>
    </row>
    <row r="42240" spans="1:2" x14ac:dyDescent="0.25">
      <c r="A42240" s="1">
        <v>42946.331944444442</v>
      </c>
      <c r="B42240" s="2">
        <v>-11.86093967075576</v>
      </c>
    </row>
    <row r="42241" spans="1:2" x14ac:dyDescent="0.25">
      <c r="A42241" s="1">
        <v>42946.332638888889</v>
      </c>
      <c r="B42241" s="2">
        <v>-30.949829491888035</v>
      </c>
    </row>
    <row r="42242" spans="1:2" x14ac:dyDescent="0.25">
      <c r="A42242" s="1">
        <v>42946.333333333336</v>
      </c>
      <c r="B42242" s="2">
        <v>-22.87927001924254</v>
      </c>
    </row>
    <row r="42243" spans="1:2" x14ac:dyDescent="0.25">
      <c r="A42243" s="1">
        <v>42946.334027777775</v>
      </c>
      <c r="B42243" s="2">
        <v>-35.556853446930475</v>
      </c>
    </row>
    <row r="42244" spans="1:2" x14ac:dyDescent="0.25">
      <c r="A42244" s="1">
        <v>42946.334722222222</v>
      </c>
      <c r="B42244" s="2">
        <v>-37.462457478525174</v>
      </c>
    </row>
    <row r="42245" spans="1:2" x14ac:dyDescent="0.25">
      <c r="A42245" s="1">
        <v>42946.335416666669</v>
      </c>
      <c r="B42245" s="2">
        <v>-53.012367917032677</v>
      </c>
    </row>
    <row r="42246" spans="1:2" x14ac:dyDescent="0.25">
      <c r="A42246" s="1">
        <v>42946.336111111108</v>
      </c>
      <c r="B42246" s="2">
        <v>-77.768606873374665</v>
      </c>
    </row>
    <row r="42247" spans="1:2" x14ac:dyDescent="0.25">
      <c r="A42247" s="1">
        <v>42946.336805555555</v>
      </c>
      <c r="B42247" s="2">
        <v>-82.013878481322905</v>
      </c>
    </row>
    <row r="42248" spans="1:2" x14ac:dyDescent="0.25">
      <c r="A42248" s="1">
        <v>42946.337500000001</v>
      </c>
      <c r="B42248" s="2">
        <v>-95.132920654343124</v>
      </c>
    </row>
    <row r="42249" spans="1:2" x14ac:dyDescent="0.25">
      <c r="A42249" s="1">
        <v>42946.338194444441</v>
      </c>
      <c r="B42249" s="2">
        <v>-101.52481143259017</v>
      </c>
    </row>
    <row r="42250" spans="1:2" x14ac:dyDescent="0.25">
      <c r="A42250" s="1">
        <v>42946.338888888888</v>
      </c>
      <c r="B42250" s="2">
        <v>-109.10375502889704</v>
      </c>
    </row>
    <row r="42251" spans="1:2" x14ac:dyDescent="0.25">
      <c r="A42251" s="1">
        <v>42946.339583333334</v>
      </c>
      <c r="B42251" s="2">
        <v>-120.40808013535958</v>
      </c>
    </row>
    <row r="42252" spans="1:2" x14ac:dyDescent="0.25">
      <c r="A42252" s="1">
        <v>42946.340277777781</v>
      </c>
      <c r="B42252" s="2">
        <v>-111.84867581904012</v>
      </c>
    </row>
    <row r="42253" spans="1:2" x14ac:dyDescent="0.25">
      <c r="A42253" s="1">
        <v>42946.34097222222</v>
      </c>
      <c r="B42253" s="2">
        <v>-99.097395872291727</v>
      </c>
    </row>
    <row r="42254" spans="1:2" x14ac:dyDescent="0.25">
      <c r="A42254" s="1">
        <v>42946.341666666667</v>
      </c>
      <c r="B42254" s="2">
        <v>-98.733280878496586</v>
      </c>
    </row>
    <row r="42255" spans="1:2" x14ac:dyDescent="0.25">
      <c r="A42255" s="1">
        <v>42946.342361111114</v>
      </c>
      <c r="B42255" s="2">
        <v>-88.884668664558561</v>
      </c>
    </row>
    <row r="42256" spans="1:2" x14ac:dyDescent="0.25">
      <c r="A42256" s="1">
        <v>42946.343055555553</v>
      </c>
      <c r="B42256" s="2">
        <v>-68.560501400639382</v>
      </c>
    </row>
    <row r="42257" spans="1:2" x14ac:dyDescent="0.25">
      <c r="A42257" s="1">
        <v>42946.34375</v>
      </c>
      <c r="B42257" s="2">
        <v>-74.472037421442408</v>
      </c>
    </row>
    <row r="42258" spans="1:2" x14ac:dyDescent="0.25">
      <c r="A42258" s="1">
        <v>42946.344444444447</v>
      </c>
      <c r="B42258" s="2">
        <v>-61.547977141591645</v>
      </c>
    </row>
    <row r="42259" spans="1:2" x14ac:dyDescent="0.25">
      <c r="A42259" s="1">
        <v>42946.345138888886</v>
      </c>
      <c r="B42259" s="2">
        <v>-51.489726398175115</v>
      </c>
    </row>
    <row r="42260" spans="1:2" x14ac:dyDescent="0.25">
      <c r="A42260" s="1">
        <v>42946.345833333333</v>
      </c>
      <c r="B42260" s="2">
        <v>-42.534159300980292</v>
      </c>
    </row>
    <row r="42261" spans="1:2" x14ac:dyDescent="0.25">
      <c r="A42261" s="1">
        <v>42946.34652777778</v>
      </c>
      <c r="B42261" s="2">
        <v>-37.787049160014433</v>
      </c>
    </row>
    <row r="42262" spans="1:2" x14ac:dyDescent="0.25">
      <c r="A42262" s="1">
        <v>42946.347222222219</v>
      </c>
      <c r="B42262" s="2">
        <v>-35.002108480163344</v>
      </c>
    </row>
    <row r="42263" spans="1:2" x14ac:dyDescent="0.25">
      <c r="A42263" s="1">
        <v>42946.347916666666</v>
      </c>
      <c r="B42263" s="2">
        <v>-31.389999311744759</v>
      </c>
    </row>
    <row r="42264" spans="1:2" x14ac:dyDescent="0.25">
      <c r="A42264" s="1">
        <v>42946.348611111112</v>
      </c>
      <c r="B42264" s="2">
        <v>-30.231454841933253</v>
      </c>
    </row>
    <row r="42265" spans="1:2" x14ac:dyDescent="0.25">
      <c r="A42265" s="1">
        <v>42946.349305555559</v>
      </c>
      <c r="B42265" s="2">
        <v>-37.224618875212037</v>
      </c>
    </row>
    <row r="42266" spans="1:2" x14ac:dyDescent="0.25">
      <c r="A42266" s="1">
        <v>42946.35</v>
      </c>
      <c r="B42266" s="2">
        <v>-30.920380099878336</v>
      </c>
    </row>
    <row r="42267" spans="1:2" x14ac:dyDescent="0.25">
      <c r="A42267" s="1">
        <v>42946.350694444445</v>
      </c>
      <c r="B42267" s="2">
        <v>-30.458857277974797</v>
      </c>
    </row>
    <row r="42268" spans="1:2" x14ac:dyDescent="0.25">
      <c r="A42268" s="1">
        <v>42946.351388888892</v>
      </c>
      <c r="B42268" s="2">
        <v>-19.703692617218863</v>
      </c>
    </row>
    <row r="42269" spans="1:2" x14ac:dyDescent="0.25">
      <c r="A42269" s="1">
        <v>42946.352083333331</v>
      </c>
      <c r="B42269" s="2">
        <v>-17.028775170175745</v>
      </c>
    </row>
    <row r="42270" spans="1:2" x14ac:dyDescent="0.25">
      <c r="A42270" s="1">
        <v>42946.352777777778</v>
      </c>
      <c r="B42270" s="2">
        <v>-13.761322912719333</v>
      </c>
    </row>
    <row r="42271" spans="1:2" x14ac:dyDescent="0.25">
      <c r="A42271" s="1">
        <v>42946.353472222225</v>
      </c>
      <c r="B42271" s="2">
        <v>-2.491494625272753</v>
      </c>
    </row>
    <row r="42272" spans="1:2" x14ac:dyDescent="0.25">
      <c r="A42272" s="1">
        <v>42946.354166666664</v>
      </c>
      <c r="B42272" s="2">
        <v>6.6523749035375657</v>
      </c>
    </row>
    <row r="42273" spans="1:2" x14ac:dyDescent="0.25">
      <c r="A42273" s="1">
        <v>42946.354861111111</v>
      </c>
      <c r="B42273" s="2">
        <v>18.389875767102541</v>
      </c>
    </row>
    <row r="42274" spans="1:2" x14ac:dyDescent="0.25">
      <c r="A42274" s="1">
        <v>42946.355555555558</v>
      </c>
      <c r="B42274" s="2">
        <v>35.661673524666789</v>
      </c>
    </row>
    <row r="42275" spans="1:2" x14ac:dyDescent="0.25">
      <c r="A42275" s="1">
        <v>42946.356249999997</v>
      </c>
      <c r="B42275" s="2">
        <v>41.570016135880721</v>
      </c>
    </row>
    <row r="42276" spans="1:2" x14ac:dyDescent="0.25">
      <c r="A42276" s="1">
        <v>42946.356944444444</v>
      </c>
      <c r="B42276" s="2">
        <v>51.297089709184853</v>
      </c>
    </row>
    <row r="42277" spans="1:2" x14ac:dyDescent="0.25">
      <c r="A42277" s="1">
        <v>42946.357638888891</v>
      </c>
      <c r="B42277" s="2">
        <v>54.549989144292581</v>
      </c>
    </row>
    <row r="42278" spans="1:2" x14ac:dyDescent="0.25">
      <c r="A42278" s="1">
        <v>42946.35833333333</v>
      </c>
      <c r="B42278" s="2">
        <v>59.31885202766086</v>
      </c>
    </row>
    <row r="42279" spans="1:2" x14ac:dyDescent="0.25">
      <c r="A42279" s="1">
        <v>42946.359027777777</v>
      </c>
      <c r="B42279" s="2">
        <v>55.907151869302226</v>
      </c>
    </row>
    <row r="42280" spans="1:2" x14ac:dyDescent="0.25">
      <c r="A42280" s="1">
        <v>42946.359722222223</v>
      </c>
      <c r="B42280" s="2">
        <v>63.32809802201227</v>
      </c>
    </row>
    <row r="42281" spans="1:2" x14ac:dyDescent="0.25">
      <c r="A42281" s="1">
        <v>42946.36041666667</v>
      </c>
      <c r="B42281" s="2">
        <v>61.945299915825792</v>
      </c>
    </row>
    <row r="42282" spans="1:2" x14ac:dyDescent="0.25">
      <c r="A42282" s="1">
        <v>42946.361111111109</v>
      </c>
      <c r="B42282" s="2">
        <v>55.29861695597841</v>
      </c>
    </row>
    <row r="42283" spans="1:2" x14ac:dyDescent="0.25">
      <c r="A42283" s="1">
        <v>42946.361805555556</v>
      </c>
      <c r="B42283" s="2">
        <v>53.030835327715614</v>
      </c>
    </row>
    <row r="42284" spans="1:2" x14ac:dyDescent="0.25">
      <c r="A42284" s="1">
        <v>42946.362500000003</v>
      </c>
      <c r="B42284" s="2">
        <v>43.916187324258502</v>
      </c>
    </row>
    <row r="42285" spans="1:2" x14ac:dyDescent="0.25">
      <c r="A42285" s="1">
        <v>42946.363194444442</v>
      </c>
      <c r="B42285" s="2">
        <v>48.199219608838511</v>
      </c>
    </row>
    <row r="42286" spans="1:2" x14ac:dyDescent="0.25">
      <c r="A42286" s="1">
        <v>42946.363888888889</v>
      </c>
      <c r="B42286" s="2">
        <v>44.634727002490159</v>
      </c>
    </row>
    <row r="42287" spans="1:2" x14ac:dyDescent="0.25">
      <c r="A42287" s="1">
        <v>42946.364583333336</v>
      </c>
      <c r="B42287" s="2">
        <v>29.569427394198041</v>
      </c>
    </row>
    <row r="42288" spans="1:2" x14ac:dyDescent="0.25">
      <c r="A42288" s="1">
        <v>42946.365277777775</v>
      </c>
      <c r="B42288" s="2">
        <v>30.578148457223143</v>
      </c>
    </row>
    <row r="42289" spans="1:2" x14ac:dyDescent="0.25">
      <c r="A42289" s="1">
        <v>42946.365972222222</v>
      </c>
      <c r="B42289" s="2">
        <v>11.885244369258483</v>
      </c>
    </row>
    <row r="42290" spans="1:2" x14ac:dyDescent="0.25">
      <c r="A42290" s="1">
        <v>42946.366666666669</v>
      </c>
      <c r="B42290" s="2">
        <v>-4.7648638459562793</v>
      </c>
    </row>
    <row r="42291" spans="1:2" x14ac:dyDescent="0.25">
      <c r="A42291" s="1">
        <v>42946.367361111108</v>
      </c>
      <c r="B42291" s="2">
        <v>-15.710953856814497</v>
      </c>
    </row>
    <row r="42292" spans="1:2" x14ac:dyDescent="0.25">
      <c r="A42292" s="1">
        <v>42946.368055555555</v>
      </c>
      <c r="B42292" s="2">
        <v>-18.462975010095882</v>
      </c>
    </row>
    <row r="42293" spans="1:2" x14ac:dyDescent="0.25">
      <c r="A42293" s="1">
        <v>42946.368750000001</v>
      </c>
      <c r="B42293" s="2">
        <v>-26.02510269124905</v>
      </c>
    </row>
    <row r="42294" spans="1:2" x14ac:dyDescent="0.25">
      <c r="A42294" s="1">
        <v>42946.369444444441</v>
      </c>
      <c r="B42294" s="2">
        <v>-23.536885275843087</v>
      </c>
    </row>
    <row r="42295" spans="1:2" x14ac:dyDescent="0.25">
      <c r="A42295" s="1">
        <v>42946.370138888888</v>
      </c>
      <c r="B42295" s="2">
        <v>-18.216499962608214</v>
      </c>
    </row>
    <row r="42296" spans="1:2" x14ac:dyDescent="0.25">
      <c r="A42296" s="1">
        <v>42946.370833333334</v>
      </c>
      <c r="B42296" s="2">
        <v>-8.7439672215628281</v>
      </c>
    </row>
    <row r="42297" spans="1:2" x14ac:dyDescent="0.25">
      <c r="A42297" s="1">
        <v>42946.371527777781</v>
      </c>
      <c r="B42297" s="2">
        <v>-17.932014461276896</v>
      </c>
    </row>
    <row r="42298" spans="1:2" x14ac:dyDescent="0.25">
      <c r="A42298" s="1">
        <v>42946.37222222222</v>
      </c>
      <c r="B42298" s="2">
        <v>-15.909494753569986</v>
      </c>
    </row>
    <row r="42299" spans="1:2" x14ac:dyDescent="0.25">
      <c r="A42299" s="1">
        <v>42946.372916666667</v>
      </c>
      <c r="B42299" s="2">
        <v>-10.266725949867396</v>
      </c>
    </row>
    <row r="42300" spans="1:2" x14ac:dyDescent="0.25">
      <c r="A42300" s="1">
        <v>42946.373611111114</v>
      </c>
      <c r="B42300" s="2">
        <v>-3.9561503259465098</v>
      </c>
    </row>
    <row r="42301" spans="1:2" x14ac:dyDescent="0.25">
      <c r="A42301" s="1">
        <v>42946.374305555553</v>
      </c>
      <c r="B42301" s="2">
        <v>11.153319238975625</v>
      </c>
    </row>
    <row r="42302" spans="1:2" x14ac:dyDescent="0.25">
      <c r="A42302" s="1">
        <v>42946.375</v>
      </c>
      <c r="B42302" s="2">
        <v>6.6947926500967396</v>
      </c>
    </row>
    <row r="42303" spans="1:2" x14ac:dyDescent="0.25">
      <c r="A42303" s="1">
        <v>42946.375694444447</v>
      </c>
      <c r="B42303" s="2">
        <v>17.029469364840772</v>
      </c>
    </row>
    <row r="42304" spans="1:2" x14ac:dyDescent="0.25">
      <c r="A42304" s="1">
        <v>42946.376388888886</v>
      </c>
      <c r="B42304" s="2">
        <v>7.9144481400566296</v>
      </c>
    </row>
    <row r="42305" spans="1:2" x14ac:dyDescent="0.25">
      <c r="A42305" s="1">
        <v>42946.377083333333</v>
      </c>
      <c r="B42305" s="2">
        <v>11.576601150930705</v>
      </c>
    </row>
    <row r="42306" spans="1:2" x14ac:dyDescent="0.25">
      <c r="A42306" s="1">
        <v>42946.37777777778</v>
      </c>
      <c r="B42306" s="2">
        <v>22.269760277455497</v>
      </c>
    </row>
    <row r="42307" spans="1:2" x14ac:dyDescent="0.25">
      <c r="A42307" s="1">
        <v>42946.378472222219</v>
      </c>
      <c r="B42307" s="2">
        <v>33.419835845563405</v>
      </c>
    </row>
    <row r="42308" spans="1:2" x14ac:dyDescent="0.25">
      <c r="A42308" s="1">
        <v>42946.379166666666</v>
      </c>
      <c r="B42308" s="2">
        <v>48.405689877346838</v>
      </c>
    </row>
    <row r="42309" spans="1:2" x14ac:dyDescent="0.25">
      <c r="A42309" s="1">
        <v>42946.379861111112</v>
      </c>
      <c r="B42309" s="2">
        <v>56.194337477079053</v>
      </c>
    </row>
    <row r="42310" spans="1:2" x14ac:dyDescent="0.25">
      <c r="A42310" s="1">
        <v>42946.380555555559</v>
      </c>
      <c r="B42310" s="2">
        <v>65.162862468095653</v>
      </c>
    </row>
    <row r="42311" spans="1:2" x14ac:dyDescent="0.25">
      <c r="A42311" s="1">
        <v>42946.381249999999</v>
      </c>
      <c r="B42311" s="2">
        <v>79.998627857842564</v>
      </c>
    </row>
    <row r="42312" spans="1:2" x14ac:dyDescent="0.25">
      <c r="A42312" s="1">
        <v>42946.381944444445</v>
      </c>
      <c r="B42312" s="2">
        <v>77.966815550332342</v>
      </c>
    </row>
    <row r="42313" spans="1:2" x14ac:dyDescent="0.25">
      <c r="A42313" s="1">
        <v>42946.382638888892</v>
      </c>
      <c r="B42313" s="2">
        <v>81.882603440389119</v>
      </c>
    </row>
    <row r="42314" spans="1:2" x14ac:dyDescent="0.25">
      <c r="A42314" s="1">
        <v>42946.383333333331</v>
      </c>
      <c r="B42314" s="2">
        <v>79.564441967825402</v>
      </c>
    </row>
    <row r="42315" spans="1:2" x14ac:dyDescent="0.25">
      <c r="A42315" s="1">
        <v>42946.384027777778</v>
      </c>
      <c r="B42315" s="2">
        <v>89.768985939782581</v>
      </c>
    </row>
    <row r="42316" spans="1:2" x14ac:dyDescent="0.25">
      <c r="A42316" s="1">
        <v>42946.384722222225</v>
      </c>
      <c r="B42316" s="2">
        <v>90.160607068382276</v>
      </c>
    </row>
    <row r="42317" spans="1:2" x14ac:dyDescent="0.25">
      <c r="A42317" s="1">
        <v>42946.385416666664</v>
      </c>
      <c r="B42317" s="2">
        <v>79.224207756280279</v>
      </c>
    </row>
    <row r="42318" spans="1:2" x14ac:dyDescent="0.25">
      <c r="A42318" s="1">
        <v>42946.386111111111</v>
      </c>
      <c r="B42318" s="2">
        <v>80.283174918242736</v>
      </c>
    </row>
    <row r="42319" spans="1:2" x14ac:dyDescent="0.25">
      <c r="A42319" s="1">
        <v>42946.386805555558</v>
      </c>
      <c r="B42319" s="2">
        <v>78.952008036267941</v>
      </c>
    </row>
    <row r="42320" spans="1:2" x14ac:dyDescent="0.25">
      <c r="A42320" s="1">
        <v>42946.387499999997</v>
      </c>
      <c r="B42320" s="2">
        <v>79.896012085367687</v>
      </c>
    </row>
    <row r="42321" spans="1:2" x14ac:dyDescent="0.25">
      <c r="A42321" s="1">
        <v>42946.388194444444</v>
      </c>
      <c r="B42321" s="2">
        <v>78.154827635042608</v>
      </c>
    </row>
    <row r="42322" spans="1:2" x14ac:dyDescent="0.25">
      <c r="A42322" s="1">
        <v>42946.388888888891</v>
      </c>
      <c r="B42322" s="2">
        <v>82.653453569971802</v>
      </c>
    </row>
    <row r="42323" spans="1:2" x14ac:dyDescent="0.25">
      <c r="A42323" s="1">
        <v>42946.38958333333</v>
      </c>
      <c r="B42323" s="2">
        <v>81.314370655931995</v>
      </c>
    </row>
    <row r="42324" spans="1:2" x14ac:dyDescent="0.25">
      <c r="A42324" s="1">
        <v>42946.390277777777</v>
      </c>
      <c r="B42324" s="2">
        <v>85.324321503900379</v>
      </c>
    </row>
    <row r="42325" spans="1:2" x14ac:dyDescent="0.25">
      <c r="A42325" s="1">
        <v>42946.390972222223</v>
      </c>
      <c r="B42325" s="2">
        <v>90.108976969002597</v>
      </c>
    </row>
    <row r="42326" spans="1:2" x14ac:dyDescent="0.25">
      <c r="A42326" s="1">
        <v>42946.39166666667</v>
      </c>
      <c r="B42326" s="2">
        <v>102.36550339785948</v>
      </c>
    </row>
    <row r="42327" spans="1:2" x14ac:dyDescent="0.25">
      <c r="A42327" s="1">
        <v>42946.392361111109</v>
      </c>
      <c r="B42327" s="2">
        <v>106.87441880291833</v>
      </c>
    </row>
    <row r="42328" spans="1:2" x14ac:dyDescent="0.25">
      <c r="A42328" s="1">
        <v>42946.393055555556</v>
      </c>
      <c r="B42328" s="2">
        <v>104.07737225168579</v>
      </c>
    </row>
    <row r="42329" spans="1:2" x14ac:dyDescent="0.25">
      <c r="A42329" s="1">
        <v>42946.393750000003</v>
      </c>
      <c r="B42329" s="2">
        <v>109.90041352314293</v>
      </c>
    </row>
    <row r="42330" spans="1:2" x14ac:dyDescent="0.25">
      <c r="A42330" s="1">
        <v>42946.394444444442</v>
      </c>
      <c r="B42330" s="2">
        <v>79.128730995435035</v>
      </c>
    </row>
    <row r="42331" spans="1:2" x14ac:dyDescent="0.25">
      <c r="A42331" s="1">
        <v>42946.395138888889</v>
      </c>
      <c r="B42331" s="2">
        <v>58.466373572849747</v>
      </c>
    </row>
    <row r="42332" spans="1:2" x14ac:dyDescent="0.25">
      <c r="A42332" s="1">
        <v>42946.395833333336</v>
      </c>
      <c r="B42332" s="2">
        <v>37.044941544334385</v>
      </c>
    </row>
    <row r="42333" spans="1:2" x14ac:dyDescent="0.25">
      <c r="A42333" s="1">
        <v>42946.396527777775</v>
      </c>
      <c r="B42333" s="2">
        <v>21.236972801400405</v>
      </c>
    </row>
    <row r="42334" spans="1:2" x14ac:dyDescent="0.25">
      <c r="A42334" s="1">
        <v>42946.397222222222</v>
      </c>
      <c r="B42334" s="2">
        <v>3.0463109316420742</v>
      </c>
    </row>
    <row r="42335" spans="1:2" x14ac:dyDescent="0.25">
      <c r="A42335" s="1">
        <v>42946.397916666669</v>
      </c>
      <c r="B42335" s="2">
        <v>-18.218933876339481</v>
      </c>
    </row>
    <row r="42336" spans="1:2" x14ac:dyDescent="0.25">
      <c r="A42336" s="1">
        <v>42946.398611111108</v>
      </c>
      <c r="B42336" s="2">
        <v>-26.853679455888535</v>
      </c>
    </row>
    <row r="42337" spans="1:2" x14ac:dyDescent="0.25">
      <c r="A42337" s="1">
        <v>42946.399305555555</v>
      </c>
      <c r="B42337" s="2">
        <v>-30.656244885004707</v>
      </c>
    </row>
    <row r="42338" spans="1:2" x14ac:dyDescent="0.25">
      <c r="A42338" s="1">
        <v>42946.400000000001</v>
      </c>
      <c r="B42338" s="2">
        <v>-19.245492665122342</v>
      </c>
    </row>
    <row r="42339" spans="1:2" x14ac:dyDescent="0.25">
      <c r="A42339" s="1">
        <v>42946.400694444441</v>
      </c>
      <c r="B42339" s="2">
        <v>-13.619946651266947</v>
      </c>
    </row>
    <row r="42340" spans="1:2" x14ac:dyDescent="0.25">
      <c r="A42340" s="1">
        <v>42946.401388888888</v>
      </c>
      <c r="B42340" s="2">
        <v>-23.09667251869978</v>
      </c>
    </row>
    <row r="42341" spans="1:2" x14ac:dyDescent="0.25">
      <c r="A42341" s="1">
        <v>42946.402083333334</v>
      </c>
      <c r="B42341" s="2">
        <v>-54.221004946225243</v>
      </c>
    </row>
    <row r="42342" spans="1:2" x14ac:dyDescent="0.25">
      <c r="A42342" s="1">
        <v>42946.402777777781</v>
      </c>
      <c r="B42342" s="2">
        <v>-67.359483525123991</v>
      </c>
    </row>
    <row r="42343" spans="1:2" x14ac:dyDescent="0.25">
      <c r="A42343" s="1">
        <v>42946.40347222222</v>
      </c>
      <c r="B42343" s="2">
        <v>-65.187570680817586</v>
      </c>
    </row>
    <row r="42344" spans="1:2" x14ac:dyDescent="0.25">
      <c r="A42344" s="1">
        <v>42946.404166666667</v>
      </c>
      <c r="B42344" s="2">
        <v>-66.756966789245297</v>
      </c>
    </row>
    <row r="42345" spans="1:2" x14ac:dyDescent="0.25">
      <c r="A42345" s="1">
        <v>42946.404861111114</v>
      </c>
      <c r="B42345" s="2">
        <v>-61.019529683862736</v>
      </c>
    </row>
    <row r="42346" spans="1:2" x14ac:dyDescent="0.25">
      <c r="A42346" s="1">
        <v>42946.405555555553</v>
      </c>
      <c r="B42346" s="2">
        <v>-58.283321343205174</v>
      </c>
    </row>
    <row r="42347" spans="1:2" x14ac:dyDescent="0.25">
      <c r="A42347" s="1">
        <v>42946.40625</v>
      </c>
      <c r="B42347" s="2">
        <v>-60.803585382923487</v>
      </c>
    </row>
    <row r="42348" spans="1:2" x14ac:dyDescent="0.25">
      <c r="A42348" s="1">
        <v>42946.406944444447</v>
      </c>
      <c r="B42348" s="2">
        <v>-51.595837696109569</v>
      </c>
    </row>
    <row r="42349" spans="1:2" x14ac:dyDescent="0.25">
      <c r="A42349" s="1">
        <v>42946.407638888886</v>
      </c>
      <c r="B42349" s="2">
        <v>-57.28926802042988</v>
      </c>
    </row>
    <row r="42350" spans="1:2" x14ac:dyDescent="0.25">
      <c r="A42350" s="1">
        <v>42946.408333333333</v>
      </c>
      <c r="B42350" s="2">
        <v>-59.801099404867273</v>
      </c>
    </row>
    <row r="42351" spans="1:2" x14ac:dyDescent="0.25">
      <c r="A42351" s="1">
        <v>42946.40902777778</v>
      </c>
      <c r="B42351" s="2">
        <v>-52.828265058841012</v>
      </c>
    </row>
    <row r="42352" spans="1:2" x14ac:dyDescent="0.25">
      <c r="A42352" s="1">
        <v>42946.409722222219</v>
      </c>
      <c r="B42352" s="2">
        <v>-57.157469095043297</v>
      </c>
    </row>
    <row r="42353" spans="1:2" x14ac:dyDescent="0.25">
      <c r="A42353" s="1">
        <v>42946.410416666666</v>
      </c>
      <c r="B42353" s="2">
        <v>-62.610589909501144</v>
      </c>
    </row>
    <row r="42354" spans="1:2" x14ac:dyDescent="0.25">
      <c r="A42354" s="1">
        <v>42946.411111111112</v>
      </c>
      <c r="B42354" s="2">
        <v>-72.479671657126161</v>
      </c>
    </row>
    <row r="42355" spans="1:2" x14ac:dyDescent="0.25">
      <c r="A42355" s="1">
        <v>42946.411805555559</v>
      </c>
      <c r="B42355" s="2">
        <v>-58.080329513949501</v>
      </c>
    </row>
    <row r="42356" spans="1:2" x14ac:dyDescent="0.25">
      <c r="A42356" s="1">
        <v>42946.412499999999</v>
      </c>
      <c r="B42356" s="2">
        <v>-53.866682646619545</v>
      </c>
    </row>
    <row r="42357" spans="1:2" x14ac:dyDescent="0.25">
      <c r="A42357" s="1">
        <v>42946.413194444445</v>
      </c>
      <c r="B42357" s="2">
        <v>-48.088822124735451</v>
      </c>
    </row>
    <row r="42358" spans="1:2" x14ac:dyDescent="0.25">
      <c r="A42358" s="1">
        <v>42946.413888888892</v>
      </c>
      <c r="B42358" s="2">
        <v>-43.752770999452331</v>
      </c>
    </row>
    <row r="42359" spans="1:2" x14ac:dyDescent="0.25">
      <c r="A42359" s="1">
        <v>42946.414583333331</v>
      </c>
      <c r="B42359" s="2">
        <v>-40.105127075610895</v>
      </c>
    </row>
    <row r="42360" spans="1:2" x14ac:dyDescent="0.25">
      <c r="A42360" s="1">
        <v>42946.415277777778</v>
      </c>
      <c r="B42360" s="2">
        <v>-24.835224993217466</v>
      </c>
    </row>
    <row r="42361" spans="1:2" x14ac:dyDescent="0.25">
      <c r="A42361" s="1">
        <v>42946.415972222225</v>
      </c>
      <c r="B42361" s="2">
        <v>0.62150745598676926</v>
      </c>
    </row>
    <row r="42362" spans="1:2" x14ac:dyDescent="0.25">
      <c r="A42362" s="1">
        <v>42946.416666666664</v>
      </c>
      <c r="B42362" s="2">
        <v>3.434292646784646</v>
      </c>
    </row>
    <row r="42363" spans="1:2" x14ac:dyDescent="0.25">
      <c r="A42363" s="1">
        <v>42946.417361111111</v>
      </c>
      <c r="B42363" s="2">
        <v>13.616877349171167</v>
      </c>
    </row>
    <row r="42364" spans="1:2" x14ac:dyDescent="0.25">
      <c r="A42364" s="1">
        <v>42946.418055555558</v>
      </c>
      <c r="B42364" s="2">
        <v>28.178478075221939</v>
      </c>
    </row>
    <row r="42365" spans="1:2" x14ac:dyDescent="0.25">
      <c r="A42365" s="1">
        <v>42946.418749999997</v>
      </c>
      <c r="B42365" s="2">
        <v>31.820504293890068</v>
      </c>
    </row>
    <row r="42366" spans="1:2" x14ac:dyDescent="0.25">
      <c r="A42366" s="1">
        <v>42946.419444444444</v>
      </c>
      <c r="B42366" s="2">
        <v>51.604357293898161</v>
      </c>
    </row>
    <row r="42367" spans="1:2" x14ac:dyDescent="0.25">
      <c r="A42367" s="1">
        <v>42946.420138888891</v>
      </c>
      <c r="B42367" s="2">
        <v>73.649874936537046</v>
      </c>
    </row>
    <row r="42368" spans="1:2" x14ac:dyDescent="0.25">
      <c r="A42368" s="1">
        <v>42946.42083333333</v>
      </c>
      <c r="B42368" s="2">
        <v>76.021362143628849</v>
      </c>
    </row>
    <row r="42369" spans="1:2" x14ac:dyDescent="0.25">
      <c r="A42369" s="1">
        <v>42946.421527777777</v>
      </c>
      <c r="B42369" s="2">
        <v>86.158627534178478</v>
      </c>
    </row>
    <row r="42370" spans="1:2" x14ac:dyDescent="0.25">
      <c r="A42370" s="1">
        <v>42946.422222222223</v>
      </c>
      <c r="B42370" s="2">
        <v>84.031150289444483</v>
      </c>
    </row>
    <row r="42371" spans="1:2" x14ac:dyDescent="0.25">
      <c r="A42371" s="1">
        <v>42946.42291666667</v>
      </c>
      <c r="B42371" s="2">
        <v>85.843788283574398</v>
      </c>
    </row>
    <row r="42372" spans="1:2" x14ac:dyDescent="0.25">
      <c r="A42372" s="1">
        <v>42946.423611111109</v>
      </c>
      <c r="B42372" s="2">
        <v>86.592571369426636</v>
      </c>
    </row>
    <row r="42373" spans="1:2" x14ac:dyDescent="0.25">
      <c r="A42373" s="1">
        <v>42946.424305555556</v>
      </c>
      <c r="B42373" s="2">
        <v>77.078647226137889</v>
      </c>
    </row>
    <row r="42374" spans="1:2" x14ac:dyDescent="0.25">
      <c r="A42374" s="1">
        <v>42946.425000000003</v>
      </c>
      <c r="B42374" s="2">
        <v>69.452608257499136</v>
      </c>
    </row>
    <row r="42375" spans="1:2" x14ac:dyDescent="0.25">
      <c r="A42375" s="1">
        <v>42946.425694444442</v>
      </c>
      <c r="B42375" s="2">
        <v>78.379092870066714</v>
      </c>
    </row>
    <row r="42376" spans="1:2" x14ac:dyDescent="0.25">
      <c r="A42376" s="1">
        <v>42946.426388888889</v>
      </c>
      <c r="B42376" s="2">
        <v>85.356977384256126</v>
      </c>
    </row>
    <row r="42377" spans="1:2" x14ac:dyDescent="0.25">
      <c r="A42377" s="1">
        <v>42946.427083333336</v>
      </c>
      <c r="B42377" s="2">
        <v>95.804540383549949</v>
      </c>
    </row>
    <row r="42378" spans="1:2" x14ac:dyDescent="0.25">
      <c r="A42378" s="1">
        <v>42946.427777777775</v>
      </c>
      <c r="B42378" s="2">
        <v>103.73757217032059</v>
      </c>
    </row>
    <row r="42379" spans="1:2" x14ac:dyDescent="0.25">
      <c r="A42379" s="1">
        <v>42946.428472222222</v>
      </c>
      <c r="B42379" s="2">
        <v>114.9440631002013</v>
      </c>
    </row>
    <row r="42380" spans="1:2" x14ac:dyDescent="0.25">
      <c r="A42380" s="1">
        <v>42946.429166666669</v>
      </c>
      <c r="B42380" s="2">
        <v>112.98887463019346</v>
      </c>
    </row>
    <row r="42381" spans="1:2" x14ac:dyDescent="0.25">
      <c r="A42381" s="1">
        <v>42946.429861111108</v>
      </c>
      <c r="B42381" s="2">
        <v>119.39297010447093</v>
      </c>
    </row>
    <row r="42382" spans="1:2" x14ac:dyDescent="0.25">
      <c r="A42382" s="1">
        <v>42946.430555555555</v>
      </c>
      <c r="B42382" s="2">
        <v>121.15794685015183</v>
      </c>
    </row>
    <row r="42383" spans="1:2" x14ac:dyDescent="0.25">
      <c r="A42383" s="1">
        <v>42946.431250000001</v>
      </c>
      <c r="B42383" s="2">
        <v>126.81382039075251</v>
      </c>
    </row>
    <row r="42384" spans="1:2" x14ac:dyDescent="0.25">
      <c r="A42384" s="1">
        <v>42946.431944444441</v>
      </c>
      <c r="B42384" s="2">
        <v>122.30899715549894</v>
      </c>
    </row>
    <row r="42385" spans="1:2" x14ac:dyDescent="0.25">
      <c r="A42385" s="1">
        <v>42946.432638888888</v>
      </c>
      <c r="B42385" s="2">
        <v>107.82898921813272</v>
      </c>
    </row>
    <row r="42386" spans="1:2" x14ac:dyDescent="0.25">
      <c r="A42386" s="1">
        <v>42946.433333333334</v>
      </c>
      <c r="B42386" s="2">
        <v>88.810668263458254</v>
      </c>
    </row>
    <row r="42387" spans="1:2" x14ac:dyDescent="0.25">
      <c r="A42387" s="1">
        <v>42946.434027777781</v>
      </c>
      <c r="B42387" s="2">
        <v>57.591439985025985</v>
      </c>
    </row>
    <row r="42388" spans="1:2" x14ac:dyDescent="0.25">
      <c r="A42388" s="1">
        <v>42946.43472222222</v>
      </c>
      <c r="B42388" s="2">
        <v>34.138363247531139</v>
      </c>
    </row>
    <row r="42389" spans="1:2" x14ac:dyDescent="0.25">
      <c r="A42389" s="1">
        <v>42946.435416666667</v>
      </c>
      <c r="B42389" s="2">
        <v>15.255012011874836</v>
      </c>
    </row>
    <row r="42390" spans="1:2" x14ac:dyDescent="0.25">
      <c r="A42390" s="1">
        <v>42946.436111111114</v>
      </c>
      <c r="B42390" s="2">
        <v>6.3935716630929766</v>
      </c>
    </row>
    <row r="42391" spans="1:2" x14ac:dyDescent="0.25">
      <c r="A42391" s="1">
        <v>42946.436805555553</v>
      </c>
      <c r="B42391" s="2">
        <v>8.039835492193621</v>
      </c>
    </row>
    <row r="42392" spans="1:2" x14ac:dyDescent="0.25">
      <c r="A42392" s="1">
        <v>42946.4375</v>
      </c>
      <c r="B42392" s="2">
        <v>-14.016757070973593</v>
      </c>
    </row>
    <row r="42393" spans="1:2" x14ac:dyDescent="0.25">
      <c r="A42393" s="1">
        <v>42946.438194444447</v>
      </c>
      <c r="B42393" s="2">
        <v>-23.823155224466365</v>
      </c>
    </row>
    <row r="42394" spans="1:2" x14ac:dyDescent="0.25">
      <c r="A42394" s="1">
        <v>42946.438888888886</v>
      </c>
      <c r="B42394" s="2">
        <v>-26.726575044718142</v>
      </c>
    </row>
    <row r="42395" spans="1:2" x14ac:dyDescent="0.25">
      <c r="A42395" s="1">
        <v>42946.439583333333</v>
      </c>
      <c r="B42395" s="2">
        <v>-10.807691197964596</v>
      </c>
    </row>
    <row r="42396" spans="1:2" x14ac:dyDescent="0.25">
      <c r="A42396" s="1">
        <v>42946.44027777778</v>
      </c>
      <c r="B42396" s="2">
        <v>-11.250417634104087</v>
      </c>
    </row>
    <row r="42397" spans="1:2" x14ac:dyDescent="0.25">
      <c r="A42397" s="1">
        <v>42946.440972222219</v>
      </c>
      <c r="B42397" s="2">
        <v>-13.361569146239587</v>
      </c>
    </row>
    <row r="42398" spans="1:2" x14ac:dyDescent="0.25">
      <c r="A42398" s="1">
        <v>42946.441666666666</v>
      </c>
      <c r="B42398" s="2">
        <v>-7.7025551629252735</v>
      </c>
    </row>
    <row r="42399" spans="1:2" x14ac:dyDescent="0.25">
      <c r="A42399" s="1">
        <v>42946.442361111112</v>
      </c>
      <c r="B42399" s="2">
        <v>-10.619421778359294</v>
      </c>
    </row>
    <row r="42400" spans="1:2" x14ac:dyDescent="0.25">
      <c r="A42400" s="1">
        <v>42946.443055555559</v>
      </c>
      <c r="B42400" s="2">
        <v>-12.638140769246577</v>
      </c>
    </row>
    <row r="42401" spans="1:2" x14ac:dyDescent="0.25">
      <c r="A42401" s="1">
        <v>42946.443749999999</v>
      </c>
      <c r="B42401" s="2">
        <v>-13.153676931162288</v>
      </c>
    </row>
    <row r="42402" spans="1:2" x14ac:dyDescent="0.25">
      <c r="A42402" s="1">
        <v>42946.444444444445</v>
      </c>
      <c r="B42402" s="2">
        <v>-25.47082616906264</v>
      </c>
    </row>
    <row r="42403" spans="1:2" x14ac:dyDescent="0.25">
      <c r="A42403" s="1">
        <v>42946.445138888892</v>
      </c>
      <c r="B42403" s="2">
        <v>-22.358421052018336</v>
      </c>
    </row>
    <row r="42404" spans="1:2" x14ac:dyDescent="0.25">
      <c r="A42404" s="1">
        <v>42946.445833333331</v>
      </c>
      <c r="B42404" s="2">
        <v>-36.091578565765424</v>
      </c>
    </row>
    <row r="42405" spans="1:2" x14ac:dyDescent="0.25">
      <c r="A42405" s="1">
        <v>42946.446527777778</v>
      </c>
      <c r="B42405" s="2">
        <v>-37.277187167286563</v>
      </c>
    </row>
    <row r="42406" spans="1:2" x14ac:dyDescent="0.25">
      <c r="A42406" s="1">
        <v>42946.447222222225</v>
      </c>
      <c r="B42406" s="2">
        <v>-36.449738021416607</v>
      </c>
    </row>
    <row r="42407" spans="1:2" x14ac:dyDescent="0.25">
      <c r="A42407" s="1">
        <v>42946.447916666664</v>
      </c>
      <c r="B42407" s="2">
        <v>-35.213828604988038</v>
      </c>
    </row>
    <row r="42408" spans="1:2" x14ac:dyDescent="0.25">
      <c r="A42408" s="1">
        <v>42946.448611111111</v>
      </c>
      <c r="B42408" s="2">
        <v>-34.744966990838776</v>
      </c>
    </row>
    <row r="42409" spans="1:2" x14ac:dyDescent="0.25">
      <c r="A42409" s="1">
        <v>42946.449305555558</v>
      </c>
      <c r="B42409" s="2">
        <v>-32.107593346215921</v>
      </c>
    </row>
    <row r="42410" spans="1:2" x14ac:dyDescent="0.25">
      <c r="A42410" s="1">
        <v>42946.45</v>
      </c>
      <c r="B42410" s="2">
        <v>-34.680434603095634</v>
      </c>
    </row>
    <row r="42411" spans="1:2" x14ac:dyDescent="0.25">
      <c r="A42411" s="1">
        <v>42946.450694444444</v>
      </c>
      <c r="B42411" s="2">
        <v>-35.645872488630509</v>
      </c>
    </row>
    <row r="42412" spans="1:2" x14ac:dyDescent="0.25">
      <c r="A42412" s="1">
        <v>42946.451388888891</v>
      </c>
      <c r="B42412" s="2">
        <v>-42.199613715105805</v>
      </c>
    </row>
    <row r="42413" spans="1:2" x14ac:dyDescent="0.25">
      <c r="A42413" s="1">
        <v>42946.45208333333</v>
      </c>
      <c r="B42413" s="2">
        <v>-37.573653255500055</v>
      </c>
    </row>
    <row r="42414" spans="1:2" x14ac:dyDescent="0.25">
      <c r="A42414" s="1">
        <v>42946.452777777777</v>
      </c>
      <c r="B42414" s="2">
        <v>-37.540688442364143</v>
      </c>
    </row>
    <row r="42415" spans="1:2" x14ac:dyDescent="0.25">
      <c r="A42415" s="1">
        <v>42946.453472222223</v>
      </c>
      <c r="B42415" s="2">
        <v>-35.752692468352812</v>
      </c>
    </row>
    <row r="42416" spans="1:2" x14ac:dyDescent="0.25">
      <c r="A42416" s="1">
        <v>42946.45416666667</v>
      </c>
      <c r="B42416" s="2">
        <v>-22.793060326428773</v>
      </c>
    </row>
    <row r="42417" spans="1:2" x14ac:dyDescent="0.25">
      <c r="A42417" s="1">
        <v>42946.454861111109</v>
      </c>
      <c r="B42417" s="2">
        <v>-20.751582162111784</v>
      </c>
    </row>
    <row r="42418" spans="1:2" x14ac:dyDescent="0.25">
      <c r="A42418" s="1">
        <v>42946.455555555556</v>
      </c>
      <c r="B42418" s="2">
        <v>-8.1832225119074185</v>
      </c>
    </row>
    <row r="42419" spans="1:2" x14ac:dyDescent="0.25">
      <c r="A42419" s="1">
        <v>42946.456250000003</v>
      </c>
      <c r="B42419" s="2">
        <v>7.0376447448506949E-2</v>
      </c>
    </row>
    <row r="42420" spans="1:2" x14ac:dyDescent="0.25">
      <c r="A42420" s="1">
        <v>42946.456944444442</v>
      </c>
      <c r="B42420" s="2">
        <v>5.6628457408049142</v>
      </c>
    </row>
    <row r="42421" spans="1:2" x14ac:dyDescent="0.25">
      <c r="A42421" s="1">
        <v>42946.457638888889</v>
      </c>
      <c r="B42421" s="2">
        <v>18.572909280167853</v>
      </c>
    </row>
    <row r="42422" spans="1:2" x14ac:dyDescent="0.25">
      <c r="A42422" s="1">
        <v>42946.458333333336</v>
      </c>
      <c r="B42422" s="2">
        <v>38.737486374592599</v>
      </c>
    </row>
    <row r="42423" spans="1:2" x14ac:dyDescent="0.25">
      <c r="A42423" s="1">
        <v>42946.459027777775</v>
      </c>
      <c r="B42423" s="2">
        <v>39.074319042974579</v>
      </c>
    </row>
    <row r="42424" spans="1:2" x14ac:dyDescent="0.25">
      <c r="A42424" s="1">
        <v>42946.459722222222</v>
      </c>
      <c r="B42424" s="2">
        <v>41.000963225356827</v>
      </c>
    </row>
    <row r="42425" spans="1:2" x14ac:dyDescent="0.25">
      <c r="A42425" s="1">
        <v>42946.460416666669</v>
      </c>
      <c r="B42425" s="2">
        <v>44.629846832379307</v>
      </c>
    </row>
    <row r="42426" spans="1:2" x14ac:dyDescent="0.25">
      <c r="A42426" s="1">
        <v>42946.461111111108</v>
      </c>
      <c r="B42426" s="2">
        <v>44.449167407553368</v>
      </c>
    </row>
    <row r="42427" spans="1:2" x14ac:dyDescent="0.25">
      <c r="A42427" s="1">
        <v>42946.461805555555</v>
      </c>
      <c r="B42427" s="2">
        <v>73.441146624687832</v>
      </c>
    </row>
    <row r="42428" spans="1:2" x14ac:dyDescent="0.25">
      <c r="A42428" s="1">
        <v>42946.462500000001</v>
      </c>
      <c r="B42428" s="2">
        <v>49.15279769076345</v>
      </c>
    </row>
    <row r="42429" spans="1:2" x14ac:dyDescent="0.25">
      <c r="A42429" s="1">
        <v>42946.463194444441</v>
      </c>
      <c r="B42429" s="2">
        <v>5.7297435490026452</v>
      </c>
    </row>
    <row r="42430" spans="1:2" x14ac:dyDescent="0.25">
      <c r="A42430" s="1">
        <v>42946.463888888888</v>
      </c>
      <c r="B42430" s="2">
        <v>10.981034314486896</v>
      </c>
    </row>
    <row r="42431" spans="1:2" x14ac:dyDescent="0.25">
      <c r="A42431" s="1">
        <v>42946.464583333334</v>
      </c>
      <c r="B42431" s="2">
        <v>16.172658808752505</v>
      </c>
    </row>
    <row r="42432" spans="1:2" x14ac:dyDescent="0.25">
      <c r="A42432" s="1">
        <v>42946.465277777781</v>
      </c>
      <c r="B42432" s="2">
        <v>12.82887411689153</v>
      </c>
    </row>
    <row r="42433" spans="1:2" x14ac:dyDescent="0.25">
      <c r="A42433" s="1">
        <v>42946.46597222222</v>
      </c>
      <c r="B42433" s="2">
        <v>18.386255401003289</v>
      </c>
    </row>
    <row r="42434" spans="1:2" x14ac:dyDescent="0.25">
      <c r="A42434" s="1">
        <v>42946.466666666667</v>
      </c>
      <c r="B42434" s="2">
        <v>18.061103028222472</v>
      </c>
    </row>
    <row r="42435" spans="1:2" x14ac:dyDescent="0.25">
      <c r="A42435" s="1">
        <v>42946.467361111114</v>
      </c>
      <c r="B42435" s="2">
        <v>17.474708771862787</v>
      </c>
    </row>
    <row r="42436" spans="1:2" x14ac:dyDescent="0.25">
      <c r="A42436" s="1">
        <v>42946.468055555553</v>
      </c>
      <c r="B42436" s="2">
        <v>19.925337544500749</v>
      </c>
    </row>
    <row r="42437" spans="1:2" x14ac:dyDescent="0.25">
      <c r="A42437" s="1">
        <v>42946.46875</v>
      </c>
      <c r="B42437" s="2">
        <v>15.139247282355791</v>
      </c>
    </row>
    <row r="42438" spans="1:2" x14ac:dyDescent="0.25">
      <c r="A42438" s="1">
        <v>42946.469444444447</v>
      </c>
      <c r="B42438" s="2">
        <v>15.333570591657189</v>
      </c>
    </row>
    <row r="42439" spans="1:2" x14ac:dyDescent="0.25">
      <c r="A42439" s="1">
        <v>42946.470138888886</v>
      </c>
      <c r="B42439" s="2">
        <v>9.6874501234366708</v>
      </c>
    </row>
    <row r="42440" spans="1:2" x14ac:dyDescent="0.25">
      <c r="A42440" s="1">
        <v>42946.470833333333</v>
      </c>
      <c r="B42440" s="2">
        <v>-9.5326244077043771</v>
      </c>
    </row>
    <row r="42441" spans="1:2" x14ac:dyDescent="0.25">
      <c r="A42441" s="1">
        <v>42946.47152777778</v>
      </c>
      <c r="B42441" s="2">
        <v>-12.302381045433382</v>
      </c>
    </row>
    <row r="42442" spans="1:2" x14ac:dyDescent="0.25">
      <c r="A42442" s="1">
        <v>42946.472222222219</v>
      </c>
      <c r="B42442" s="2">
        <v>-22.195437269301813</v>
      </c>
    </row>
    <row r="42443" spans="1:2" x14ac:dyDescent="0.25">
      <c r="A42443" s="1">
        <v>42946.472916666666</v>
      </c>
      <c r="B42443" s="2">
        <v>-37.578002914773727</v>
      </c>
    </row>
    <row r="42444" spans="1:2" x14ac:dyDescent="0.25">
      <c r="A42444" s="1">
        <v>42946.473611111112</v>
      </c>
      <c r="B42444" s="2">
        <v>-41.843526248569347</v>
      </c>
    </row>
    <row r="42445" spans="1:2" x14ac:dyDescent="0.25">
      <c r="A42445" s="1">
        <v>42946.474305555559</v>
      </c>
      <c r="B42445" s="2">
        <v>-49.29874879211566</v>
      </c>
    </row>
    <row r="42446" spans="1:2" x14ac:dyDescent="0.25">
      <c r="A42446" s="1">
        <v>42946.474999999999</v>
      </c>
      <c r="B42446" s="2">
        <v>-54.847114665261081</v>
      </c>
    </row>
    <row r="42447" spans="1:2" x14ac:dyDescent="0.25">
      <c r="A42447" s="1">
        <v>42946.475694444445</v>
      </c>
      <c r="B42447" s="2">
        <v>-67.374754899957523</v>
      </c>
    </row>
    <row r="42448" spans="1:2" x14ac:dyDescent="0.25">
      <c r="A42448" s="1">
        <v>42946.476388888892</v>
      </c>
      <c r="B42448" s="2">
        <v>-83.501124879663493</v>
      </c>
    </row>
    <row r="42449" spans="1:2" x14ac:dyDescent="0.25">
      <c r="A42449" s="1">
        <v>42946.477083333331</v>
      </c>
      <c r="B42449" s="2">
        <v>-85.811991957885525</v>
      </c>
    </row>
    <row r="42450" spans="1:2" x14ac:dyDescent="0.25">
      <c r="A42450" s="1">
        <v>42946.477777777778</v>
      </c>
      <c r="B42450" s="2">
        <v>-90.458244804828425</v>
      </c>
    </row>
    <row r="42451" spans="1:2" x14ac:dyDescent="0.25">
      <c r="A42451" s="1">
        <v>42946.478472222225</v>
      </c>
      <c r="B42451" s="2">
        <v>-89.568895794850931</v>
      </c>
    </row>
    <row r="42452" spans="1:2" x14ac:dyDescent="0.25">
      <c r="A42452" s="1">
        <v>42946.479166666664</v>
      </c>
      <c r="B42452" s="2">
        <v>-81.333829068014168</v>
      </c>
    </row>
    <row r="42453" spans="1:2" x14ac:dyDescent="0.25">
      <c r="A42453" s="1">
        <v>42946.479861111111</v>
      </c>
      <c r="B42453" s="2">
        <v>-95.569277630587266</v>
      </c>
    </row>
    <row r="42454" spans="1:2" x14ac:dyDescent="0.25">
      <c r="A42454" s="1">
        <v>42946.480555555558</v>
      </c>
      <c r="B42454" s="2">
        <v>-95.169167404889592</v>
      </c>
    </row>
    <row r="42455" spans="1:2" x14ac:dyDescent="0.25">
      <c r="A42455" s="1">
        <v>42946.481249999997</v>
      </c>
      <c r="B42455" s="2">
        <v>-102.53153576268815</v>
      </c>
    </row>
    <row r="42456" spans="1:2" x14ac:dyDescent="0.25">
      <c r="A42456" s="1">
        <v>42946.481944444444</v>
      </c>
      <c r="B42456" s="2">
        <v>-109.85138371651023</v>
      </c>
    </row>
    <row r="42457" spans="1:2" x14ac:dyDescent="0.25">
      <c r="A42457" s="1">
        <v>42946.482638888891</v>
      </c>
      <c r="B42457" s="2">
        <v>-106.62409912201886</v>
      </c>
    </row>
    <row r="42458" spans="1:2" x14ac:dyDescent="0.25">
      <c r="A42458" s="1">
        <v>42946.48333333333</v>
      </c>
      <c r="B42458" s="2">
        <v>-104.78076936734723</v>
      </c>
    </row>
    <row r="42459" spans="1:2" x14ac:dyDescent="0.25">
      <c r="A42459" s="1">
        <v>42946.484027777777</v>
      </c>
      <c r="B42459" s="2">
        <v>-108.43130675456293</v>
      </c>
    </row>
    <row r="42460" spans="1:2" x14ac:dyDescent="0.25">
      <c r="A42460" s="1">
        <v>42946.484722222223</v>
      </c>
      <c r="B42460" s="2">
        <v>-89.756592825549887</v>
      </c>
    </row>
    <row r="42461" spans="1:2" x14ac:dyDescent="0.25">
      <c r="A42461" s="1">
        <v>42946.48541666667</v>
      </c>
      <c r="B42461" s="2">
        <v>-87.260914176869363</v>
      </c>
    </row>
    <row r="42462" spans="1:2" x14ac:dyDescent="0.25">
      <c r="A42462" s="1">
        <v>42946.486111111109</v>
      </c>
      <c r="B42462" s="2">
        <v>-69.657222456323993</v>
      </c>
    </row>
    <row r="42463" spans="1:2" x14ac:dyDescent="0.25">
      <c r="A42463" s="1">
        <v>42946.486805555556</v>
      </c>
      <c r="B42463" s="2">
        <v>-64.883453834590426</v>
      </c>
    </row>
    <row r="42464" spans="1:2" x14ac:dyDescent="0.25">
      <c r="A42464" s="1">
        <v>42946.487500000003</v>
      </c>
      <c r="B42464" s="2">
        <v>-59.312776492394427</v>
      </c>
    </row>
    <row r="42465" spans="1:2" x14ac:dyDescent="0.25">
      <c r="A42465" s="1">
        <v>42946.488194444442</v>
      </c>
      <c r="B42465" s="2">
        <v>-70.744066887537102</v>
      </c>
    </row>
    <row r="42466" spans="1:2" x14ac:dyDescent="0.25">
      <c r="A42466" s="1">
        <v>42946.488888888889</v>
      </c>
      <c r="B42466" s="2">
        <v>-71.421716351973984</v>
      </c>
    </row>
    <row r="42467" spans="1:2" x14ac:dyDescent="0.25">
      <c r="A42467" s="1">
        <v>42946.489583333336</v>
      </c>
      <c r="B42467" s="2">
        <v>-68.142966929883315</v>
      </c>
    </row>
    <row r="42468" spans="1:2" x14ac:dyDescent="0.25">
      <c r="A42468" s="1">
        <v>42946.490277777775</v>
      </c>
      <c r="B42468" s="2">
        <v>-83.345629989802063</v>
      </c>
    </row>
    <row r="42469" spans="1:2" x14ac:dyDescent="0.25">
      <c r="A42469" s="1">
        <v>42946.490972222222</v>
      </c>
      <c r="B42469" s="2">
        <v>-79.900783901578208</v>
      </c>
    </row>
    <row r="42470" spans="1:2" x14ac:dyDescent="0.25">
      <c r="A42470" s="1">
        <v>42946.491666666669</v>
      </c>
      <c r="B42470" s="2">
        <v>-76.035808189836104</v>
      </c>
    </row>
    <row r="42471" spans="1:2" x14ac:dyDescent="0.25">
      <c r="A42471" s="1">
        <v>42946.492361111108</v>
      </c>
      <c r="B42471" s="2">
        <v>-75.624763370722448</v>
      </c>
    </row>
    <row r="42472" spans="1:2" x14ac:dyDescent="0.25">
      <c r="A42472" s="1">
        <v>42946.493055555555</v>
      </c>
      <c r="B42472" s="2">
        <v>-73.779736449536486</v>
      </c>
    </row>
    <row r="42473" spans="1:2" x14ac:dyDescent="0.25">
      <c r="A42473" s="1">
        <v>42946.493750000001</v>
      </c>
      <c r="B42473" s="2">
        <v>-67.291576345676248</v>
      </c>
    </row>
    <row r="42474" spans="1:2" x14ac:dyDescent="0.25">
      <c r="A42474" s="1">
        <v>42946.494444444441</v>
      </c>
      <c r="B42474" s="2">
        <v>-56.052387987385735</v>
      </c>
    </row>
    <row r="42475" spans="1:2" x14ac:dyDescent="0.25">
      <c r="A42475" s="1">
        <v>42946.495138888888</v>
      </c>
      <c r="B42475" s="2">
        <v>-55.876002712134508</v>
      </c>
    </row>
    <row r="42476" spans="1:2" x14ac:dyDescent="0.25">
      <c r="A42476" s="1">
        <v>42946.495833333334</v>
      </c>
      <c r="B42476" s="2">
        <v>-35.664225162992082</v>
      </c>
    </row>
    <row r="42477" spans="1:2" x14ac:dyDescent="0.25">
      <c r="A42477" s="1">
        <v>42946.496527777781</v>
      </c>
      <c r="B42477" s="2">
        <v>-27.342288119292061</v>
      </c>
    </row>
    <row r="42478" spans="1:2" x14ac:dyDescent="0.25">
      <c r="A42478" s="1">
        <v>42946.49722222222</v>
      </c>
      <c r="B42478" s="2">
        <v>-21.422670886304694</v>
      </c>
    </row>
    <row r="42479" spans="1:2" x14ac:dyDescent="0.25">
      <c r="A42479" s="1">
        <v>42946.497916666667</v>
      </c>
      <c r="B42479" s="2">
        <v>-19.640968161869871</v>
      </c>
    </row>
    <row r="42480" spans="1:2" x14ac:dyDescent="0.25">
      <c r="A42480" s="1">
        <v>42946.498611111114</v>
      </c>
      <c r="B42480" s="2">
        <v>-22.420953263928336</v>
      </c>
    </row>
    <row r="42481" spans="1:2" x14ac:dyDescent="0.25">
      <c r="A42481" s="1">
        <v>42946.499305555553</v>
      </c>
      <c r="B42481" s="2">
        <v>-20.041712893470926</v>
      </c>
    </row>
    <row r="42482" spans="1:2" x14ac:dyDescent="0.25">
      <c r="A42482" s="1">
        <v>42946.5</v>
      </c>
      <c r="B42482" s="2">
        <v>-18.320241072717181</v>
      </c>
    </row>
    <row r="42483" spans="1:2" x14ac:dyDescent="0.25">
      <c r="A42483" s="1">
        <v>42946.500694444447</v>
      </c>
      <c r="B42483" s="2">
        <v>-17.054200697998748</v>
      </c>
    </row>
    <row r="42484" spans="1:2" x14ac:dyDescent="0.25">
      <c r="A42484" s="1">
        <v>42946.501388888886</v>
      </c>
      <c r="B42484" s="2">
        <v>-18.287004106569416</v>
      </c>
    </row>
    <row r="42485" spans="1:2" x14ac:dyDescent="0.25">
      <c r="A42485" s="1">
        <v>42946.502083333333</v>
      </c>
      <c r="B42485" s="2">
        <v>-9.1993139289610557</v>
      </c>
    </row>
    <row r="42486" spans="1:2" x14ac:dyDescent="0.25">
      <c r="A42486" s="1">
        <v>42946.50277777778</v>
      </c>
      <c r="B42486" s="2">
        <v>7.6580745742675695</v>
      </c>
    </row>
    <row r="42487" spans="1:2" x14ac:dyDescent="0.25">
      <c r="A42487" s="1">
        <v>42946.503472222219</v>
      </c>
      <c r="B42487" s="2">
        <v>21.996746113124633</v>
      </c>
    </row>
    <row r="42488" spans="1:2" x14ac:dyDescent="0.25">
      <c r="A42488" s="1">
        <v>42946.504166666666</v>
      </c>
      <c r="B42488" s="2">
        <v>31.936211988251792</v>
      </c>
    </row>
    <row r="42489" spans="1:2" x14ac:dyDescent="0.25">
      <c r="A42489" s="1">
        <v>42946.504861111112</v>
      </c>
      <c r="B42489" s="2">
        <v>46.995177814098135</v>
      </c>
    </row>
    <row r="42490" spans="1:2" x14ac:dyDescent="0.25">
      <c r="A42490" s="1">
        <v>42946.505555555559</v>
      </c>
      <c r="B42490" s="2">
        <v>62.342884979288407</v>
      </c>
    </row>
    <row r="42491" spans="1:2" x14ac:dyDescent="0.25">
      <c r="A42491" s="1">
        <v>42946.506249999999</v>
      </c>
      <c r="B42491" s="2">
        <v>68.942815304370981</v>
      </c>
    </row>
    <row r="42492" spans="1:2" x14ac:dyDescent="0.25">
      <c r="A42492" s="1">
        <v>42946.506944444445</v>
      </c>
      <c r="B42492" s="2">
        <v>74.538353562339523</v>
      </c>
    </row>
    <row r="42493" spans="1:2" x14ac:dyDescent="0.25">
      <c r="A42493" s="1">
        <v>42946.507638888892</v>
      </c>
      <c r="B42493" s="2">
        <v>69.319545452985523</v>
      </c>
    </row>
    <row r="42494" spans="1:2" x14ac:dyDescent="0.25">
      <c r="A42494" s="1">
        <v>42946.508333333331</v>
      </c>
      <c r="B42494" s="2">
        <v>59.365705363095429</v>
      </c>
    </row>
    <row r="42495" spans="1:2" x14ac:dyDescent="0.25">
      <c r="A42495" s="1">
        <v>42946.509027777778</v>
      </c>
      <c r="B42495" s="2">
        <v>57.956045844603793</v>
      </c>
    </row>
    <row r="42496" spans="1:2" x14ac:dyDescent="0.25">
      <c r="A42496" s="1">
        <v>42946.509722222225</v>
      </c>
      <c r="B42496" s="2">
        <v>38.890196338857642</v>
      </c>
    </row>
    <row r="42497" spans="1:2" x14ac:dyDescent="0.25">
      <c r="A42497" s="1">
        <v>42946.510416666664</v>
      </c>
      <c r="B42497" s="2">
        <v>28.311403916685475</v>
      </c>
    </row>
    <row r="42498" spans="1:2" x14ac:dyDescent="0.25">
      <c r="A42498" s="1">
        <v>42946.511111111111</v>
      </c>
      <c r="B42498" s="2">
        <v>-1.4627148152639469</v>
      </c>
    </row>
    <row r="42499" spans="1:2" x14ac:dyDescent="0.25">
      <c r="A42499" s="1">
        <v>42946.511805555558</v>
      </c>
      <c r="B42499" s="2">
        <v>-8.885360270115779</v>
      </c>
    </row>
    <row r="42500" spans="1:2" x14ac:dyDescent="0.25">
      <c r="A42500" s="1">
        <v>42946.512499999997</v>
      </c>
      <c r="B42500" s="2">
        <v>-1.2768839190015568</v>
      </c>
    </row>
    <row r="42501" spans="1:2" x14ac:dyDescent="0.25">
      <c r="A42501" s="1">
        <v>42946.513194444444</v>
      </c>
      <c r="B42501" s="2">
        <v>9.3490165560971938</v>
      </c>
    </row>
    <row r="42502" spans="1:2" x14ac:dyDescent="0.25">
      <c r="A42502" s="1">
        <v>42946.513888888891</v>
      </c>
      <c r="B42502" s="2">
        <v>19.297859426206074</v>
      </c>
    </row>
    <row r="42503" spans="1:2" x14ac:dyDescent="0.25">
      <c r="A42503" s="1">
        <v>42946.51458333333</v>
      </c>
      <c r="B42503" s="2">
        <v>14.676357910545388</v>
      </c>
    </row>
    <row r="42504" spans="1:2" x14ac:dyDescent="0.25">
      <c r="A42504" s="1">
        <v>42946.515277777777</v>
      </c>
      <c r="B42504" s="2">
        <v>13.482339394622249</v>
      </c>
    </row>
    <row r="42505" spans="1:2" x14ac:dyDescent="0.25">
      <c r="A42505" s="1">
        <v>42946.515972222223</v>
      </c>
      <c r="B42505" s="2">
        <v>6.1421497342021514</v>
      </c>
    </row>
    <row r="42506" spans="1:2" x14ac:dyDescent="0.25">
      <c r="A42506" s="1">
        <v>42946.51666666667</v>
      </c>
      <c r="B42506" s="2">
        <v>16.030834378230306</v>
      </c>
    </row>
    <row r="42507" spans="1:2" x14ac:dyDescent="0.25">
      <c r="A42507" s="1">
        <v>42946.517361111109</v>
      </c>
      <c r="B42507" s="2">
        <v>13.216059448408972</v>
      </c>
    </row>
    <row r="42508" spans="1:2" x14ac:dyDescent="0.25">
      <c r="A42508" s="1">
        <v>42946.518055555556</v>
      </c>
      <c r="B42508" s="2">
        <v>3.1333248973144996</v>
      </c>
    </row>
    <row r="42509" spans="1:2" x14ac:dyDescent="0.25">
      <c r="A42509" s="1">
        <v>42946.518750000003</v>
      </c>
      <c r="B42509" s="2">
        <v>2.0075606416057172</v>
      </c>
    </row>
    <row r="42510" spans="1:2" x14ac:dyDescent="0.25">
      <c r="A42510" s="1">
        <v>42946.519444444442</v>
      </c>
      <c r="B42510" s="2">
        <v>7.554792593654323</v>
      </c>
    </row>
    <row r="42511" spans="1:2" x14ac:dyDescent="0.25">
      <c r="A42511" s="1">
        <v>42946.520138888889</v>
      </c>
      <c r="B42511" s="2">
        <v>7.3409236610653652</v>
      </c>
    </row>
    <row r="42512" spans="1:2" x14ac:dyDescent="0.25">
      <c r="A42512" s="1">
        <v>42946.520833333336</v>
      </c>
      <c r="B42512" s="2">
        <v>14.27820632273991</v>
      </c>
    </row>
    <row r="42513" spans="1:2" x14ac:dyDescent="0.25">
      <c r="A42513" s="1">
        <v>42946.521527777775</v>
      </c>
      <c r="B42513" s="2">
        <v>4.4375118352647407</v>
      </c>
    </row>
    <row r="42514" spans="1:2" x14ac:dyDescent="0.25">
      <c r="A42514" s="1">
        <v>42946.522222222222</v>
      </c>
      <c r="B42514" s="2">
        <v>-2.4128875125723424</v>
      </c>
    </row>
    <row r="42515" spans="1:2" x14ac:dyDescent="0.25">
      <c r="A42515" s="1">
        <v>42946.522916666669</v>
      </c>
      <c r="B42515" s="2">
        <v>-12.269294636875081</v>
      </c>
    </row>
    <row r="42516" spans="1:2" x14ac:dyDescent="0.25">
      <c r="A42516" s="1">
        <v>42946.523611111108</v>
      </c>
      <c r="B42516" s="2">
        <v>-17.612666515251235</v>
      </c>
    </row>
    <row r="42517" spans="1:2" x14ac:dyDescent="0.25">
      <c r="A42517" s="1">
        <v>42946.524305555555</v>
      </c>
      <c r="B42517" s="2">
        <v>-16.718991230950149</v>
      </c>
    </row>
    <row r="42518" spans="1:2" x14ac:dyDescent="0.25">
      <c r="A42518" s="1">
        <v>42946.525000000001</v>
      </c>
      <c r="B42518" s="2">
        <v>-20.775531899585623</v>
      </c>
    </row>
    <row r="42519" spans="1:2" x14ac:dyDescent="0.25">
      <c r="A42519" s="1">
        <v>42946.525694444441</v>
      </c>
      <c r="B42519" s="2">
        <v>-14.926586866524303</v>
      </c>
    </row>
    <row r="42520" spans="1:2" x14ac:dyDescent="0.25">
      <c r="A42520" s="1">
        <v>42946.526388888888</v>
      </c>
      <c r="B42520" s="2">
        <v>-4.9451287753220337</v>
      </c>
    </row>
    <row r="42521" spans="1:2" x14ac:dyDescent="0.25">
      <c r="A42521" s="1">
        <v>42946.527083333334</v>
      </c>
      <c r="B42521" s="2">
        <v>-6.9761421225829201</v>
      </c>
    </row>
    <row r="42522" spans="1:2" x14ac:dyDescent="0.25">
      <c r="A42522" s="1">
        <v>42946.527777777781</v>
      </c>
      <c r="B42522" s="2">
        <v>-2.1467764621425887</v>
      </c>
    </row>
    <row r="42523" spans="1:2" x14ac:dyDescent="0.25">
      <c r="A42523" s="1">
        <v>42946.52847222222</v>
      </c>
      <c r="B42523" s="2">
        <v>-9.4476549060471982</v>
      </c>
    </row>
    <row r="42524" spans="1:2" x14ac:dyDescent="0.25">
      <c r="A42524" s="1">
        <v>42946.529166666667</v>
      </c>
      <c r="B42524" s="2">
        <v>-11.659263750293757</v>
      </c>
    </row>
    <row r="42525" spans="1:2" x14ac:dyDescent="0.25">
      <c r="A42525" s="1">
        <v>42946.529861111114</v>
      </c>
      <c r="B42525" s="2">
        <v>-20.830014490111111</v>
      </c>
    </row>
    <row r="42526" spans="1:2" x14ac:dyDescent="0.25">
      <c r="A42526" s="1">
        <v>42946.530555555553</v>
      </c>
      <c r="B42526" s="2">
        <v>-9.0368264652924459</v>
      </c>
    </row>
    <row r="42527" spans="1:2" x14ac:dyDescent="0.25">
      <c r="A42527" s="1">
        <v>42946.53125</v>
      </c>
      <c r="B42527" s="2">
        <v>-16.711291958537185</v>
      </c>
    </row>
    <row r="42528" spans="1:2" x14ac:dyDescent="0.25">
      <c r="A42528" s="1">
        <v>42946.531944444447</v>
      </c>
      <c r="B42528" s="2">
        <v>-16.971739122531531</v>
      </c>
    </row>
    <row r="42529" spans="1:2" x14ac:dyDescent="0.25">
      <c r="A42529" s="1">
        <v>42946.532638888886</v>
      </c>
      <c r="B42529" s="2">
        <v>-26.814445988194588</v>
      </c>
    </row>
    <row r="42530" spans="1:2" x14ac:dyDescent="0.25">
      <c r="A42530" s="1">
        <v>42946.533333333333</v>
      </c>
      <c r="B42530" s="2">
        <v>-35.571997264079499</v>
      </c>
    </row>
    <row r="42531" spans="1:2" x14ac:dyDescent="0.25">
      <c r="A42531" s="1">
        <v>42946.53402777778</v>
      </c>
      <c r="B42531" s="2">
        <v>-56.633508487253373</v>
      </c>
    </row>
    <row r="42532" spans="1:2" x14ac:dyDescent="0.25">
      <c r="A42532" s="1">
        <v>42946.534722222219</v>
      </c>
      <c r="B42532" s="2">
        <v>-58.884524143605567</v>
      </c>
    </row>
    <row r="42533" spans="1:2" x14ac:dyDescent="0.25">
      <c r="A42533" s="1">
        <v>42946.535416666666</v>
      </c>
      <c r="B42533" s="2">
        <v>-72.006233203570204</v>
      </c>
    </row>
    <row r="42534" spans="1:2" x14ac:dyDescent="0.25">
      <c r="A42534" s="1">
        <v>42946.536111111112</v>
      </c>
      <c r="B42534" s="2">
        <v>-87.220226129055177</v>
      </c>
    </row>
    <row r="42535" spans="1:2" x14ac:dyDescent="0.25">
      <c r="A42535" s="1">
        <v>42946.536805555559</v>
      </c>
      <c r="B42535" s="2">
        <v>-66.556370092742142</v>
      </c>
    </row>
    <row r="42536" spans="1:2" x14ac:dyDescent="0.25">
      <c r="A42536" s="1">
        <v>42946.537499999999</v>
      </c>
      <c r="B42536" s="2">
        <v>-35.985570595517736</v>
      </c>
    </row>
    <row r="42537" spans="1:2" x14ac:dyDescent="0.25">
      <c r="A42537" s="1">
        <v>42946.538194444445</v>
      </c>
      <c r="B42537" s="2">
        <v>-17.18332235183431</v>
      </c>
    </row>
    <row r="42538" spans="1:2" x14ac:dyDescent="0.25">
      <c r="A42538" s="1">
        <v>42946.538888888892</v>
      </c>
      <c r="B42538" s="2">
        <v>3.0051025950621502</v>
      </c>
    </row>
    <row r="42539" spans="1:2" x14ac:dyDescent="0.25">
      <c r="A42539" s="1">
        <v>42946.539583333331</v>
      </c>
      <c r="B42539" s="2">
        <v>-0.36573547721685223</v>
      </c>
    </row>
    <row r="42540" spans="1:2" x14ac:dyDescent="0.25">
      <c r="A42540" s="1">
        <v>42946.540277777778</v>
      </c>
      <c r="B42540" s="2">
        <v>-9.4834005209219558</v>
      </c>
    </row>
    <row r="42541" spans="1:2" x14ac:dyDescent="0.25">
      <c r="A42541" s="1">
        <v>42946.540972222225</v>
      </c>
      <c r="B42541" s="2">
        <v>-34.222314035808083</v>
      </c>
    </row>
    <row r="42542" spans="1:2" x14ac:dyDescent="0.25">
      <c r="A42542" s="1">
        <v>42946.541666666664</v>
      </c>
      <c r="B42542" s="2">
        <v>-31.876577063810448</v>
      </c>
    </row>
    <row r="42543" spans="1:2" x14ac:dyDescent="0.25">
      <c r="A42543" s="1">
        <v>42946.542361111111</v>
      </c>
      <c r="B42543" s="2">
        <v>-42.985439880946551</v>
      </c>
    </row>
    <row r="42544" spans="1:2" x14ac:dyDescent="0.25">
      <c r="A42544" s="1">
        <v>42946.543055555558</v>
      </c>
      <c r="B42544" s="2">
        <v>-41.306151052666245</v>
      </c>
    </row>
    <row r="42545" spans="1:2" x14ac:dyDescent="0.25">
      <c r="A42545" s="1">
        <v>42946.543749999997</v>
      </c>
      <c r="B42545" s="2">
        <v>-31.572490560994872</v>
      </c>
    </row>
    <row r="42546" spans="1:2" x14ac:dyDescent="0.25">
      <c r="A42546" s="1">
        <v>42946.544444444444</v>
      </c>
      <c r="B42546" s="2">
        <v>-55.589368036566881</v>
      </c>
    </row>
    <row r="42547" spans="1:2" x14ac:dyDescent="0.25">
      <c r="A42547" s="1">
        <v>42946.545138888891</v>
      </c>
      <c r="B42547" s="2">
        <v>-65.690205687860725</v>
      </c>
    </row>
    <row r="42548" spans="1:2" x14ac:dyDescent="0.25">
      <c r="A42548" s="1">
        <v>42946.54583333333</v>
      </c>
      <c r="B42548" s="2">
        <v>-66.778161738523821</v>
      </c>
    </row>
    <row r="42549" spans="1:2" x14ac:dyDescent="0.25">
      <c r="A42549" s="1">
        <v>42946.546527777777</v>
      </c>
      <c r="B42549" s="2">
        <v>-59.045124761899935</v>
      </c>
    </row>
    <row r="42550" spans="1:2" x14ac:dyDescent="0.25">
      <c r="A42550" s="1">
        <v>42946.547222222223</v>
      </c>
      <c r="B42550" s="2">
        <v>-47.16319056134671</v>
      </c>
    </row>
    <row r="42551" spans="1:2" x14ac:dyDescent="0.25">
      <c r="A42551" s="1">
        <v>42946.54791666667</v>
      </c>
      <c r="B42551" s="2">
        <v>-52.999453341122717</v>
      </c>
    </row>
    <row r="42552" spans="1:2" x14ac:dyDescent="0.25">
      <c r="A42552" s="1">
        <v>42946.548611111109</v>
      </c>
      <c r="B42552" s="2">
        <v>-61.689359677068815</v>
      </c>
    </row>
    <row r="42553" spans="1:2" x14ac:dyDescent="0.25">
      <c r="A42553" s="1">
        <v>42946.549305555556</v>
      </c>
      <c r="B42553" s="2">
        <v>-72.227625895803797</v>
      </c>
    </row>
    <row r="42554" spans="1:2" x14ac:dyDescent="0.25">
      <c r="A42554" s="1">
        <v>42946.55</v>
      </c>
      <c r="B42554" s="2">
        <v>-74.292893281173505</v>
      </c>
    </row>
    <row r="42555" spans="1:2" x14ac:dyDescent="0.25">
      <c r="A42555" s="1">
        <v>42946.550694444442</v>
      </c>
      <c r="B42555" s="2">
        <v>-66.378312537522291</v>
      </c>
    </row>
    <row r="42556" spans="1:2" x14ac:dyDescent="0.25">
      <c r="A42556" s="1">
        <v>42946.551388888889</v>
      </c>
      <c r="B42556" s="2">
        <v>-73.250222242854463</v>
      </c>
    </row>
    <row r="42557" spans="1:2" x14ac:dyDescent="0.25">
      <c r="A42557" s="1">
        <v>42946.552083333336</v>
      </c>
      <c r="B42557" s="2">
        <v>-71.266099199435359</v>
      </c>
    </row>
    <row r="42558" spans="1:2" x14ac:dyDescent="0.25">
      <c r="A42558" s="1">
        <v>42946.552777777775</v>
      </c>
      <c r="B42558" s="2">
        <v>-70.123626266604205</v>
      </c>
    </row>
    <row r="42559" spans="1:2" x14ac:dyDescent="0.25">
      <c r="A42559" s="1">
        <v>42946.553472222222</v>
      </c>
      <c r="B42559" s="2">
        <v>-82.997468660560358</v>
      </c>
    </row>
    <row r="42560" spans="1:2" x14ac:dyDescent="0.25">
      <c r="A42560" s="1">
        <v>42946.554166666669</v>
      </c>
      <c r="B42560" s="2">
        <v>-68.786397635476902</v>
      </c>
    </row>
    <row r="42561" spans="1:2" x14ac:dyDescent="0.25">
      <c r="A42561" s="1">
        <v>42946.554861111108</v>
      </c>
      <c r="B42561" s="2">
        <v>-75.102599428859932</v>
      </c>
    </row>
    <row r="42562" spans="1:2" x14ac:dyDescent="0.25">
      <c r="A42562" s="1">
        <v>42946.555555555555</v>
      </c>
      <c r="B42562" s="2">
        <v>-66.312049945191632</v>
      </c>
    </row>
    <row r="42563" spans="1:2" x14ac:dyDescent="0.25">
      <c r="A42563" s="1">
        <v>42946.556250000001</v>
      </c>
      <c r="B42563" s="2">
        <v>-72.371530223203209</v>
      </c>
    </row>
    <row r="42564" spans="1:2" x14ac:dyDescent="0.25">
      <c r="A42564" s="1">
        <v>42946.556944444441</v>
      </c>
      <c r="B42564" s="2">
        <v>-60.119259614173401</v>
      </c>
    </row>
    <row r="42565" spans="1:2" x14ac:dyDescent="0.25">
      <c r="A42565" s="1">
        <v>42946.557638888888</v>
      </c>
      <c r="B42565" s="2">
        <v>-67.272906453055711</v>
      </c>
    </row>
    <row r="42566" spans="1:2" x14ac:dyDescent="0.25">
      <c r="A42566" s="1">
        <v>42946.558333333334</v>
      </c>
      <c r="B42566" s="2">
        <v>-68.882424487111464</v>
      </c>
    </row>
    <row r="42567" spans="1:2" x14ac:dyDescent="0.25">
      <c r="A42567" s="1">
        <v>42946.559027777781</v>
      </c>
      <c r="B42567" s="2">
        <v>-70.426831013152452</v>
      </c>
    </row>
    <row r="42568" spans="1:2" x14ac:dyDescent="0.25">
      <c r="A42568" s="1">
        <v>42946.55972222222</v>
      </c>
      <c r="B42568" s="2">
        <v>-82.137593244827201</v>
      </c>
    </row>
    <row r="42569" spans="1:2" x14ac:dyDescent="0.25">
      <c r="A42569" s="1">
        <v>42946.560416666667</v>
      </c>
      <c r="B42569" s="2">
        <v>-69.706467352377274</v>
      </c>
    </row>
    <row r="42570" spans="1:2" x14ac:dyDescent="0.25">
      <c r="A42570" s="1">
        <v>42946.561111111114</v>
      </c>
      <c r="B42570" s="2">
        <v>-47.665754094807198</v>
      </c>
    </row>
    <row r="42571" spans="1:2" x14ac:dyDescent="0.25">
      <c r="A42571" s="1">
        <v>42946.561805555553</v>
      </c>
      <c r="B42571" s="2">
        <v>-46.327743366990276</v>
      </c>
    </row>
    <row r="42572" spans="1:2" x14ac:dyDescent="0.25">
      <c r="A42572" s="1">
        <v>42946.5625</v>
      </c>
      <c r="B42572" s="2">
        <v>-29.348462071670415</v>
      </c>
    </row>
    <row r="42573" spans="1:2" x14ac:dyDescent="0.25">
      <c r="A42573" s="1">
        <v>42946.563194444447</v>
      </c>
      <c r="B42573" s="2">
        <v>-27.419675883067733</v>
      </c>
    </row>
    <row r="42574" spans="1:2" x14ac:dyDescent="0.25">
      <c r="A42574" s="1">
        <v>42946.563888888886</v>
      </c>
      <c r="B42574" s="2">
        <v>-18.633599222401003</v>
      </c>
    </row>
    <row r="42575" spans="1:2" x14ac:dyDescent="0.25">
      <c r="A42575" s="1">
        <v>42946.564583333333</v>
      </c>
      <c r="B42575" s="2">
        <v>-17.313318006696257</v>
      </c>
    </row>
    <row r="42576" spans="1:2" x14ac:dyDescent="0.25">
      <c r="A42576" s="1">
        <v>42946.56527777778</v>
      </c>
      <c r="B42576" s="2">
        <v>-16.502524138600954</v>
      </c>
    </row>
    <row r="42577" spans="1:2" x14ac:dyDescent="0.25">
      <c r="A42577" s="1">
        <v>42946.565972222219</v>
      </c>
      <c r="B42577" s="2">
        <v>-24.004412584415697</v>
      </c>
    </row>
    <row r="42578" spans="1:2" x14ac:dyDescent="0.25">
      <c r="A42578" s="1">
        <v>42946.566666666666</v>
      </c>
      <c r="B42578" s="2">
        <v>-27.635714541394556</v>
      </c>
    </row>
    <row r="42579" spans="1:2" x14ac:dyDescent="0.25">
      <c r="A42579" s="1">
        <v>42946.567361111112</v>
      </c>
      <c r="B42579" s="2">
        <v>-18.042633813650657</v>
      </c>
    </row>
    <row r="42580" spans="1:2" x14ac:dyDescent="0.25">
      <c r="A42580" s="1">
        <v>42946.568055555559</v>
      </c>
      <c r="B42580" s="2">
        <v>-33.297837177832847</v>
      </c>
    </row>
    <row r="42581" spans="1:2" x14ac:dyDescent="0.25">
      <c r="A42581" s="1">
        <v>42946.568749999999</v>
      </c>
      <c r="B42581" s="2">
        <v>-44.810077877741421</v>
      </c>
    </row>
    <row r="42582" spans="1:2" x14ac:dyDescent="0.25">
      <c r="A42582" s="1">
        <v>42946.569444444445</v>
      </c>
      <c r="B42582" s="2">
        <v>-36.79863399218933</v>
      </c>
    </row>
    <row r="42583" spans="1:2" x14ac:dyDescent="0.25">
      <c r="A42583" s="1">
        <v>42946.570138888892</v>
      </c>
      <c r="B42583" s="2">
        <v>-34.58253319778111</v>
      </c>
    </row>
    <row r="42584" spans="1:2" x14ac:dyDescent="0.25">
      <c r="A42584" s="1">
        <v>42946.570833333331</v>
      </c>
      <c r="B42584" s="2">
        <v>-30.37108703253713</v>
      </c>
    </row>
    <row r="42585" spans="1:2" x14ac:dyDescent="0.25">
      <c r="A42585" s="1">
        <v>42946.571527777778</v>
      </c>
      <c r="B42585" s="2">
        <v>-30.939332669728902</v>
      </c>
    </row>
    <row r="42586" spans="1:2" x14ac:dyDescent="0.25">
      <c r="A42586" s="1">
        <v>42946.572222222225</v>
      </c>
      <c r="B42586" s="2">
        <v>-13.805973067291779</v>
      </c>
    </row>
    <row r="42587" spans="1:2" x14ac:dyDescent="0.25">
      <c r="A42587" s="1">
        <v>42946.572916666664</v>
      </c>
      <c r="B42587" s="2">
        <v>-9.3170678422398243</v>
      </c>
    </row>
    <row r="42588" spans="1:2" x14ac:dyDescent="0.25">
      <c r="A42588" s="1">
        <v>42946.573611111111</v>
      </c>
      <c r="B42588" s="2">
        <v>-9.7356268457525097</v>
      </c>
    </row>
    <row r="42589" spans="1:2" x14ac:dyDescent="0.25">
      <c r="A42589" s="1">
        <v>42946.574305555558</v>
      </c>
      <c r="B42589" s="2">
        <v>-3.0658024228333187</v>
      </c>
    </row>
    <row r="42590" spans="1:2" x14ac:dyDescent="0.25">
      <c r="A42590" s="1">
        <v>42946.574999999997</v>
      </c>
      <c r="B42590" s="2">
        <v>0.9343349619050666</v>
      </c>
    </row>
    <row r="42591" spans="1:2" x14ac:dyDescent="0.25">
      <c r="A42591" s="1">
        <v>42946.575694444444</v>
      </c>
      <c r="B42591" s="2">
        <v>1.0361542709424005</v>
      </c>
    </row>
    <row r="42592" spans="1:2" x14ac:dyDescent="0.25">
      <c r="A42592" s="1">
        <v>42946.576388888891</v>
      </c>
      <c r="B42592" s="2">
        <v>-6.056212886900175</v>
      </c>
    </row>
    <row r="42593" spans="1:2" x14ac:dyDescent="0.25">
      <c r="A42593" s="1">
        <v>42946.57708333333</v>
      </c>
      <c r="B42593" s="2">
        <v>-1.8901874142543724</v>
      </c>
    </row>
    <row r="42594" spans="1:2" x14ac:dyDescent="0.25">
      <c r="A42594" s="1">
        <v>42946.577777777777</v>
      </c>
      <c r="B42594" s="2">
        <v>-5.3952375291691475</v>
      </c>
    </row>
    <row r="42595" spans="1:2" x14ac:dyDescent="0.25">
      <c r="A42595" s="1">
        <v>42946.578472222223</v>
      </c>
      <c r="B42595" s="2">
        <v>-7.1480349039620101</v>
      </c>
    </row>
    <row r="42596" spans="1:2" x14ac:dyDescent="0.25">
      <c r="A42596" s="1">
        <v>42946.57916666667</v>
      </c>
      <c r="B42596" s="2">
        <v>-3.410758235354054</v>
      </c>
    </row>
    <row r="42597" spans="1:2" x14ac:dyDescent="0.25">
      <c r="A42597" s="1">
        <v>42946.579861111109</v>
      </c>
      <c r="B42597" s="2">
        <v>-12.763956722211637</v>
      </c>
    </row>
    <row r="42598" spans="1:2" x14ac:dyDescent="0.25">
      <c r="A42598" s="1">
        <v>42946.580555555556</v>
      </c>
      <c r="B42598" s="2">
        <v>-17.835443062996394</v>
      </c>
    </row>
    <row r="42599" spans="1:2" x14ac:dyDescent="0.25">
      <c r="A42599" s="1">
        <v>42946.581250000003</v>
      </c>
      <c r="B42599" s="2">
        <v>-12.09654385955073</v>
      </c>
    </row>
    <row r="42600" spans="1:2" x14ac:dyDescent="0.25">
      <c r="A42600" s="1">
        <v>42946.581944444442</v>
      </c>
      <c r="B42600" s="2">
        <v>-6.1664399037176434</v>
      </c>
    </row>
    <row r="42601" spans="1:2" x14ac:dyDescent="0.25">
      <c r="A42601" s="1">
        <v>42946.582638888889</v>
      </c>
      <c r="B42601" s="2">
        <v>-8.8610865870335453E-2</v>
      </c>
    </row>
    <row r="42602" spans="1:2" x14ac:dyDescent="0.25">
      <c r="A42602" s="1">
        <v>42946.583333333336</v>
      </c>
      <c r="B42602" s="2">
        <v>4.2177625652499655</v>
      </c>
    </row>
    <row r="42603" spans="1:2" x14ac:dyDescent="0.25">
      <c r="A42603" s="1">
        <v>42946.584027777775</v>
      </c>
      <c r="B42603" s="2">
        <v>11.563837410012882</v>
      </c>
    </row>
    <row r="42604" spans="1:2" x14ac:dyDescent="0.25">
      <c r="A42604" s="1">
        <v>42946.584722222222</v>
      </c>
      <c r="B42604" s="2">
        <v>15.123016665536367</v>
      </c>
    </row>
    <row r="42605" spans="1:2" x14ac:dyDescent="0.25">
      <c r="A42605" s="1">
        <v>42946.585416666669</v>
      </c>
      <c r="B42605" s="2">
        <v>6.0570182629783327</v>
      </c>
    </row>
    <row r="42606" spans="1:2" x14ac:dyDescent="0.25">
      <c r="A42606" s="1">
        <v>42946.586111111108</v>
      </c>
      <c r="B42606" s="2">
        <v>0.90696648313508677</v>
      </c>
    </row>
    <row r="42607" spans="1:2" x14ac:dyDescent="0.25">
      <c r="A42607" s="1">
        <v>42946.586805555555</v>
      </c>
      <c r="B42607" s="2">
        <v>12.411119782049598</v>
      </c>
    </row>
    <row r="42608" spans="1:2" x14ac:dyDescent="0.25">
      <c r="A42608" s="1">
        <v>42946.587500000001</v>
      </c>
      <c r="B42608" s="2">
        <v>19.284192619920457</v>
      </c>
    </row>
    <row r="42609" spans="1:2" x14ac:dyDescent="0.25">
      <c r="A42609" s="1">
        <v>42946.588194444441</v>
      </c>
      <c r="B42609" s="2">
        <v>12.637566113929886</v>
      </c>
    </row>
    <row r="42610" spans="1:2" x14ac:dyDescent="0.25">
      <c r="A42610" s="1">
        <v>42946.588888888888</v>
      </c>
      <c r="B42610" s="2">
        <v>18.44574537385294</v>
      </c>
    </row>
    <row r="42611" spans="1:2" x14ac:dyDescent="0.25">
      <c r="A42611" s="1">
        <v>42946.589583333334</v>
      </c>
      <c r="B42611" s="2">
        <v>32.496175036050168</v>
      </c>
    </row>
    <row r="42612" spans="1:2" x14ac:dyDescent="0.25">
      <c r="A42612" s="1">
        <v>42946.590277777781</v>
      </c>
      <c r="B42612" s="2">
        <v>21.168889568716502</v>
      </c>
    </row>
    <row r="42613" spans="1:2" x14ac:dyDescent="0.25">
      <c r="A42613" s="1">
        <v>42946.59097222222</v>
      </c>
      <c r="B42613" s="2">
        <v>17.72858724457134</v>
      </c>
    </row>
    <row r="42614" spans="1:2" x14ac:dyDescent="0.25">
      <c r="A42614" s="1">
        <v>42946.591666666667</v>
      </c>
      <c r="B42614" s="2">
        <v>19.699050275745201</v>
      </c>
    </row>
    <row r="42615" spans="1:2" x14ac:dyDescent="0.25">
      <c r="A42615" s="1">
        <v>42946.592361111114</v>
      </c>
      <c r="B42615" s="2">
        <v>16.190758901422182</v>
      </c>
    </row>
    <row r="42616" spans="1:2" x14ac:dyDescent="0.25">
      <c r="A42616" s="1">
        <v>42946.593055555553</v>
      </c>
      <c r="B42616" s="2">
        <v>10.881981170169698</v>
      </c>
    </row>
    <row r="42617" spans="1:2" x14ac:dyDescent="0.25">
      <c r="A42617" s="1">
        <v>42946.59375</v>
      </c>
      <c r="B42617" s="2">
        <v>8.0666115325293504</v>
      </c>
    </row>
    <row r="42618" spans="1:2" x14ac:dyDescent="0.25">
      <c r="A42618" s="1">
        <v>42946.594444444447</v>
      </c>
      <c r="B42618" s="2">
        <v>3.8562051024326744</v>
      </c>
    </row>
    <row r="42619" spans="1:2" x14ac:dyDescent="0.25">
      <c r="A42619" s="1">
        <v>42946.595138888886</v>
      </c>
      <c r="B42619" s="2">
        <v>2.0835807796936328</v>
      </c>
    </row>
    <row r="42620" spans="1:2" x14ac:dyDescent="0.25">
      <c r="A42620" s="1">
        <v>42946.595833333333</v>
      </c>
      <c r="B42620" s="2">
        <v>10.576514784687122</v>
      </c>
    </row>
    <row r="42621" spans="1:2" x14ac:dyDescent="0.25">
      <c r="A42621" s="1">
        <v>42946.59652777778</v>
      </c>
      <c r="B42621" s="2">
        <v>2.2354222044678562</v>
      </c>
    </row>
    <row r="42622" spans="1:2" x14ac:dyDescent="0.25">
      <c r="A42622" s="1">
        <v>42946.597222222219</v>
      </c>
      <c r="B42622" s="2">
        <v>8.0299568310108338</v>
      </c>
    </row>
    <row r="42623" spans="1:2" x14ac:dyDescent="0.25">
      <c r="A42623" s="1">
        <v>42946.597916666666</v>
      </c>
      <c r="B42623" s="2">
        <v>6.1007252546725796</v>
      </c>
    </row>
    <row r="42624" spans="1:2" x14ac:dyDescent="0.25">
      <c r="A42624" s="1">
        <v>42946.598611111112</v>
      </c>
      <c r="B42624" s="2">
        <v>7.2411099395074414</v>
      </c>
    </row>
    <row r="42625" spans="1:2" x14ac:dyDescent="0.25">
      <c r="A42625" s="1">
        <v>42946.599305555559</v>
      </c>
      <c r="B42625" s="2">
        <v>3.7945138792216313</v>
      </c>
    </row>
    <row r="42626" spans="1:2" x14ac:dyDescent="0.25">
      <c r="A42626" s="1">
        <v>42946.6</v>
      </c>
      <c r="B42626" s="2">
        <v>3.340219334869956</v>
      </c>
    </row>
    <row r="42627" spans="1:2" x14ac:dyDescent="0.25">
      <c r="A42627" s="1">
        <v>42946.600694444445</v>
      </c>
      <c r="B42627" s="2">
        <v>-0.88133918181410986</v>
      </c>
    </row>
    <row r="42628" spans="1:2" x14ac:dyDescent="0.25">
      <c r="A42628" s="1">
        <v>42946.601388888892</v>
      </c>
      <c r="B42628" s="2">
        <v>15.113652798580491</v>
      </c>
    </row>
    <row r="42629" spans="1:2" x14ac:dyDescent="0.25">
      <c r="A42629" s="1">
        <v>42946.602083333331</v>
      </c>
      <c r="B42629" s="2">
        <v>1.782235518581001</v>
      </c>
    </row>
    <row r="42630" spans="1:2" x14ac:dyDescent="0.25">
      <c r="A42630" s="1">
        <v>42946.602777777778</v>
      </c>
      <c r="B42630" s="2">
        <v>3.5829879573895598</v>
      </c>
    </row>
    <row r="42631" spans="1:2" x14ac:dyDescent="0.25">
      <c r="A42631" s="1">
        <v>42946.603472222225</v>
      </c>
      <c r="B42631" s="2">
        <v>-7.6454427894922752</v>
      </c>
    </row>
    <row r="42632" spans="1:2" x14ac:dyDescent="0.25">
      <c r="A42632" s="1">
        <v>42946.604166666664</v>
      </c>
      <c r="B42632" s="2">
        <v>0.56536080689402302</v>
      </c>
    </row>
    <row r="42633" spans="1:2" x14ac:dyDescent="0.25">
      <c r="A42633" s="1">
        <v>42946.604861111111</v>
      </c>
      <c r="B42633" s="2">
        <v>-3.9370197359297889</v>
      </c>
    </row>
    <row r="42634" spans="1:2" x14ac:dyDescent="0.25">
      <c r="A42634" s="1">
        <v>42946.605555555558</v>
      </c>
      <c r="B42634" s="2">
        <v>-4.8150159417457568</v>
      </c>
    </row>
    <row r="42635" spans="1:2" x14ac:dyDescent="0.25">
      <c r="A42635" s="1">
        <v>42946.606249999997</v>
      </c>
      <c r="B42635" s="2">
        <v>2.1581815916792646</v>
      </c>
    </row>
    <row r="42636" spans="1:2" x14ac:dyDescent="0.25">
      <c r="A42636" s="1">
        <v>42946.606944444444</v>
      </c>
      <c r="B42636" s="2">
        <v>1.9410619632670811</v>
      </c>
    </row>
    <row r="42637" spans="1:2" x14ac:dyDescent="0.25">
      <c r="A42637" s="1">
        <v>42946.607638888891</v>
      </c>
      <c r="B42637" s="2">
        <v>-5.9965395733209634</v>
      </c>
    </row>
    <row r="42638" spans="1:2" x14ac:dyDescent="0.25">
      <c r="A42638" s="1">
        <v>42946.60833333333</v>
      </c>
      <c r="B42638" s="2">
        <v>-0.18099739789225472</v>
      </c>
    </row>
    <row r="42639" spans="1:2" x14ac:dyDescent="0.25">
      <c r="A42639" s="1">
        <v>42946.609027777777</v>
      </c>
      <c r="B42639" s="2">
        <v>-5.1513067353342192</v>
      </c>
    </row>
    <row r="42640" spans="1:2" x14ac:dyDescent="0.25">
      <c r="A42640" s="1">
        <v>42946.609722222223</v>
      </c>
      <c r="B42640" s="2">
        <v>-13.214684175878453</v>
      </c>
    </row>
    <row r="42641" spans="1:2" x14ac:dyDescent="0.25">
      <c r="A42641" s="1">
        <v>42946.61041666667</v>
      </c>
      <c r="B42641" s="2">
        <v>-25.643166595170623</v>
      </c>
    </row>
    <row r="42642" spans="1:2" x14ac:dyDescent="0.25">
      <c r="A42642" s="1">
        <v>42946.611111111109</v>
      </c>
      <c r="B42642" s="2">
        <v>-28.119464070660374</v>
      </c>
    </row>
    <row r="42643" spans="1:2" x14ac:dyDescent="0.25">
      <c r="A42643" s="1">
        <v>42946.611805555556</v>
      </c>
      <c r="B42643" s="2">
        <v>-27.26531525931156</v>
      </c>
    </row>
    <row r="42644" spans="1:2" x14ac:dyDescent="0.25">
      <c r="A42644" s="1">
        <v>42946.612500000003</v>
      </c>
      <c r="B42644" s="2">
        <v>-31.27280964741076</v>
      </c>
    </row>
    <row r="42645" spans="1:2" x14ac:dyDescent="0.25">
      <c r="A42645" s="1">
        <v>42946.613194444442</v>
      </c>
      <c r="B42645" s="2">
        <v>-26.137161958800668</v>
      </c>
    </row>
    <row r="42646" spans="1:2" x14ac:dyDescent="0.25">
      <c r="A42646" s="1">
        <v>42946.613888888889</v>
      </c>
      <c r="B42646" s="2">
        <v>-27.697415810325278</v>
      </c>
    </row>
    <row r="42647" spans="1:2" x14ac:dyDescent="0.25">
      <c r="A42647" s="1">
        <v>42946.614583333336</v>
      </c>
      <c r="B42647" s="2">
        <v>-18.069293150059334</v>
      </c>
    </row>
    <row r="42648" spans="1:2" x14ac:dyDescent="0.25">
      <c r="A42648" s="1">
        <v>42946.615277777775</v>
      </c>
      <c r="B42648" s="2">
        <v>-10.749694418893585</v>
      </c>
    </row>
    <row r="42649" spans="1:2" x14ac:dyDescent="0.25">
      <c r="A42649" s="1">
        <v>42946.615972222222</v>
      </c>
      <c r="B42649" s="2">
        <v>-5.9954585438206172</v>
      </c>
    </row>
    <row r="42650" spans="1:2" x14ac:dyDescent="0.25">
      <c r="A42650" s="1">
        <v>42946.616666666669</v>
      </c>
      <c r="B42650" s="2">
        <v>-3.5194711395073681</v>
      </c>
    </row>
    <row r="42651" spans="1:2" x14ac:dyDescent="0.25">
      <c r="A42651" s="1">
        <v>42946.617361111108</v>
      </c>
      <c r="B42651" s="2">
        <v>1.6224581009669541</v>
      </c>
    </row>
    <row r="42652" spans="1:2" x14ac:dyDescent="0.25">
      <c r="A42652" s="1">
        <v>42946.618055555555</v>
      </c>
      <c r="B42652" s="2">
        <v>7.4136418606659085</v>
      </c>
    </row>
    <row r="42653" spans="1:2" x14ac:dyDescent="0.25">
      <c r="A42653" s="1">
        <v>42946.618750000001</v>
      </c>
      <c r="B42653" s="2">
        <v>17.229740032209278</v>
      </c>
    </row>
    <row r="42654" spans="1:2" x14ac:dyDescent="0.25">
      <c r="A42654" s="1">
        <v>42946.619444444441</v>
      </c>
      <c r="B42654" s="2">
        <v>19.74315597091918</v>
      </c>
    </row>
    <row r="42655" spans="1:2" x14ac:dyDescent="0.25">
      <c r="A42655" s="1">
        <v>42946.620138888888</v>
      </c>
      <c r="B42655" s="2">
        <v>19.273327727646876</v>
      </c>
    </row>
    <row r="42656" spans="1:2" x14ac:dyDescent="0.25">
      <c r="A42656" s="1">
        <v>42946.620833333334</v>
      </c>
      <c r="B42656" s="2">
        <v>10.753197274923634</v>
      </c>
    </row>
    <row r="42657" spans="1:2" x14ac:dyDescent="0.25">
      <c r="A42657" s="1">
        <v>42946.621527777781</v>
      </c>
      <c r="B42657" s="2">
        <v>13.08165145113259</v>
      </c>
    </row>
    <row r="42658" spans="1:2" x14ac:dyDescent="0.25">
      <c r="A42658" s="1">
        <v>42946.62222222222</v>
      </c>
      <c r="B42658" s="2">
        <v>17.557378635497297</v>
      </c>
    </row>
    <row r="42659" spans="1:2" x14ac:dyDescent="0.25">
      <c r="A42659" s="1">
        <v>42946.622916666667</v>
      </c>
      <c r="B42659" s="2">
        <v>10.897503969802832</v>
      </c>
    </row>
    <row r="42660" spans="1:2" x14ac:dyDescent="0.25">
      <c r="A42660" s="1">
        <v>42946.623611111114</v>
      </c>
      <c r="B42660" s="2">
        <v>7.1110934577028582</v>
      </c>
    </row>
    <row r="42661" spans="1:2" x14ac:dyDescent="0.25">
      <c r="A42661" s="1">
        <v>42946.624305555553</v>
      </c>
      <c r="B42661" s="2">
        <v>24.373704371139564</v>
      </c>
    </row>
    <row r="42662" spans="1:2" x14ac:dyDescent="0.25">
      <c r="A42662" s="1">
        <v>42946.625</v>
      </c>
      <c r="B42662" s="2">
        <v>30.245012452776912</v>
      </c>
    </row>
    <row r="42663" spans="1:2" x14ac:dyDescent="0.25">
      <c r="A42663" s="1">
        <v>42946.625694444447</v>
      </c>
      <c r="B42663" s="2">
        <v>21.873502068964687</v>
      </c>
    </row>
    <row r="42664" spans="1:2" x14ac:dyDescent="0.25">
      <c r="A42664" s="1">
        <v>42946.626388888886</v>
      </c>
      <c r="B42664" s="2">
        <v>10.999820603395346</v>
      </c>
    </row>
    <row r="42665" spans="1:2" x14ac:dyDescent="0.25">
      <c r="A42665" s="1">
        <v>42946.627083333333</v>
      </c>
      <c r="B42665" s="2">
        <v>7.2493010477240505</v>
      </c>
    </row>
    <row r="42666" spans="1:2" x14ac:dyDescent="0.25">
      <c r="A42666" s="1">
        <v>42946.62777777778</v>
      </c>
      <c r="B42666" s="2">
        <v>13.198892256439043</v>
      </c>
    </row>
    <row r="42667" spans="1:2" x14ac:dyDescent="0.25">
      <c r="A42667" s="1">
        <v>42946.628472222219</v>
      </c>
      <c r="B42667" s="2">
        <v>20.164768110756508</v>
      </c>
    </row>
    <row r="42668" spans="1:2" x14ac:dyDescent="0.25">
      <c r="A42668" s="1">
        <v>42946.629166666666</v>
      </c>
      <c r="B42668" s="2">
        <v>23.016696216157772</v>
      </c>
    </row>
    <row r="42669" spans="1:2" x14ac:dyDescent="0.25">
      <c r="A42669" s="1">
        <v>42946.629861111112</v>
      </c>
      <c r="B42669" s="2">
        <v>2.6996756654654748</v>
      </c>
    </row>
    <row r="42670" spans="1:2" x14ac:dyDescent="0.25">
      <c r="A42670" s="1">
        <v>42946.630555555559</v>
      </c>
      <c r="B42670" s="2">
        <v>-1.6581629930878989</v>
      </c>
    </row>
    <row r="42671" spans="1:2" x14ac:dyDescent="0.25">
      <c r="A42671" s="1">
        <v>42946.631249999999</v>
      </c>
      <c r="B42671" s="2">
        <v>8.6971090894211862</v>
      </c>
    </row>
    <row r="42672" spans="1:2" x14ac:dyDescent="0.25">
      <c r="A42672" s="1">
        <v>42946.631944444445</v>
      </c>
      <c r="B42672" s="2">
        <v>12.446238302028117</v>
      </c>
    </row>
    <row r="42673" spans="1:2" x14ac:dyDescent="0.25">
      <c r="A42673" s="1">
        <v>42946.632638888892</v>
      </c>
      <c r="B42673" s="2">
        <v>13.719583494060982</v>
      </c>
    </row>
    <row r="42674" spans="1:2" x14ac:dyDescent="0.25">
      <c r="A42674" s="1">
        <v>42946.633333333331</v>
      </c>
      <c r="B42674" s="2">
        <v>16.856584120099434</v>
      </c>
    </row>
    <row r="42675" spans="1:2" x14ac:dyDescent="0.25">
      <c r="A42675" s="1">
        <v>42946.634027777778</v>
      </c>
      <c r="B42675" s="2">
        <v>15.914557095510341</v>
      </c>
    </row>
    <row r="42676" spans="1:2" x14ac:dyDescent="0.25">
      <c r="A42676" s="1">
        <v>42946.634722222225</v>
      </c>
      <c r="B42676" s="2">
        <v>19.851755046670828</v>
      </c>
    </row>
    <row r="42677" spans="1:2" x14ac:dyDescent="0.25">
      <c r="A42677" s="1">
        <v>42946.635416666664</v>
      </c>
      <c r="B42677" s="2">
        <v>15.938832121130933</v>
      </c>
    </row>
    <row r="42678" spans="1:2" x14ac:dyDescent="0.25">
      <c r="A42678" s="1">
        <v>42946.636111111111</v>
      </c>
      <c r="B42678" s="2">
        <v>18.223143268004058</v>
      </c>
    </row>
    <row r="42679" spans="1:2" x14ac:dyDescent="0.25">
      <c r="A42679" s="1">
        <v>42946.636805555558</v>
      </c>
      <c r="B42679" s="2">
        <v>14.356670588064784</v>
      </c>
    </row>
    <row r="42680" spans="1:2" x14ac:dyDescent="0.25">
      <c r="A42680" s="1">
        <v>42946.637499999997</v>
      </c>
      <c r="B42680" s="2">
        <v>15.126382118789479</v>
      </c>
    </row>
    <row r="42681" spans="1:2" x14ac:dyDescent="0.25">
      <c r="A42681" s="1">
        <v>42946.638194444444</v>
      </c>
      <c r="B42681" s="2">
        <v>11.602235383804267</v>
      </c>
    </row>
    <row r="42682" spans="1:2" x14ac:dyDescent="0.25">
      <c r="A42682" s="1">
        <v>42946.638888888891</v>
      </c>
      <c r="B42682" s="2">
        <v>1.6560699408893318</v>
      </c>
    </row>
    <row r="42683" spans="1:2" x14ac:dyDescent="0.25">
      <c r="A42683" s="1">
        <v>42946.63958333333</v>
      </c>
      <c r="B42683" s="2">
        <v>4.3030384666053578E-2</v>
      </c>
    </row>
    <row r="42684" spans="1:2" x14ac:dyDescent="0.25">
      <c r="A42684" s="1">
        <v>42946.640277777777</v>
      </c>
      <c r="B42684" s="2">
        <v>3.445600653043948</v>
      </c>
    </row>
    <row r="42685" spans="1:2" x14ac:dyDescent="0.25">
      <c r="A42685" s="1">
        <v>42946.640972222223</v>
      </c>
      <c r="B42685" s="2">
        <v>2.0765436019923071</v>
      </c>
    </row>
    <row r="42686" spans="1:2" x14ac:dyDescent="0.25">
      <c r="A42686" s="1">
        <v>42946.64166666667</v>
      </c>
      <c r="B42686" s="2">
        <v>-13.523584660524405</v>
      </c>
    </row>
    <row r="42687" spans="1:2" x14ac:dyDescent="0.25">
      <c r="A42687" s="1">
        <v>42946.642361111109</v>
      </c>
      <c r="B42687" s="2">
        <v>2.6341890262886105</v>
      </c>
    </row>
    <row r="42688" spans="1:2" x14ac:dyDescent="0.25">
      <c r="A42688" s="1">
        <v>42946.643055555556</v>
      </c>
      <c r="B42688" s="2">
        <v>7.7967630397916459</v>
      </c>
    </row>
    <row r="42689" spans="1:2" x14ac:dyDescent="0.25">
      <c r="A42689" s="1">
        <v>42946.643750000003</v>
      </c>
      <c r="B42689" s="2">
        <v>7.3358561451372228</v>
      </c>
    </row>
    <row r="42690" spans="1:2" x14ac:dyDescent="0.25">
      <c r="A42690" s="1">
        <v>42946.644444444442</v>
      </c>
      <c r="B42690" s="2">
        <v>2.2970805204361873</v>
      </c>
    </row>
    <row r="42691" spans="1:2" x14ac:dyDescent="0.25">
      <c r="A42691" s="1">
        <v>42946.645138888889</v>
      </c>
      <c r="B42691" s="2">
        <v>-3.9975878745123432</v>
      </c>
    </row>
    <row r="42692" spans="1:2" x14ac:dyDescent="0.25">
      <c r="A42692" s="1">
        <v>42946.645833333336</v>
      </c>
      <c r="B42692" s="2">
        <v>-3.1037669520592317</v>
      </c>
    </row>
    <row r="42693" spans="1:2" x14ac:dyDescent="0.25">
      <c r="A42693" s="1">
        <v>42946.646527777775</v>
      </c>
      <c r="B42693" s="2">
        <v>-1.7548108764962913</v>
      </c>
    </row>
    <row r="42694" spans="1:2" x14ac:dyDescent="0.25">
      <c r="A42694" s="1">
        <v>42946.647222222222</v>
      </c>
      <c r="B42694" s="2">
        <v>-2.6620339956910661</v>
      </c>
    </row>
    <row r="42695" spans="1:2" x14ac:dyDescent="0.25">
      <c r="A42695" s="1">
        <v>42946.647916666669</v>
      </c>
      <c r="B42695" s="2">
        <v>-14.580596688347093</v>
      </c>
    </row>
    <row r="42696" spans="1:2" x14ac:dyDescent="0.25">
      <c r="A42696" s="1">
        <v>42946.648611111108</v>
      </c>
      <c r="B42696" s="2">
        <v>-19.207422740250088</v>
      </c>
    </row>
    <row r="42697" spans="1:2" x14ac:dyDescent="0.25">
      <c r="A42697" s="1">
        <v>42946.649305555555</v>
      </c>
      <c r="B42697" s="2">
        <v>-21.850976501770006</v>
      </c>
    </row>
    <row r="42698" spans="1:2" x14ac:dyDescent="0.25">
      <c r="A42698" s="1">
        <v>42946.65</v>
      </c>
      <c r="B42698" s="2">
        <v>-24.244871773340854</v>
      </c>
    </row>
    <row r="42699" spans="1:2" x14ac:dyDescent="0.25">
      <c r="A42699" s="1">
        <v>42946.650694444441</v>
      </c>
      <c r="B42699" s="2">
        <v>-14.936491660114067</v>
      </c>
    </row>
    <row r="42700" spans="1:2" x14ac:dyDescent="0.25">
      <c r="A42700" s="1">
        <v>42946.651388888888</v>
      </c>
      <c r="B42700" s="2">
        <v>-12.382338422494165</v>
      </c>
    </row>
    <row r="42701" spans="1:2" x14ac:dyDescent="0.25">
      <c r="A42701" s="1">
        <v>42946.652083333334</v>
      </c>
      <c r="B42701" s="2">
        <v>-13.557274112629239</v>
      </c>
    </row>
    <row r="42702" spans="1:2" x14ac:dyDescent="0.25">
      <c r="A42702" s="1">
        <v>42946.652777777781</v>
      </c>
      <c r="B42702" s="2">
        <v>-15.100014583345425</v>
      </c>
    </row>
    <row r="42703" spans="1:2" x14ac:dyDescent="0.25">
      <c r="A42703" s="1">
        <v>42946.65347222222</v>
      </c>
      <c r="B42703" s="2">
        <v>-14.905362485628091</v>
      </c>
    </row>
    <row r="42704" spans="1:2" x14ac:dyDescent="0.25">
      <c r="A42704" s="1">
        <v>42946.654166666667</v>
      </c>
      <c r="B42704" s="2">
        <v>-20.763355205546151</v>
      </c>
    </row>
    <row r="42705" spans="1:2" x14ac:dyDescent="0.25">
      <c r="A42705" s="1">
        <v>42946.654861111114</v>
      </c>
      <c r="B42705" s="2">
        <v>-14.815820166137321</v>
      </c>
    </row>
    <row r="42706" spans="1:2" x14ac:dyDescent="0.25">
      <c r="A42706" s="1">
        <v>42946.655555555553</v>
      </c>
      <c r="B42706" s="2">
        <v>-15.523495786683634</v>
      </c>
    </row>
    <row r="42707" spans="1:2" x14ac:dyDescent="0.25">
      <c r="A42707" s="1">
        <v>42946.65625</v>
      </c>
      <c r="B42707" s="2">
        <v>-19.046471418574221</v>
      </c>
    </row>
    <row r="42708" spans="1:2" x14ac:dyDescent="0.25">
      <c r="A42708" s="1">
        <v>42946.656944444447</v>
      </c>
      <c r="B42708" s="2">
        <v>-9.3473954764699254</v>
      </c>
    </row>
    <row r="42709" spans="1:2" x14ac:dyDescent="0.25">
      <c r="A42709" s="1">
        <v>42946.657638888886</v>
      </c>
      <c r="B42709" s="2">
        <v>-1.105289127388581</v>
      </c>
    </row>
    <row r="42710" spans="1:2" x14ac:dyDescent="0.25">
      <c r="A42710" s="1">
        <v>42946.658333333333</v>
      </c>
      <c r="B42710" s="2">
        <v>-9.3233690986875448</v>
      </c>
    </row>
    <row r="42711" spans="1:2" x14ac:dyDescent="0.25">
      <c r="A42711" s="1">
        <v>42946.65902777778</v>
      </c>
      <c r="B42711" s="2">
        <v>-12.221389002810854</v>
      </c>
    </row>
    <row r="42712" spans="1:2" x14ac:dyDescent="0.25">
      <c r="A42712" s="1">
        <v>42946.659722222219</v>
      </c>
      <c r="B42712" s="2">
        <v>-16.864206005572729</v>
      </c>
    </row>
    <row r="42713" spans="1:2" x14ac:dyDescent="0.25">
      <c r="A42713" s="1">
        <v>42946.660416666666</v>
      </c>
      <c r="B42713" s="2">
        <v>-3.9580363987362945</v>
      </c>
    </row>
    <row r="42714" spans="1:2" x14ac:dyDescent="0.25">
      <c r="A42714" s="1">
        <v>42946.661111111112</v>
      </c>
      <c r="B42714" s="2">
        <v>0.32644801565911619</v>
      </c>
    </row>
    <row r="42715" spans="1:2" x14ac:dyDescent="0.25">
      <c r="A42715" s="1">
        <v>42946.661805555559</v>
      </c>
      <c r="B42715" s="2">
        <v>2.2396210093303428</v>
      </c>
    </row>
    <row r="42716" spans="1:2" x14ac:dyDescent="0.25">
      <c r="A42716" s="1">
        <v>42946.662499999999</v>
      </c>
      <c r="B42716" s="2">
        <v>2.3901738498398726</v>
      </c>
    </row>
    <row r="42717" spans="1:2" x14ac:dyDescent="0.25">
      <c r="A42717" s="1">
        <v>42946.663194444445</v>
      </c>
      <c r="B42717" s="2">
        <v>4.2662560279655732</v>
      </c>
    </row>
    <row r="42718" spans="1:2" x14ac:dyDescent="0.25">
      <c r="A42718" s="1">
        <v>42946.663888888892</v>
      </c>
      <c r="B42718" s="2">
        <v>3.7701444935364026</v>
      </c>
    </row>
    <row r="42719" spans="1:2" x14ac:dyDescent="0.25">
      <c r="A42719" s="1">
        <v>42946.664583333331</v>
      </c>
      <c r="B42719" s="2">
        <v>12.287438982789173</v>
      </c>
    </row>
    <row r="42720" spans="1:2" x14ac:dyDescent="0.25">
      <c r="A42720" s="1">
        <v>42946.665277777778</v>
      </c>
      <c r="B42720" s="2">
        <v>3.3220655513306458</v>
      </c>
    </row>
    <row r="42721" spans="1:2" x14ac:dyDescent="0.25">
      <c r="A42721" s="1">
        <v>42946.665972222225</v>
      </c>
      <c r="B42721" s="2">
        <v>2.7862369489720247</v>
      </c>
    </row>
    <row r="42722" spans="1:2" x14ac:dyDescent="0.25">
      <c r="A42722" s="1">
        <v>42946.666666666664</v>
      </c>
      <c r="B42722" s="2">
        <v>-2.0447861315313882</v>
      </c>
    </row>
    <row r="42723" spans="1:2" x14ac:dyDescent="0.25">
      <c r="A42723" s="1">
        <v>42946.667361111111</v>
      </c>
      <c r="B42723" s="2">
        <v>1.2755449490776907</v>
      </c>
    </row>
    <row r="42724" spans="1:2" x14ac:dyDescent="0.25">
      <c r="A42724" s="1">
        <v>42946.668055555558</v>
      </c>
      <c r="B42724" s="2">
        <v>0.72849856748750119</v>
      </c>
    </row>
    <row r="42725" spans="1:2" x14ac:dyDescent="0.25">
      <c r="A42725" s="1">
        <v>42946.668749999997</v>
      </c>
      <c r="B42725" s="2">
        <v>-1.1121503237867727</v>
      </c>
    </row>
    <row r="42726" spans="1:2" x14ac:dyDescent="0.25">
      <c r="A42726" s="1">
        <v>42946.669444444444</v>
      </c>
      <c r="B42726" s="2">
        <v>-2.6142130109559125</v>
      </c>
    </row>
    <row r="42727" spans="1:2" x14ac:dyDescent="0.25">
      <c r="A42727" s="1">
        <v>42946.670138888891</v>
      </c>
      <c r="B42727" s="2">
        <v>-1.306912532953235</v>
      </c>
    </row>
    <row r="42728" spans="1:2" x14ac:dyDescent="0.25">
      <c r="A42728" s="1">
        <v>42946.67083333333</v>
      </c>
      <c r="B42728" s="2">
        <v>-0.93117816062294878</v>
      </c>
    </row>
    <row r="42729" spans="1:2" x14ac:dyDescent="0.25">
      <c r="A42729" s="1">
        <v>42946.671527777777</v>
      </c>
      <c r="B42729" s="2">
        <v>-8.0615759332412082</v>
      </c>
    </row>
    <row r="42730" spans="1:2" x14ac:dyDescent="0.25">
      <c r="A42730" s="1">
        <v>42946.672222222223</v>
      </c>
      <c r="B42730" s="2">
        <v>0.7578396475233603</v>
      </c>
    </row>
    <row r="42731" spans="1:2" x14ac:dyDescent="0.25">
      <c r="A42731" s="1">
        <v>42946.67291666667</v>
      </c>
      <c r="B42731" s="2">
        <v>0.71224602278865257</v>
      </c>
    </row>
    <row r="42732" spans="1:2" x14ac:dyDescent="0.25">
      <c r="A42732" s="1">
        <v>42946.673611111109</v>
      </c>
      <c r="B42732" s="2">
        <v>5.1490324973788422</v>
      </c>
    </row>
    <row r="42733" spans="1:2" x14ac:dyDescent="0.25">
      <c r="A42733" s="1">
        <v>42946.674305555556</v>
      </c>
      <c r="B42733" s="2">
        <v>2.4873406305365884</v>
      </c>
    </row>
    <row r="42734" spans="1:2" x14ac:dyDescent="0.25">
      <c r="A42734" s="1">
        <v>42946.675000000003</v>
      </c>
      <c r="B42734" s="2">
        <v>-4.3526082684227729</v>
      </c>
    </row>
    <row r="42735" spans="1:2" x14ac:dyDescent="0.25">
      <c r="A42735" s="1">
        <v>42946.675694444442</v>
      </c>
      <c r="B42735" s="2">
        <v>-10.474232915237856</v>
      </c>
    </row>
    <row r="42736" spans="1:2" x14ac:dyDescent="0.25">
      <c r="A42736" s="1">
        <v>42946.676388888889</v>
      </c>
      <c r="B42736" s="2">
        <v>0.45178977852337993</v>
      </c>
    </row>
    <row r="42737" spans="1:2" x14ac:dyDescent="0.25">
      <c r="A42737" s="1">
        <v>42946.677083333336</v>
      </c>
      <c r="B42737" s="2">
        <v>-3.1657937773406348</v>
      </c>
    </row>
    <row r="42738" spans="1:2" x14ac:dyDescent="0.25">
      <c r="A42738" s="1">
        <v>42946.677777777775</v>
      </c>
      <c r="B42738" s="2">
        <v>5.0318518441752529</v>
      </c>
    </row>
    <row r="42739" spans="1:2" x14ac:dyDescent="0.25">
      <c r="A42739" s="1">
        <v>42946.678472222222</v>
      </c>
      <c r="B42739" s="2">
        <v>2.4711938268485634</v>
      </c>
    </row>
    <row r="42740" spans="1:2" x14ac:dyDescent="0.25">
      <c r="A42740" s="1">
        <v>42946.679166666669</v>
      </c>
      <c r="B42740" s="2">
        <v>4.7975419398630041</v>
      </c>
    </row>
    <row r="42741" spans="1:2" x14ac:dyDescent="0.25">
      <c r="A42741" s="1">
        <v>42946.679861111108</v>
      </c>
      <c r="B42741" s="2">
        <v>4.1731131325844517</v>
      </c>
    </row>
    <row r="42742" spans="1:2" x14ac:dyDescent="0.25">
      <c r="A42742" s="1">
        <v>42946.680555555555</v>
      </c>
      <c r="B42742" s="2">
        <v>5.625867226263896</v>
      </c>
    </row>
    <row r="42743" spans="1:2" x14ac:dyDescent="0.25">
      <c r="A42743" s="1">
        <v>42946.681250000001</v>
      </c>
      <c r="B42743" s="2">
        <v>9.3339914864433613</v>
      </c>
    </row>
    <row r="42744" spans="1:2" x14ac:dyDescent="0.25">
      <c r="A42744" s="1">
        <v>42946.681944444441</v>
      </c>
      <c r="B42744" s="2">
        <v>4.5797779394022653</v>
      </c>
    </row>
    <row r="42745" spans="1:2" x14ac:dyDescent="0.25">
      <c r="A42745" s="1">
        <v>42946.682638888888</v>
      </c>
      <c r="B42745" s="2">
        <v>11.195507680729982</v>
      </c>
    </row>
    <row r="42746" spans="1:2" x14ac:dyDescent="0.25">
      <c r="A42746" s="1">
        <v>42946.683333333334</v>
      </c>
      <c r="B42746" s="2">
        <v>9.7701268072822138</v>
      </c>
    </row>
    <row r="42747" spans="1:2" x14ac:dyDescent="0.25">
      <c r="A42747" s="1">
        <v>42946.684027777781</v>
      </c>
      <c r="B42747" s="2">
        <v>-13.893043641016993</v>
      </c>
    </row>
    <row r="42748" spans="1:2" x14ac:dyDescent="0.25">
      <c r="A42748" s="1">
        <v>42946.68472222222</v>
      </c>
      <c r="B42748" s="2">
        <v>-17.374834309645909</v>
      </c>
    </row>
    <row r="42749" spans="1:2" x14ac:dyDescent="0.25">
      <c r="A42749" s="1">
        <v>42946.685416666667</v>
      </c>
      <c r="B42749" s="2">
        <v>-20.357748583096932</v>
      </c>
    </row>
    <row r="42750" spans="1:2" x14ac:dyDescent="0.25">
      <c r="A42750" s="1">
        <v>42946.686111111114</v>
      </c>
      <c r="B42750" s="2">
        <v>-9.0120816894574087</v>
      </c>
    </row>
    <row r="42751" spans="1:2" x14ac:dyDescent="0.25">
      <c r="A42751" s="1">
        <v>42946.686805555553</v>
      </c>
      <c r="B42751" s="2">
        <v>3.1451431979852109</v>
      </c>
    </row>
    <row r="42752" spans="1:2" x14ac:dyDescent="0.25">
      <c r="A42752" s="1">
        <v>42946.6875</v>
      </c>
      <c r="B42752" s="2">
        <v>6.9599998804488372</v>
      </c>
    </row>
    <row r="42753" spans="1:2" x14ac:dyDescent="0.25">
      <c r="A42753" s="1">
        <v>42946.688194444447</v>
      </c>
      <c r="B42753" s="2">
        <v>15.311397717964914</v>
      </c>
    </row>
    <row r="42754" spans="1:2" x14ac:dyDescent="0.25">
      <c r="A42754" s="1">
        <v>42946.688888888886</v>
      </c>
      <c r="B42754" s="2">
        <v>20.00379431708328</v>
      </c>
    </row>
    <row r="42755" spans="1:2" x14ac:dyDescent="0.25">
      <c r="A42755" s="1">
        <v>42946.689583333333</v>
      </c>
      <c r="B42755" s="2">
        <v>14.269558897272994</v>
      </c>
    </row>
    <row r="42756" spans="1:2" x14ac:dyDescent="0.25">
      <c r="A42756" s="1">
        <v>42946.69027777778</v>
      </c>
      <c r="B42756" s="2">
        <v>5.4257825144275555</v>
      </c>
    </row>
    <row r="42757" spans="1:2" x14ac:dyDescent="0.25">
      <c r="A42757" s="1">
        <v>42946.690972222219</v>
      </c>
      <c r="B42757" s="2">
        <v>3.9830732775871485</v>
      </c>
    </row>
    <row r="42758" spans="1:2" x14ac:dyDescent="0.25">
      <c r="A42758" s="1">
        <v>42946.691666666666</v>
      </c>
      <c r="B42758" s="2">
        <v>7.5161221794687059</v>
      </c>
    </row>
    <row r="42759" spans="1:2" x14ac:dyDescent="0.25">
      <c r="A42759" s="1">
        <v>42946.692361111112</v>
      </c>
      <c r="B42759" s="2">
        <v>10.399447744101053</v>
      </c>
    </row>
    <row r="42760" spans="1:2" x14ac:dyDescent="0.25">
      <c r="A42760" s="1">
        <v>42946.693055555559</v>
      </c>
      <c r="B42760" s="2">
        <v>9.4893820860888809</v>
      </c>
    </row>
    <row r="42761" spans="1:2" x14ac:dyDescent="0.25">
      <c r="A42761" s="1">
        <v>42946.693749999999</v>
      </c>
      <c r="B42761" s="2">
        <v>8.6391723100251205</v>
      </c>
    </row>
    <row r="42762" spans="1:2" x14ac:dyDescent="0.25">
      <c r="A42762" s="1">
        <v>42946.694444444445</v>
      </c>
      <c r="B42762" s="2">
        <v>4.6803739419109966</v>
      </c>
    </row>
    <row r="42763" spans="1:2" x14ac:dyDescent="0.25">
      <c r="A42763" s="1">
        <v>42946.695138888892</v>
      </c>
      <c r="B42763" s="2">
        <v>0.91271725350525235</v>
      </c>
    </row>
    <row r="42764" spans="1:2" x14ac:dyDescent="0.25">
      <c r="A42764" s="1">
        <v>42946.695833333331</v>
      </c>
      <c r="B42764" s="2">
        <v>10.667486679404586</v>
      </c>
    </row>
    <row r="42765" spans="1:2" x14ac:dyDescent="0.25">
      <c r="A42765" s="1">
        <v>42946.696527777778</v>
      </c>
      <c r="B42765" s="2">
        <v>17.120405175164343</v>
      </c>
    </row>
    <row r="42766" spans="1:2" x14ac:dyDescent="0.25">
      <c r="A42766" s="1">
        <v>42946.697222222225</v>
      </c>
      <c r="B42766" s="2">
        <v>14.554205979461161</v>
      </c>
    </row>
    <row r="42767" spans="1:2" x14ac:dyDescent="0.25">
      <c r="A42767" s="1">
        <v>42946.697916666664</v>
      </c>
      <c r="B42767" s="2">
        <v>12.123889703489841</v>
      </c>
    </row>
    <row r="42768" spans="1:2" x14ac:dyDescent="0.25">
      <c r="A42768" s="1">
        <v>42946.698611111111</v>
      </c>
      <c r="B42768" s="2">
        <v>5.7919897589774338</v>
      </c>
    </row>
    <row r="42769" spans="1:2" x14ac:dyDescent="0.25">
      <c r="A42769" s="1">
        <v>42946.699305555558</v>
      </c>
      <c r="B42769" s="2">
        <v>5.1780686435444903</v>
      </c>
    </row>
    <row r="42770" spans="1:2" x14ac:dyDescent="0.25">
      <c r="A42770" s="1">
        <v>42946.7</v>
      </c>
      <c r="B42770" s="2">
        <v>14.447326878237073</v>
      </c>
    </row>
    <row r="42771" spans="1:2" x14ac:dyDescent="0.25">
      <c r="A42771" s="1">
        <v>42946.700694444444</v>
      </c>
      <c r="B42771" s="2">
        <v>13.040957407525275</v>
      </c>
    </row>
    <row r="42772" spans="1:2" x14ac:dyDescent="0.25">
      <c r="A42772" s="1">
        <v>42946.701388888891</v>
      </c>
      <c r="B42772" s="2">
        <v>6.5652681392171264</v>
      </c>
    </row>
    <row r="42773" spans="1:2" x14ac:dyDescent="0.25">
      <c r="A42773" s="1">
        <v>42946.70208333333</v>
      </c>
      <c r="B42773" s="2">
        <v>-9.97303041955068</v>
      </c>
    </row>
    <row r="42774" spans="1:2" x14ac:dyDescent="0.25">
      <c r="A42774" s="1">
        <v>42946.702777777777</v>
      </c>
      <c r="B42774" s="2">
        <v>-6.6489948475539373</v>
      </c>
    </row>
    <row r="42775" spans="1:2" x14ac:dyDescent="0.25">
      <c r="A42775" s="1">
        <v>42946.703472222223</v>
      </c>
      <c r="B42775" s="2">
        <v>-10.53484586912867</v>
      </c>
    </row>
    <row r="42776" spans="1:2" x14ac:dyDescent="0.25">
      <c r="A42776" s="1">
        <v>42946.70416666667</v>
      </c>
      <c r="B42776" s="2">
        <v>-4.8393604022353731</v>
      </c>
    </row>
    <row r="42777" spans="1:2" x14ac:dyDescent="0.25">
      <c r="A42777" s="1">
        <v>42946.704861111109</v>
      </c>
      <c r="B42777" s="2">
        <v>-12.065070697343133</v>
      </c>
    </row>
    <row r="42778" spans="1:2" x14ac:dyDescent="0.25">
      <c r="A42778" s="1">
        <v>42946.705555555556</v>
      </c>
      <c r="B42778" s="2">
        <v>-11.072462559887208</v>
      </c>
    </row>
    <row r="42779" spans="1:2" x14ac:dyDescent="0.25">
      <c r="A42779" s="1">
        <v>42946.706250000003</v>
      </c>
      <c r="B42779" s="2">
        <v>-9.4785170214017853</v>
      </c>
    </row>
    <row r="42780" spans="1:2" x14ac:dyDescent="0.25">
      <c r="A42780" s="1">
        <v>42946.706944444442</v>
      </c>
      <c r="B42780" s="2">
        <v>-10.842160055879503</v>
      </c>
    </row>
    <row r="42781" spans="1:2" x14ac:dyDescent="0.25">
      <c r="A42781" s="1">
        <v>42946.707638888889</v>
      </c>
      <c r="B42781" s="2">
        <v>-22.536024693903165</v>
      </c>
    </row>
    <row r="42782" spans="1:2" x14ac:dyDescent="0.25">
      <c r="A42782" s="1">
        <v>42946.708333333336</v>
      </c>
      <c r="B42782" s="2">
        <v>-19.664183468438569</v>
      </c>
    </row>
    <row r="42783" spans="1:2" x14ac:dyDescent="0.25">
      <c r="A42783" s="1">
        <v>42946.709027777775</v>
      </c>
      <c r="B42783" s="2">
        <v>-7.6749134805189287</v>
      </c>
    </row>
    <row r="42784" spans="1:2" x14ac:dyDescent="0.25">
      <c r="A42784" s="1">
        <v>42946.709722222222</v>
      </c>
      <c r="B42784" s="2">
        <v>-7.1566287147744641</v>
      </c>
    </row>
    <row r="42785" spans="1:2" x14ac:dyDescent="0.25">
      <c r="A42785" s="1">
        <v>42946.710416666669</v>
      </c>
      <c r="B42785" s="2">
        <v>3.2064258101997742</v>
      </c>
    </row>
    <row r="42786" spans="1:2" x14ac:dyDescent="0.25">
      <c r="A42786" s="1">
        <v>42946.711111111108</v>
      </c>
      <c r="B42786" s="2">
        <v>4.558716146283162</v>
      </c>
    </row>
    <row r="42787" spans="1:2" x14ac:dyDescent="0.25">
      <c r="A42787" s="1">
        <v>42946.711805555555</v>
      </c>
      <c r="B42787" s="2">
        <v>7.5677805209629394</v>
      </c>
    </row>
    <row r="42788" spans="1:2" x14ac:dyDescent="0.25">
      <c r="A42788" s="1">
        <v>42946.712500000001</v>
      </c>
      <c r="B42788" s="2">
        <v>-1.2878807056578807</v>
      </c>
    </row>
    <row r="42789" spans="1:2" x14ac:dyDescent="0.25">
      <c r="A42789" s="1">
        <v>42946.713194444441</v>
      </c>
      <c r="B42789" s="2">
        <v>-0.36285550309306319</v>
      </c>
    </row>
    <row r="42790" spans="1:2" x14ac:dyDescent="0.25">
      <c r="A42790" s="1">
        <v>42946.713888888888</v>
      </c>
      <c r="B42790" s="2">
        <v>1.8028040543023962</v>
      </c>
    </row>
    <row r="42791" spans="1:2" x14ac:dyDescent="0.25">
      <c r="A42791" s="1">
        <v>42946.714583333334</v>
      </c>
      <c r="B42791" s="2">
        <v>34.301245182564891</v>
      </c>
    </row>
    <row r="42792" spans="1:2" x14ac:dyDescent="0.25">
      <c r="A42792" s="1">
        <v>42946.715277777781</v>
      </c>
      <c r="B42792" s="2">
        <v>16.281571987878124</v>
      </c>
    </row>
    <row r="42793" spans="1:2" x14ac:dyDescent="0.25">
      <c r="A42793" s="1">
        <v>42946.71597222222</v>
      </c>
      <c r="B42793" s="2">
        <v>-22.076064003666882</v>
      </c>
    </row>
    <row r="42794" spans="1:2" x14ac:dyDescent="0.25">
      <c r="A42794" s="1">
        <v>42946.716666666667</v>
      </c>
      <c r="B42794" s="2">
        <v>-34.226260674377649</v>
      </c>
    </row>
    <row r="42795" spans="1:2" x14ac:dyDescent="0.25">
      <c r="A42795" s="1">
        <v>42946.717361111114</v>
      </c>
      <c r="B42795" s="2">
        <v>-13.942463294442859</v>
      </c>
    </row>
    <row r="42796" spans="1:2" x14ac:dyDescent="0.25">
      <c r="A42796" s="1">
        <v>42946.718055555553</v>
      </c>
      <c r="B42796" s="2">
        <v>-7.7759147764843268</v>
      </c>
    </row>
    <row r="42797" spans="1:2" x14ac:dyDescent="0.25">
      <c r="A42797" s="1">
        <v>42946.71875</v>
      </c>
      <c r="B42797" s="2">
        <v>-5.6064041577570602</v>
      </c>
    </row>
    <row r="42798" spans="1:2" x14ac:dyDescent="0.25">
      <c r="A42798" s="1">
        <v>42946.719444444447</v>
      </c>
      <c r="B42798" s="2">
        <v>-20.953946484227586</v>
      </c>
    </row>
    <row r="42799" spans="1:2" x14ac:dyDescent="0.25">
      <c r="A42799" s="1">
        <v>42946.720138888886</v>
      </c>
      <c r="B42799" s="2">
        <v>-35.860527544077193</v>
      </c>
    </row>
    <row r="42800" spans="1:2" x14ac:dyDescent="0.25">
      <c r="A42800" s="1">
        <v>42946.720833333333</v>
      </c>
      <c r="B42800" s="2">
        <v>-39.422734133188108</v>
      </c>
    </row>
    <row r="42801" spans="1:2" x14ac:dyDescent="0.25">
      <c r="A42801" s="1">
        <v>42946.72152777778</v>
      </c>
      <c r="B42801" s="2">
        <v>-41.639656945426154</v>
      </c>
    </row>
    <row r="42802" spans="1:2" x14ac:dyDescent="0.25">
      <c r="A42802" s="1">
        <v>42946.722222222219</v>
      </c>
      <c r="B42802" s="2">
        <v>-32.551740261036322</v>
      </c>
    </row>
    <row r="42803" spans="1:2" x14ac:dyDescent="0.25">
      <c r="A42803" s="1">
        <v>42946.722916666666</v>
      </c>
      <c r="B42803" s="2">
        <v>-20.81820405537146</v>
      </c>
    </row>
    <row r="42804" spans="1:2" x14ac:dyDescent="0.25">
      <c r="A42804" s="1">
        <v>42946.723611111112</v>
      </c>
      <c r="B42804" s="2">
        <v>-10.059952555404744</v>
      </c>
    </row>
    <row r="42805" spans="1:2" x14ac:dyDescent="0.25">
      <c r="A42805" s="1">
        <v>42946.724305555559</v>
      </c>
      <c r="B42805" s="2">
        <v>-1.2950005137924261</v>
      </c>
    </row>
    <row r="42806" spans="1:2" x14ac:dyDescent="0.25">
      <c r="A42806" s="1">
        <v>42946.724999999999</v>
      </c>
      <c r="B42806" s="2">
        <v>5.8446299158871016</v>
      </c>
    </row>
    <row r="42807" spans="1:2" x14ac:dyDescent="0.25">
      <c r="A42807" s="1">
        <v>42946.725694444445</v>
      </c>
      <c r="B42807" s="2">
        <v>3.6606573037803174</v>
      </c>
    </row>
    <row r="42808" spans="1:2" x14ac:dyDescent="0.25">
      <c r="A42808" s="1">
        <v>42946.726388888892</v>
      </c>
      <c r="B42808" s="2">
        <v>0.83159380649643333</v>
      </c>
    </row>
    <row r="42809" spans="1:2" x14ac:dyDescent="0.25">
      <c r="A42809" s="1">
        <v>42946.727083333331</v>
      </c>
      <c r="B42809" s="2">
        <v>-7.9097723880996149</v>
      </c>
    </row>
    <row r="42810" spans="1:2" x14ac:dyDescent="0.25">
      <c r="A42810" s="1">
        <v>42946.727777777778</v>
      </c>
      <c r="B42810" s="2">
        <v>-10.941393180230323</v>
      </c>
    </row>
    <row r="42811" spans="1:2" x14ac:dyDescent="0.25">
      <c r="A42811" s="1">
        <v>42946.728472222225</v>
      </c>
      <c r="B42811" s="2">
        <v>-23.730612065919559</v>
      </c>
    </row>
    <row r="42812" spans="1:2" x14ac:dyDescent="0.25">
      <c r="A42812" s="1">
        <v>42946.729166666664</v>
      </c>
      <c r="B42812" s="2">
        <v>-24.135078448806112</v>
      </c>
    </row>
    <row r="42813" spans="1:2" x14ac:dyDescent="0.25">
      <c r="A42813" s="1">
        <v>42946.729861111111</v>
      </c>
      <c r="B42813" s="2">
        <v>-22.676775246181446</v>
      </c>
    </row>
    <row r="42814" spans="1:2" x14ac:dyDescent="0.25">
      <c r="A42814" s="1">
        <v>42946.730555555558</v>
      </c>
      <c r="B42814" s="2">
        <v>-28.066707831551319</v>
      </c>
    </row>
    <row r="42815" spans="1:2" x14ac:dyDescent="0.25">
      <c r="A42815" s="1">
        <v>42946.731249999997</v>
      </c>
      <c r="B42815" s="2">
        <v>-28.264698441142293</v>
      </c>
    </row>
    <row r="42816" spans="1:2" x14ac:dyDescent="0.25">
      <c r="A42816" s="1">
        <v>42946.731944444444</v>
      </c>
      <c r="B42816" s="2">
        <v>-31.091916344078104</v>
      </c>
    </row>
    <row r="42817" spans="1:2" x14ac:dyDescent="0.25">
      <c r="A42817" s="1">
        <v>42946.732638888891</v>
      </c>
      <c r="B42817" s="2">
        <v>-29.912747298042813</v>
      </c>
    </row>
    <row r="42818" spans="1:2" x14ac:dyDescent="0.25">
      <c r="A42818" s="1">
        <v>42946.73333333333</v>
      </c>
      <c r="B42818" s="2">
        <v>-19.4358574199141</v>
      </c>
    </row>
    <row r="42819" spans="1:2" x14ac:dyDescent="0.25">
      <c r="A42819" s="1">
        <v>42946.734027777777</v>
      </c>
      <c r="B42819" s="2">
        <v>-17.891343865300588</v>
      </c>
    </row>
    <row r="42820" spans="1:2" x14ac:dyDescent="0.25">
      <c r="A42820" s="1">
        <v>42946.734722222223</v>
      </c>
      <c r="B42820" s="2">
        <v>-27.014357543635317</v>
      </c>
    </row>
    <row r="42821" spans="1:2" x14ac:dyDescent="0.25">
      <c r="A42821" s="1">
        <v>42946.73541666667</v>
      </c>
      <c r="B42821" s="2">
        <v>-28.742299172479154</v>
      </c>
    </row>
    <row r="42822" spans="1:2" x14ac:dyDescent="0.25">
      <c r="A42822" s="1">
        <v>42946.736111111109</v>
      </c>
      <c r="B42822" s="2">
        <v>-28.152332412370015</v>
      </c>
    </row>
    <row r="42823" spans="1:2" x14ac:dyDescent="0.25">
      <c r="A42823" s="1">
        <v>42946.736805555556</v>
      </c>
      <c r="B42823" s="2">
        <v>-25.211072467590082</v>
      </c>
    </row>
    <row r="42824" spans="1:2" x14ac:dyDescent="0.25">
      <c r="A42824" s="1">
        <v>42946.737500000003</v>
      </c>
      <c r="B42824" s="2">
        <v>-26.598645361386783</v>
      </c>
    </row>
    <row r="42825" spans="1:2" x14ac:dyDescent="0.25">
      <c r="A42825" s="1">
        <v>42946.738194444442</v>
      </c>
      <c r="B42825" s="2">
        <v>-32.561863065670089</v>
      </c>
    </row>
    <row r="42826" spans="1:2" x14ac:dyDescent="0.25">
      <c r="A42826" s="1">
        <v>42946.738888888889</v>
      </c>
      <c r="B42826" s="2">
        <v>-21.864399340182231</v>
      </c>
    </row>
    <row r="42827" spans="1:2" x14ac:dyDescent="0.25">
      <c r="A42827" s="1">
        <v>42946.739583333336</v>
      </c>
      <c r="B42827" s="2">
        <v>-17.207163994315003</v>
      </c>
    </row>
    <row r="42828" spans="1:2" x14ac:dyDescent="0.25">
      <c r="A42828" s="1">
        <v>42946.740277777775</v>
      </c>
      <c r="B42828" s="2">
        <v>-16.421086505980444</v>
      </c>
    </row>
    <row r="42829" spans="1:2" x14ac:dyDescent="0.25">
      <c r="A42829" s="1">
        <v>42946.740972222222</v>
      </c>
      <c r="B42829" s="2">
        <v>-18.260242947856508</v>
      </c>
    </row>
    <row r="42830" spans="1:2" x14ac:dyDescent="0.25">
      <c r="A42830" s="1">
        <v>42946.741666666669</v>
      </c>
      <c r="B42830" s="2">
        <v>-14.977626773394878</v>
      </c>
    </row>
    <row r="42831" spans="1:2" x14ac:dyDescent="0.25">
      <c r="A42831" s="1">
        <v>42946.742361111108</v>
      </c>
      <c r="B42831" s="2">
        <v>-7.3497973924134081</v>
      </c>
    </row>
    <row r="42832" spans="1:2" x14ac:dyDescent="0.25">
      <c r="A42832" s="1">
        <v>42946.743055555555</v>
      </c>
      <c r="B42832" s="2">
        <v>-3.5279052358081873</v>
      </c>
    </row>
    <row r="42833" spans="1:2" x14ac:dyDescent="0.25">
      <c r="A42833" s="1">
        <v>42946.743750000001</v>
      </c>
      <c r="B42833" s="2">
        <v>-11.892965560351634</v>
      </c>
    </row>
    <row r="42834" spans="1:2" x14ac:dyDescent="0.25">
      <c r="A42834" s="1">
        <v>42946.744444444441</v>
      </c>
      <c r="B42834" s="2">
        <v>-18.649954958421102</v>
      </c>
    </row>
    <row r="42835" spans="1:2" x14ac:dyDescent="0.25">
      <c r="A42835" s="1">
        <v>42946.745138888888</v>
      </c>
      <c r="B42835" s="2">
        <v>-17.125565517598684</v>
      </c>
    </row>
    <row r="42836" spans="1:2" x14ac:dyDescent="0.25">
      <c r="A42836" s="1">
        <v>42946.745833333334</v>
      </c>
      <c r="B42836" s="2">
        <v>-16.175202712535004</v>
      </c>
    </row>
    <row r="42837" spans="1:2" x14ac:dyDescent="0.25">
      <c r="A42837" s="1">
        <v>42946.746527777781</v>
      </c>
      <c r="B42837" s="2">
        <v>-20.21122821784229</v>
      </c>
    </row>
    <row r="42838" spans="1:2" x14ac:dyDescent="0.25">
      <c r="A42838" s="1">
        <v>42946.74722222222</v>
      </c>
      <c r="B42838" s="2">
        <v>-25.471601797720361</v>
      </c>
    </row>
    <row r="42839" spans="1:2" x14ac:dyDescent="0.25">
      <c r="A42839" s="1">
        <v>42946.747916666667</v>
      </c>
      <c r="B42839" s="2">
        <v>-26.024272847051421</v>
      </c>
    </row>
    <row r="42840" spans="1:2" x14ac:dyDescent="0.25">
      <c r="A42840" s="1">
        <v>42946.748611111114</v>
      </c>
      <c r="B42840" s="2">
        <v>-9.556068546270641</v>
      </c>
    </row>
    <row r="42841" spans="1:2" x14ac:dyDescent="0.25">
      <c r="A42841" s="1">
        <v>42946.749305555553</v>
      </c>
      <c r="B42841" s="2">
        <v>-15.076203807270213</v>
      </c>
    </row>
    <row r="42842" spans="1:2" x14ac:dyDescent="0.25">
      <c r="A42842" s="1">
        <v>42946.75</v>
      </c>
      <c r="B42842" s="2">
        <v>1.3911952562824201</v>
      </c>
    </row>
    <row r="42843" spans="1:2" x14ac:dyDescent="0.25">
      <c r="A42843" s="1">
        <v>42946.750694444447</v>
      </c>
      <c r="B42843" s="2">
        <v>11.309780080077083</v>
      </c>
    </row>
    <row r="42844" spans="1:2" x14ac:dyDescent="0.25">
      <c r="A42844" s="1">
        <v>42946.751388888886</v>
      </c>
      <c r="B42844" s="2">
        <v>20.223952232244969</v>
      </c>
    </row>
    <row r="42845" spans="1:2" x14ac:dyDescent="0.25">
      <c r="A42845" s="1">
        <v>42946.752083333333</v>
      </c>
      <c r="B42845" s="2">
        <v>8.4794001404622872</v>
      </c>
    </row>
    <row r="42846" spans="1:2" x14ac:dyDescent="0.25">
      <c r="A42846" s="1">
        <v>42946.75277777778</v>
      </c>
      <c r="B42846" s="2">
        <v>-9.8395388893783089</v>
      </c>
    </row>
    <row r="42847" spans="1:2" x14ac:dyDescent="0.25">
      <c r="A42847" s="1">
        <v>42946.753472222219</v>
      </c>
      <c r="B42847" s="2">
        <v>-13.883424405074523</v>
      </c>
    </row>
    <row r="42848" spans="1:2" x14ac:dyDescent="0.25">
      <c r="A42848" s="1">
        <v>42946.754166666666</v>
      </c>
      <c r="B42848" s="2">
        <v>-10.434723667823709</v>
      </c>
    </row>
    <row r="42849" spans="1:2" x14ac:dyDescent="0.25">
      <c r="A42849" s="1">
        <v>42946.754861111112</v>
      </c>
      <c r="B42849" s="2">
        <v>7.7081616444726633</v>
      </c>
    </row>
    <row r="42850" spans="1:2" x14ac:dyDescent="0.25">
      <c r="A42850" s="1">
        <v>42946.755555555559</v>
      </c>
      <c r="B42850" s="2">
        <v>18.923780705090515</v>
      </c>
    </row>
    <row r="42851" spans="1:2" x14ac:dyDescent="0.25">
      <c r="A42851" s="1">
        <v>42946.756249999999</v>
      </c>
      <c r="B42851" s="2">
        <v>-0.6011687199546335</v>
      </c>
    </row>
    <row r="42852" spans="1:2" x14ac:dyDescent="0.25">
      <c r="A42852" s="1">
        <v>42946.756944444445</v>
      </c>
      <c r="B42852" s="2">
        <v>-6.2170123006915672</v>
      </c>
    </row>
    <row r="42853" spans="1:2" x14ac:dyDescent="0.25">
      <c r="A42853" s="1">
        <v>42946.757638888892</v>
      </c>
      <c r="B42853" s="2">
        <v>-8.0785964961920396</v>
      </c>
    </row>
    <row r="42854" spans="1:2" x14ac:dyDescent="0.25">
      <c r="A42854" s="1">
        <v>42946.758333333331</v>
      </c>
      <c r="B42854" s="2">
        <v>-15.608447905247642</v>
      </c>
    </row>
    <row r="42855" spans="1:2" x14ac:dyDescent="0.25">
      <c r="A42855" s="1">
        <v>42946.759027777778</v>
      </c>
      <c r="B42855" s="2">
        <v>-23.423552510382432</v>
      </c>
    </row>
    <row r="42856" spans="1:2" x14ac:dyDescent="0.25">
      <c r="A42856" s="1">
        <v>42946.759722222225</v>
      </c>
      <c r="B42856" s="2">
        <v>-16.074189307627968</v>
      </c>
    </row>
    <row r="42857" spans="1:2" x14ac:dyDescent="0.25">
      <c r="A42857" s="1">
        <v>42946.760416666664</v>
      </c>
      <c r="B42857" s="2">
        <v>-0.9948294031511371</v>
      </c>
    </row>
    <row r="42858" spans="1:2" x14ac:dyDescent="0.25">
      <c r="A42858" s="1">
        <v>42946.761111111111</v>
      </c>
      <c r="B42858" s="2">
        <v>8.6146789489973639</v>
      </c>
    </row>
    <row r="42859" spans="1:2" x14ac:dyDescent="0.25">
      <c r="A42859" s="1">
        <v>42946.761805555558</v>
      </c>
      <c r="B42859" s="2">
        <v>19.911449659530383</v>
      </c>
    </row>
    <row r="42860" spans="1:2" x14ac:dyDescent="0.25">
      <c r="A42860" s="1">
        <v>42946.762499999997</v>
      </c>
      <c r="B42860" s="2">
        <v>18.457728593701418</v>
      </c>
    </row>
    <row r="42861" spans="1:2" x14ac:dyDescent="0.25">
      <c r="A42861" s="1">
        <v>42946.763194444444</v>
      </c>
      <c r="B42861" s="2">
        <v>0.47294614367807902</v>
      </c>
    </row>
    <row r="42862" spans="1:2" x14ac:dyDescent="0.25">
      <c r="A42862" s="1">
        <v>42946.763888888891</v>
      </c>
      <c r="B42862" s="2">
        <v>-18.860686931795986</v>
      </c>
    </row>
    <row r="42863" spans="1:2" x14ac:dyDescent="0.25">
      <c r="A42863" s="1">
        <v>42946.76458333333</v>
      </c>
      <c r="B42863" s="2">
        <v>-24.104117901786232</v>
      </c>
    </row>
    <row r="42864" spans="1:2" x14ac:dyDescent="0.25">
      <c r="A42864" s="1">
        <v>42946.765277777777</v>
      </c>
      <c r="B42864" s="2">
        <v>-26.82832012543804</v>
      </c>
    </row>
    <row r="42865" spans="1:2" x14ac:dyDescent="0.25">
      <c r="A42865" s="1">
        <v>42946.765972222223</v>
      </c>
      <c r="B42865" s="2">
        <v>-13.294946838035441</v>
      </c>
    </row>
    <row r="42866" spans="1:2" x14ac:dyDescent="0.25">
      <c r="A42866" s="1">
        <v>42946.76666666667</v>
      </c>
      <c r="B42866" s="2">
        <v>-12.991776709847423</v>
      </c>
    </row>
    <row r="42867" spans="1:2" x14ac:dyDescent="0.25">
      <c r="A42867" s="1">
        <v>42946.767361111109</v>
      </c>
      <c r="B42867" s="2">
        <v>-20.129321285717499</v>
      </c>
    </row>
    <row r="42868" spans="1:2" x14ac:dyDescent="0.25">
      <c r="A42868" s="1">
        <v>42946.768055555556</v>
      </c>
      <c r="B42868" s="2">
        <v>-10.587068200547947</v>
      </c>
    </row>
    <row r="42869" spans="1:2" x14ac:dyDescent="0.25">
      <c r="A42869" s="1">
        <v>42946.768750000003</v>
      </c>
      <c r="B42869" s="2">
        <v>-11.370394401357043</v>
      </c>
    </row>
    <row r="42870" spans="1:2" x14ac:dyDescent="0.25">
      <c r="A42870" s="1">
        <v>42946.769444444442</v>
      </c>
      <c r="B42870" s="2">
        <v>-0.30734758366500803</v>
      </c>
    </row>
    <row r="42871" spans="1:2" x14ac:dyDescent="0.25">
      <c r="A42871" s="1">
        <v>42946.770138888889</v>
      </c>
      <c r="B42871" s="2">
        <v>-3.8564959212865992</v>
      </c>
    </row>
    <row r="42872" spans="1:2" x14ac:dyDescent="0.25">
      <c r="A42872" s="1">
        <v>42946.770833333336</v>
      </c>
      <c r="B42872" s="2">
        <v>-21.545083203408769</v>
      </c>
    </row>
    <row r="42873" spans="1:2" x14ac:dyDescent="0.25">
      <c r="A42873" s="1">
        <v>42946.771527777775</v>
      </c>
      <c r="B42873" s="2">
        <v>-23.272636759422799</v>
      </c>
    </row>
    <row r="42874" spans="1:2" x14ac:dyDescent="0.25">
      <c r="A42874" s="1">
        <v>42946.772222222222</v>
      </c>
      <c r="B42874" s="2">
        <v>1.3681948037721061</v>
      </c>
    </row>
    <row r="42875" spans="1:2" x14ac:dyDescent="0.25">
      <c r="A42875" s="1">
        <v>42946.772916666669</v>
      </c>
      <c r="B42875" s="2">
        <v>9.9683533159521183</v>
      </c>
    </row>
    <row r="42876" spans="1:2" x14ac:dyDescent="0.25">
      <c r="A42876" s="1">
        <v>42946.773611111108</v>
      </c>
      <c r="B42876" s="2">
        <v>8.470852283623147</v>
      </c>
    </row>
    <row r="42877" spans="1:2" x14ac:dyDescent="0.25">
      <c r="A42877" s="1">
        <v>42946.774305555555</v>
      </c>
      <c r="B42877" s="2">
        <v>-25.282876145527794</v>
      </c>
    </row>
    <row r="42878" spans="1:2" x14ac:dyDescent="0.25">
      <c r="A42878" s="1">
        <v>42946.775000000001</v>
      </c>
      <c r="B42878" s="2">
        <v>-32.466228545207805</v>
      </c>
    </row>
    <row r="42879" spans="1:2" x14ac:dyDescent="0.25">
      <c r="A42879" s="1">
        <v>42946.775694444441</v>
      </c>
      <c r="B42879" s="2">
        <v>-16.772378313927039</v>
      </c>
    </row>
    <row r="42880" spans="1:2" x14ac:dyDescent="0.25">
      <c r="A42880" s="1">
        <v>42946.776388888888</v>
      </c>
      <c r="B42880" s="2">
        <v>-5.8634737942299884</v>
      </c>
    </row>
    <row r="42881" spans="1:2" x14ac:dyDescent="0.25">
      <c r="A42881" s="1">
        <v>42946.777083333334</v>
      </c>
      <c r="B42881" s="2">
        <v>-6.1669420370347021</v>
      </c>
    </row>
    <row r="42882" spans="1:2" x14ac:dyDescent="0.25">
      <c r="A42882" s="1">
        <v>42946.777777777781</v>
      </c>
      <c r="B42882" s="2">
        <v>-9.7624974898858152</v>
      </c>
    </row>
    <row r="42883" spans="1:2" x14ac:dyDescent="0.25">
      <c r="A42883" s="1">
        <v>42946.77847222222</v>
      </c>
      <c r="B42883" s="2">
        <v>-14.163146828609751</v>
      </c>
    </row>
    <row r="42884" spans="1:2" x14ac:dyDescent="0.25">
      <c r="A42884" s="1">
        <v>42946.779166666667</v>
      </c>
      <c r="B42884" s="2">
        <v>-0.91090692718086452</v>
      </c>
    </row>
    <row r="42885" spans="1:2" x14ac:dyDescent="0.25">
      <c r="A42885" s="1">
        <v>42946.779861111114</v>
      </c>
      <c r="B42885" s="2">
        <v>3.5220698734434941</v>
      </c>
    </row>
    <row r="42886" spans="1:2" x14ac:dyDescent="0.25">
      <c r="A42886" s="1">
        <v>42946.780555555553</v>
      </c>
      <c r="B42886" s="2">
        <v>6.7563119750033369</v>
      </c>
    </row>
    <row r="42887" spans="1:2" x14ac:dyDescent="0.25">
      <c r="A42887" s="1">
        <v>42946.78125</v>
      </c>
      <c r="B42887" s="2">
        <v>0.38132854591434201</v>
      </c>
    </row>
    <row r="42888" spans="1:2" x14ac:dyDescent="0.25">
      <c r="A42888" s="1">
        <v>42946.781944444447</v>
      </c>
      <c r="B42888" s="2">
        <v>-21.284977709820669</v>
      </c>
    </row>
    <row r="42889" spans="1:2" x14ac:dyDescent="0.25">
      <c r="A42889" s="1">
        <v>42946.782638888886</v>
      </c>
      <c r="B42889" s="2">
        <v>-21.089678615482988</v>
      </c>
    </row>
    <row r="42890" spans="1:2" x14ac:dyDescent="0.25">
      <c r="A42890" s="1">
        <v>42946.783333333333</v>
      </c>
      <c r="B42890" s="2">
        <v>5.4934169521109046</v>
      </c>
    </row>
    <row r="42891" spans="1:2" x14ac:dyDescent="0.25">
      <c r="A42891" s="1">
        <v>42946.78402777778</v>
      </c>
      <c r="B42891" s="2">
        <v>9.7335052402088582</v>
      </c>
    </row>
    <row r="42892" spans="1:2" x14ac:dyDescent="0.25">
      <c r="A42892" s="1">
        <v>42946.784722222219</v>
      </c>
      <c r="B42892" s="2">
        <v>13.672834845791416</v>
      </c>
    </row>
    <row r="42893" spans="1:2" x14ac:dyDescent="0.25">
      <c r="A42893" s="1">
        <v>42946.785416666666</v>
      </c>
      <c r="B42893" s="2">
        <v>-10.139715338655515</v>
      </c>
    </row>
    <row r="42894" spans="1:2" x14ac:dyDescent="0.25">
      <c r="A42894" s="1">
        <v>42946.786111111112</v>
      </c>
      <c r="B42894" s="2">
        <v>-19.942466052800107</v>
      </c>
    </row>
    <row r="42895" spans="1:2" x14ac:dyDescent="0.25">
      <c r="A42895" s="1">
        <v>42946.786805555559</v>
      </c>
      <c r="B42895" s="2">
        <v>-18.660075860564636</v>
      </c>
    </row>
    <row r="42896" spans="1:2" x14ac:dyDescent="0.25">
      <c r="A42896" s="1">
        <v>42946.787499999999</v>
      </c>
      <c r="B42896" s="2">
        <v>2.6889343865797857</v>
      </c>
    </row>
    <row r="42897" spans="1:2" x14ac:dyDescent="0.25">
      <c r="A42897" s="1">
        <v>42946.788194444445</v>
      </c>
      <c r="B42897" s="2">
        <v>2.0775552832817388</v>
      </c>
    </row>
    <row r="42898" spans="1:2" x14ac:dyDescent="0.25">
      <c r="A42898" s="1">
        <v>42946.788888888892</v>
      </c>
      <c r="B42898" s="2">
        <v>0.78365529062963712</v>
      </c>
    </row>
    <row r="42899" spans="1:2" x14ac:dyDescent="0.25">
      <c r="A42899" s="1">
        <v>42946.789583333331</v>
      </c>
      <c r="B42899" s="2">
        <v>6.4093692206253765</v>
      </c>
    </row>
    <row r="42900" spans="1:2" x14ac:dyDescent="0.25">
      <c r="A42900" s="1">
        <v>42946.790277777778</v>
      </c>
      <c r="B42900" s="2">
        <v>18.760939325606646</v>
      </c>
    </row>
    <row r="42901" spans="1:2" x14ac:dyDescent="0.25">
      <c r="A42901" s="1">
        <v>42946.790972222225</v>
      </c>
      <c r="B42901" s="2">
        <v>24.865505681670523</v>
      </c>
    </row>
    <row r="42902" spans="1:2" x14ac:dyDescent="0.25">
      <c r="A42902" s="1">
        <v>42946.791666666664</v>
      </c>
      <c r="B42902" s="2">
        <v>23.927019260343513</v>
      </c>
    </row>
    <row r="42903" spans="1:2" x14ac:dyDescent="0.25">
      <c r="A42903" s="1">
        <v>42946.792361111111</v>
      </c>
      <c r="B42903" s="2">
        <v>21.539171462893137</v>
      </c>
    </row>
    <row r="42904" spans="1:2" x14ac:dyDescent="0.25">
      <c r="A42904" s="1">
        <v>42946.793055555558</v>
      </c>
      <c r="B42904" s="2">
        <v>24.023554744951738</v>
      </c>
    </row>
    <row r="42905" spans="1:2" x14ac:dyDescent="0.25">
      <c r="A42905" s="1">
        <v>42946.793749999997</v>
      </c>
      <c r="B42905" s="2">
        <v>21.134563429533348</v>
      </c>
    </row>
    <row r="42906" spans="1:2" x14ac:dyDescent="0.25">
      <c r="A42906" s="1">
        <v>42946.794444444444</v>
      </c>
      <c r="B42906" s="2">
        <v>26.718055852796532</v>
      </c>
    </row>
    <row r="42907" spans="1:2" x14ac:dyDescent="0.25">
      <c r="A42907" s="1">
        <v>42946.795138888891</v>
      </c>
      <c r="B42907" s="2">
        <v>33.461826691774576</v>
      </c>
    </row>
    <row r="42908" spans="1:2" x14ac:dyDescent="0.25">
      <c r="A42908" s="1">
        <v>42946.79583333333</v>
      </c>
      <c r="B42908" s="2">
        <v>40.185896876886062</v>
      </c>
    </row>
    <row r="42909" spans="1:2" x14ac:dyDescent="0.25">
      <c r="A42909" s="1">
        <v>42946.796527777777</v>
      </c>
      <c r="B42909" s="2">
        <v>47.954119896326056</v>
      </c>
    </row>
    <row r="42910" spans="1:2" x14ac:dyDescent="0.25">
      <c r="A42910" s="1">
        <v>42946.797222222223</v>
      </c>
      <c r="B42910" s="2">
        <v>57.440028072266919</v>
      </c>
    </row>
    <row r="42911" spans="1:2" x14ac:dyDescent="0.25">
      <c r="A42911" s="1">
        <v>42946.79791666667</v>
      </c>
      <c r="B42911" s="2">
        <v>57.308319796193004</v>
      </c>
    </row>
    <row r="42912" spans="1:2" x14ac:dyDescent="0.25">
      <c r="A42912" s="1">
        <v>42946.798611111109</v>
      </c>
      <c r="B42912" s="2">
        <v>42.764844908189843</v>
      </c>
    </row>
    <row r="42913" spans="1:2" x14ac:dyDescent="0.25">
      <c r="A42913" s="1">
        <v>42946.799305555556</v>
      </c>
      <c r="B42913" s="2">
        <v>44.270930553688473</v>
      </c>
    </row>
    <row r="42914" spans="1:2" x14ac:dyDescent="0.25">
      <c r="A42914" s="1">
        <v>42946.8</v>
      </c>
      <c r="B42914" s="2">
        <v>50.358364674769106</v>
      </c>
    </row>
    <row r="42915" spans="1:2" x14ac:dyDescent="0.25">
      <c r="A42915" s="1">
        <v>42946.800694444442</v>
      </c>
      <c r="B42915" s="2">
        <v>42.995144028110857</v>
      </c>
    </row>
    <row r="42916" spans="1:2" x14ac:dyDescent="0.25">
      <c r="A42916" s="1">
        <v>42946.801388888889</v>
      </c>
      <c r="B42916" s="2">
        <v>39.256123982305873</v>
      </c>
    </row>
    <row r="42917" spans="1:2" x14ac:dyDescent="0.25">
      <c r="A42917" s="1">
        <v>42946.802083333336</v>
      </c>
      <c r="B42917" s="2">
        <v>41.706499503011095</v>
      </c>
    </row>
    <row r="42918" spans="1:2" x14ac:dyDescent="0.25">
      <c r="A42918" s="1">
        <v>42946.802777777775</v>
      </c>
      <c r="B42918" s="2">
        <v>41.795579291966959</v>
      </c>
    </row>
    <row r="42919" spans="1:2" x14ac:dyDescent="0.25">
      <c r="A42919" s="1">
        <v>42946.803472222222</v>
      </c>
      <c r="B42919" s="2">
        <v>43.922258945449236</v>
      </c>
    </row>
    <row r="42920" spans="1:2" x14ac:dyDescent="0.25">
      <c r="A42920" s="1">
        <v>42946.804166666669</v>
      </c>
      <c r="B42920" s="2">
        <v>46.03309500020017</v>
      </c>
    </row>
    <row r="42921" spans="1:2" x14ac:dyDescent="0.25">
      <c r="A42921" s="1">
        <v>42946.804861111108</v>
      </c>
      <c r="B42921" s="2">
        <v>45.514527566688777</v>
      </c>
    </row>
    <row r="42922" spans="1:2" x14ac:dyDescent="0.25">
      <c r="A42922" s="1">
        <v>42946.805555555555</v>
      </c>
      <c r="B42922" s="2">
        <v>45.424240703657659</v>
      </c>
    </row>
    <row r="42923" spans="1:2" x14ac:dyDescent="0.25">
      <c r="A42923" s="1">
        <v>42946.806250000001</v>
      </c>
      <c r="B42923" s="2">
        <v>38.599245879452795</v>
      </c>
    </row>
    <row r="42924" spans="1:2" x14ac:dyDescent="0.25">
      <c r="A42924" s="1">
        <v>42946.806944444441</v>
      </c>
      <c r="B42924" s="2">
        <v>35.933689849392977</v>
      </c>
    </row>
    <row r="42925" spans="1:2" x14ac:dyDescent="0.25">
      <c r="A42925" s="1">
        <v>42946.807638888888</v>
      </c>
      <c r="B42925" s="2">
        <v>39.075440975217496</v>
      </c>
    </row>
    <row r="42926" spans="1:2" x14ac:dyDescent="0.25">
      <c r="A42926" s="1">
        <v>42946.808333333334</v>
      </c>
      <c r="B42926" s="2">
        <v>45.135061325642646</v>
      </c>
    </row>
    <row r="42927" spans="1:2" x14ac:dyDescent="0.25">
      <c r="A42927" s="1">
        <v>42946.809027777781</v>
      </c>
      <c r="B42927" s="2">
        <v>36.997279726216703</v>
      </c>
    </row>
    <row r="42928" spans="1:2" x14ac:dyDescent="0.25">
      <c r="A42928" s="1">
        <v>42946.80972222222</v>
      </c>
      <c r="B42928" s="2">
        <v>47.580660716060081</v>
      </c>
    </row>
    <row r="42929" spans="1:2" x14ac:dyDescent="0.25">
      <c r="A42929" s="1">
        <v>42946.810416666667</v>
      </c>
      <c r="B42929" s="2">
        <v>39.294223730820519</v>
      </c>
    </row>
    <row r="42930" spans="1:2" x14ac:dyDescent="0.25">
      <c r="A42930" s="1">
        <v>42946.811111111114</v>
      </c>
      <c r="B42930" s="2">
        <v>34.02464266833752</v>
      </c>
    </row>
    <row r="42931" spans="1:2" x14ac:dyDescent="0.25">
      <c r="A42931" s="1">
        <v>42946.811805555553</v>
      </c>
      <c r="B42931" s="2">
        <v>42.054687321073047</v>
      </c>
    </row>
    <row r="42932" spans="1:2" x14ac:dyDescent="0.25">
      <c r="A42932" s="1">
        <v>42946.8125</v>
      </c>
      <c r="B42932" s="2">
        <v>46.111399643813883</v>
      </c>
    </row>
    <row r="42933" spans="1:2" x14ac:dyDescent="0.25">
      <c r="A42933" s="1">
        <v>42946.813194444447</v>
      </c>
      <c r="B42933" s="2">
        <v>42.728740520885914</v>
      </c>
    </row>
    <row r="42934" spans="1:2" x14ac:dyDescent="0.25">
      <c r="A42934" s="1">
        <v>42946.813888888886</v>
      </c>
      <c r="B42934" s="2">
        <v>45.028283767904213</v>
      </c>
    </row>
    <row r="42935" spans="1:2" x14ac:dyDescent="0.25">
      <c r="A42935" s="1">
        <v>42946.814583333333</v>
      </c>
      <c r="B42935" s="2">
        <v>46.932208393696541</v>
      </c>
    </row>
    <row r="42936" spans="1:2" x14ac:dyDescent="0.25">
      <c r="A42936" s="1">
        <v>42946.81527777778</v>
      </c>
      <c r="B42936" s="2">
        <v>44.24246200887719</v>
      </c>
    </row>
    <row r="42937" spans="1:2" x14ac:dyDescent="0.25">
      <c r="A42937" s="1">
        <v>42946.815972222219</v>
      </c>
      <c r="B42937" s="2">
        <v>47.383055507352402</v>
      </c>
    </row>
    <row r="42938" spans="1:2" x14ac:dyDescent="0.25">
      <c r="A42938" s="1">
        <v>42946.816666666666</v>
      </c>
      <c r="B42938" s="2">
        <v>45.061012430112655</v>
      </c>
    </row>
    <row r="42939" spans="1:2" x14ac:dyDescent="0.25">
      <c r="A42939" s="1">
        <v>42946.817361111112</v>
      </c>
      <c r="B42939" s="2">
        <v>50.098276213385788</v>
      </c>
    </row>
    <row r="42940" spans="1:2" x14ac:dyDescent="0.25">
      <c r="A42940" s="1">
        <v>42946.818055555559</v>
      </c>
      <c r="B42940" s="2">
        <v>39.861401641555616</v>
      </c>
    </row>
    <row r="42941" spans="1:2" x14ac:dyDescent="0.25">
      <c r="A42941" s="1">
        <v>42946.818749999999</v>
      </c>
      <c r="B42941" s="2">
        <v>45.804430316858152</v>
      </c>
    </row>
    <row r="42942" spans="1:2" x14ac:dyDescent="0.25">
      <c r="A42942" s="1">
        <v>42946.819444444445</v>
      </c>
      <c r="B42942" s="2">
        <v>38.712274456094022</v>
      </c>
    </row>
    <row r="42943" spans="1:2" x14ac:dyDescent="0.25">
      <c r="A42943" s="1">
        <v>42946.820138888892</v>
      </c>
      <c r="B42943" s="2">
        <v>44.763797733696023</v>
      </c>
    </row>
    <row r="42944" spans="1:2" x14ac:dyDescent="0.25">
      <c r="A42944" s="1">
        <v>42946.820833333331</v>
      </c>
      <c r="B42944" s="2">
        <v>49.335034779463122</v>
      </c>
    </row>
    <row r="42945" spans="1:2" x14ac:dyDescent="0.25">
      <c r="A42945" s="1">
        <v>42946.821527777778</v>
      </c>
      <c r="B42945" s="2">
        <v>56.19261229573749</v>
      </c>
    </row>
    <row r="42946" spans="1:2" x14ac:dyDescent="0.25">
      <c r="A42946" s="1">
        <v>42946.822222222225</v>
      </c>
      <c r="B42946" s="2">
        <v>60.398178329741739</v>
      </c>
    </row>
    <row r="42947" spans="1:2" x14ac:dyDescent="0.25">
      <c r="A42947" s="1">
        <v>42946.822916666664</v>
      </c>
      <c r="B42947" s="2">
        <v>64.430410381276545</v>
      </c>
    </row>
    <row r="42948" spans="1:2" x14ac:dyDescent="0.25">
      <c r="A42948" s="1">
        <v>42946.823611111111</v>
      </c>
      <c r="B42948" s="2">
        <v>58.990141197173699</v>
      </c>
    </row>
    <row r="42949" spans="1:2" x14ac:dyDescent="0.25">
      <c r="A42949" s="1">
        <v>42946.824305555558</v>
      </c>
      <c r="B42949" s="2">
        <v>57.973911781865169</v>
      </c>
    </row>
    <row r="42950" spans="1:2" x14ac:dyDescent="0.25">
      <c r="A42950" s="1">
        <v>42946.824999999997</v>
      </c>
      <c r="B42950" s="2">
        <v>55.496764976277092</v>
      </c>
    </row>
    <row r="42951" spans="1:2" x14ac:dyDescent="0.25">
      <c r="A42951" s="1">
        <v>42946.825694444444</v>
      </c>
      <c r="B42951" s="2">
        <v>58.867542101291477</v>
      </c>
    </row>
    <row r="42952" spans="1:2" x14ac:dyDescent="0.25">
      <c r="A42952" s="1">
        <v>42946.826388888891</v>
      </c>
      <c r="B42952" s="2">
        <v>60.912356269757339</v>
      </c>
    </row>
    <row r="42953" spans="1:2" x14ac:dyDescent="0.25">
      <c r="A42953" s="1">
        <v>42946.82708333333</v>
      </c>
      <c r="B42953" s="2">
        <v>52.536653129482872</v>
      </c>
    </row>
    <row r="42954" spans="1:2" x14ac:dyDescent="0.25">
      <c r="A42954" s="1">
        <v>42946.827777777777</v>
      </c>
      <c r="B42954" s="2">
        <v>49.227846713173982</v>
      </c>
    </row>
    <row r="42955" spans="1:2" x14ac:dyDescent="0.25">
      <c r="A42955" s="1">
        <v>42946.828472222223</v>
      </c>
      <c r="B42955" s="2">
        <v>57.767936829896641</v>
      </c>
    </row>
    <row r="42956" spans="1:2" x14ac:dyDescent="0.25">
      <c r="A42956" s="1">
        <v>42946.82916666667</v>
      </c>
      <c r="B42956" s="2">
        <v>54.031721982711069</v>
      </c>
    </row>
    <row r="42957" spans="1:2" x14ac:dyDescent="0.25">
      <c r="A42957" s="1">
        <v>42946.829861111109</v>
      </c>
      <c r="B42957" s="2">
        <v>56.09416510333152</v>
      </c>
    </row>
    <row r="42958" spans="1:2" x14ac:dyDescent="0.25">
      <c r="A42958" s="1">
        <v>42946.830555555556</v>
      </c>
      <c r="B42958" s="2">
        <v>53.746995962533404</v>
      </c>
    </row>
    <row r="42959" spans="1:2" x14ac:dyDescent="0.25">
      <c r="A42959" s="1">
        <v>42946.831250000003</v>
      </c>
      <c r="B42959" s="2">
        <v>51.341970365160769</v>
      </c>
    </row>
    <row r="42960" spans="1:2" x14ac:dyDescent="0.25">
      <c r="A42960" s="1">
        <v>42946.831944444442</v>
      </c>
      <c r="B42960" s="2">
        <v>50.29549956936777</v>
      </c>
    </row>
    <row r="42961" spans="1:2" x14ac:dyDescent="0.25">
      <c r="A42961" s="1">
        <v>42946.832638888889</v>
      </c>
      <c r="B42961" s="2">
        <v>47.28034380865283</v>
      </c>
    </row>
    <row r="42962" spans="1:2" x14ac:dyDescent="0.25">
      <c r="A42962" s="1">
        <v>42946.833333333336</v>
      </c>
      <c r="B42962" s="2">
        <v>27.4379242579021</v>
      </c>
    </row>
    <row r="42963" spans="1:2" x14ac:dyDescent="0.25">
      <c r="A42963" s="1">
        <v>42946.834027777775</v>
      </c>
      <c r="B42963" s="2">
        <v>22.317177091230405</v>
      </c>
    </row>
    <row r="42964" spans="1:2" x14ac:dyDescent="0.25">
      <c r="A42964" s="1">
        <v>42946.834722222222</v>
      </c>
      <c r="B42964" s="2">
        <v>26.110883019488636</v>
      </c>
    </row>
    <row r="42965" spans="1:2" x14ac:dyDescent="0.25">
      <c r="A42965" s="1">
        <v>42946.835416666669</v>
      </c>
      <c r="B42965" s="2">
        <v>16.486157795068962</v>
      </c>
    </row>
    <row r="42966" spans="1:2" x14ac:dyDescent="0.25">
      <c r="A42966" s="1">
        <v>42946.836111111108</v>
      </c>
      <c r="B42966" s="2">
        <v>14.944473174773156</v>
      </c>
    </row>
    <row r="42967" spans="1:2" x14ac:dyDescent="0.25">
      <c r="A42967" s="1">
        <v>42946.836805555555</v>
      </c>
      <c r="B42967" s="2">
        <v>14.17533833803609</v>
      </c>
    </row>
    <row r="42968" spans="1:2" x14ac:dyDescent="0.25">
      <c r="A42968" s="1">
        <v>42946.837500000001</v>
      </c>
      <c r="B42968" s="2">
        <v>20.981349689503745</v>
      </c>
    </row>
    <row r="42969" spans="1:2" x14ac:dyDescent="0.25">
      <c r="A42969" s="1">
        <v>42946.838194444441</v>
      </c>
      <c r="B42969" s="2">
        <v>12.647722328917007</v>
      </c>
    </row>
    <row r="42970" spans="1:2" x14ac:dyDescent="0.25">
      <c r="A42970" s="1">
        <v>42946.838888888888</v>
      </c>
      <c r="B42970" s="2">
        <v>28.946040190224206</v>
      </c>
    </row>
    <row r="42971" spans="1:2" x14ac:dyDescent="0.25">
      <c r="A42971" s="1">
        <v>42946.839583333334</v>
      </c>
      <c r="B42971" s="2">
        <v>25.089988810176632</v>
      </c>
    </row>
    <row r="42972" spans="1:2" x14ac:dyDescent="0.25">
      <c r="A42972" s="1">
        <v>42946.840277777781</v>
      </c>
      <c r="B42972" s="2">
        <v>16.92881956774557</v>
      </c>
    </row>
    <row r="42973" spans="1:2" x14ac:dyDescent="0.25">
      <c r="A42973" s="1">
        <v>42946.84097222222</v>
      </c>
      <c r="B42973" s="2">
        <v>26.514082560630051</v>
      </c>
    </row>
    <row r="42974" spans="1:2" x14ac:dyDescent="0.25">
      <c r="A42974" s="1">
        <v>42946.841666666667</v>
      </c>
      <c r="B42974" s="2">
        <v>24.709328956104581</v>
      </c>
    </row>
    <row r="42975" spans="1:2" x14ac:dyDescent="0.25">
      <c r="A42975" s="1">
        <v>42946.842361111114</v>
      </c>
      <c r="B42975" s="2">
        <v>27.211352635016375</v>
      </c>
    </row>
    <row r="42976" spans="1:2" x14ac:dyDescent="0.25">
      <c r="A42976" s="1">
        <v>42946.843055555553</v>
      </c>
      <c r="B42976" s="2">
        <v>18.241819722871877</v>
      </c>
    </row>
    <row r="42977" spans="1:2" x14ac:dyDescent="0.25">
      <c r="A42977" s="1">
        <v>42946.84375</v>
      </c>
      <c r="B42977" s="2">
        <v>41.371757263145994</v>
      </c>
    </row>
    <row r="42978" spans="1:2" x14ac:dyDescent="0.25">
      <c r="A42978" s="1">
        <v>42946.844444444447</v>
      </c>
      <c r="B42978" s="2">
        <v>17.078961612912828</v>
      </c>
    </row>
    <row r="42979" spans="1:2" x14ac:dyDescent="0.25">
      <c r="A42979" s="1">
        <v>42946.845138888886</v>
      </c>
      <c r="B42979" s="2">
        <v>26.474368986903087</v>
      </c>
    </row>
    <row r="42980" spans="1:2" x14ac:dyDescent="0.25">
      <c r="A42980" s="1">
        <v>42946.845833333333</v>
      </c>
      <c r="B42980" s="2">
        <v>32.058764207077424</v>
      </c>
    </row>
    <row r="42981" spans="1:2" x14ac:dyDescent="0.25">
      <c r="A42981" s="1">
        <v>42946.84652777778</v>
      </c>
      <c r="B42981" s="2">
        <v>36.151850264982691</v>
      </c>
    </row>
    <row r="42982" spans="1:2" x14ac:dyDescent="0.25">
      <c r="A42982" s="1">
        <v>42946.847222222219</v>
      </c>
      <c r="B42982" s="2">
        <v>36.143002606485972</v>
      </c>
    </row>
    <row r="42983" spans="1:2" x14ac:dyDescent="0.25">
      <c r="A42983" s="1">
        <v>42946.847916666666</v>
      </c>
      <c r="B42983" s="2">
        <v>32.657097991053405</v>
      </c>
    </row>
    <row r="42984" spans="1:2" x14ac:dyDescent="0.25">
      <c r="A42984" s="1">
        <v>42946.848611111112</v>
      </c>
      <c r="B42984" s="2">
        <v>28.308311378983003</v>
      </c>
    </row>
    <row r="42985" spans="1:2" x14ac:dyDescent="0.25">
      <c r="A42985" s="1">
        <v>42946.849305555559</v>
      </c>
      <c r="B42985" s="2">
        <v>33.839094389839737</v>
      </c>
    </row>
    <row r="42986" spans="1:2" x14ac:dyDescent="0.25">
      <c r="A42986" s="1">
        <v>42946.85</v>
      </c>
      <c r="B42986" s="2">
        <v>37.85388385694629</v>
      </c>
    </row>
    <row r="42987" spans="1:2" x14ac:dyDescent="0.25">
      <c r="A42987" s="1">
        <v>42946.850694444445</v>
      </c>
      <c r="B42987" s="2">
        <v>32.038920765742176</v>
      </c>
    </row>
    <row r="42988" spans="1:2" x14ac:dyDescent="0.25">
      <c r="A42988" s="1">
        <v>42946.851388888892</v>
      </c>
      <c r="B42988" s="2">
        <v>29.500785095444492</v>
      </c>
    </row>
    <row r="42989" spans="1:2" x14ac:dyDescent="0.25">
      <c r="A42989" s="1">
        <v>42946.852083333331</v>
      </c>
      <c r="B42989" s="2">
        <v>29.329046832246242</v>
      </c>
    </row>
    <row r="42990" spans="1:2" x14ac:dyDescent="0.25">
      <c r="A42990" s="1">
        <v>42946.852777777778</v>
      </c>
      <c r="B42990" s="2">
        <v>26.495679775628862</v>
      </c>
    </row>
    <row r="42991" spans="1:2" x14ac:dyDescent="0.25">
      <c r="A42991" s="1">
        <v>42946.853472222225</v>
      </c>
      <c r="B42991" s="2">
        <v>33.035690872767496</v>
      </c>
    </row>
    <row r="42992" spans="1:2" x14ac:dyDescent="0.25">
      <c r="A42992" s="1">
        <v>42946.854166666664</v>
      </c>
      <c r="B42992" s="2">
        <v>35.220964569807499</v>
      </c>
    </row>
    <row r="42993" spans="1:2" x14ac:dyDescent="0.25">
      <c r="A42993" s="1">
        <v>42946.854861111111</v>
      </c>
      <c r="B42993" s="2">
        <v>25.775611689538831</v>
      </c>
    </row>
    <row r="42994" spans="1:2" x14ac:dyDescent="0.25">
      <c r="A42994" s="1">
        <v>42946.855555555558</v>
      </c>
      <c r="B42994" s="2">
        <v>27.560690116690239</v>
      </c>
    </row>
    <row r="42995" spans="1:2" x14ac:dyDescent="0.25">
      <c r="A42995" s="1">
        <v>42946.856249999997</v>
      </c>
      <c r="B42995" s="2">
        <v>35.635478907714905</v>
      </c>
    </row>
    <row r="42996" spans="1:2" x14ac:dyDescent="0.25">
      <c r="A42996" s="1">
        <v>42946.856944444444</v>
      </c>
      <c r="B42996" s="2">
        <v>35.142025019617478</v>
      </c>
    </row>
    <row r="42997" spans="1:2" x14ac:dyDescent="0.25">
      <c r="A42997" s="1">
        <v>42946.857638888891</v>
      </c>
      <c r="B42997" s="2">
        <v>26.81016237991474</v>
      </c>
    </row>
    <row r="42998" spans="1:2" x14ac:dyDescent="0.25">
      <c r="A42998" s="1">
        <v>42946.85833333333</v>
      </c>
      <c r="B42998" s="2">
        <v>29.966590325595948</v>
      </c>
    </row>
    <row r="42999" spans="1:2" x14ac:dyDescent="0.25">
      <c r="A42999" s="1">
        <v>42946.859027777777</v>
      </c>
      <c r="B42999" s="2">
        <v>28.079885792971861</v>
      </c>
    </row>
    <row r="43000" spans="1:2" x14ac:dyDescent="0.25">
      <c r="A43000" s="1">
        <v>42946.859722222223</v>
      </c>
      <c r="B43000" s="2">
        <v>33.471763717280311</v>
      </c>
    </row>
    <row r="43001" spans="1:2" x14ac:dyDescent="0.25">
      <c r="A43001" s="1">
        <v>42946.86041666667</v>
      </c>
      <c r="B43001" s="2">
        <v>21.32530209930507</v>
      </c>
    </row>
    <row r="43002" spans="1:2" x14ac:dyDescent="0.25">
      <c r="A43002" s="1">
        <v>42946.861111111109</v>
      </c>
      <c r="B43002" s="2">
        <v>15.33063663727371</v>
      </c>
    </row>
    <row r="43003" spans="1:2" x14ac:dyDescent="0.25">
      <c r="A43003" s="1">
        <v>42946.861805555556</v>
      </c>
      <c r="B43003" s="2">
        <v>36.54712053598584</v>
      </c>
    </row>
    <row r="43004" spans="1:2" x14ac:dyDescent="0.25">
      <c r="A43004" s="1">
        <v>42946.862500000003</v>
      </c>
      <c r="B43004" s="2">
        <v>21.068005054648285</v>
      </c>
    </row>
    <row r="43005" spans="1:2" x14ac:dyDescent="0.25">
      <c r="A43005" s="1">
        <v>42946.863194444442</v>
      </c>
      <c r="B43005" s="2">
        <v>24.945453235751</v>
      </c>
    </row>
    <row r="43006" spans="1:2" x14ac:dyDescent="0.25">
      <c r="A43006" s="1">
        <v>42946.863888888889</v>
      </c>
      <c r="B43006" s="2">
        <v>28.487368321224253</v>
      </c>
    </row>
    <row r="43007" spans="1:2" x14ac:dyDescent="0.25">
      <c r="A43007" s="1">
        <v>42946.864583333336</v>
      </c>
      <c r="B43007" s="2">
        <v>17.52318385091494</v>
      </c>
    </row>
    <row r="43008" spans="1:2" x14ac:dyDescent="0.25">
      <c r="A43008" s="1">
        <v>42946.865277777775</v>
      </c>
      <c r="B43008" s="2">
        <v>10.959063509265738</v>
      </c>
    </row>
    <row r="43009" spans="1:2" x14ac:dyDescent="0.25">
      <c r="A43009" s="1">
        <v>42946.865972222222</v>
      </c>
      <c r="B43009" s="2">
        <v>10.644136350696984</v>
      </c>
    </row>
    <row r="43010" spans="1:2" x14ac:dyDescent="0.25">
      <c r="A43010" s="1">
        <v>42946.866666666669</v>
      </c>
      <c r="B43010" s="2">
        <v>7.0596687311461812</v>
      </c>
    </row>
    <row r="43011" spans="1:2" x14ac:dyDescent="0.25">
      <c r="A43011" s="1">
        <v>42946.867361111108</v>
      </c>
      <c r="B43011" s="2">
        <v>11.180767504826266</v>
      </c>
    </row>
    <row r="43012" spans="1:2" x14ac:dyDescent="0.25">
      <c r="A43012" s="1">
        <v>42946.868055555555</v>
      </c>
      <c r="B43012" s="2">
        <v>0.28863831009948626</v>
      </c>
    </row>
    <row r="43013" spans="1:2" x14ac:dyDescent="0.25">
      <c r="A43013" s="1">
        <v>42946.868750000001</v>
      </c>
      <c r="B43013" s="2">
        <v>8.2600372674137663</v>
      </c>
    </row>
    <row r="43014" spans="1:2" x14ac:dyDescent="0.25">
      <c r="A43014" s="1">
        <v>42946.869444444441</v>
      </c>
      <c r="B43014" s="2">
        <v>6.789366674659929</v>
      </c>
    </row>
    <row r="43015" spans="1:2" x14ac:dyDescent="0.25">
      <c r="A43015" s="1">
        <v>42946.870138888888</v>
      </c>
      <c r="B43015" s="2">
        <v>9.3922923664756421</v>
      </c>
    </row>
    <row r="43016" spans="1:2" x14ac:dyDescent="0.25">
      <c r="A43016" s="1">
        <v>42946.870833333334</v>
      </c>
      <c r="B43016" s="2">
        <v>8.8107534406221628</v>
      </c>
    </row>
    <row r="43017" spans="1:2" x14ac:dyDescent="0.25">
      <c r="A43017" s="1">
        <v>42946.871527777781</v>
      </c>
      <c r="B43017" s="2">
        <v>10.120291560601133</v>
      </c>
    </row>
    <row r="43018" spans="1:2" x14ac:dyDescent="0.25">
      <c r="A43018" s="1">
        <v>42946.87222222222</v>
      </c>
      <c r="B43018" s="2">
        <v>11.61738610061972</v>
      </c>
    </row>
    <row r="43019" spans="1:2" x14ac:dyDescent="0.25">
      <c r="A43019" s="1">
        <v>42946.872916666667</v>
      </c>
      <c r="B43019" s="2">
        <v>4.0320492058468513</v>
      </c>
    </row>
    <row r="43020" spans="1:2" x14ac:dyDescent="0.25">
      <c r="A43020" s="1">
        <v>42946.873611111114</v>
      </c>
      <c r="B43020" s="2">
        <v>7.1810789307870433</v>
      </c>
    </row>
    <row r="43021" spans="1:2" x14ac:dyDescent="0.25">
      <c r="A43021" s="1">
        <v>42946.874305555553</v>
      </c>
      <c r="B43021" s="2">
        <v>2.8589986276948669</v>
      </c>
    </row>
    <row r="43022" spans="1:2" x14ac:dyDescent="0.25">
      <c r="A43022" s="1">
        <v>42946.875</v>
      </c>
      <c r="B43022" s="2">
        <v>-1.7583229373868865</v>
      </c>
    </row>
    <row r="43023" spans="1:2" x14ac:dyDescent="0.25">
      <c r="A43023" s="1">
        <v>42946.875694444447</v>
      </c>
      <c r="B43023" s="2">
        <v>6.6686674444664584</v>
      </c>
    </row>
    <row r="43024" spans="1:2" x14ac:dyDescent="0.25">
      <c r="A43024" s="1">
        <v>42946.876388888886</v>
      </c>
      <c r="B43024" s="2">
        <v>14.474816386653886</v>
      </c>
    </row>
    <row r="43025" spans="1:2" x14ac:dyDescent="0.25">
      <c r="A43025" s="1">
        <v>42946.877083333333</v>
      </c>
      <c r="B43025" s="2">
        <v>6.9486121232407942</v>
      </c>
    </row>
    <row r="43026" spans="1:2" x14ac:dyDescent="0.25">
      <c r="A43026" s="1">
        <v>42946.87777777778</v>
      </c>
      <c r="B43026" s="2">
        <v>8.7739624913524796</v>
      </c>
    </row>
    <row r="43027" spans="1:2" x14ac:dyDescent="0.25">
      <c r="A43027" s="1">
        <v>42946.878472222219</v>
      </c>
      <c r="B43027" s="2">
        <v>8.4480561461959347</v>
      </c>
    </row>
    <row r="43028" spans="1:2" x14ac:dyDescent="0.25">
      <c r="A43028" s="1">
        <v>42946.879166666666</v>
      </c>
      <c r="B43028" s="2">
        <v>21.242669777424695</v>
      </c>
    </row>
    <row r="43029" spans="1:2" x14ac:dyDescent="0.25">
      <c r="A43029" s="1">
        <v>42946.879861111112</v>
      </c>
      <c r="B43029" s="2">
        <v>27.483648079693374</v>
      </c>
    </row>
    <row r="43030" spans="1:2" x14ac:dyDescent="0.25">
      <c r="A43030" s="1">
        <v>42946.880555555559</v>
      </c>
      <c r="B43030" s="2">
        <v>20.246805305418579</v>
      </c>
    </row>
    <row r="43031" spans="1:2" x14ac:dyDescent="0.25">
      <c r="A43031" s="1">
        <v>42946.881249999999</v>
      </c>
      <c r="B43031" s="2">
        <v>22.083584013630752</v>
      </c>
    </row>
    <row r="43032" spans="1:2" x14ac:dyDescent="0.25">
      <c r="A43032" s="1">
        <v>42946.881944444445</v>
      </c>
      <c r="B43032" s="2">
        <v>29.673786488060916</v>
      </c>
    </row>
    <row r="43033" spans="1:2" x14ac:dyDescent="0.25">
      <c r="A43033" s="1">
        <v>42946.882638888892</v>
      </c>
      <c r="B43033" s="2">
        <v>23.390886050074673</v>
      </c>
    </row>
    <row r="43034" spans="1:2" x14ac:dyDescent="0.25">
      <c r="A43034" s="1">
        <v>42946.883333333331</v>
      </c>
      <c r="B43034" s="2">
        <v>29.805716688386745</v>
      </c>
    </row>
    <row r="43035" spans="1:2" x14ac:dyDescent="0.25">
      <c r="A43035" s="1">
        <v>42946.884027777778</v>
      </c>
      <c r="B43035" s="2">
        <v>27.592810364135463</v>
      </c>
    </row>
    <row r="43036" spans="1:2" x14ac:dyDescent="0.25">
      <c r="A43036" s="1">
        <v>42946.884722222225</v>
      </c>
      <c r="B43036" s="2">
        <v>29.826811365286023</v>
      </c>
    </row>
    <row r="43037" spans="1:2" x14ac:dyDescent="0.25">
      <c r="A43037" s="1">
        <v>42946.885416666664</v>
      </c>
      <c r="B43037" s="2">
        <v>20.170775450506092</v>
      </c>
    </row>
    <row r="43038" spans="1:2" x14ac:dyDescent="0.25">
      <c r="A43038" s="1">
        <v>42946.886111111111</v>
      </c>
      <c r="B43038" s="2">
        <v>33.112642496686505</v>
      </c>
    </row>
    <row r="43039" spans="1:2" x14ac:dyDescent="0.25">
      <c r="A43039" s="1">
        <v>42946.886805555558</v>
      </c>
      <c r="B43039" s="2">
        <v>21.341309720731321</v>
      </c>
    </row>
    <row r="43040" spans="1:2" x14ac:dyDescent="0.25">
      <c r="A43040" s="1">
        <v>42946.887499999997</v>
      </c>
      <c r="B43040" s="2">
        <v>4.7775970338004603</v>
      </c>
    </row>
    <row r="43041" spans="1:2" x14ac:dyDescent="0.25">
      <c r="A43041" s="1">
        <v>42946.888194444444</v>
      </c>
      <c r="B43041" s="2">
        <v>-2.5666415961051827</v>
      </c>
    </row>
    <row r="43042" spans="1:2" x14ac:dyDescent="0.25">
      <c r="A43042" s="1">
        <v>42946.888888888891</v>
      </c>
      <c r="B43042" s="2">
        <v>13.890591471960457</v>
      </c>
    </row>
    <row r="43043" spans="1:2" x14ac:dyDescent="0.25">
      <c r="A43043" s="1">
        <v>42946.88958333333</v>
      </c>
      <c r="B43043" s="2">
        <v>14.860402180579452</v>
      </c>
    </row>
    <row r="43044" spans="1:2" x14ac:dyDescent="0.25">
      <c r="A43044" s="1">
        <v>42946.890277777777</v>
      </c>
      <c r="B43044" s="2">
        <v>29.940980584411104</v>
      </c>
    </row>
    <row r="43045" spans="1:2" x14ac:dyDescent="0.25">
      <c r="A43045" s="1">
        <v>42946.890972222223</v>
      </c>
      <c r="B43045" s="2">
        <v>17.725247808635078</v>
      </c>
    </row>
    <row r="43046" spans="1:2" x14ac:dyDescent="0.25">
      <c r="A43046" s="1">
        <v>42946.89166666667</v>
      </c>
      <c r="B43046" s="2">
        <v>22.423770175833489</v>
      </c>
    </row>
    <row r="43047" spans="1:2" x14ac:dyDescent="0.25">
      <c r="A43047" s="1">
        <v>42946.892361111109</v>
      </c>
      <c r="B43047" s="2">
        <v>18.785532868749577</v>
      </c>
    </row>
    <row r="43048" spans="1:2" x14ac:dyDescent="0.25">
      <c r="A43048" s="1">
        <v>42946.893055555556</v>
      </c>
      <c r="B43048" s="2">
        <v>25.78644928143088</v>
      </c>
    </row>
    <row r="43049" spans="1:2" x14ac:dyDescent="0.25">
      <c r="A43049" s="1">
        <v>42946.893750000003</v>
      </c>
      <c r="B43049" s="2">
        <v>28.038244841503424</v>
      </c>
    </row>
    <row r="43050" spans="1:2" x14ac:dyDescent="0.25">
      <c r="A43050" s="1">
        <v>42946.894444444442</v>
      </c>
      <c r="B43050" s="2">
        <v>31.445381815863946</v>
      </c>
    </row>
    <row r="43051" spans="1:2" x14ac:dyDescent="0.25">
      <c r="A43051" s="1">
        <v>42946.895138888889</v>
      </c>
      <c r="B43051" s="2">
        <v>27.135571028087966</v>
      </c>
    </row>
    <row r="43052" spans="1:2" x14ac:dyDescent="0.25">
      <c r="A43052" s="1">
        <v>42946.895833333336</v>
      </c>
      <c r="B43052" s="2">
        <v>30.011547186882428</v>
      </c>
    </row>
    <row r="43053" spans="1:2" x14ac:dyDescent="0.25">
      <c r="A43053" s="1">
        <v>42946.896527777775</v>
      </c>
      <c r="B43053" s="2">
        <v>26.983178763275404</v>
      </c>
    </row>
    <row r="43054" spans="1:2" x14ac:dyDescent="0.25">
      <c r="A43054" s="1">
        <v>42946.897222222222</v>
      </c>
      <c r="B43054" s="2">
        <v>38.447696213993673</v>
      </c>
    </row>
    <row r="43055" spans="1:2" x14ac:dyDescent="0.25">
      <c r="A43055" s="1">
        <v>42946.897916666669</v>
      </c>
      <c r="B43055" s="2">
        <v>22.860994265496267</v>
      </c>
    </row>
    <row r="43056" spans="1:2" x14ac:dyDescent="0.25">
      <c r="A43056" s="1">
        <v>42946.898611111108</v>
      </c>
      <c r="B43056" s="2">
        <v>43.02384106882964</v>
      </c>
    </row>
    <row r="43057" spans="1:2" x14ac:dyDescent="0.25">
      <c r="A43057" s="1">
        <v>42946.899305555555</v>
      </c>
      <c r="B43057" s="2">
        <v>33.862115096409006</v>
      </c>
    </row>
    <row r="43058" spans="1:2" x14ac:dyDescent="0.25">
      <c r="A43058" s="1">
        <v>42946.9</v>
      </c>
      <c r="B43058" s="2">
        <v>20.835014201480469</v>
      </c>
    </row>
    <row r="43059" spans="1:2" x14ac:dyDescent="0.25">
      <c r="A43059" s="1">
        <v>42946.900694444441</v>
      </c>
      <c r="B43059" s="2">
        <v>30.396502406947061</v>
      </c>
    </row>
    <row r="43060" spans="1:2" x14ac:dyDescent="0.25">
      <c r="A43060" s="1">
        <v>42946.901388888888</v>
      </c>
      <c r="B43060" s="2">
        <v>26.83637014666941</v>
      </c>
    </row>
    <row r="43061" spans="1:2" x14ac:dyDescent="0.25">
      <c r="A43061" s="1">
        <v>42946.902083333334</v>
      </c>
      <c r="B43061" s="2">
        <v>26.584129746880595</v>
      </c>
    </row>
    <row r="43062" spans="1:2" x14ac:dyDescent="0.25">
      <c r="A43062" s="1">
        <v>42946.902777777781</v>
      </c>
      <c r="B43062" s="2">
        <v>32.289817022852368</v>
      </c>
    </row>
    <row r="43063" spans="1:2" x14ac:dyDescent="0.25">
      <c r="A43063" s="1">
        <v>42946.90347222222</v>
      </c>
      <c r="B43063" s="2">
        <v>22.160021802811148</v>
      </c>
    </row>
    <row r="43064" spans="1:2" x14ac:dyDescent="0.25">
      <c r="A43064" s="1">
        <v>42946.904166666667</v>
      </c>
      <c r="B43064" s="2">
        <v>26.942853909453941</v>
      </c>
    </row>
    <row r="43065" spans="1:2" x14ac:dyDescent="0.25">
      <c r="A43065" s="1">
        <v>42946.904861111114</v>
      </c>
      <c r="B43065" s="2">
        <v>26.801735961268907</v>
      </c>
    </row>
    <row r="43066" spans="1:2" x14ac:dyDescent="0.25">
      <c r="A43066" s="1">
        <v>42946.905555555553</v>
      </c>
      <c r="B43066" s="2">
        <v>25.093645347694594</v>
      </c>
    </row>
    <row r="43067" spans="1:2" x14ac:dyDescent="0.25">
      <c r="A43067" s="1">
        <v>42946.90625</v>
      </c>
      <c r="B43067" s="2">
        <v>27.967284671825475</v>
      </c>
    </row>
    <row r="43068" spans="1:2" x14ac:dyDescent="0.25">
      <c r="A43068" s="1">
        <v>42946.906944444447</v>
      </c>
      <c r="B43068" s="2">
        <v>22.533800564001528</v>
      </c>
    </row>
    <row r="43069" spans="1:2" x14ac:dyDescent="0.25">
      <c r="A43069" s="1">
        <v>42946.907638888886</v>
      </c>
      <c r="B43069" s="2">
        <v>17.167784741546104</v>
      </c>
    </row>
    <row r="43070" spans="1:2" x14ac:dyDescent="0.25">
      <c r="A43070" s="1">
        <v>42946.908333333333</v>
      </c>
      <c r="B43070" s="2">
        <v>31.355220443111708</v>
      </c>
    </row>
    <row r="43071" spans="1:2" x14ac:dyDescent="0.25">
      <c r="A43071" s="1">
        <v>42946.90902777778</v>
      </c>
      <c r="B43071" s="2">
        <v>28.335449356033738</v>
      </c>
    </row>
    <row r="43072" spans="1:2" x14ac:dyDescent="0.25">
      <c r="A43072" s="1">
        <v>42946.909722222219</v>
      </c>
      <c r="B43072" s="2">
        <v>28.066178965703877</v>
      </c>
    </row>
    <row r="43073" spans="1:2" x14ac:dyDescent="0.25">
      <c r="A43073" s="1">
        <v>42946.910416666666</v>
      </c>
      <c r="B43073" s="2">
        <v>25.072070666940029</v>
      </c>
    </row>
    <row r="43074" spans="1:2" x14ac:dyDescent="0.25">
      <c r="A43074" s="1">
        <v>42946.911111111112</v>
      </c>
      <c r="B43074" s="2">
        <v>19.849396099229732</v>
      </c>
    </row>
    <row r="43075" spans="1:2" x14ac:dyDescent="0.25">
      <c r="A43075" s="1">
        <v>42946.911805555559</v>
      </c>
      <c r="B43075" s="2">
        <v>32.426150480688861</v>
      </c>
    </row>
    <row r="43076" spans="1:2" x14ac:dyDescent="0.25">
      <c r="A43076" s="1">
        <v>42946.912499999999</v>
      </c>
      <c r="B43076" s="2">
        <v>22.5408810246794</v>
      </c>
    </row>
    <row r="43077" spans="1:2" x14ac:dyDescent="0.25">
      <c r="A43077" s="1">
        <v>42946.913194444445</v>
      </c>
      <c r="B43077" s="2">
        <v>22.043924519345456</v>
      </c>
    </row>
    <row r="43078" spans="1:2" x14ac:dyDescent="0.25">
      <c r="A43078" s="1">
        <v>42946.913888888892</v>
      </c>
      <c r="B43078" s="2">
        <v>26.624970401908893</v>
      </c>
    </row>
    <row r="43079" spans="1:2" x14ac:dyDescent="0.25">
      <c r="A43079" s="1">
        <v>42946.914583333331</v>
      </c>
      <c r="B43079" s="2">
        <v>30.788916805644114</v>
      </c>
    </row>
    <row r="43080" spans="1:2" x14ac:dyDescent="0.25">
      <c r="A43080" s="1">
        <v>42946.915277777778</v>
      </c>
      <c r="B43080" s="2">
        <v>19.986334047941877</v>
      </c>
    </row>
    <row r="43081" spans="1:2" x14ac:dyDescent="0.25">
      <c r="A43081" s="1">
        <v>42946.915972222225</v>
      </c>
      <c r="B43081" s="2">
        <v>17.827935615744597</v>
      </c>
    </row>
    <row r="43082" spans="1:2" x14ac:dyDescent="0.25">
      <c r="A43082" s="1">
        <v>42946.916666666664</v>
      </c>
      <c r="B43082" s="2">
        <v>18.708806448563699</v>
      </c>
    </row>
    <row r="43083" spans="1:2" x14ac:dyDescent="0.25">
      <c r="A43083" s="1">
        <v>42946.917361111111</v>
      </c>
      <c r="B43083" s="2">
        <v>22.100543449967031</v>
      </c>
    </row>
    <row r="43084" spans="1:2" x14ac:dyDescent="0.25">
      <c r="A43084" s="1">
        <v>42946.918055555558</v>
      </c>
      <c r="B43084" s="2">
        <v>15.173849480540472</v>
      </c>
    </row>
    <row r="43085" spans="1:2" x14ac:dyDescent="0.25">
      <c r="A43085" s="1">
        <v>42946.918749999997</v>
      </c>
      <c r="B43085" s="2">
        <v>21.352874097977473</v>
      </c>
    </row>
    <row r="43086" spans="1:2" x14ac:dyDescent="0.25">
      <c r="A43086" s="1">
        <v>42946.919444444444</v>
      </c>
      <c r="B43086" s="2">
        <v>13.284245203660491</v>
      </c>
    </row>
    <row r="43087" spans="1:2" x14ac:dyDescent="0.25">
      <c r="A43087" s="1">
        <v>42946.920138888891</v>
      </c>
      <c r="B43087" s="2">
        <v>17.418178783328038</v>
      </c>
    </row>
    <row r="43088" spans="1:2" x14ac:dyDescent="0.25">
      <c r="A43088" s="1">
        <v>42946.92083333333</v>
      </c>
      <c r="B43088" s="2">
        <v>16.300759874078601</v>
      </c>
    </row>
    <row r="43089" spans="1:2" x14ac:dyDescent="0.25">
      <c r="A43089" s="1">
        <v>42946.921527777777</v>
      </c>
      <c r="B43089" s="2">
        <v>12.028397701897969</v>
      </c>
    </row>
    <row r="43090" spans="1:2" x14ac:dyDescent="0.25">
      <c r="A43090" s="1">
        <v>42946.922222222223</v>
      </c>
      <c r="B43090" s="2">
        <v>7.1208872863251598</v>
      </c>
    </row>
    <row r="43091" spans="1:2" x14ac:dyDescent="0.25">
      <c r="A43091" s="1">
        <v>42946.92291666667</v>
      </c>
      <c r="B43091" s="2">
        <v>3.8197530563559363</v>
      </c>
    </row>
    <row r="43092" spans="1:2" x14ac:dyDescent="0.25">
      <c r="A43092" s="1">
        <v>42946.923611111109</v>
      </c>
      <c r="B43092" s="2">
        <v>7.9828628758201372</v>
      </c>
    </row>
    <row r="43093" spans="1:2" x14ac:dyDescent="0.25">
      <c r="A43093" s="1">
        <v>42946.924305555556</v>
      </c>
      <c r="B43093" s="2">
        <v>19.785294839161605</v>
      </c>
    </row>
    <row r="43094" spans="1:2" x14ac:dyDescent="0.25">
      <c r="A43094" s="1">
        <v>42946.925000000003</v>
      </c>
      <c r="B43094" s="2">
        <v>27.971481015376533</v>
      </c>
    </row>
    <row r="43095" spans="1:2" x14ac:dyDescent="0.25">
      <c r="A43095" s="1">
        <v>42946.925694444442</v>
      </c>
      <c r="B43095" s="2">
        <v>23.542329054313694</v>
      </c>
    </row>
    <row r="43096" spans="1:2" x14ac:dyDescent="0.25">
      <c r="A43096" s="1">
        <v>42946.926388888889</v>
      </c>
      <c r="B43096" s="2">
        <v>24.311912813365538</v>
      </c>
    </row>
    <row r="43097" spans="1:2" x14ac:dyDescent="0.25">
      <c r="A43097" s="1">
        <v>42946.927083333336</v>
      </c>
      <c r="B43097" s="2">
        <v>14.737299489761547</v>
      </c>
    </row>
    <row r="43098" spans="1:2" x14ac:dyDescent="0.25">
      <c r="A43098" s="1">
        <v>42946.927777777775</v>
      </c>
      <c r="B43098" s="2">
        <v>8.526249298651237</v>
      </c>
    </row>
    <row r="43099" spans="1:2" x14ac:dyDescent="0.25">
      <c r="A43099" s="1">
        <v>42946.928472222222</v>
      </c>
      <c r="B43099" s="2">
        <v>14.964078505457534</v>
      </c>
    </row>
    <row r="43100" spans="1:2" x14ac:dyDescent="0.25">
      <c r="A43100" s="1">
        <v>42946.929166666669</v>
      </c>
      <c r="B43100" s="2">
        <v>13.317626002603598</v>
      </c>
    </row>
    <row r="43101" spans="1:2" x14ac:dyDescent="0.25">
      <c r="A43101" s="1">
        <v>42946.929861111108</v>
      </c>
      <c r="B43101" s="2">
        <v>13.17546629923163</v>
      </c>
    </row>
    <row r="43102" spans="1:2" x14ac:dyDescent="0.25">
      <c r="A43102" s="1">
        <v>42946.930555555555</v>
      </c>
      <c r="B43102" s="2">
        <v>6.802627909476481</v>
      </c>
    </row>
    <row r="43103" spans="1:2" x14ac:dyDescent="0.25">
      <c r="A43103" s="1">
        <v>42946.931250000001</v>
      </c>
      <c r="B43103" s="2">
        <v>2.1930610266611135</v>
      </c>
    </row>
    <row r="43104" spans="1:2" x14ac:dyDescent="0.25">
      <c r="A43104" s="1">
        <v>42946.931944444441</v>
      </c>
      <c r="B43104" s="2">
        <v>4.7997823740549697</v>
      </c>
    </row>
    <row r="43105" spans="1:2" x14ac:dyDescent="0.25">
      <c r="A43105" s="1">
        <v>42946.932638888888</v>
      </c>
      <c r="B43105" s="2">
        <v>4.4805639102628145</v>
      </c>
    </row>
    <row r="43106" spans="1:2" x14ac:dyDescent="0.25">
      <c r="A43106" s="1">
        <v>42946.933333333334</v>
      </c>
      <c r="B43106" s="2">
        <v>1.3649875057822405</v>
      </c>
    </row>
    <row r="43107" spans="1:2" x14ac:dyDescent="0.25">
      <c r="A43107" s="1">
        <v>42946.934027777781</v>
      </c>
      <c r="B43107" s="2">
        <v>1.3221949006003948</v>
      </c>
    </row>
    <row r="43108" spans="1:2" x14ac:dyDescent="0.25">
      <c r="A43108" s="1">
        <v>42946.93472222222</v>
      </c>
      <c r="B43108" s="2">
        <v>6.9822867753721463</v>
      </c>
    </row>
    <row r="43109" spans="1:2" x14ac:dyDescent="0.25">
      <c r="A43109" s="1">
        <v>42946.935416666667</v>
      </c>
      <c r="B43109" s="2">
        <v>4.4514375400865296</v>
      </c>
    </row>
    <row r="43110" spans="1:2" x14ac:dyDescent="0.25">
      <c r="A43110" s="1">
        <v>42946.936111111114</v>
      </c>
      <c r="B43110" s="2">
        <v>10.144966035739829</v>
      </c>
    </row>
    <row r="43111" spans="1:2" x14ac:dyDescent="0.25">
      <c r="A43111" s="1">
        <v>42946.936805555553</v>
      </c>
      <c r="B43111" s="2">
        <v>14.056705374555895</v>
      </c>
    </row>
    <row r="43112" spans="1:2" x14ac:dyDescent="0.25">
      <c r="A43112" s="1">
        <v>42946.9375</v>
      </c>
      <c r="B43112" s="2">
        <v>10.289385630935916</v>
      </c>
    </row>
    <row r="43113" spans="1:2" x14ac:dyDescent="0.25">
      <c r="A43113" s="1">
        <v>42946.938194444447</v>
      </c>
      <c r="B43113" s="2">
        <v>9.3131828863076702</v>
      </c>
    </row>
    <row r="43114" spans="1:2" x14ac:dyDescent="0.25">
      <c r="A43114" s="1">
        <v>42946.938888888886</v>
      </c>
      <c r="B43114" s="2">
        <v>15.922753763148405</v>
      </c>
    </row>
    <row r="43115" spans="1:2" x14ac:dyDescent="0.25">
      <c r="A43115" s="1">
        <v>42946.939583333333</v>
      </c>
      <c r="B43115" s="2">
        <v>11.675076185700407</v>
      </c>
    </row>
    <row r="43116" spans="1:2" x14ac:dyDescent="0.25">
      <c r="A43116" s="1">
        <v>42946.94027777778</v>
      </c>
      <c r="B43116" s="2">
        <v>5.4892825043643825</v>
      </c>
    </row>
    <row r="43117" spans="1:2" x14ac:dyDescent="0.25">
      <c r="A43117" s="1">
        <v>42946.940972222219</v>
      </c>
      <c r="B43117" s="2">
        <v>3.5861727042957985</v>
      </c>
    </row>
    <row r="43118" spans="1:2" x14ac:dyDescent="0.25">
      <c r="A43118" s="1">
        <v>42946.941666666666</v>
      </c>
      <c r="B43118" s="2">
        <v>9.922129859581279</v>
      </c>
    </row>
    <row r="43119" spans="1:2" x14ac:dyDescent="0.25">
      <c r="A43119" s="1">
        <v>42946.942361111112</v>
      </c>
      <c r="B43119" s="2">
        <v>18.250509078258862</v>
      </c>
    </row>
    <row r="43120" spans="1:2" x14ac:dyDescent="0.25">
      <c r="A43120" s="1">
        <v>42946.943055555559</v>
      </c>
      <c r="B43120" s="2">
        <v>23.179253660690058</v>
      </c>
    </row>
    <row r="43121" spans="1:2" x14ac:dyDescent="0.25">
      <c r="A43121" s="1">
        <v>42946.943749999999</v>
      </c>
      <c r="B43121" s="2">
        <v>22.356443337749322</v>
      </c>
    </row>
    <row r="43122" spans="1:2" x14ac:dyDescent="0.25">
      <c r="A43122" s="1">
        <v>42946.944444444445</v>
      </c>
      <c r="B43122" s="2">
        <v>16.291014371537312</v>
      </c>
    </row>
    <row r="43123" spans="1:2" x14ac:dyDescent="0.25">
      <c r="A43123" s="1">
        <v>42946.945138888892</v>
      </c>
      <c r="B43123" s="2">
        <v>10.331985765388042</v>
      </c>
    </row>
    <row r="43124" spans="1:2" x14ac:dyDescent="0.25">
      <c r="A43124" s="1">
        <v>42946.945833333331</v>
      </c>
      <c r="B43124" s="2">
        <v>12.494989245478063</v>
      </c>
    </row>
    <row r="43125" spans="1:2" x14ac:dyDescent="0.25">
      <c r="A43125" s="1">
        <v>42946.946527777778</v>
      </c>
      <c r="B43125" s="2">
        <v>28.669305783197828</v>
      </c>
    </row>
    <row r="43126" spans="1:2" x14ac:dyDescent="0.25">
      <c r="A43126" s="1">
        <v>42946.947222222225</v>
      </c>
      <c r="B43126" s="2">
        <v>27.764696660693637</v>
      </c>
    </row>
    <row r="43127" spans="1:2" x14ac:dyDescent="0.25">
      <c r="A43127" s="1">
        <v>42946.947916666664</v>
      </c>
      <c r="B43127" s="2">
        <v>31.159036888292274</v>
      </c>
    </row>
    <row r="43128" spans="1:2" x14ac:dyDescent="0.25">
      <c r="A43128" s="1">
        <v>42946.948611111111</v>
      </c>
      <c r="B43128" s="2">
        <v>14.997543254176465</v>
      </c>
    </row>
    <row r="43129" spans="1:2" x14ac:dyDescent="0.25">
      <c r="A43129" s="1">
        <v>42946.949305555558</v>
      </c>
      <c r="B43129" s="2">
        <v>0.15265244456046881</v>
      </c>
    </row>
    <row r="43130" spans="1:2" x14ac:dyDescent="0.25">
      <c r="A43130" s="1">
        <v>42946.95</v>
      </c>
      <c r="B43130" s="2">
        <v>-22.211370470221542</v>
      </c>
    </row>
    <row r="43131" spans="1:2" x14ac:dyDescent="0.25">
      <c r="A43131" s="1">
        <v>42946.950694444444</v>
      </c>
      <c r="B43131" s="2">
        <v>-12.336917035586279</v>
      </c>
    </row>
    <row r="43132" spans="1:2" x14ac:dyDescent="0.25">
      <c r="A43132" s="1">
        <v>42946.951388888891</v>
      </c>
      <c r="B43132" s="2">
        <v>-10.697615814818224</v>
      </c>
    </row>
    <row r="43133" spans="1:2" x14ac:dyDescent="0.25">
      <c r="A43133" s="1">
        <v>42946.95208333333</v>
      </c>
      <c r="B43133" s="2">
        <v>-20.93942166714114</v>
      </c>
    </row>
    <row r="43134" spans="1:2" x14ac:dyDescent="0.25">
      <c r="A43134" s="1">
        <v>42946.952777777777</v>
      </c>
      <c r="B43134" s="2">
        <v>-29.94234946843741</v>
      </c>
    </row>
    <row r="43135" spans="1:2" x14ac:dyDescent="0.25">
      <c r="A43135" s="1">
        <v>42946.953472222223</v>
      </c>
      <c r="B43135" s="2">
        <v>-42.278964892164609</v>
      </c>
    </row>
    <row r="43136" spans="1:2" x14ac:dyDescent="0.25">
      <c r="A43136" s="1">
        <v>42946.95416666667</v>
      </c>
      <c r="B43136" s="2">
        <v>-46.600141355695087</v>
      </c>
    </row>
    <row r="43137" spans="1:2" x14ac:dyDescent="0.25">
      <c r="A43137" s="1">
        <v>42946.954861111109</v>
      </c>
      <c r="B43137" s="2">
        <v>-44.300530029203706</v>
      </c>
    </row>
    <row r="43138" spans="1:2" x14ac:dyDescent="0.25">
      <c r="A43138" s="1">
        <v>42946.955555555556</v>
      </c>
      <c r="B43138" s="2">
        <v>-34.376149449122508</v>
      </c>
    </row>
    <row r="43139" spans="1:2" x14ac:dyDescent="0.25">
      <c r="A43139" s="1">
        <v>42946.956250000003</v>
      </c>
      <c r="B43139" s="2">
        <v>-43.59340621675365</v>
      </c>
    </row>
    <row r="43140" spans="1:2" x14ac:dyDescent="0.25">
      <c r="A43140" s="1">
        <v>42946.956944444442</v>
      </c>
      <c r="B43140" s="2">
        <v>-53.254746831617858</v>
      </c>
    </row>
    <row r="43141" spans="1:2" x14ac:dyDescent="0.25">
      <c r="A43141" s="1">
        <v>42946.957638888889</v>
      </c>
      <c r="B43141" s="2">
        <v>-61.394278537850674</v>
      </c>
    </row>
    <row r="43142" spans="1:2" x14ac:dyDescent="0.25">
      <c r="A43142" s="1">
        <v>42946.958333333336</v>
      </c>
      <c r="B43142" s="2">
        <v>-58.280373863340358</v>
      </c>
    </row>
    <row r="43143" spans="1:2" x14ac:dyDescent="0.25">
      <c r="A43143" s="1">
        <v>42946.959027777775</v>
      </c>
      <c r="B43143" s="2">
        <v>-56.121660156881745</v>
      </c>
    </row>
    <row r="43144" spans="1:2" x14ac:dyDescent="0.25">
      <c r="A43144" s="1">
        <v>42946.959722222222</v>
      </c>
      <c r="B43144" s="2">
        <v>-65.348533490323462</v>
      </c>
    </row>
    <row r="43145" spans="1:2" x14ac:dyDescent="0.25">
      <c r="A43145" s="1">
        <v>42946.960416666669</v>
      </c>
      <c r="B43145" s="2">
        <v>-53.725133476090072</v>
      </c>
    </row>
    <row r="43146" spans="1:2" x14ac:dyDescent="0.25">
      <c r="A43146" s="1">
        <v>42946.961111111108</v>
      </c>
      <c r="B43146" s="2">
        <v>-47.124073081127428</v>
      </c>
    </row>
    <row r="43147" spans="1:2" x14ac:dyDescent="0.25">
      <c r="A43147" s="1">
        <v>42946.961805555555</v>
      </c>
      <c r="B43147" s="2">
        <v>-37.66452066296236</v>
      </c>
    </row>
    <row r="43148" spans="1:2" x14ac:dyDescent="0.25">
      <c r="A43148" s="1">
        <v>42946.962500000001</v>
      </c>
      <c r="B43148" s="2">
        <v>-29.30775109143045</v>
      </c>
    </row>
    <row r="43149" spans="1:2" x14ac:dyDescent="0.25">
      <c r="A43149" s="1">
        <v>42946.963194444441</v>
      </c>
      <c r="B43149" s="2">
        <v>-29.815852528914306</v>
      </c>
    </row>
    <row r="43150" spans="1:2" x14ac:dyDescent="0.25">
      <c r="A43150" s="1">
        <v>42946.963888888888</v>
      </c>
      <c r="B43150" s="2">
        <v>-23.011319943639684</v>
      </c>
    </row>
    <row r="43151" spans="1:2" x14ac:dyDescent="0.25">
      <c r="A43151" s="1">
        <v>42946.964583333334</v>
      </c>
      <c r="B43151" s="2">
        <v>-17.721899330284213</v>
      </c>
    </row>
    <row r="43152" spans="1:2" x14ac:dyDescent="0.25">
      <c r="A43152" s="1">
        <v>42946.965277777781</v>
      </c>
      <c r="B43152" s="2">
        <v>-8.2111142539593853</v>
      </c>
    </row>
    <row r="43153" spans="1:2" x14ac:dyDescent="0.25">
      <c r="A43153" s="1">
        <v>42946.96597222222</v>
      </c>
      <c r="B43153" s="2">
        <v>13.049753149837489</v>
      </c>
    </row>
    <row r="43154" spans="1:2" x14ac:dyDescent="0.25">
      <c r="A43154" s="1">
        <v>42946.966666666667</v>
      </c>
      <c r="B43154" s="2">
        <v>21.530024807802207</v>
      </c>
    </row>
    <row r="43155" spans="1:2" x14ac:dyDescent="0.25">
      <c r="A43155" s="1">
        <v>42946.967361111114</v>
      </c>
      <c r="B43155" s="2">
        <v>30.729468439978277</v>
      </c>
    </row>
    <row r="43156" spans="1:2" x14ac:dyDescent="0.25">
      <c r="A43156" s="1">
        <v>42946.968055555553</v>
      </c>
      <c r="B43156" s="2">
        <v>25.344502321480345</v>
      </c>
    </row>
    <row r="43157" spans="1:2" x14ac:dyDescent="0.25">
      <c r="A43157" s="1">
        <v>42946.96875</v>
      </c>
      <c r="B43157" s="2">
        <v>30.359856969953885</v>
      </c>
    </row>
    <row r="43158" spans="1:2" x14ac:dyDescent="0.25">
      <c r="A43158" s="1">
        <v>42946.969444444447</v>
      </c>
      <c r="B43158" s="2">
        <v>28.007734333213012</v>
      </c>
    </row>
    <row r="43159" spans="1:2" x14ac:dyDescent="0.25">
      <c r="A43159" s="1">
        <v>42946.970138888886</v>
      </c>
      <c r="B43159" s="2">
        <v>29.709069666272264</v>
      </c>
    </row>
    <row r="43160" spans="1:2" x14ac:dyDescent="0.25">
      <c r="A43160" s="1">
        <v>42946.970833333333</v>
      </c>
      <c r="B43160" s="2">
        <v>23.002744926937641</v>
      </c>
    </row>
    <row r="43161" spans="1:2" x14ac:dyDescent="0.25">
      <c r="A43161" s="1">
        <v>42946.97152777778</v>
      </c>
      <c r="B43161" s="2">
        <v>38.559909603482808</v>
      </c>
    </row>
    <row r="43162" spans="1:2" x14ac:dyDescent="0.25">
      <c r="A43162" s="1">
        <v>42946.972222222219</v>
      </c>
      <c r="B43162" s="2">
        <v>29.18544225932904</v>
      </c>
    </row>
    <row r="43163" spans="1:2" x14ac:dyDescent="0.25">
      <c r="A43163" s="1">
        <v>42946.972916666666</v>
      </c>
      <c r="B43163" s="2">
        <v>28.111806770116768</v>
      </c>
    </row>
    <row r="43164" spans="1:2" x14ac:dyDescent="0.25">
      <c r="A43164" s="1">
        <v>42946.973611111112</v>
      </c>
      <c r="B43164" s="2">
        <v>34.972556624210362</v>
      </c>
    </row>
    <row r="43165" spans="1:2" x14ac:dyDescent="0.25">
      <c r="A43165" s="1">
        <v>42946.974305555559</v>
      </c>
      <c r="B43165" s="2">
        <v>28.149950783689565</v>
      </c>
    </row>
    <row r="43166" spans="1:2" x14ac:dyDescent="0.25">
      <c r="A43166" s="1">
        <v>42946.974999999999</v>
      </c>
      <c r="B43166" s="2">
        <v>32.704755892526009</v>
      </c>
    </row>
    <row r="43167" spans="1:2" x14ac:dyDescent="0.25">
      <c r="A43167" s="1">
        <v>42946.975694444445</v>
      </c>
      <c r="B43167" s="2">
        <v>27.628128136621672</v>
      </c>
    </row>
    <row r="43168" spans="1:2" x14ac:dyDescent="0.25">
      <c r="A43168" s="1">
        <v>42946.976388888892</v>
      </c>
      <c r="B43168" s="2">
        <v>27.684846261815498</v>
      </c>
    </row>
    <row r="43169" spans="1:2" x14ac:dyDescent="0.25">
      <c r="A43169" s="1">
        <v>42946.977083333331</v>
      </c>
      <c r="B43169" s="2">
        <v>29.885261836763917</v>
      </c>
    </row>
    <row r="43170" spans="1:2" x14ac:dyDescent="0.25">
      <c r="A43170" s="1">
        <v>42946.977777777778</v>
      </c>
      <c r="B43170" s="2">
        <v>24.705305666889764</v>
      </c>
    </row>
    <row r="43171" spans="1:2" x14ac:dyDescent="0.25">
      <c r="A43171" s="1">
        <v>42946.978472222225</v>
      </c>
      <c r="B43171" s="2">
        <v>19.796382323678699</v>
      </c>
    </row>
    <row r="43172" spans="1:2" x14ac:dyDescent="0.25">
      <c r="A43172" s="1">
        <v>42946.979166666664</v>
      </c>
      <c r="B43172" s="2">
        <v>20.901369884361824</v>
      </c>
    </row>
    <row r="43173" spans="1:2" x14ac:dyDescent="0.25">
      <c r="A43173" s="1">
        <v>42946.979861111111</v>
      </c>
      <c r="B43173" s="2">
        <v>21.952195402430757</v>
      </c>
    </row>
    <row r="43174" spans="1:2" x14ac:dyDescent="0.25">
      <c r="A43174" s="1">
        <v>42946.980555555558</v>
      </c>
      <c r="B43174" s="2">
        <v>34.899910388858309</v>
      </c>
    </row>
    <row r="43175" spans="1:2" x14ac:dyDescent="0.25">
      <c r="A43175" s="1">
        <v>42946.981249999997</v>
      </c>
      <c r="B43175" s="2">
        <v>16.686414281592686</v>
      </c>
    </row>
    <row r="43176" spans="1:2" x14ac:dyDescent="0.25">
      <c r="A43176" s="1">
        <v>42946.981944444444</v>
      </c>
      <c r="B43176" s="2">
        <v>19.008834738003014</v>
      </c>
    </row>
    <row r="43177" spans="1:2" x14ac:dyDescent="0.25">
      <c r="A43177" s="1">
        <v>42946.982638888891</v>
      </c>
      <c r="B43177" s="2">
        <v>26.02669808922025</v>
      </c>
    </row>
    <row r="43178" spans="1:2" x14ac:dyDescent="0.25">
      <c r="A43178" s="1">
        <v>42946.98333333333</v>
      </c>
      <c r="B43178" s="2">
        <v>23.477086913903864</v>
      </c>
    </row>
    <row r="43179" spans="1:2" x14ac:dyDescent="0.25">
      <c r="A43179" s="1">
        <v>42946.984027777777</v>
      </c>
      <c r="B43179" s="2">
        <v>27.347531354239617</v>
      </c>
    </row>
    <row r="43180" spans="1:2" x14ac:dyDescent="0.25">
      <c r="A43180" s="1">
        <v>42946.984722222223</v>
      </c>
      <c r="B43180" s="2">
        <v>26.793897960762841</v>
      </c>
    </row>
    <row r="43181" spans="1:2" x14ac:dyDescent="0.25">
      <c r="A43181" s="1">
        <v>42946.98541666667</v>
      </c>
      <c r="B43181" s="2">
        <v>27.722503305471037</v>
      </c>
    </row>
    <row r="43182" spans="1:2" x14ac:dyDescent="0.25">
      <c r="A43182" s="1">
        <v>42946.986111111109</v>
      </c>
      <c r="B43182" s="2">
        <v>19.179275245557072</v>
      </c>
    </row>
    <row r="43183" spans="1:2" x14ac:dyDescent="0.25">
      <c r="A43183" s="1">
        <v>42946.986805555556</v>
      </c>
      <c r="B43183" s="2">
        <v>19.582625784629879</v>
      </c>
    </row>
    <row r="43184" spans="1:2" x14ac:dyDescent="0.25">
      <c r="A43184" s="1">
        <v>42946.987500000003</v>
      </c>
      <c r="B43184" s="2">
        <v>22.350705301223208</v>
      </c>
    </row>
    <row r="43185" spans="1:2" x14ac:dyDescent="0.25">
      <c r="A43185" s="1">
        <v>42946.988194444442</v>
      </c>
      <c r="B43185" s="2">
        <v>30.369782175066938</v>
      </c>
    </row>
    <row r="43186" spans="1:2" x14ac:dyDescent="0.25">
      <c r="A43186" s="1">
        <v>42946.988888888889</v>
      </c>
      <c r="B43186" s="2">
        <v>24.386224872025196</v>
      </c>
    </row>
    <row r="43187" spans="1:2" x14ac:dyDescent="0.25">
      <c r="A43187" s="1">
        <v>42946.989583333336</v>
      </c>
      <c r="B43187" s="2">
        <v>33.089723591806738</v>
      </c>
    </row>
    <row r="43188" spans="1:2" x14ac:dyDescent="0.25">
      <c r="A43188" s="1">
        <v>42946.990277777775</v>
      </c>
      <c r="B43188" s="2">
        <v>28.376755800081689</v>
      </c>
    </row>
    <row r="43189" spans="1:2" x14ac:dyDescent="0.25">
      <c r="A43189" s="1">
        <v>42946.990972222222</v>
      </c>
      <c r="B43189" s="2">
        <v>29.908860115464872</v>
      </c>
    </row>
    <row r="43190" spans="1:2" x14ac:dyDescent="0.25">
      <c r="A43190" s="1">
        <v>42946.991666666669</v>
      </c>
      <c r="B43190" s="2">
        <v>44.969343627036629</v>
      </c>
    </row>
    <row r="43191" spans="1:2" x14ac:dyDescent="0.25">
      <c r="A43191" s="1">
        <v>42946.992361111108</v>
      </c>
      <c r="B43191" s="2">
        <v>43.011251646194914</v>
      </c>
    </row>
    <row r="43192" spans="1:2" x14ac:dyDescent="0.25">
      <c r="A43192" s="1">
        <v>42946.993055555555</v>
      </c>
      <c r="B43192" s="2">
        <v>31.301453303431725</v>
      </c>
    </row>
    <row r="43193" spans="1:2" x14ac:dyDescent="0.25">
      <c r="A43193" s="1">
        <v>42946.993750000001</v>
      </c>
      <c r="B43193" s="2">
        <v>8.338919729723905</v>
      </c>
    </row>
    <row r="43194" spans="1:2" x14ac:dyDescent="0.25">
      <c r="A43194" s="1">
        <v>42946.994444444441</v>
      </c>
      <c r="B43194" s="2">
        <v>7.4897243826999329</v>
      </c>
    </row>
    <row r="43195" spans="1:2" x14ac:dyDescent="0.25">
      <c r="A43195" s="1">
        <v>42946.995138888888</v>
      </c>
      <c r="B43195" s="2">
        <v>9.5128204815400146</v>
      </c>
    </row>
    <row r="43196" spans="1:2" x14ac:dyDescent="0.25">
      <c r="A43196" s="1">
        <v>42946.995833333334</v>
      </c>
      <c r="B43196" s="2">
        <v>15.841219865521028</v>
      </c>
    </row>
    <row r="43197" spans="1:2" x14ac:dyDescent="0.25">
      <c r="A43197" s="1">
        <v>42946.996527777781</v>
      </c>
      <c r="B43197" s="2">
        <v>21.999787034963084</v>
      </c>
    </row>
    <row r="43198" spans="1:2" x14ac:dyDescent="0.25">
      <c r="A43198" s="1">
        <v>42946.99722222222</v>
      </c>
      <c r="B43198" s="2">
        <v>24.264166812073867</v>
      </c>
    </row>
    <row r="43199" spans="1:2" x14ac:dyDescent="0.25">
      <c r="A43199" s="1">
        <v>42946.997916666667</v>
      </c>
      <c r="B43199" s="2">
        <v>15.604179724071097</v>
      </c>
    </row>
    <row r="43200" spans="1:2" x14ac:dyDescent="0.25">
      <c r="A43200" s="1">
        <v>42946.998611111114</v>
      </c>
      <c r="B43200" s="2">
        <v>44.592260180817298</v>
      </c>
    </row>
    <row r="43201" spans="1:2" x14ac:dyDescent="0.25">
      <c r="A43201" s="1">
        <v>42946.999305555553</v>
      </c>
      <c r="B43201" s="2">
        <v>39.021878373451663</v>
      </c>
    </row>
    <row r="43202" spans="1:2" x14ac:dyDescent="0.25">
      <c r="A43202" s="1">
        <v>42947</v>
      </c>
      <c r="B43202" s="2">
        <v>22.95421646684408</v>
      </c>
    </row>
    <row r="43203" spans="1:2" x14ac:dyDescent="0.25">
      <c r="A43203" s="1">
        <v>42947.000694444447</v>
      </c>
      <c r="B43203" s="2">
        <v>49.652760589194564</v>
      </c>
    </row>
    <row r="43204" spans="1:2" x14ac:dyDescent="0.25">
      <c r="A43204" s="1">
        <v>42947.001388888886</v>
      </c>
      <c r="B43204" s="2">
        <v>47.19323735332776</v>
      </c>
    </row>
    <row r="43205" spans="1:2" x14ac:dyDescent="0.25">
      <c r="A43205" s="1">
        <v>42947.002083333333</v>
      </c>
      <c r="B43205" s="2">
        <v>50.744240807053089</v>
      </c>
    </row>
    <row r="43206" spans="1:2" x14ac:dyDescent="0.25">
      <c r="A43206" s="1">
        <v>42947.00277777778</v>
      </c>
      <c r="B43206" s="2">
        <v>47.287030367029367</v>
      </c>
    </row>
    <row r="43207" spans="1:2" x14ac:dyDescent="0.25">
      <c r="A43207" s="1">
        <v>42947.003472222219</v>
      </c>
      <c r="B43207" s="2">
        <v>51.067689256824089</v>
      </c>
    </row>
    <row r="43208" spans="1:2" x14ac:dyDescent="0.25">
      <c r="A43208" s="1">
        <v>42947.004166666666</v>
      </c>
      <c r="B43208" s="2">
        <v>50.666874447577477</v>
      </c>
    </row>
    <row r="43209" spans="1:2" x14ac:dyDescent="0.25">
      <c r="A43209" s="1">
        <v>42947.004861111112</v>
      </c>
      <c r="B43209" s="2">
        <v>49.105386661142497</v>
      </c>
    </row>
    <row r="43210" spans="1:2" x14ac:dyDescent="0.25">
      <c r="A43210" s="1">
        <v>42947.005555555559</v>
      </c>
      <c r="B43210" s="2">
        <v>28.89683668797564</v>
      </c>
    </row>
    <row r="43211" spans="1:2" x14ac:dyDescent="0.25">
      <c r="A43211" s="1">
        <v>42947.006249999999</v>
      </c>
      <c r="B43211" s="2">
        <v>15.432876251147052</v>
      </c>
    </row>
    <row r="43212" spans="1:2" x14ac:dyDescent="0.25">
      <c r="A43212" s="1">
        <v>42947.006944444445</v>
      </c>
      <c r="B43212" s="2">
        <v>30.087594949142172</v>
      </c>
    </row>
    <row r="43213" spans="1:2" x14ac:dyDescent="0.25">
      <c r="A43213" s="1">
        <v>42947.007638888892</v>
      </c>
      <c r="B43213" s="2">
        <v>27.277756791660309</v>
      </c>
    </row>
    <row r="43214" spans="1:2" x14ac:dyDescent="0.25">
      <c r="A43214" s="1">
        <v>42947.008333333331</v>
      </c>
      <c r="B43214" s="2">
        <v>41.269882705681567</v>
      </c>
    </row>
    <row r="43215" spans="1:2" x14ac:dyDescent="0.25">
      <c r="A43215" s="1">
        <v>42947.009027777778</v>
      </c>
      <c r="B43215" s="2">
        <v>35.71160333214987</v>
      </c>
    </row>
    <row r="43216" spans="1:2" x14ac:dyDescent="0.25">
      <c r="A43216" s="1">
        <v>42947.009722222225</v>
      </c>
      <c r="B43216" s="2">
        <v>36.460723894962577</v>
      </c>
    </row>
    <row r="43217" spans="1:2" x14ac:dyDescent="0.25">
      <c r="A43217" s="1">
        <v>42947.010416666664</v>
      </c>
      <c r="B43217" s="2">
        <v>53.138062127481682</v>
      </c>
    </row>
    <row r="43218" spans="1:2" x14ac:dyDescent="0.25">
      <c r="A43218" s="1">
        <v>42947.011111111111</v>
      </c>
      <c r="B43218" s="2">
        <v>61.35663592820444</v>
      </c>
    </row>
    <row r="43219" spans="1:2" x14ac:dyDescent="0.25">
      <c r="A43219" s="1">
        <v>42947.011805555558</v>
      </c>
      <c r="B43219" s="2">
        <v>64.157835675170645</v>
      </c>
    </row>
    <row r="43220" spans="1:2" x14ac:dyDescent="0.25">
      <c r="A43220" s="1">
        <v>42947.012499999997</v>
      </c>
      <c r="B43220" s="2">
        <v>62.128291697660458</v>
      </c>
    </row>
    <row r="43221" spans="1:2" x14ac:dyDescent="0.25">
      <c r="A43221" s="1">
        <v>42947.013194444444</v>
      </c>
      <c r="B43221" s="2">
        <v>65.874022715152634</v>
      </c>
    </row>
    <row r="43222" spans="1:2" x14ac:dyDescent="0.25">
      <c r="A43222" s="1">
        <v>42947.013888888891</v>
      </c>
      <c r="B43222" s="2">
        <v>64.240038325482359</v>
      </c>
    </row>
    <row r="43223" spans="1:2" x14ac:dyDescent="0.25">
      <c r="A43223" s="1">
        <v>42947.01458333333</v>
      </c>
      <c r="B43223" s="2">
        <v>67.85258093543429</v>
      </c>
    </row>
    <row r="43224" spans="1:2" x14ac:dyDescent="0.25">
      <c r="A43224" s="1">
        <v>42947.015277777777</v>
      </c>
      <c r="B43224" s="2">
        <v>64.109584559622448</v>
      </c>
    </row>
    <row r="43225" spans="1:2" x14ac:dyDescent="0.25">
      <c r="A43225" s="1">
        <v>42947.015972222223</v>
      </c>
      <c r="B43225" s="2">
        <v>55.567502062424317</v>
      </c>
    </row>
    <row r="43226" spans="1:2" x14ac:dyDescent="0.25">
      <c r="A43226" s="1">
        <v>42947.01666666667</v>
      </c>
      <c r="B43226" s="2">
        <v>54.988924276180718</v>
      </c>
    </row>
    <row r="43227" spans="1:2" x14ac:dyDescent="0.25">
      <c r="A43227" s="1">
        <v>42947.017361111109</v>
      </c>
      <c r="B43227" s="2">
        <v>55.697749277662176</v>
      </c>
    </row>
    <row r="43228" spans="1:2" x14ac:dyDescent="0.25">
      <c r="A43228" s="1">
        <v>42947.018055555556</v>
      </c>
      <c r="B43228" s="2">
        <v>61.163390449011544</v>
      </c>
    </row>
    <row r="43229" spans="1:2" x14ac:dyDescent="0.25">
      <c r="A43229" s="1">
        <v>42947.018750000003</v>
      </c>
      <c r="B43229" s="2">
        <v>74.834731329519613</v>
      </c>
    </row>
    <row r="43230" spans="1:2" x14ac:dyDescent="0.25">
      <c r="A43230" s="1">
        <v>42947.019444444442</v>
      </c>
      <c r="B43230" s="2">
        <v>80.363246714017194</v>
      </c>
    </row>
    <row r="43231" spans="1:2" x14ac:dyDescent="0.25">
      <c r="A43231" s="1">
        <v>42947.020138888889</v>
      </c>
      <c r="B43231" s="2">
        <v>90.766106818271027</v>
      </c>
    </row>
    <row r="43232" spans="1:2" x14ac:dyDescent="0.25">
      <c r="A43232" s="1">
        <v>42947.020833333336</v>
      </c>
      <c r="B43232" s="2">
        <v>91.872102578515964</v>
      </c>
    </row>
    <row r="43233" spans="1:2" x14ac:dyDescent="0.25">
      <c r="A43233" s="1">
        <v>42947.021527777775</v>
      </c>
      <c r="B43233" s="2">
        <v>94.218116346166553</v>
      </c>
    </row>
    <row r="43234" spans="1:2" x14ac:dyDescent="0.25">
      <c r="A43234" s="1">
        <v>42947.022222222222</v>
      </c>
      <c r="B43234" s="2">
        <v>96.107097869657451</v>
      </c>
    </row>
    <row r="43235" spans="1:2" x14ac:dyDescent="0.25">
      <c r="A43235" s="1">
        <v>42947.022916666669</v>
      </c>
      <c r="B43235" s="2">
        <v>83.431666635329989</v>
      </c>
    </row>
    <row r="43236" spans="1:2" x14ac:dyDescent="0.25">
      <c r="A43236" s="1">
        <v>42947.023611111108</v>
      </c>
      <c r="B43236" s="2">
        <v>53.985089359665288</v>
      </c>
    </row>
    <row r="43237" spans="1:2" x14ac:dyDescent="0.25">
      <c r="A43237" s="1">
        <v>42947.024305555555</v>
      </c>
      <c r="B43237" s="2">
        <v>36.554119383604849</v>
      </c>
    </row>
    <row r="43238" spans="1:2" x14ac:dyDescent="0.25">
      <c r="A43238" s="1">
        <v>42947.025000000001</v>
      </c>
      <c r="B43238" s="2">
        <v>9.4657989970757619</v>
      </c>
    </row>
    <row r="43239" spans="1:2" x14ac:dyDescent="0.25">
      <c r="A43239" s="1">
        <v>42947.025694444441</v>
      </c>
      <c r="B43239" s="2">
        <v>-13.855753402182987</v>
      </c>
    </row>
    <row r="43240" spans="1:2" x14ac:dyDescent="0.25">
      <c r="A43240" s="1">
        <v>42947.026388888888</v>
      </c>
      <c r="B43240" s="2">
        <v>-13.153297166112074</v>
      </c>
    </row>
    <row r="43241" spans="1:2" x14ac:dyDescent="0.25">
      <c r="A43241" s="1">
        <v>42947.027083333334</v>
      </c>
      <c r="B43241" s="2">
        <v>-20.273730773571877</v>
      </c>
    </row>
    <row r="43242" spans="1:2" x14ac:dyDescent="0.25">
      <c r="A43242" s="1">
        <v>42947.027777777781</v>
      </c>
      <c r="B43242" s="2">
        <v>-14.284384569238561</v>
      </c>
    </row>
    <row r="43243" spans="1:2" x14ac:dyDescent="0.25">
      <c r="A43243" s="1">
        <v>42947.02847222222</v>
      </c>
      <c r="B43243" s="2">
        <v>-9.5541964041806455</v>
      </c>
    </row>
    <row r="43244" spans="1:2" x14ac:dyDescent="0.25">
      <c r="A43244" s="1">
        <v>42947.029166666667</v>
      </c>
      <c r="B43244" s="2">
        <v>-0.73950744931741308</v>
      </c>
    </row>
    <row r="43245" spans="1:2" x14ac:dyDescent="0.25">
      <c r="A43245" s="1">
        <v>42947.029861111114</v>
      </c>
      <c r="B43245" s="2">
        <v>5.8113803955415886</v>
      </c>
    </row>
    <row r="43246" spans="1:2" x14ac:dyDescent="0.25">
      <c r="A43246" s="1">
        <v>42947.030555555553</v>
      </c>
      <c r="B43246" s="2">
        <v>19.118400470767906</v>
      </c>
    </row>
    <row r="43247" spans="1:2" x14ac:dyDescent="0.25">
      <c r="A43247" s="1">
        <v>42947.03125</v>
      </c>
      <c r="B43247" s="2">
        <v>30.444873988208322</v>
      </c>
    </row>
    <row r="43248" spans="1:2" x14ac:dyDescent="0.25">
      <c r="A43248" s="1">
        <v>42947.031944444447</v>
      </c>
      <c r="B43248" s="2">
        <v>28.516500817590472</v>
      </c>
    </row>
    <row r="43249" spans="1:2" x14ac:dyDescent="0.25">
      <c r="A43249" s="1">
        <v>42947.032638888886</v>
      </c>
      <c r="B43249" s="2">
        <v>41.87634135734212</v>
      </c>
    </row>
    <row r="43250" spans="1:2" x14ac:dyDescent="0.25">
      <c r="A43250" s="1">
        <v>42947.033333333333</v>
      </c>
      <c r="B43250" s="2">
        <v>31.961113649061009</v>
      </c>
    </row>
    <row r="43251" spans="1:2" x14ac:dyDescent="0.25">
      <c r="A43251" s="1">
        <v>42947.03402777778</v>
      </c>
      <c r="B43251" s="2">
        <v>25.156001241268921</v>
      </c>
    </row>
    <row r="43252" spans="1:2" x14ac:dyDescent="0.25">
      <c r="A43252" s="1">
        <v>42947.034722222219</v>
      </c>
      <c r="B43252" s="2">
        <v>32.594723537459018</v>
      </c>
    </row>
    <row r="43253" spans="1:2" x14ac:dyDescent="0.25">
      <c r="A43253" s="1">
        <v>42947.035416666666</v>
      </c>
      <c r="B43253" s="2">
        <v>20.644411783704225</v>
      </c>
    </row>
    <row r="43254" spans="1:2" x14ac:dyDescent="0.25">
      <c r="A43254" s="1">
        <v>42947.036111111112</v>
      </c>
      <c r="B43254" s="2">
        <v>4.1835759343385384</v>
      </c>
    </row>
    <row r="43255" spans="1:2" x14ac:dyDescent="0.25">
      <c r="A43255" s="1">
        <v>42947.036805555559</v>
      </c>
      <c r="B43255" s="2">
        <v>14.748619865063423</v>
      </c>
    </row>
    <row r="43256" spans="1:2" x14ac:dyDescent="0.25">
      <c r="A43256" s="1">
        <v>42947.037499999999</v>
      </c>
      <c r="B43256" s="2">
        <v>17.521556670309899</v>
      </c>
    </row>
    <row r="43257" spans="1:2" x14ac:dyDescent="0.25">
      <c r="A43257" s="1">
        <v>42947.038194444445</v>
      </c>
      <c r="B43257" s="2">
        <v>20.98316247089436</v>
      </c>
    </row>
    <row r="43258" spans="1:2" x14ac:dyDescent="0.25">
      <c r="A43258" s="1">
        <v>42947.038888888892</v>
      </c>
      <c r="B43258" s="2">
        <v>26.411956898360707</v>
      </c>
    </row>
    <row r="43259" spans="1:2" x14ac:dyDescent="0.25">
      <c r="A43259" s="1">
        <v>42947.039583333331</v>
      </c>
      <c r="B43259" s="2">
        <v>30.848983583698281</v>
      </c>
    </row>
    <row r="43260" spans="1:2" x14ac:dyDescent="0.25">
      <c r="A43260" s="1">
        <v>42947.040277777778</v>
      </c>
      <c r="B43260" s="2">
        <v>42.534167724294818</v>
      </c>
    </row>
    <row r="43261" spans="1:2" x14ac:dyDescent="0.25">
      <c r="A43261" s="1">
        <v>42947.040972222225</v>
      </c>
      <c r="B43261" s="2">
        <v>44.752573460326921</v>
      </c>
    </row>
    <row r="43262" spans="1:2" x14ac:dyDescent="0.25">
      <c r="A43262" s="1">
        <v>42947.041666666664</v>
      </c>
      <c r="B43262" s="2">
        <v>45.379337938009606</v>
      </c>
    </row>
    <row r="43263" spans="1:2" x14ac:dyDescent="0.25">
      <c r="A43263" s="1">
        <v>42947.042361111111</v>
      </c>
      <c r="B43263" s="2">
        <v>52.103691576978115</v>
      </c>
    </row>
    <row r="43264" spans="1:2" x14ac:dyDescent="0.25">
      <c r="A43264" s="1">
        <v>42947.043055555558</v>
      </c>
      <c r="B43264" s="2">
        <v>50.494128273363458</v>
      </c>
    </row>
    <row r="43265" spans="1:2" x14ac:dyDescent="0.25">
      <c r="A43265" s="1">
        <v>42947.043749999997</v>
      </c>
      <c r="B43265" s="2">
        <v>39.0837458373353</v>
      </c>
    </row>
    <row r="43266" spans="1:2" x14ac:dyDescent="0.25">
      <c r="A43266" s="1">
        <v>42947.044444444444</v>
      </c>
      <c r="B43266" s="2">
        <v>36.560257706703851</v>
      </c>
    </row>
    <row r="43267" spans="1:2" x14ac:dyDescent="0.25">
      <c r="A43267" s="1">
        <v>42947.045138888891</v>
      </c>
      <c r="B43267" s="2">
        <v>28.880520789880634</v>
      </c>
    </row>
    <row r="43268" spans="1:2" x14ac:dyDescent="0.25">
      <c r="A43268" s="1">
        <v>42947.04583333333</v>
      </c>
      <c r="B43268" s="2">
        <v>23.254295223567169</v>
      </c>
    </row>
    <row r="43269" spans="1:2" x14ac:dyDescent="0.25">
      <c r="A43269" s="1">
        <v>42947.046527777777</v>
      </c>
      <c r="B43269" s="2">
        <v>10.246483711977877</v>
      </c>
    </row>
    <row r="43270" spans="1:2" x14ac:dyDescent="0.25">
      <c r="A43270" s="1">
        <v>42947.047222222223</v>
      </c>
      <c r="B43270" s="2">
        <v>-10.417463734161963</v>
      </c>
    </row>
    <row r="43271" spans="1:2" x14ac:dyDescent="0.25">
      <c r="A43271" s="1">
        <v>42947.04791666667</v>
      </c>
      <c r="B43271" s="2">
        <v>-25.999410182959402</v>
      </c>
    </row>
    <row r="43272" spans="1:2" x14ac:dyDescent="0.25">
      <c r="A43272" s="1">
        <v>42947.048611111109</v>
      </c>
      <c r="B43272" s="2">
        <v>-24.975897926335652</v>
      </c>
    </row>
    <row r="43273" spans="1:2" x14ac:dyDescent="0.25">
      <c r="A43273" s="1">
        <v>42947.049305555556</v>
      </c>
      <c r="B43273" s="2">
        <v>-31.203781669788683</v>
      </c>
    </row>
    <row r="43274" spans="1:2" x14ac:dyDescent="0.25">
      <c r="A43274" s="1">
        <v>42947.05</v>
      </c>
      <c r="B43274" s="2">
        <v>-20.309483094345101</v>
      </c>
    </row>
    <row r="43275" spans="1:2" x14ac:dyDescent="0.25">
      <c r="A43275" s="1">
        <v>42947.050694444442</v>
      </c>
      <c r="B43275" s="2">
        <v>-21.759872750061913</v>
      </c>
    </row>
    <row r="43276" spans="1:2" x14ac:dyDescent="0.25">
      <c r="A43276" s="1">
        <v>42947.051388888889</v>
      </c>
      <c r="B43276" s="2">
        <v>-8.6668818119001418</v>
      </c>
    </row>
    <row r="43277" spans="1:2" x14ac:dyDescent="0.25">
      <c r="A43277" s="1">
        <v>42947.052083333336</v>
      </c>
      <c r="B43277" s="2">
        <v>-4.7110420280271983</v>
      </c>
    </row>
    <row r="43278" spans="1:2" x14ac:dyDescent="0.25">
      <c r="A43278" s="1">
        <v>42947.052777777775</v>
      </c>
      <c r="B43278" s="2">
        <v>6.7761263691141114</v>
      </c>
    </row>
    <row r="43279" spans="1:2" x14ac:dyDescent="0.25">
      <c r="A43279" s="1">
        <v>42947.053472222222</v>
      </c>
      <c r="B43279" s="2">
        <v>16.570825071873454</v>
      </c>
    </row>
    <row r="43280" spans="1:2" x14ac:dyDescent="0.25">
      <c r="A43280" s="1">
        <v>42947.054166666669</v>
      </c>
      <c r="B43280" s="2">
        <v>10.723401902396775</v>
      </c>
    </row>
    <row r="43281" spans="1:2" x14ac:dyDescent="0.25">
      <c r="A43281" s="1">
        <v>42947.054861111108</v>
      </c>
      <c r="B43281" s="2">
        <v>11.900829324968315</v>
      </c>
    </row>
    <row r="43282" spans="1:2" x14ac:dyDescent="0.25">
      <c r="A43282" s="1">
        <v>42947.055555555555</v>
      </c>
      <c r="B43282" s="2">
        <v>13.120764162868728</v>
      </c>
    </row>
    <row r="43283" spans="1:2" x14ac:dyDescent="0.25">
      <c r="A43283" s="1">
        <v>42947.056250000001</v>
      </c>
      <c r="B43283" s="2">
        <v>15.840069589569854</v>
      </c>
    </row>
    <row r="43284" spans="1:2" x14ac:dyDescent="0.25">
      <c r="A43284" s="1">
        <v>42947.056944444441</v>
      </c>
      <c r="B43284" s="2">
        <v>2.1774228130758275</v>
      </c>
    </row>
    <row r="43285" spans="1:2" x14ac:dyDescent="0.25">
      <c r="A43285" s="1">
        <v>42947.057638888888</v>
      </c>
      <c r="B43285" s="2">
        <v>20.711068351928166</v>
      </c>
    </row>
    <row r="43286" spans="1:2" x14ac:dyDescent="0.25">
      <c r="A43286" s="1">
        <v>42947.058333333334</v>
      </c>
      <c r="B43286" s="2">
        <v>33.504347743750742</v>
      </c>
    </row>
    <row r="43287" spans="1:2" x14ac:dyDescent="0.25">
      <c r="A43287" s="1">
        <v>42947.059027777781</v>
      </c>
      <c r="B43287" s="2">
        <v>48.694023872655819</v>
      </c>
    </row>
    <row r="43288" spans="1:2" x14ac:dyDescent="0.25">
      <c r="A43288" s="1">
        <v>42947.05972222222</v>
      </c>
      <c r="B43288" s="2">
        <v>57.717676182079593</v>
      </c>
    </row>
    <row r="43289" spans="1:2" x14ac:dyDescent="0.25">
      <c r="A43289" s="1">
        <v>42947.060416666667</v>
      </c>
      <c r="B43289" s="2">
        <v>56.857669025886572</v>
      </c>
    </row>
    <row r="43290" spans="1:2" x14ac:dyDescent="0.25">
      <c r="A43290" s="1">
        <v>42947.061111111114</v>
      </c>
      <c r="B43290" s="2">
        <v>61.256162709211154</v>
      </c>
    </row>
    <row r="43291" spans="1:2" x14ac:dyDescent="0.25">
      <c r="A43291" s="1">
        <v>42947.061805555553</v>
      </c>
      <c r="B43291" s="2">
        <v>61.323288930801212</v>
      </c>
    </row>
    <row r="43292" spans="1:2" x14ac:dyDescent="0.25">
      <c r="A43292" s="1">
        <v>42947.0625</v>
      </c>
      <c r="B43292" s="2">
        <v>64.318391787677925</v>
      </c>
    </row>
    <row r="43293" spans="1:2" x14ac:dyDescent="0.25">
      <c r="A43293" s="1">
        <v>42947.063194444447</v>
      </c>
      <c r="B43293" s="2">
        <v>67.263513514609073</v>
      </c>
    </row>
    <row r="43294" spans="1:2" x14ac:dyDescent="0.25">
      <c r="A43294" s="1">
        <v>42947.063888888886</v>
      </c>
      <c r="B43294" s="2">
        <v>56.335677609352082</v>
      </c>
    </row>
    <row r="43295" spans="1:2" x14ac:dyDescent="0.25">
      <c r="A43295" s="1">
        <v>42947.064583333333</v>
      </c>
      <c r="B43295" s="2">
        <v>47.325876713728455</v>
      </c>
    </row>
    <row r="43296" spans="1:2" x14ac:dyDescent="0.25">
      <c r="A43296" s="1">
        <v>42947.06527777778</v>
      </c>
      <c r="B43296" s="2">
        <v>43.780356772644154</v>
      </c>
    </row>
    <row r="43297" spans="1:2" x14ac:dyDescent="0.25">
      <c r="A43297" s="1">
        <v>42947.065972222219</v>
      </c>
      <c r="B43297" s="2">
        <v>31.776452938620544</v>
      </c>
    </row>
    <row r="43298" spans="1:2" x14ac:dyDescent="0.25">
      <c r="A43298" s="1">
        <v>42947.066666666666</v>
      </c>
      <c r="B43298" s="2">
        <v>34.503298895025608</v>
      </c>
    </row>
    <row r="43299" spans="1:2" x14ac:dyDescent="0.25">
      <c r="A43299" s="1">
        <v>42947.067361111112</v>
      </c>
      <c r="B43299" s="2">
        <v>29.111747030805176</v>
      </c>
    </row>
    <row r="43300" spans="1:2" x14ac:dyDescent="0.25">
      <c r="A43300" s="1">
        <v>42947.068055555559</v>
      </c>
      <c r="B43300" s="2">
        <v>38.901511617642733</v>
      </c>
    </row>
    <row r="43301" spans="1:2" x14ac:dyDescent="0.25">
      <c r="A43301" s="1">
        <v>42947.068749999999</v>
      </c>
      <c r="B43301" s="2">
        <v>56.192104457093713</v>
      </c>
    </row>
    <row r="43302" spans="1:2" x14ac:dyDescent="0.25">
      <c r="A43302" s="1">
        <v>42947.069444444445</v>
      </c>
      <c r="B43302" s="2">
        <v>61.244806712462257</v>
      </c>
    </row>
    <row r="43303" spans="1:2" x14ac:dyDescent="0.25">
      <c r="A43303" s="1">
        <v>42947.070138888892</v>
      </c>
      <c r="B43303" s="2">
        <v>73.293324066564679</v>
      </c>
    </row>
    <row r="43304" spans="1:2" x14ac:dyDescent="0.25">
      <c r="A43304" s="1">
        <v>42947.070833333331</v>
      </c>
      <c r="B43304" s="2">
        <v>81.46867316004743</v>
      </c>
    </row>
    <row r="43305" spans="1:2" x14ac:dyDescent="0.25">
      <c r="A43305" s="1">
        <v>42947.071527777778</v>
      </c>
      <c r="B43305" s="2">
        <v>83.075384087136868</v>
      </c>
    </row>
    <row r="43306" spans="1:2" x14ac:dyDescent="0.25">
      <c r="A43306" s="1">
        <v>42947.072222222225</v>
      </c>
      <c r="B43306" s="2">
        <v>83.496746510001444</v>
      </c>
    </row>
    <row r="43307" spans="1:2" x14ac:dyDescent="0.25">
      <c r="A43307" s="1">
        <v>42947.072916666664</v>
      </c>
      <c r="B43307" s="2">
        <v>94.420800215380339</v>
      </c>
    </row>
    <row r="43308" spans="1:2" x14ac:dyDescent="0.25">
      <c r="A43308" s="1">
        <v>42947.073611111111</v>
      </c>
      <c r="B43308" s="2">
        <v>100.71295645451173</v>
      </c>
    </row>
    <row r="43309" spans="1:2" x14ac:dyDescent="0.25">
      <c r="A43309" s="1">
        <v>42947.074305555558</v>
      </c>
      <c r="B43309" s="2">
        <v>98.650567957661892</v>
      </c>
    </row>
    <row r="43310" spans="1:2" x14ac:dyDescent="0.25">
      <c r="A43310" s="1">
        <v>42947.074999999997</v>
      </c>
      <c r="B43310" s="2">
        <v>100.45194454432155</v>
      </c>
    </row>
    <row r="43311" spans="1:2" x14ac:dyDescent="0.25">
      <c r="A43311" s="1">
        <v>42947.075694444444</v>
      </c>
      <c r="B43311" s="2">
        <v>102.53293064731406</v>
      </c>
    </row>
    <row r="43312" spans="1:2" x14ac:dyDescent="0.25">
      <c r="A43312" s="1">
        <v>42947.076388888891</v>
      </c>
      <c r="B43312" s="2">
        <v>97.13201520615452</v>
      </c>
    </row>
    <row r="43313" spans="1:2" x14ac:dyDescent="0.25">
      <c r="A43313" s="1">
        <v>42947.07708333333</v>
      </c>
      <c r="B43313" s="2">
        <v>106.27068857456713</v>
      </c>
    </row>
    <row r="43314" spans="1:2" x14ac:dyDescent="0.25">
      <c r="A43314" s="1">
        <v>42947.077777777777</v>
      </c>
      <c r="B43314" s="2">
        <v>101.12061452442236</v>
      </c>
    </row>
    <row r="43315" spans="1:2" x14ac:dyDescent="0.25">
      <c r="A43315" s="1">
        <v>42947.078472222223</v>
      </c>
      <c r="B43315" s="2">
        <v>103.06100332084461</v>
      </c>
    </row>
    <row r="43316" spans="1:2" x14ac:dyDescent="0.25">
      <c r="A43316" s="1">
        <v>42947.07916666667</v>
      </c>
      <c r="B43316" s="2">
        <v>91.778890550619693</v>
      </c>
    </row>
    <row r="43317" spans="1:2" x14ac:dyDescent="0.25">
      <c r="A43317" s="1">
        <v>42947.079861111109</v>
      </c>
      <c r="B43317" s="2">
        <v>84.90585232874534</v>
      </c>
    </row>
    <row r="43318" spans="1:2" x14ac:dyDescent="0.25">
      <c r="A43318" s="1">
        <v>42947.080555555556</v>
      </c>
      <c r="B43318" s="2">
        <v>91.360497037790864</v>
      </c>
    </row>
    <row r="43319" spans="1:2" x14ac:dyDescent="0.25">
      <c r="A43319" s="1">
        <v>42947.081250000003</v>
      </c>
      <c r="B43319" s="2">
        <v>79.595446137552301</v>
      </c>
    </row>
    <row r="43320" spans="1:2" x14ac:dyDescent="0.25">
      <c r="A43320" s="1">
        <v>42947.081944444442</v>
      </c>
      <c r="B43320" s="2">
        <v>64.36348500082191</v>
      </c>
    </row>
    <row r="43321" spans="1:2" x14ac:dyDescent="0.25">
      <c r="A43321" s="1">
        <v>42947.082638888889</v>
      </c>
      <c r="B43321" s="2">
        <v>46.243056607046555</v>
      </c>
    </row>
    <row r="43322" spans="1:2" x14ac:dyDescent="0.25">
      <c r="A43322" s="1">
        <v>42947.083333333336</v>
      </c>
      <c r="B43322" s="2">
        <v>20.61212849347503</v>
      </c>
    </row>
    <row r="43323" spans="1:2" x14ac:dyDescent="0.25">
      <c r="A43323" s="1">
        <v>42947.084027777775</v>
      </c>
      <c r="B43323" s="2">
        <v>14.531865772699044</v>
      </c>
    </row>
    <row r="43324" spans="1:2" x14ac:dyDescent="0.25">
      <c r="A43324" s="1">
        <v>42947.084722222222</v>
      </c>
      <c r="B43324" s="2">
        <v>-0.5445830858312547</v>
      </c>
    </row>
    <row r="43325" spans="1:2" x14ac:dyDescent="0.25">
      <c r="A43325" s="1">
        <v>42947.085416666669</v>
      </c>
      <c r="B43325" s="2">
        <v>-5.0277146355326598</v>
      </c>
    </row>
    <row r="43326" spans="1:2" x14ac:dyDescent="0.25">
      <c r="A43326" s="1">
        <v>42947.086111111108</v>
      </c>
      <c r="B43326" s="2">
        <v>-5.8896787020688253</v>
      </c>
    </row>
    <row r="43327" spans="1:2" x14ac:dyDescent="0.25">
      <c r="A43327" s="1">
        <v>42947.086805555555</v>
      </c>
      <c r="B43327" s="2">
        <v>-8.5940817737195179</v>
      </c>
    </row>
    <row r="43328" spans="1:2" x14ac:dyDescent="0.25">
      <c r="A43328" s="1">
        <v>42947.087500000001</v>
      </c>
      <c r="B43328" s="2">
        <v>-1.8652450686262454</v>
      </c>
    </row>
    <row r="43329" spans="1:2" x14ac:dyDescent="0.25">
      <c r="A43329" s="1">
        <v>42947.088194444441</v>
      </c>
      <c r="B43329" s="2">
        <v>-17.07399531165526</v>
      </c>
    </row>
    <row r="43330" spans="1:2" x14ac:dyDescent="0.25">
      <c r="A43330" s="1">
        <v>42947.088888888888</v>
      </c>
      <c r="B43330" s="2">
        <v>-20.535249897384588</v>
      </c>
    </row>
    <row r="43331" spans="1:2" x14ac:dyDescent="0.25">
      <c r="A43331" s="1">
        <v>42947.089583333334</v>
      </c>
      <c r="B43331" s="2">
        <v>-16.932787621516034</v>
      </c>
    </row>
    <row r="43332" spans="1:2" x14ac:dyDescent="0.25">
      <c r="A43332" s="1">
        <v>42947.090277777781</v>
      </c>
      <c r="B43332" s="2">
        <v>-23.281245073658162</v>
      </c>
    </row>
    <row r="43333" spans="1:2" x14ac:dyDescent="0.25">
      <c r="A43333" s="1">
        <v>42947.09097222222</v>
      </c>
      <c r="B43333" s="2">
        <v>-16.811920945006811</v>
      </c>
    </row>
    <row r="43334" spans="1:2" x14ac:dyDescent="0.25">
      <c r="A43334" s="1">
        <v>42947.091666666667</v>
      </c>
      <c r="B43334" s="2">
        <v>-14.94306270145656</v>
      </c>
    </row>
    <row r="43335" spans="1:2" x14ac:dyDescent="0.25">
      <c r="A43335" s="1">
        <v>42947.092361111114</v>
      </c>
      <c r="B43335" s="2">
        <v>-3.3906859598452379</v>
      </c>
    </row>
    <row r="43336" spans="1:2" x14ac:dyDescent="0.25">
      <c r="A43336" s="1">
        <v>42947.093055555553</v>
      </c>
      <c r="B43336" s="2">
        <v>1.3678423031466083</v>
      </c>
    </row>
    <row r="43337" spans="1:2" x14ac:dyDescent="0.25">
      <c r="A43337" s="1">
        <v>42947.09375</v>
      </c>
      <c r="B43337" s="2">
        <v>12.420769940405929</v>
      </c>
    </row>
    <row r="43338" spans="1:2" x14ac:dyDescent="0.25">
      <c r="A43338" s="1">
        <v>42947.094444444447</v>
      </c>
      <c r="B43338" s="2">
        <v>3.9810519054085791</v>
      </c>
    </row>
    <row r="43339" spans="1:2" x14ac:dyDescent="0.25">
      <c r="A43339" s="1">
        <v>42947.095138888886</v>
      </c>
      <c r="B43339" s="2">
        <v>10.410560289277539</v>
      </c>
    </row>
    <row r="43340" spans="1:2" x14ac:dyDescent="0.25">
      <c r="A43340" s="1">
        <v>42947.095833333333</v>
      </c>
      <c r="B43340" s="2">
        <v>14.394645810658888</v>
      </c>
    </row>
    <row r="43341" spans="1:2" x14ac:dyDescent="0.25">
      <c r="A43341" s="1">
        <v>42947.09652777778</v>
      </c>
      <c r="B43341" s="2">
        <v>23.647072588147907</v>
      </c>
    </row>
    <row r="43342" spans="1:2" x14ac:dyDescent="0.25">
      <c r="A43342" s="1">
        <v>42947.097222222219</v>
      </c>
      <c r="B43342" s="2">
        <v>25.507847948541166</v>
      </c>
    </row>
    <row r="43343" spans="1:2" x14ac:dyDescent="0.25">
      <c r="A43343" s="1">
        <v>42947.097916666666</v>
      </c>
      <c r="B43343" s="2">
        <v>29.301980095571587</v>
      </c>
    </row>
    <row r="43344" spans="1:2" x14ac:dyDescent="0.25">
      <c r="A43344" s="1">
        <v>42947.098611111112</v>
      </c>
      <c r="B43344" s="2">
        <v>38.26486204989196</v>
      </c>
    </row>
    <row r="43345" spans="1:2" x14ac:dyDescent="0.25">
      <c r="A43345" s="1">
        <v>42947.099305555559</v>
      </c>
      <c r="B43345" s="2">
        <v>37.07116481086414</v>
      </c>
    </row>
    <row r="43346" spans="1:2" x14ac:dyDescent="0.25">
      <c r="A43346" s="1">
        <v>42947.1</v>
      </c>
      <c r="B43346" s="2">
        <v>36.078430821624352</v>
      </c>
    </row>
    <row r="43347" spans="1:2" x14ac:dyDescent="0.25">
      <c r="A43347" s="1">
        <v>42947.100694444445</v>
      </c>
      <c r="B43347" s="2">
        <v>51.083077038011588</v>
      </c>
    </row>
    <row r="43348" spans="1:2" x14ac:dyDescent="0.25">
      <c r="A43348" s="1">
        <v>42947.101388888892</v>
      </c>
      <c r="B43348" s="2">
        <v>67.379435855850659</v>
      </c>
    </row>
    <row r="43349" spans="1:2" x14ac:dyDescent="0.25">
      <c r="A43349" s="1">
        <v>42947.102083333331</v>
      </c>
      <c r="B43349" s="2">
        <v>76.718102373473812</v>
      </c>
    </row>
    <row r="43350" spans="1:2" x14ac:dyDescent="0.25">
      <c r="A43350" s="1">
        <v>42947.102777777778</v>
      </c>
      <c r="B43350" s="2">
        <v>80.66879609956716</v>
      </c>
    </row>
    <row r="43351" spans="1:2" x14ac:dyDescent="0.25">
      <c r="A43351" s="1">
        <v>42947.103472222225</v>
      </c>
      <c r="B43351" s="2">
        <v>85.05063568111315</v>
      </c>
    </row>
    <row r="43352" spans="1:2" x14ac:dyDescent="0.25">
      <c r="A43352" s="1">
        <v>42947.104166666664</v>
      </c>
      <c r="B43352" s="2">
        <v>86.358705673508425</v>
      </c>
    </row>
    <row r="43353" spans="1:2" x14ac:dyDescent="0.25">
      <c r="A43353" s="1">
        <v>42947.104861111111</v>
      </c>
      <c r="B43353" s="2">
        <v>74.339539271843392</v>
      </c>
    </row>
    <row r="43354" spans="1:2" x14ac:dyDescent="0.25">
      <c r="A43354" s="1">
        <v>42947.105555555558</v>
      </c>
      <c r="B43354" s="2">
        <v>77.524785278182634</v>
      </c>
    </row>
    <row r="43355" spans="1:2" x14ac:dyDescent="0.25">
      <c r="A43355" s="1">
        <v>42947.106249999997</v>
      </c>
      <c r="B43355" s="2">
        <v>72.14255675814735</v>
      </c>
    </row>
    <row r="43356" spans="1:2" x14ac:dyDescent="0.25">
      <c r="A43356" s="1">
        <v>42947.106944444444</v>
      </c>
      <c r="B43356" s="2">
        <v>59.784196147446828</v>
      </c>
    </row>
    <row r="43357" spans="1:2" x14ac:dyDescent="0.25">
      <c r="A43357" s="1">
        <v>42947.107638888891</v>
      </c>
      <c r="B43357" s="2">
        <v>53.911996752586369</v>
      </c>
    </row>
    <row r="43358" spans="1:2" x14ac:dyDescent="0.25">
      <c r="A43358" s="1">
        <v>42947.10833333333</v>
      </c>
      <c r="B43358" s="2">
        <v>37.301760981785385</v>
      </c>
    </row>
    <row r="43359" spans="1:2" x14ac:dyDescent="0.25">
      <c r="A43359" s="1">
        <v>42947.109027777777</v>
      </c>
      <c r="B43359" s="2">
        <v>10.195436745608458</v>
      </c>
    </row>
    <row r="43360" spans="1:2" x14ac:dyDescent="0.25">
      <c r="A43360" s="1">
        <v>42947.109722222223</v>
      </c>
      <c r="B43360" s="2">
        <v>1.1920787116726084</v>
      </c>
    </row>
    <row r="43361" spans="1:2" x14ac:dyDescent="0.25">
      <c r="A43361" s="1">
        <v>42947.11041666667</v>
      </c>
      <c r="B43361" s="2">
        <v>-2.5833120637553901</v>
      </c>
    </row>
    <row r="43362" spans="1:2" x14ac:dyDescent="0.25">
      <c r="A43362" s="1">
        <v>42947.111111111109</v>
      </c>
      <c r="B43362" s="2">
        <v>2.8124165185804788</v>
      </c>
    </row>
    <row r="43363" spans="1:2" x14ac:dyDescent="0.25">
      <c r="A43363" s="1">
        <v>42947.111805555556</v>
      </c>
      <c r="B43363" s="2">
        <v>6.6231373197845338</v>
      </c>
    </row>
    <row r="43364" spans="1:2" x14ac:dyDescent="0.25">
      <c r="A43364" s="1">
        <v>42947.112500000003</v>
      </c>
      <c r="B43364" s="2">
        <v>9.3362696528531774</v>
      </c>
    </row>
    <row r="43365" spans="1:2" x14ac:dyDescent="0.25">
      <c r="A43365" s="1">
        <v>42947.113194444442</v>
      </c>
      <c r="B43365" s="2">
        <v>18.376906466887643</v>
      </c>
    </row>
    <row r="43366" spans="1:2" x14ac:dyDescent="0.25">
      <c r="A43366" s="1">
        <v>42947.113888888889</v>
      </c>
      <c r="B43366" s="2">
        <v>31.577110629894015</v>
      </c>
    </row>
    <row r="43367" spans="1:2" x14ac:dyDescent="0.25">
      <c r="A43367" s="1">
        <v>42947.114583333336</v>
      </c>
      <c r="B43367" s="2">
        <v>25.120708373491652</v>
      </c>
    </row>
    <row r="43368" spans="1:2" x14ac:dyDescent="0.25">
      <c r="A43368" s="1">
        <v>42947.115277777775</v>
      </c>
      <c r="B43368" s="2">
        <v>25.069199209749545</v>
      </c>
    </row>
    <row r="43369" spans="1:2" x14ac:dyDescent="0.25">
      <c r="A43369" s="1">
        <v>42947.115972222222</v>
      </c>
      <c r="B43369" s="2">
        <v>23.64358911551632</v>
      </c>
    </row>
    <row r="43370" spans="1:2" x14ac:dyDescent="0.25">
      <c r="A43370" s="1">
        <v>42947.116666666669</v>
      </c>
      <c r="B43370" s="2">
        <v>21.80868323320222</v>
      </c>
    </row>
    <row r="43371" spans="1:2" x14ac:dyDescent="0.25">
      <c r="A43371" s="1">
        <v>42947.117361111108</v>
      </c>
      <c r="B43371" s="2">
        <v>29.192812854773852</v>
      </c>
    </row>
    <row r="43372" spans="1:2" x14ac:dyDescent="0.25">
      <c r="A43372" s="1">
        <v>42947.118055555555</v>
      </c>
      <c r="B43372" s="2">
        <v>25.275407920595413</v>
      </c>
    </row>
    <row r="43373" spans="1:2" x14ac:dyDescent="0.25">
      <c r="A43373" s="1">
        <v>42947.118750000001</v>
      </c>
      <c r="B43373" s="2">
        <v>11.174624511083433</v>
      </c>
    </row>
    <row r="43374" spans="1:2" x14ac:dyDescent="0.25">
      <c r="A43374" s="1">
        <v>42947.119444444441</v>
      </c>
      <c r="B43374" s="2">
        <v>6.4572386860983295</v>
      </c>
    </row>
    <row r="43375" spans="1:2" x14ac:dyDescent="0.25">
      <c r="A43375" s="1">
        <v>42947.120138888888</v>
      </c>
      <c r="B43375" s="2">
        <v>-3.2005663796056374</v>
      </c>
    </row>
    <row r="43376" spans="1:2" x14ac:dyDescent="0.25">
      <c r="A43376" s="1">
        <v>42947.120833333334</v>
      </c>
      <c r="B43376" s="2">
        <v>5.5884645213043163</v>
      </c>
    </row>
    <row r="43377" spans="1:2" x14ac:dyDescent="0.25">
      <c r="A43377" s="1">
        <v>42947.121527777781</v>
      </c>
      <c r="B43377" s="2">
        <v>21.783519567836873</v>
      </c>
    </row>
    <row r="43378" spans="1:2" x14ac:dyDescent="0.25">
      <c r="A43378" s="1">
        <v>42947.12222222222</v>
      </c>
      <c r="B43378" s="2">
        <v>21.264173304189658</v>
      </c>
    </row>
    <row r="43379" spans="1:2" x14ac:dyDescent="0.25">
      <c r="A43379" s="1">
        <v>42947.122916666667</v>
      </c>
      <c r="B43379" s="2">
        <v>23.307824234077511</v>
      </c>
    </row>
    <row r="43380" spans="1:2" x14ac:dyDescent="0.25">
      <c r="A43380" s="1">
        <v>42947.123611111114</v>
      </c>
      <c r="B43380" s="2">
        <v>21.859996150212829</v>
      </c>
    </row>
    <row r="43381" spans="1:2" x14ac:dyDescent="0.25">
      <c r="A43381" s="1">
        <v>42947.124305555553</v>
      </c>
      <c r="B43381" s="2">
        <v>16.19909342955992</v>
      </c>
    </row>
    <row r="43382" spans="1:2" x14ac:dyDescent="0.25">
      <c r="A43382" s="1">
        <v>42947.125</v>
      </c>
      <c r="B43382" s="2">
        <v>21.661710454100589</v>
      </c>
    </row>
    <row r="43383" spans="1:2" x14ac:dyDescent="0.25">
      <c r="A43383" s="1">
        <v>42947.125694444447</v>
      </c>
      <c r="B43383" s="2">
        <v>24.372895328139325</v>
      </c>
    </row>
    <row r="43384" spans="1:2" x14ac:dyDescent="0.25">
      <c r="A43384" s="1">
        <v>42947.126388888886</v>
      </c>
      <c r="B43384" s="2">
        <v>27.161335631211113</v>
      </c>
    </row>
    <row r="43385" spans="1:2" x14ac:dyDescent="0.25">
      <c r="A43385" s="1">
        <v>42947.127083333333</v>
      </c>
      <c r="B43385" s="2">
        <v>32.542310252392298</v>
      </c>
    </row>
    <row r="43386" spans="1:2" x14ac:dyDescent="0.25">
      <c r="A43386" s="1">
        <v>42947.12777777778</v>
      </c>
      <c r="B43386" s="2">
        <v>20.655237086124544</v>
      </c>
    </row>
    <row r="43387" spans="1:2" x14ac:dyDescent="0.25">
      <c r="A43387" s="1">
        <v>42947.128472222219</v>
      </c>
      <c r="B43387" s="2">
        <v>26.103173638354445</v>
      </c>
    </row>
    <row r="43388" spans="1:2" x14ac:dyDescent="0.25">
      <c r="A43388" s="1">
        <v>42947.129166666666</v>
      </c>
      <c r="B43388" s="2">
        <v>17.443020139622966</v>
      </c>
    </row>
    <row r="43389" spans="1:2" x14ac:dyDescent="0.25">
      <c r="A43389" s="1">
        <v>42947.129861111112</v>
      </c>
      <c r="B43389" s="2">
        <v>14.160612139905181</v>
      </c>
    </row>
    <row r="43390" spans="1:2" x14ac:dyDescent="0.25">
      <c r="A43390" s="1">
        <v>42947.130555555559</v>
      </c>
      <c r="B43390" s="2">
        <v>4.8914545912800049</v>
      </c>
    </row>
    <row r="43391" spans="1:2" x14ac:dyDescent="0.25">
      <c r="A43391" s="1">
        <v>42947.131249999999</v>
      </c>
      <c r="B43391" s="2">
        <v>0.37031292075601718</v>
      </c>
    </row>
    <row r="43392" spans="1:2" x14ac:dyDescent="0.25">
      <c r="A43392" s="1">
        <v>42947.131944444445</v>
      </c>
      <c r="B43392" s="2">
        <v>-15.495521893103918</v>
      </c>
    </row>
    <row r="43393" spans="1:2" x14ac:dyDescent="0.25">
      <c r="A43393" s="1">
        <v>42947.132638888892</v>
      </c>
      <c r="B43393" s="2">
        <v>-9.7785115016178068</v>
      </c>
    </row>
    <row r="43394" spans="1:2" x14ac:dyDescent="0.25">
      <c r="A43394" s="1">
        <v>42947.133333333331</v>
      </c>
      <c r="B43394" s="2">
        <v>-19.322407905212216</v>
      </c>
    </row>
    <row r="43395" spans="1:2" x14ac:dyDescent="0.25">
      <c r="A43395" s="1">
        <v>42947.134027777778</v>
      </c>
      <c r="B43395" s="2">
        <v>-17.389756554392321</v>
      </c>
    </row>
    <row r="43396" spans="1:2" x14ac:dyDescent="0.25">
      <c r="A43396" s="1">
        <v>42947.134722222225</v>
      </c>
      <c r="B43396" s="2">
        <v>-12.489795160803867</v>
      </c>
    </row>
    <row r="43397" spans="1:2" x14ac:dyDescent="0.25">
      <c r="A43397" s="1">
        <v>42947.135416666664</v>
      </c>
      <c r="B43397" s="2">
        <v>-6.2206835917216567</v>
      </c>
    </row>
    <row r="43398" spans="1:2" x14ac:dyDescent="0.25">
      <c r="A43398" s="1">
        <v>42947.136111111111</v>
      </c>
      <c r="B43398" s="2">
        <v>-6.4384773433421891</v>
      </c>
    </row>
    <row r="43399" spans="1:2" x14ac:dyDescent="0.25">
      <c r="A43399" s="1">
        <v>42947.136805555558</v>
      </c>
      <c r="B43399" s="2">
        <v>-4.6846082296901539</v>
      </c>
    </row>
    <row r="43400" spans="1:2" x14ac:dyDescent="0.25">
      <c r="A43400" s="1">
        <v>42947.137499999997</v>
      </c>
      <c r="B43400" s="2">
        <v>-8.428799615585012</v>
      </c>
    </row>
    <row r="43401" spans="1:2" x14ac:dyDescent="0.25">
      <c r="A43401" s="1">
        <v>42947.138194444444</v>
      </c>
      <c r="B43401" s="2">
        <v>-8.4568836800676461</v>
      </c>
    </row>
    <row r="43402" spans="1:2" x14ac:dyDescent="0.25">
      <c r="A43402" s="1">
        <v>42947.138888888891</v>
      </c>
      <c r="B43402" s="2">
        <v>-5.8955914939365659</v>
      </c>
    </row>
    <row r="43403" spans="1:2" x14ac:dyDescent="0.25">
      <c r="A43403" s="1">
        <v>42947.13958333333</v>
      </c>
      <c r="B43403" s="2">
        <v>-16.169951307924929</v>
      </c>
    </row>
    <row r="43404" spans="1:2" x14ac:dyDescent="0.25">
      <c r="A43404" s="1">
        <v>42947.140277777777</v>
      </c>
      <c r="B43404" s="2">
        <v>-5.643962109927088</v>
      </c>
    </row>
    <row r="43405" spans="1:2" x14ac:dyDescent="0.25">
      <c r="A43405" s="1">
        <v>42947.140972222223</v>
      </c>
      <c r="B43405" s="2">
        <v>-7.2005672331782993</v>
      </c>
    </row>
    <row r="43406" spans="1:2" x14ac:dyDescent="0.25">
      <c r="A43406" s="1">
        <v>42947.14166666667</v>
      </c>
      <c r="B43406" s="2">
        <v>-9.0804165963335741</v>
      </c>
    </row>
    <row r="43407" spans="1:2" x14ac:dyDescent="0.25">
      <c r="A43407" s="1">
        <v>42947.142361111109</v>
      </c>
      <c r="B43407" s="2">
        <v>-11.358587521151639</v>
      </c>
    </row>
    <row r="43408" spans="1:2" x14ac:dyDescent="0.25">
      <c r="A43408" s="1">
        <v>42947.143055555556</v>
      </c>
      <c r="B43408" s="2">
        <v>-11.363058287694972</v>
      </c>
    </row>
    <row r="43409" spans="1:2" x14ac:dyDescent="0.25">
      <c r="A43409" s="1">
        <v>42947.143750000003</v>
      </c>
      <c r="B43409" s="2">
        <v>-9.5364626923944638</v>
      </c>
    </row>
    <row r="43410" spans="1:2" x14ac:dyDescent="0.25">
      <c r="A43410" s="1">
        <v>42947.144444444442</v>
      </c>
      <c r="B43410" s="2">
        <v>-9.882189478864893</v>
      </c>
    </row>
    <row r="43411" spans="1:2" x14ac:dyDescent="0.25">
      <c r="A43411" s="1">
        <v>42947.145138888889</v>
      </c>
      <c r="B43411" s="2">
        <v>-9.7312222283488765</v>
      </c>
    </row>
    <row r="43412" spans="1:2" x14ac:dyDescent="0.25">
      <c r="A43412" s="1">
        <v>42947.145833333336</v>
      </c>
      <c r="B43412" s="2">
        <v>-4.076595659815939</v>
      </c>
    </row>
    <row r="43413" spans="1:2" x14ac:dyDescent="0.25">
      <c r="A43413" s="1">
        <v>42947.146527777775</v>
      </c>
      <c r="B43413" s="2">
        <v>3.9236023219069467</v>
      </c>
    </row>
    <row r="43414" spans="1:2" x14ac:dyDescent="0.25">
      <c r="A43414" s="1">
        <v>42947.147222222222</v>
      </c>
      <c r="B43414" s="2">
        <v>-9.2047783944309529</v>
      </c>
    </row>
    <row r="43415" spans="1:2" x14ac:dyDescent="0.25">
      <c r="A43415" s="1">
        <v>42947.147916666669</v>
      </c>
      <c r="B43415" s="2">
        <v>-9.0759308780077852</v>
      </c>
    </row>
    <row r="43416" spans="1:2" x14ac:dyDescent="0.25">
      <c r="A43416" s="1">
        <v>42947.148611111108</v>
      </c>
      <c r="B43416" s="2">
        <v>-13.265163637850977</v>
      </c>
    </row>
    <row r="43417" spans="1:2" x14ac:dyDescent="0.25">
      <c r="A43417" s="1">
        <v>42947.149305555555</v>
      </c>
      <c r="B43417" s="2">
        <v>-11.132954429551804</v>
      </c>
    </row>
    <row r="43418" spans="1:2" x14ac:dyDescent="0.25">
      <c r="A43418" s="1">
        <v>42947.15</v>
      </c>
      <c r="B43418" s="2">
        <v>-11.64118221203098</v>
      </c>
    </row>
    <row r="43419" spans="1:2" x14ac:dyDescent="0.25">
      <c r="A43419" s="1">
        <v>42947.150694444441</v>
      </c>
      <c r="B43419" s="2">
        <v>-14.159212094743271</v>
      </c>
    </row>
    <row r="43420" spans="1:2" x14ac:dyDescent="0.25">
      <c r="A43420" s="1">
        <v>42947.151388888888</v>
      </c>
      <c r="B43420" s="2">
        <v>-18.118934728430272</v>
      </c>
    </row>
    <row r="43421" spans="1:2" x14ac:dyDescent="0.25">
      <c r="A43421" s="1">
        <v>42947.152083333334</v>
      </c>
      <c r="B43421" s="2">
        <v>-15.163149428924468</v>
      </c>
    </row>
    <row r="43422" spans="1:2" x14ac:dyDescent="0.25">
      <c r="A43422" s="1">
        <v>42947.152777777781</v>
      </c>
      <c r="B43422" s="2">
        <v>-23.150128481291176</v>
      </c>
    </row>
    <row r="43423" spans="1:2" x14ac:dyDescent="0.25">
      <c r="A43423" s="1">
        <v>42947.15347222222</v>
      </c>
      <c r="B43423" s="2">
        <v>-8.3422906152477179</v>
      </c>
    </row>
    <row r="43424" spans="1:2" x14ac:dyDescent="0.25">
      <c r="A43424" s="1">
        <v>42947.154166666667</v>
      </c>
      <c r="B43424" s="2">
        <v>-14.003802719974193</v>
      </c>
    </row>
    <row r="43425" spans="1:2" x14ac:dyDescent="0.25">
      <c r="A43425" s="1">
        <v>42947.154861111114</v>
      </c>
      <c r="B43425" s="2">
        <v>-13.730528660176788</v>
      </c>
    </row>
    <row r="43426" spans="1:2" x14ac:dyDescent="0.25">
      <c r="A43426" s="1">
        <v>42947.155555555553</v>
      </c>
      <c r="B43426" s="2">
        <v>-14.073173135161051</v>
      </c>
    </row>
    <row r="43427" spans="1:2" x14ac:dyDescent="0.25">
      <c r="A43427" s="1">
        <v>42947.15625</v>
      </c>
      <c r="B43427" s="2">
        <v>-8.6265747877769172</v>
      </c>
    </row>
    <row r="43428" spans="1:2" x14ac:dyDescent="0.25">
      <c r="A43428" s="1">
        <v>42947.156944444447</v>
      </c>
      <c r="B43428" s="2">
        <v>-5.6977353421330914</v>
      </c>
    </row>
    <row r="43429" spans="1:2" x14ac:dyDescent="0.25">
      <c r="A43429" s="1">
        <v>42947.157638888886</v>
      </c>
      <c r="B43429" s="2">
        <v>-14.874115844303741</v>
      </c>
    </row>
    <row r="43430" spans="1:2" x14ac:dyDescent="0.25">
      <c r="A43430" s="1">
        <v>42947.158333333333</v>
      </c>
      <c r="B43430" s="2">
        <v>-3.7966153871190422</v>
      </c>
    </row>
    <row r="43431" spans="1:2" x14ac:dyDescent="0.25">
      <c r="A43431" s="1">
        <v>42947.15902777778</v>
      </c>
      <c r="B43431" s="2">
        <v>4.4994659876077394</v>
      </c>
    </row>
    <row r="43432" spans="1:2" x14ac:dyDescent="0.25">
      <c r="A43432" s="1">
        <v>42947.159722222219</v>
      </c>
      <c r="B43432" s="2">
        <v>10.16978755692641</v>
      </c>
    </row>
    <row r="43433" spans="1:2" x14ac:dyDescent="0.25">
      <c r="A43433" s="1">
        <v>42947.160416666666</v>
      </c>
      <c r="B43433" s="2">
        <v>-0.15433545184787362</v>
      </c>
    </row>
    <row r="43434" spans="1:2" x14ac:dyDescent="0.25">
      <c r="A43434" s="1">
        <v>42947.161111111112</v>
      </c>
      <c r="B43434" s="2">
        <v>-7.6194764647710445</v>
      </c>
    </row>
    <row r="43435" spans="1:2" x14ac:dyDescent="0.25">
      <c r="A43435" s="1">
        <v>42947.161805555559</v>
      </c>
      <c r="B43435" s="2">
        <v>-7.3993192781830048</v>
      </c>
    </row>
    <row r="43436" spans="1:2" x14ac:dyDescent="0.25">
      <c r="A43436" s="1">
        <v>42947.162499999999</v>
      </c>
      <c r="B43436" s="2">
        <v>-1.894652761167769</v>
      </c>
    </row>
    <row r="43437" spans="1:2" x14ac:dyDescent="0.25">
      <c r="A43437" s="1">
        <v>42947.163194444445</v>
      </c>
      <c r="B43437" s="2">
        <v>-1.4071733342697068</v>
      </c>
    </row>
    <row r="43438" spans="1:2" x14ac:dyDescent="0.25">
      <c r="A43438" s="1">
        <v>42947.163888888892</v>
      </c>
      <c r="B43438" s="2">
        <v>0.52279087767237797</v>
      </c>
    </row>
    <row r="43439" spans="1:2" x14ac:dyDescent="0.25">
      <c r="A43439" s="1">
        <v>42947.164583333331</v>
      </c>
      <c r="B43439" s="2">
        <v>8.859438874019542</v>
      </c>
    </row>
    <row r="43440" spans="1:2" x14ac:dyDescent="0.25">
      <c r="A43440" s="1">
        <v>42947.165277777778</v>
      </c>
      <c r="B43440" s="2">
        <v>12.973059593127497</v>
      </c>
    </row>
    <row r="43441" spans="1:2" x14ac:dyDescent="0.25">
      <c r="A43441" s="1">
        <v>42947.165972222225</v>
      </c>
      <c r="B43441" s="2">
        <v>17.757497967818441</v>
      </c>
    </row>
    <row r="43442" spans="1:2" x14ac:dyDescent="0.25">
      <c r="A43442" s="1">
        <v>42947.166666666664</v>
      </c>
      <c r="B43442" s="2">
        <v>21.918785235541872</v>
      </c>
    </row>
    <row r="43443" spans="1:2" x14ac:dyDescent="0.25">
      <c r="A43443" s="1">
        <v>42947.167361111111</v>
      </c>
      <c r="B43443" s="2">
        <v>21.2212001282324</v>
      </c>
    </row>
    <row r="43444" spans="1:2" x14ac:dyDescent="0.25">
      <c r="A43444" s="1">
        <v>42947.168055555558</v>
      </c>
      <c r="B43444" s="2">
        <v>17.649725538975325</v>
      </c>
    </row>
    <row r="43445" spans="1:2" x14ac:dyDescent="0.25">
      <c r="A43445" s="1">
        <v>42947.168749999997</v>
      </c>
      <c r="B43445" s="2">
        <v>14.473387831222499</v>
      </c>
    </row>
    <row r="43446" spans="1:2" x14ac:dyDescent="0.25">
      <c r="A43446" s="1">
        <v>42947.169444444444</v>
      </c>
      <c r="B43446" s="2">
        <v>10.095061788869012</v>
      </c>
    </row>
    <row r="43447" spans="1:2" x14ac:dyDescent="0.25">
      <c r="A43447" s="1">
        <v>42947.170138888891</v>
      </c>
      <c r="B43447" s="2">
        <v>9.9499926903944775</v>
      </c>
    </row>
    <row r="43448" spans="1:2" x14ac:dyDescent="0.25">
      <c r="A43448" s="1">
        <v>42947.17083333333</v>
      </c>
      <c r="B43448" s="2">
        <v>16.506835837159695</v>
      </c>
    </row>
    <row r="43449" spans="1:2" x14ac:dyDescent="0.25">
      <c r="A43449" s="1">
        <v>42947.171527777777</v>
      </c>
      <c r="B43449" s="2">
        <v>12.459365283651277</v>
      </c>
    </row>
    <row r="43450" spans="1:2" x14ac:dyDescent="0.25">
      <c r="A43450" s="1">
        <v>42947.172222222223</v>
      </c>
      <c r="B43450" s="2">
        <v>8.6261583238937121</v>
      </c>
    </row>
    <row r="43451" spans="1:2" x14ac:dyDescent="0.25">
      <c r="A43451" s="1">
        <v>42947.17291666667</v>
      </c>
      <c r="B43451" s="2">
        <v>6.0701313431471737</v>
      </c>
    </row>
    <row r="43452" spans="1:2" x14ac:dyDescent="0.25">
      <c r="A43452" s="1">
        <v>42947.173611111109</v>
      </c>
      <c r="B43452" s="2">
        <v>1.8652595407290695</v>
      </c>
    </row>
    <row r="43453" spans="1:2" x14ac:dyDescent="0.25">
      <c r="A43453" s="1">
        <v>42947.174305555556</v>
      </c>
      <c r="B43453" s="2">
        <v>1.5661241986323149</v>
      </c>
    </row>
    <row r="43454" spans="1:2" x14ac:dyDescent="0.25">
      <c r="A43454" s="1">
        <v>42947.175000000003</v>
      </c>
      <c r="B43454" s="2">
        <v>10.025095891711922</v>
      </c>
    </row>
    <row r="43455" spans="1:2" x14ac:dyDescent="0.25">
      <c r="A43455" s="1">
        <v>42947.175694444442</v>
      </c>
      <c r="B43455" s="2">
        <v>2.344503047998296</v>
      </c>
    </row>
    <row r="43456" spans="1:2" x14ac:dyDescent="0.25">
      <c r="A43456" s="1">
        <v>42947.176388888889</v>
      </c>
      <c r="B43456" s="2">
        <v>6.671027258127773</v>
      </c>
    </row>
    <row r="43457" spans="1:2" x14ac:dyDescent="0.25">
      <c r="A43457" s="1">
        <v>42947.177083333336</v>
      </c>
      <c r="B43457" s="2">
        <v>2.8546478358097374</v>
      </c>
    </row>
    <row r="43458" spans="1:2" x14ac:dyDescent="0.25">
      <c r="A43458" s="1">
        <v>42947.177777777775</v>
      </c>
      <c r="B43458" s="2">
        <v>0.71008056386684382</v>
      </c>
    </row>
    <row r="43459" spans="1:2" x14ac:dyDescent="0.25">
      <c r="A43459" s="1">
        <v>42947.178472222222</v>
      </c>
      <c r="B43459" s="2">
        <v>13.383364459699562</v>
      </c>
    </row>
    <row r="43460" spans="1:2" x14ac:dyDescent="0.25">
      <c r="A43460" s="1">
        <v>42947.179166666669</v>
      </c>
      <c r="B43460" s="2">
        <v>-6.5207991292661367</v>
      </c>
    </row>
    <row r="43461" spans="1:2" x14ac:dyDescent="0.25">
      <c r="A43461" s="1">
        <v>42947.179861111108</v>
      </c>
      <c r="B43461" s="2">
        <v>-13.689775846689008</v>
      </c>
    </row>
    <row r="43462" spans="1:2" x14ac:dyDescent="0.25">
      <c r="A43462" s="1">
        <v>42947.180555555555</v>
      </c>
      <c r="B43462" s="2">
        <v>-17.403972174060375</v>
      </c>
    </row>
    <row r="43463" spans="1:2" x14ac:dyDescent="0.25">
      <c r="A43463" s="1">
        <v>42947.181250000001</v>
      </c>
      <c r="B43463" s="2">
        <v>-26.10793766629698</v>
      </c>
    </row>
    <row r="43464" spans="1:2" x14ac:dyDescent="0.25">
      <c r="A43464" s="1">
        <v>42947.181944444441</v>
      </c>
      <c r="B43464" s="2">
        <v>-27.825812388750879</v>
      </c>
    </row>
    <row r="43465" spans="1:2" x14ac:dyDescent="0.25">
      <c r="A43465" s="1">
        <v>42947.182638888888</v>
      </c>
      <c r="B43465" s="2">
        <v>-33.924799073879448</v>
      </c>
    </row>
    <row r="43466" spans="1:2" x14ac:dyDescent="0.25">
      <c r="A43466" s="1">
        <v>42947.183333333334</v>
      </c>
      <c r="B43466" s="2">
        <v>-39.515016383676269</v>
      </c>
    </row>
    <row r="43467" spans="1:2" x14ac:dyDescent="0.25">
      <c r="A43467" s="1">
        <v>42947.184027777781</v>
      </c>
      <c r="B43467" s="2">
        <v>-25.355081194528612</v>
      </c>
    </row>
    <row r="43468" spans="1:2" x14ac:dyDescent="0.25">
      <c r="A43468" s="1">
        <v>42947.18472222222</v>
      </c>
      <c r="B43468" s="2">
        <v>-45.491246771989005</v>
      </c>
    </row>
    <row r="43469" spans="1:2" x14ac:dyDescent="0.25">
      <c r="A43469" s="1">
        <v>42947.185416666667</v>
      </c>
      <c r="B43469" s="2">
        <v>-29.202211926615078</v>
      </c>
    </row>
    <row r="43470" spans="1:2" x14ac:dyDescent="0.25">
      <c r="A43470" s="1">
        <v>42947.186111111114</v>
      </c>
      <c r="B43470" s="2">
        <v>-36.629850323045197</v>
      </c>
    </row>
    <row r="43471" spans="1:2" x14ac:dyDescent="0.25">
      <c r="A43471" s="1">
        <v>42947.186805555553</v>
      </c>
      <c r="B43471" s="2">
        <v>-38.141472387330332</v>
      </c>
    </row>
    <row r="43472" spans="1:2" x14ac:dyDescent="0.25">
      <c r="A43472" s="1">
        <v>42947.1875</v>
      </c>
      <c r="B43472" s="2">
        <v>-41.141385436526619</v>
      </c>
    </row>
    <row r="43473" spans="1:2" x14ac:dyDescent="0.25">
      <c r="A43473" s="1">
        <v>42947.188194444447</v>
      </c>
      <c r="B43473" s="2">
        <v>-31.510912678233094</v>
      </c>
    </row>
    <row r="43474" spans="1:2" x14ac:dyDescent="0.25">
      <c r="A43474" s="1">
        <v>42947.188888888886</v>
      </c>
      <c r="B43474" s="2">
        <v>-26.647379819370205</v>
      </c>
    </row>
    <row r="43475" spans="1:2" x14ac:dyDescent="0.25">
      <c r="A43475" s="1">
        <v>42947.189583333333</v>
      </c>
      <c r="B43475" s="2">
        <v>-20.949775942523654</v>
      </c>
    </row>
    <row r="43476" spans="1:2" x14ac:dyDescent="0.25">
      <c r="A43476" s="1">
        <v>42947.19027777778</v>
      </c>
      <c r="B43476" s="2">
        <v>-7.1402806795726068</v>
      </c>
    </row>
    <row r="43477" spans="1:2" x14ac:dyDescent="0.25">
      <c r="A43477" s="1">
        <v>42947.190972222219</v>
      </c>
      <c r="B43477" s="2">
        <v>-4.5533772596720761</v>
      </c>
    </row>
    <row r="43478" spans="1:2" x14ac:dyDescent="0.25">
      <c r="A43478" s="1">
        <v>42947.191666666666</v>
      </c>
      <c r="B43478" s="2">
        <v>13.321474935003788</v>
      </c>
    </row>
    <row r="43479" spans="1:2" x14ac:dyDescent="0.25">
      <c r="A43479" s="1">
        <v>42947.192361111112</v>
      </c>
      <c r="B43479" s="2">
        <v>21.051431806538311</v>
      </c>
    </row>
    <row r="43480" spans="1:2" x14ac:dyDescent="0.25">
      <c r="A43480" s="1">
        <v>42947.193055555559</v>
      </c>
      <c r="B43480" s="2">
        <v>14.693318120586143</v>
      </c>
    </row>
    <row r="43481" spans="1:2" x14ac:dyDescent="0.25">
      <c r="A43481" s="1">
        <v>42947.193749999999</v>
      </c>
      <c r="B43481" s="2">
        <v>20.095360179617515</v>
      </c>
    </row>
    <row r="43482" spans="1:2" x14ac:dyDescent="0.25">
      <c r="A43482" s="1">
        <v>42947.194444444445</v>
      </c>
      <c r="B43482" s="2">
        <v>21.682902045491211</v>
      </c>
    </row>
    <row r="43483" spans="1:2" x14ac:dyDescent="0.25">
      <c r="A43483" s="1">
        <v>42947.195138888892</v>
      </c>
      <c r="B43483" s="2">
        <v>17.014673275112486</v>
      </c>
    </row>
    <row r="43484" spans="1:2" x14ac:dyDescent="0.25">
      <c r="A43484" s="1">
        <v>42947.195833333331</v>
      </c>
      <c r="B43484" s="2">
        <v>11.211271801082573</v>
      </c>
    </row>
    <row r="43485" spans="1:2" x14ac:dyDescent="0.25">
      <c r="A43485" s="1">
        <v>42947.196527777778</v>
      </c>
      <c r="B43485" s="2">
        <v>1.4662989822080514</v>
      </c>
    </row>
    <row r="43486" spans="1:2" x14ac:dyDescent="0.25">
      <c r="A43486" s="1">
        <v>42947.197222222225</v>
      </c>
      <c r="B43486" s="2">
        <v>-8.4865857431199405</v>
      </c>
    </row>
    <row r="43487" spans="1:2" x14ac:dyDescent="0.25">
      <c r="A43487" s="1">
        <v>42947.197916666664</v>
      </c>
      <c r="B43487" s="2">
        <v>-14.755727072075631</v>
      </c>
    </row>
    <row r="43488" spans="1:2" x14ac:dyDescent="0.25">
      <c r="A43488" s="1">
        <v>42947.198611111111</v>
      </c>
      <c r="B43488" s="2">
        <v>-25.6325657975501</v>
      </c>
    </row>
    <row r="43489" spans="1:2" x14ac:dyDescent="0.25">
      <c r="A43489" s="1">
        <v>42947.199305555558</v>
      </c>
      <c r="B43489" s="2">
        <v>-32.104496168383051</v>
      </c>
    </row>
    <row r="43490" spans="1:2" x14ac:dyDescent="0.25">
      <c r="A43490" s="1">
        <v>42947.199999999997</v>
      </c>
      <c r="B43490" s="2">
        <v>-34.27267854111269</v>
      </c>
    </row>
    <row r="43491" spans="1:2" x14ac:dyDescent="0.25">
      <c r="A43491" s="1">
        <v>42947.200694444444</v>
      </c>
      <c r="B43491" s="2">
        <v>-30.17546436849225</v>
      </c>
    </row>
    <row r="43492" spans="1:2" x14ac:dyDescent="0.25">
      <c r="A43492" s="1">
        <v>42947.201388888891</v>
      </c>
      <c r="B43492" s="2">
        <v>-22.778443616194028</v>
      </c>
    </row>
    <row r="43493" spans="1:2" x14ac:dyDescent="0.25">
      <c r="A43493" s="1">
        <v>42947.20208333333</v>
      </c>
      <c r="B43493" s="2">
        <v>-11.065605452443318</v>
      </c>
    </row>
    <row r="43494" spans="1:2" x14ac:dyDescent="0.25">
      <c r="A43494" s="1">
        <v>42947.202777777777</v>
      </c>
      <c r="B43494" s="2">
        <v>1.2108488619851414</v>
      </c>
    </row>
    <row r="43495" spans="1:2" x14ac:dyDescent="0.25">
      <c r="A43495" s="1">
        <v>42947.203472222223</v>
      </c>
      <c r="B43495" s="2">
        <v>24.059639493928991</v>
      </c>
    </row>
    <row r="43496" spans="1:2" x14ac:dyDescent="0.25">
      <c r="A43496" s="1">
        <v>42947.20416666667</v>
      </c>
      <c r="B43496" s="2">
        <v>32.222599451871552</v>
      </c>
    </row>
    <row r="43497" spans="1:2" x14ac:dyDescent="0.25">
      <c r="A43497" s="1">
        <v>42947.204861111109</v>
      </c>
      <c r="B43497" s="2">
        <v>43.389206007488248</v>
      </c>
    </row>
    <row r="43498" spans="1:2" x14ac:dyDescent="0.25">
      <c r="A43498" s="1">
        <v>42947.205555555556</v>
      </c>
      <c r="B43498" s="2">
        <v>50.421080813718433</v>
      </c>
    </row>
    <row r="43499" spans="1:2" x14ac:dyDescent="0.25">
      <c r="A43499" s="1">
        <v>42947.206250000003</v>
      </c>
      <c r="B43499" s="2">
        <v>54.95990637897048</v>
      </c>
    </row>
    <row r="43500" spans="1:2" x14ac:dyDescent="0.25">
      <c r="A43500" s="1">
        <v>42947.206944444442</v>
      </c>
      <c r="B43500" s="2">
        <v>54.184506533855647</v>
      </c>
    </row>
    <row r="43501" spans="1:2" x14ac:dyDescent="0.25">
      <c r="A43501" s="1">
        <v>42947.207638888889</v>
      </c>
      <c r="B43501" s="2">
        <v>50.779954208099902</v>
      </c>
    </row>
    <row r="43502" spans="1:2" x14ac:dyDescent="0.25">
      <c r="A43502" s="1">
        <v>42947.208333333336</v>
      </c>
      <c r="B43502" s="2">
        <v>44.99285902234066</v>
      </c>
    </row>
    <row r="43503" spans="1:2" x14ac:dyDescent="0.25">
      <c r="A43503" s="1">
        <v>42947.209027777775</v>
      </c>
      <c r="B43503" s="2">
        <v>41.332224770427274</v>
      </c>
    </row>
    <row r="43504" spans="1:2" x14ac:dyDescent="0.25">
      <c r="A43504" s="1">
        <v>42947.209722222222</v>
      </c>
      <c r="B43504" s="2">
        <v>21.779270503762138</v>
      </c>
    </row>
    <row r="43505" spans="1:2" x14ac:dyDescent="0.25">
      <c r="A43505" s="1">
        <v>42947.210416666669</v>
      </c>
      <c r="B43505" s="2">
        <v>3.5338359406591433</v>
      </c>
    </row>
    <row r="43506" spans="1:2" x14ac:dyDescent="0.25">
      <c r="A43506" s="1">
        <v>42947.211111111108</v>
      </c>
      <c r="B43506" s="2">
        <v>15.881688280206678</v>
      </c>
    </row>
    <row r="43507" spans="1:2" x14ac:dyDescent="0.25">
      <c r="A43507" s="1">
        <v>42947.211805555555</v>
      </c>
      <c r="B43507" s="2">
        <v>26.80259300019728</v>
      </c>
    </row>
    <row r="43508" spans="1:2" x14ac:dyDescent="0.25">
      <c r="A43508" s="1">
        <v>42947.212500000001</v>
      </c>
      <c r="B43508" s="2">
        <v>19.256353857930904</v>
      </c>
    </row>
    <row r="43509" spans="1:2" x14ac:dyDescent="0.25">
      <c r="A43509" s="1">
        <v>42947.213194444441</v>
      </c>
      <c r="B43509" s="2">
        <v>10.271223319403362</v>
      </c>
    </row>
    <row r="43510" spans="1:2" x14ac:dyDescent="0.25">
      <c r="A43510" s="1">
        <v>42947.213888888888</v>
      </c>
      <c r="B43510" s="2">
        <v>17.230023614437961</v>
      </c>
    </row>
    <row r="43511" spans="1:2" x14ac:dyDescent="0.25">
      <c r="A43511" s="1">
        <v>42947.214583333334</v>
      </c>
      <c r="B43511" s="2">
        <v>23.88234379294639</v>
      </c>
    </row>
    <row r="43512" spans="1:2" x14ac:dyDescent="0.25">
      <c r="A43512" s="1">
        <v>42947.215277777781</v>
      </c>
      <c r="B43512" s="2">
        <v>25.092510045800978</v>
      </c>
    </row>
    <row r="43513" spans="1:2" x14ac:dyDescent="0.25">
      <c r="A43513" s="1">
        <v>42947.21597222222</v>
      </c>
      <c r="B43513" s="2">
        <v>28.299583400187355</v>
      </c>
    </row>
    <row r="43514" spans="1:2" x14ac:dyDescent="0.25">
      <c r="A43514" s="1">
        <v>42947.216666666667</v>
      </c>
      <c r="B43514" s="2">
        <v>22.336189686638924</v>
      </c>
    </row>
    <row r="43515" spans="1:2" x14ac:dyDescent="0.25">
      <c r="A43515" s="1">
        <v>42947.217361111114</v>
      </c>
      <c r="B43515" s="2">
        <v>27.859629314093521</v>
      </c>
    </row>
    <row r="43516" spans="1:2" x14ac:dyDescent="0.25">
      <c r="A43516" s="1">
        <v>42947.218055555553</v>
      </c>
      <c r="B43516" s="2">
        <v>34.9502112488859</v>
      </c>
    </row>
    <row r="43517" spans="1:2" x14ac:dyDescent="0.25">
      <c r="A43517" s="1">
        <v>42947.21875</v>
      </c>
      <c r="B43517" s="2">
        <v>42.697165571184208</v>
      </c>
    </row>
    <row r="43518" spans="1:2" x14ac:dyDescent="0.25">
      <c r="A43518" s="1">
        <v>42947.219444444447</v>
      </c>
      <c r="B43518" s="2">
        <v>49.707905913320914</v>
      </c>
    </row>
    <row r="43519" spans="1:2" x14ac:dyDescent="0.25">
      <c r="A43519" s="1">
        <v>42947.220138888886</v>
      </c>
      <c r="B43519" s="2">
        <v>46.032281965898193</v>
      </c>
    </row>
    <row r="43520" spans="1:2" x14ac:dyDescent="0.25">
      <c r="A43520" s="1">
        <v>42947.220833333333</v>
      </c>
      <c r="B43520" s="2">
        <v>44.483589767226171</v>
      </c>
    </row>
    <row r="43521" spans="1:2" x14ac:dyDescent="0.25">
      <c r="A43521" s="1">
        <v>42947.22152777778</v>
      </c>
      <c r="B43521" s="2">
        <v>38.149625342856844</v>
      </c>
    </row>
    <row r="43522" spans="1:2" x14ac:dyDescent="0.25">
      <c r="A43522" s="1">
        <v>42947.222222222219</v>
      </c>
      <c r="B43522" s="2">
        <v>26.790581454635443</v>
      </c>
    </row>
    <row r="43523" spans="1:2" x14ac:dyDescent="0.25">
      <c r="A43523" s="1">
        <v>42947.222916666666</v>
      </c>
      <c r="B43523" s="2">
        <v>18.310971666796831</v>
      </c>
    </row>
    <row r="43524" spans="1:2" x14ac:dyDescent="0.25">
      <c r="A43524" s="1">
        <v>42947.223611111112</v>
      </c>
      <c r="B43524" s="2">
        <v>21.333736123706331</v>
      </c>
    </row>
    <row r="43525" spans="1:2" x14ac:dyDescent="0.25">
      <c r="A43525" s="1">
        <v>42947.224305555559</v>
      </c>
      <c r="B43525" s="2">
        <v>15.384078293468338</v>
      </c>
    </row>
    <row r="43526" spans="1:2" x14ac:dyDescent="0.25">
      <c r="A43526" s="1">
        <v>42947.224999999999</v>
      </c>
      <c r="B43526" s="2">
        <v>10.491614968100718</v>
      </c>
    </row>
    <row r="43527" spans="1:2" x14ac:dyDescent="0.25">
      <c r="A43527" s="1">
        <v>42947.225694444445</v>
      </c>
      <c r="B43527" s="2">
        <v>13.24161869106465</v>
      </c>
    </row>
    <row r="43528" spans="1:2" x14ac:dyDescent="0.25">
      <c r="A43528" s="1">
        <v>42947.226388888892</v>
      </c>
      <c r="B43528" s="2">
        <v>8.6298753009759821</v>
      </c>
    </row>
    <row r="43529" spans="1:2" x14ac:dyDescent="0.25">
      <c r="A43529" s="1">
        <v>42947.227083333331</v>
      </c>
      <c r="B43529" s="2">
        <v>1.2972831047159465</v>
      </c>
    </row>
    <row r="43530" spans="1:2" x14ac:dyDescent="0.25">
      <c r="A43530" s="1">
        <v>42947.227777777778</v>
      </c>
      <c r="B43530" s="2">
        <v>-7.4726492636914674</v>
      </c>
    </row>
    <row r="43531" spans="1:2" x14ac:dyDescent="0.25">
      <c r="A43531" s="1">
        <v>42947.228472222225</v>
      </c>
      <c r="B43531" s="2">
        <v>-5.0008104765865333</v>
      </c>
    </row>
    <row r="43532" spans="1:2" x14ac:dyDescent="0.25">
      <c r="A43532" s="1">
        <v>42947.229166666664</v>
      </c>
      <c r="B43532" s="2">
        <v>-9.5223068000593525</v>
      </c>
    </row>
    <row r="43533" spans="1:2" x14ac:dyDescent="0.25">
      <c r="A43533" s="1">
        <v>42947.229861111111</v>
      </c>
      <c r="B43533" s="2">
        <v>-10.092301437763187</v>
      </c>
    </row>
    <row r="43534" spans="1:2" x14ac:dyDescent="0.25">
      <c r="A43534" s="1">
        <v>42947.230555555558</v>
      </c>
      <c r="B43534" s="2">
        <v>-17.705504282357772</v>
      </c>
    </row>
    <row r="43535" spans="1:2" x14ac:dyDescent="0.25">
      <c r="A43535" s="1">
        <v>42947.231249999997</v>
      </c>
      <c r="B43535" s="2">
        <v>-15.52162910879124</v>
      </c>
    </row>
    <row r="43536" spans="1:2" x14ac:dyDescent="0.25">
      <c r="A43536" s="1">
        <v>42947.231944444444</v>
      </c>
      <c r="B43536" s="2">
        <v>-6.7253824468818495</v>
      </c>
    </row>
    <row r="43537" spans="1:2" x14ac:dyDescent="0.25">
      <c r="A43537" s="1">
        <v>42947.232638888891</v>
      </c>
      <c r="B43537" s="2">
        <v>-13.103209143617034</v>
      </c>
    </row>
    <row r="43538" spans="1:2" x14ac:dyDescent="0.25">
      <c r="A43538" s="1">
        <v>42947.23333333333</v>
      </c>
      <c r="B43538" s="2">
        <v>-11.413691780430963</v>
      </c>
    </row>
    <row r="43539" spans="1:2" x14ac:dyDescent="0.25">
      <c r="A43539" s="1">
        <v>42947.234027777777</v>
      </c>
      <c r="B43539" s="2">
        <v>-13.221622637480808</v>
      </c>
    </row>
    <row r="43540" spans="1:2" x14ac:dyDescent="0.25">
      <c r="A43540" s="1">
        <v>42947.234722222223</v>
      </c>
      <c r="B43540" s="2">
        <v>-18.26303442364248</v>
      </c>
    </row>
    <row r="43541" spans="1:2" x14ac:dyDescent="0.25">
      <c r="A43541" s="1">
        <v>42947.23541666667</v>
      </c>
      <c r="B43541" s="2">
        <v>-23.680152364222643</v>
      </c>
    </row>
    <row r="43542" spans="1:2" x14ac:dyDescent="0.25">
      <c r="A43542" s="1">
        <v>42947.236111111109</v>
      </c>
      <c r="B43542" s="2">
        <v>-23.612919647456632</v>
      </c>
    </row>
    <row r="43543" spans="1:2" x14ac:dyDescent="0.25">
      <c r="A43543" s="1">
        <v>42947.236805555556</v>
      </c>
      <c r="B43543" s="2">
        <v>-32.195949630836552</v>
      </c>
    </row>
    <row r="43544" spans="1:2" x14ac:dyDescent="0.25">
      <c r="A43544" s="1">
        <v>42947.237500000003</v>
      </c>
      <c r="B43544" s="2">
        <v>-36.248944834401968</v>
      </c>
    </row>
    <row r="43545" spans="1:2" x14ac:dyDescent="0.25">
      <c r="A43545" s="1">
        <v>42947.238194444442</v>
      </c>
      <c r="B43545" s="2">
        <v>-34.4084510580103</v>
      </c>
    </row>
    <row r="43546" spans="1:2" x14ac:dyDescent="0.25">
      <c r="A43546" s="1">
        <v>42947.238888888889</v>
      </c>
      <c r="B43546" s="2">
        <v>-39.644266309096324</v>
      </c>
    </row>
    <row r="43547" spans="1:2" x14ac:dyDescent="0.25">
      <c r="A43547" s="1">
        <v>42947.239583333336</v>
      </c>
      <c r="B43547" s="2">
        <v>-30.249578804841441</v>
      </c>
    </row>
    <row r="43548" spans="1:2" x14ac:dyDescent="0.25">
      <c r="A43548" s="1">
        <v>42947.240277777775</v>
      </c>
      <c r="B43548" s="2">
        <v>-32.93319605979535</v>
      </c>
    </row>
    <row r="43549" spans="1:2" x14ac:dyDescent="0.25">
      <c r="A43549" s="1">
        <v>42947.240972222222</v>
      </c>
      <c r="B43549" s="2">
        <v>-26.610311638057951</v>
      </c>
    </row>
    <row r="43550" spans="1:2" x14ac:dyDescent="0.25">
      <c r="A43550" s="1">
        <v>42947.241666666669</v>
      </c>
      <c r="B43550" s="2">
        <v>-38.693050989143863</v>
      </c>
    </row>
    <row r="43551" spans="1:2" x14ac:dyDescent="0.25">
      <c r="A43551" s="1">
        <v>42947.242361111108</v>
      </c>
      <c r="B43551" s="2">
        <v>-31.055246297403453</v>
      </c>
    </row>
    <row r="43552" spans="1:2" x14ac:dyDescent="0.25">
      <c r="A43552" s="1">
        <v>42947.243055555555</v>
      </c>
      <c r="B43552" s="2">
        <v>-16.407950969922727</v>
      </c>
    </row>
    <row r="43553" spans="1:2" x14ac:dyDescent="0.25">
      <c r="A43553" s="1">
        <v>42947.243750000001</v>
      </c>
      <c r="B43553" s="2">
        <v>13.484700127830729</v>
      </c>
    </row>
    <row r="43554" spans="1:2" x14ac:dyDescent="0.25">
      <c r="A43554" s="1">
        <v>42947.244444444441</v>
      </c>
      <c r="B43554" s="2">
        <v>42.36649671131066</v>
      </c>
    </row>
    <row r="43555" spans="1:2" x14ac:dyDescent="0.25">
      <c r="A43555" s="1">
        <v>42947.245138888888</v>
      </c>
      <c r="B43555" s="2">
        <v>46.037163617461921</v>
      </c>
    </row>
    <row r="43556" spans="1:2" x14ac:dyDescent="0.25">
      <c r="A43556" s="1">
        <v>42947.245833333334</v>
      </c>
      <c r="B43556" s="2">
        <v>46.892520834012736</v>
      </c>
    </row>
    <row r="43557" spans="1:2" x14ac:dyDescent="0.25">
      <c r="A43557" s="1">
        <v>42947.246527777781</v>
      </c>
      <c r="B43557" s="2">
        <v>63.232311121483022</v>
      </c>
    </row>
    <row r="43558" spans="1:2" x14ac:dyDescent="0.25">
      <c r="A43558" s="1">
        <v>42947.24722222222</v>
      </c>
      <c r="B43558" s="2">
        <v>71.892058637821663</v>
      </c>
    </row>
    <row r="43559" spans="1:2" x14ac:dyDescent="0.25">
      <c r="A43559" s="1">
        <v>42947.247916666667</v>
      </c>
      <c r="B43559" s="2">
        <v>74.202498723263858</v>
      </c>
    </row>
    <row r="43560" spans="1:2" x14ac:dyDescent="0.25">
      <c r="A43560" s="1">
        <v>42947.248611111114</v>
      </c>
      <c r="B43560" s="2">
        <v>42.902475064676644</v>
      </c>
    </row>
    <row r="43561" spans="1:2" x14ac:dyDescent="0.25">
      <c r="A43561" s="1">
        <v>42947.249305555553</v>
      </c>
      <c r="B43561" s="2">
        <v>12.969079237227561</v>
      </c>
    </row>
    <row r="43562" spans="1:2" x14ac:dyDescent="0.25">
      <c r="A43562" s="1">
        <v>42947.25</v>
      </c>
      <c r="B43562" s="2">
        <v>-30.318517424446568</v>
      </c>
    </row>
    <row r="43563" spans="1:2" x14ac:dyDescent="0.25">
      <c r="A43563" s="1">
        <v>42947.250694444447</v>
      </c>
      <c r="B43563" s="2">
        <v>-33.374063332189202</v>
      </c>
    </row>
    <row r="43564" spans="1:2" x14ac:dyDescent="0.25">
      <c r="A43564" s="1">
        <v>42947.251388888886</v>
      </c>
      <c r="B43564" s="2">
        <v>-59.888027986131299</v>
      </c>
    </row>
    <row r="43565" spans="1:2" x14ac:dyDescent="0.25">
      <c r="A43565" s="1">
        <v>42947.252083333333</v>
      </c>
      <c r="B43565" s="2">
        <v>-35.415778418749206</v>
      </c>
    </row>
    <row r="43566" spans="1:2" x14ac:dyDescent="0.25">
      <c r="A43566" s="1">
        <v>42947.25277777778</v>
      </c>
      <c r="B43566" s="2">
        <v>-19.029963504682623</v>
      </c>
    </row>
    <row r="43567" spans="1:2" x14ac:dyDescent="0.25">
      <c r="A43567" s="1">
        <v>42947.253472222219</v>
      </c>
      <c r="B43567" s="2">
        <v>-40.892531905182111</v>
      </c>
    </row>
    <row r="43568" spans="1:2" x14ac:dyDescent="0.25">
      <c r="A43568" s="1">
        <v>42947.254166666666</v>
      </c>
      <c r="B43568" s="2">
        <v>-25.050335527617428</v>
      </c>
    </row>
    <row r="43569" spans="1:2" x14ac:dyDescent="0.25">
      <c r="A43569" s="1">
        <v>42947.254861111112</v>
      </c>
      <c r="B43569" s="2">
        <v>-27.326726989192441</v>
      </c>
    </row>
    <row r="43570" spans="1:2" x14ac:dyDescent="0.25">
      <c r="A43570" s="1">
        <v>42947.255555555559</v>
      </c>
      <c r="B43570" s="2">
        <v>-10.663336665954072</v>
      </c>
    </row>
    <row r="43571" spans="1:2" x14ac:dyDescent="0.25">
      <c r="A43571" s="1">
        <v>42947.256249999999</v>
      </c>
      <c r="B43571" s="2">
        <v>24.083548596103597</v>
      </c>
    </row>
    <row r="43572" spans="1:2" x14ac:dyDescent="0.25">
      <c r="A43572" s="1">
        <v>42947.256944444445</v>
      </c>
      <c r="B43572" s="2">
        <v>28.216373034710706</v>
      </c>
    </row>
    <row r="43573" spans="1:2" x14ac:dyDescent="0.25">
      <c r="A43573" s="1">
        <v>42947.257638888892</v>
      </c>
      <c r="B43573" s="2">
        <v>20.014457967342846</v>
      </c>
    </row>
    <row r="43574" spans="1:2" x14ac:dyDescent="0.25">
      <c r="A43574" s="1">
        <v>42947.258333333331</v>
      </c>
      <c r="B43574" s="2">
        <v>9.5109927277138926</v>
      </c>
    </row>
    <row r="43575" spans="1:2" x14ac:dyDescent="0.25">
      <c r="A43575" s="1">
        <v>42947.259027777778</v>
      </c>
      <c r="B43575" s="2">
        <v>23.624325949403282</v>
      </c>
    </row>
    <row r="43576" spans="1:2" x14ac:dyDescent="0.25">
      <c r="A43576" s="1">
        <v>42947.259722222225</v>
      </c>
      <c r="B43576" s="2">
        <v>40.782147089745074</v>
      </c>
    </row>
    <row r="43577" spans="1:2" x14ac:dyDescent="0.25">
      <c r="A43577" s="1">
        <v>42947.260416666664</v>
      </c>
      <c r="B43577" s="2">
        <v>54.111132875890085</v>
      </c>
    </row>
    <row r="43578" spans="1:2" x14ac:dyDescent="0.25">
      <c r="A43578" s="1">
        <v>42947.261111111111</v>
      </c>
      <c r="B43578" s="2">
        <v>57.102966763172297</v>
      </c>
    </row>
    <row r="43579" spans="1:2" x14ac:dyDescent="0.25">
      <c r="A43579" s="1">
        <v>42947.261805555558</v>
      </c>
      <c r="B43579" s="2">
        <v>52.015866399779526</v>
      </c>
    </row>
    <row r="43580" spans="1:2" x14ac:dyDescent="0.25">
      <c r="A43580" s="1">
        <v>42947.262499999997</v>
      </c>
      <c r="B43580" s="2">
        <v>18.257431705854835</v>
      </c>
    </row>
    <row r="43581" spans="1:2" x14ac:dyDescent="0.25">
      <c r="A43581" s="1">
        <v>42947.263194444444</v>
      </c>
      <c r="B43581" s="2">
        <v>6.4745214107679203</v>
      </c>
    </row>
    <row r="43582" spans="1:2" x14ac:dyDescent="0.25">
      <c r="A43582" s="1">
        <v>42947.263888888891</v>
      </c>
      <c r="B43582" s="2">
        <v>-13.168368614032321</v>
      </c>
    </row>
    <row r="43583" spans="1:2" x14ac:dyDescent="0.25">
      <c r="A43583" s="1">
        <v>42947.26458333333</v>
      </c>
      <c r="B43583" s="2">
        <v>-20.134954069001832</v>
      </c>
    </row>
    <row r="43584" spans="1:2" x14ac:dyDescent="0.25">
      <c r="A43584" s="1">
        <v>42947.265277777777</v>
      </c>
      <c r="B43584" s="2">
        <v>-24.978516040870453</v>
      </c>
    </row>
    <row r="43585" spans="1:2" x14ac:dyDescent="0.25">
      <c r="A43585" s="1">
        <v>42947.265972222223</v>
      </c>
      <c r="B43585" s="2">
        <v>-24.863615042691528</v>
      </c>
    </row>
    <row r="43586" spans="1:2" x14ac:dyDescent="0.25">
      <c r="A43586" s="1">
        <v>42947.26666666667</v>
      </c>
      <c r="B43586" s="2">
        <v>-16.655243219741774</v>
      </c>
    </row>
    <row r="43587" spans="1:2" x14ac:dyDescent="0.25">
      <c r="A43587" s="1">
        <v>42947.267361111109</v>
      </c>
      <c r="B43587" s="2">
        <v>-26.449689817945181</v>
      </c>
    </row>
    <row r="43588" spans="1:2" x14ac:dyDescent="0.25">
      <c r="A43588" s="1">
        <v>42947.268055555556</v>
      </c>
      <c r="B43588" s="2">
        <v>-32.761563288986991</v>
      </c>
    </row>
    <row r="43589" spans="1:2" x14ac:dyDescent="0.25">
      <c r="A43589" s="1">
        <v>42947.268750000003</v>
      </c>
      <c r="B43589" s="2">
        <v>-27.403094357616403</v>
      </c>
    </row>
    <row r="43590" spans="1:2" x14ac:dyDescent="0.25">
      <c r="A43590" s="1">
        <v>42947.269444444442</v>
      </c>
      <c r="B43590" s="2">
        <v>-38.421585579020999</v>
      </c>
    </row>
    <row r="43591" spans="1:2" x14ac:dyDescent="0.25">
      <c r="A43591" s="1">
        <v>42947.270138888889</v>
      </c>
      <c r="B43591" s="2">
        <v>-43.896859076004084</v>
      </c>
    </row>
    <row r="43592" spans="1:2" x14ac:dyDescent="0.25">
      <c r="A43592" s="1">
        <v>42947.270833333336</v>
      </c>
      <c r="B43592" s="2">
        <v>-31.156954365811544</v>
      </c>
    </row>
    <row r="43593" spans="1:2" x14ac:dyDescent="0.25">
      <c r="A43593" s="1">
        <v>42947.271527777775</v>
      </c>
      <c r="B43593" s="2">
        <v>-35.146477468227388</v>
      </c>
    </row>
    <row r="43594" spans="1:2" x14ac:dyDescent="0.25">
      <c r="A43594" s="1">
        <v>42947.272222222222</v>
      </c>
      <c r="B43594" s="2">
        <v>-28.627340602463907</v>
      </c>
    </row>
    <row r="43595" spans="1:2" x14ac:dyDescent="0.25">
      <c r="A43595" s="1">
        <v>42947.272916666669</v>
      </c>
      <c r="B43595" s="2">
        <v>-11.423339891724755</v>
      </c>
    </row>
    <row r="43596" spans="1:2" x14ac:dyDescent="0.25">
      <c r="A43596" s="1">
        <v>42947.273611111108</v>
      </c>
      <c r="B43596" s="2">
        <v>-5.4587534964007016</v>
      </c>
    </row>
    <row r="43597" spans="1:2" x14ac:dyDescent="0.25">
      <c r="A43597" s="1">
        <v>42947.274305555555</v>
      </c>
      <c r="B43597" s="2">
        <v>9.6465987972624134</v>
      </c>
    </row>
    <row r="43598" spans="1:2" x14ac:dyDescent="0.25">
      <c r="A43598" s="1">
        <v>42947.275000000001</v>
      </c>
      <c r="B43598" s="2">
        <v>31.317085672829609</v>
      </c>
    </row>
    <row r="43599" spans="1:2" x14ac:dyDescent="0.25">
      <c r="A43599" s="1">
        <v>42947.275694444441</v>
      </c>
      <c r="B43599" s="2">
        <v>30.901478023081047</v>
      </c>
    </row>
    <row r="43600" spans="1:2" x14ac:dyDescent="0.25">
      <c r="A43600" s="1">
        <v>42947.276388888888</v>
      </c>
      <c r="B43600" s="2">
        <v>26.018690559756941</v>
      </c>
    </row>
    <row r="43601" spans="1:2" x14ac:dyDescent="0.25">
      <c r="A43601" s="1">
        <v>42947.277083333334</v>
      </c>
      <c r="B43601" s="2">
        <v>5.7602497470565144</v>
      </c>
    </row>
    <row r="43602" spans="1:2" x14ac:dyDescent="0.25">
      <c r="A43602" s="1">
        <v>42947.277777777781</v>
      </c>
      <c r="B43602" s="2">
        <v>-0.97024600587125553</v>
      </c>
    </row>
    <row r="43603" spans="1:2" x14ac:dyDescent="0.25">
      <c r="A43603" s="1">
        <v>42947.27847222222</v>
      </c>
      <c r="B43603" s="2">
        <v>-9.0727212957940839</v>
      </c>
    </row>
    <row r="43604" spans="1:2" x14ac:dyDescent="0.25">
      <c r="A43604" s="1">
        <v>42947.279166666667</v>
      </c>
      <c r="B43604" s="2">
        <v>-15.238089402023858</v>
      </c>
    </row>
    <row r="43605" spans="1:2" x14ac:dyDescent="0.25">
      <c r="A43605" s="1">
        <v>42947.279861111114</v>
      </c>
      <c r="B43605" s="2">
        <v>-13.072039690968813</v>
      </c>
    </row>
    <row r="43606" spans="1:2" x14ac:dyDescent="0.25">
      <c r="A43606" s="1">
        <v>42947.280555555553</v>
      </c>
      <c r="B43606" s="2">
        <v>-23.006289398777394</v>
      </c>
    </row>
    <row r="43607" spans="1:2" x14ac:dyDescent="0.25">
      <c r="A43607" s="1">
        <v>42947.28125</v>
      </c>
      <c r="B43607" s="2">
        <v>-34.481949539236183</v>
      </c>
    </row>
    <row r="43608" spans="1:2" x14ac:dyDescent="0.25">
      <c r="A43608" s="1">
        <v>42947.281944444447</v>
      </c>
      <c r="B43608" s="2">
        <v>-30.554353571252918</v>
      </c>
    </row>
    <row r="43609" spans="1:2" x14ac:dyDescent="0.25">
      <c r="A43609" s="1">
        <v>42947.282638888886</v>
      </c>
      <c r="B43609" s="2">
        <v>-31.453231975809224</v>
      </c>
    </row>
    <row r="43610" spans="1:2" x14ac:dyDescent="0.25">
      <c r="A43610" s="1">
        <v>42947.283333333333</v>
      </c>
      <c r="B43610" s="2">
        <v>-21.360736218331535</v>
      </c>
    </row>
    <row r="43611" spans="1:2" x14ac:dyDescent="0.25">
      <c r="A43611" s="1">
        <v>42947.28402777778</v>
      </c>
      <c r="B43611" s="2">
        <v>-23.579576038850064</v>
      </c>
    </row>
    <row r="43612" spans="1:2" x14ac:dyDescent="0.25">
      <c r="A43612" s="1">
        <v>42947.284722222219</v>
      </c>
      <c r="B43612" s="2">
        <v>-8.1461354411362361</v>
      </c>
    </row>
    <row r="43613" spans="1:2" x14ac:dyDescent="0.25">
      <c r="A43613" s="1">
        <v>42947.285416666666</v>
      </c>
      <c r="B43613" s="2">
        <v>7.1703463629683633</v>
      </c>
    </row>
    <row r="43614" spans="1:2" x14ac:dyDescent="0.25">
      <c r="A43614" s="1">
        <v>42947.286111111112</v>
      </c>
      <c r="B43614" s="2">
        <v>19.077197257461375</v>
      </c>
    </row>
    <row r="43615" spans="1:2" x14ac:dyDescent="0.25">
      <c r="A43615" s="1">
        <v>42947.286805555559</v>
      </c>
      <c r="B43615" s="2">
        <v>8.1466209736769084</v>
      </c>
    </row>
    <row r="43616" spans="1:2" x14ac:dyDescent="0.25">
      <c r="A43616" s="1">
        <v>42947.287499999999</v>
      </c>
      <c r="B43616" s="2">
        <v>-17.241313733005274</v>
      </c>
    </row>
    <row r="43617" spans="1:2" x14ac:dyDescent="0.25">
      <c r="A43617" s="1">
        <v>42947.288194444445</v>
      </c>
      <c r="B43617" s="2">
        <v>-14.45300837159836</v>
      </c>
    </row>
    <row r="43618" spans="1:2" x14ac:dyDescent="0.25">
      <c r="A43618" s="1">
        <v>42947.288888888892</v>
      </c>
      <c r="B43618" s="2">
        <v>-5.4651870721291438</v>
      </c>
    </row>
    <row r="43619" spans="1:2" x14ac:dyDescent="0.25">
      <c r="A43619" s="1">
        <v>42947.289583333331</v>
      </c>
      <c r="B43619" s="2">
        <v>-5.7801790691621138</v>
      </c>
    </row>
    <row r="43620" spans="1:2" x14ac:dyDescent="0.25">
      <c r="A43620" s="1">
        <v>42947.290277777778</v>
      </c>
      <c r="B43620" s="2">
        <v>-24.218467137619641</v>
      </c>
    </row>
    <row r="43621" spans="1:2" x14ac:dyDescent="0.25">
      <c r="A43621" s="1">
        <v>42947.290972222225</v>
      </c>
      <c r="B43621" s="2">
        <v>-34.858527872583849</v>
      </c>
    </row>
    <row r="43622" spans="1:2" x14ac:dyDescent="0.25">
      <c r="A43622" s="1">
        <v>42947.291666666664</v>
      </c>
      <c r="B43622" s="2">
        <v>-27.645109311454387</v>
      </c>
    </row>
    <row r="43623" spans="1:2" x14ac:dyDescent="0.25">
      <c r="A43623" s="1">
        <v>42947.292361111111</v>
      </c>
      <c r="B43623" s="2">
        <v>-20.398362507788018</v>
      </c>
    </row>
    <row r="43624" spans="1:2" x14ac:dyDescent="0.25">
      <c r="A43624" s="1">
        <v>42947.293055555558</v>
      </c>
      <c r="B43624" s="2">
        <v>-13.566477474821538</v>
      </c>
    </row>
    <row r="43625" spans="1:2" x14ac:dyDescent="0.25">
      <c r="A43625" s="1">
        <v>42947.293749999997</v>
      </c>
      <c r="B43625" s="2">
        <v>-11.551633325017368</v>
      </c>
    </row>
    <row r="43626" spans="1:2" x14ac:dyDescent="0.25">
      <c r="A43626" s="1">
        <v>42947.294444444444</v>
      </c>
      <c r="B43626" s="2">
        <v>2.0384815169420714</v>
      </c>
    </row>
    <row r="43627" spans="1:2" x14ac:dyDescent="0.25">
      <c r="A43627" s="1">
        <v>42947.295138888891</v>
      </c>
      <c r="B43627" s="2">
        <v>10.97674322524302</v>
      </c>
    </row>
    <row r="43628" spans="1:2" x14ac:dyDescent="0.25">
      <c r="A43628" s="1">
        <v>42947.29583333333</v>
      </c>
      <c r="B43628" s="2">
        <v>18.971916401465812</v>
      </c>
    </row>
    <row r="43629" spans="1:2" x14ac:dyDescent="0.25">
      <c r="A43629" s="1">
        <v>42947.296527777777</v>
      </c>
      <c r="B43629" s="2">
        <v>16.991154521855059</v>
      </c>
    </row>
    <row r="43630" spans="1:2" x14ac:dyDescent="0.25">
      <c r="A43630" s="1">
        <v>42947.297222222223</v>
      </c>
      <c r="B43630" s="2">
        <v>4.5799860882960877</v>
      </c>
    </row>
    <row r="43631" spans="1:2" x14ac:dyDescent="0.25">
      <c r="A43631" s="1">
        <v>42947.29791666667</v>
      </c>
      <c r="B43631" s="2">
        <v>-4.9416034742665946</v>
      </c>
    </row>
    <row r="43632" spans="1:2" x14ac:dyDescent="0.25">
      <c r="A43632" s="1">
        <v>42947.298611111109</v>
      </c>
      <c r="B43632" s="2">
        <v>-22.631034461002368</v>
      </c>
    </row>
    <row r="43633" spans="1:2" x14ac:dyDescent="0.25">
      <c r="A43633" s="1">
        <v>42947.299305555556</v>
      </c>
      <c r="B43633" s="2">
        <v>-54.448655123378074</v>
      </c>
    </row>
    <row r="43634" spans="1:2" x14ac:dyDescent="0.25">
      <c r="A43634" s="1">
        <v>42947.3</v>
      </c>
      <c r="B43634" s="2">
        <v>-43.172997341209943</v>
      </c>
    </row>
    <row r="43635" spans="1:2" x14ac:dyDescent="0.25">
      <c r="A43635" s="1">
        <v>42947.300694444442</v>
      </c>
      <c r="B43635" s="2">
        <v>-28.90112340445048</v>
      </c>
    </row>
    <row r="43636" spans="1:2" x14ac:dyDescent="0.25">
      <c r="A43636" s="1">
        <v>42947.301388888889</v>
      </c>
      <c r="B43636" s="2">
        <v>-38.073249749730167</v>
      </c>
    </row>
    <row r="43637" spans="1:2" x14ac:dyDescent="0.25">
      <c r="A43637" s="1">
        <v>42947.302083333336</v>
      </c>
      <c r="B43637" s="2">
        <v>-25.781732307381752</v>
      </c>
    </row>
    <row r="43638" spans="1:2" x14ac:dyDescent="0.25">
      <c r="A43638" s="1">
        <v>42947.302777777775</v>
      </c>
      <c r="B43638" s="2">
        <v>-40.668958569061459</v>
      </c>
    </row>
    <row r="43639" spans="1:2" x14ac:dyDescent="0.25">
      <c r="A43639" s="1">
        <v>42947.303472222222</v>
      </c>
      <c r="B43639" s="2">
        <v>-40.360462642325245</v>
      </c>
    </row>
    <row r="43640" spans="1:2" x14ac:dyDescent="0.25">
      <c r="A43640" s="1">
        <v>42947.304166666669</v>
      </c>
      <c r="B43640" s="2">
        <v>-39.248851090919437</v>
      </c>
    </row>
    <row r="43641" spans="1:2" x14ac:dyDescent="0.25">
      <c r="A43641" s="1">
        <v>42947.304861111108</v>
      </c>
      <c r="B43641" s="2">
        <v>-50.303321984744009</v>
      </c>
    </row>
    <row r="43642" spans="1:2" x14ac:dyDescent="0.25">
      <c r="A43642" s="1">
        <v>42947.305555555555</v>
      </c>
      <c r="B43642" s="2">
        <v>-58.487157631696512</v>
      </c>
    </row>
    <row r="43643" spans="1:2" x14ac:dyDescent="0.25">
      <c r="A43643" s="1">
        <v>42947.306250000001</v>
      </c>
      <c r="B43643" s="2">
        <v>-26.4245263571298</v>
      </c>
    </row>
    <row r="43644" spans="1:2" x14ac:dyDescent="0.25">
      <c r="A43644" s="1">
        <v>42947.306944444441</v>
      </c>
      <c r="B43644" s="2">
        <v>-42.653563231781298</v>
      </c>
    </row>
    <row r="43645" spans="1:2" x14ac:dyDescent="0.25">
      <c r="A43645" s="1">
        <v>42947.307638888888</v>
      </c>
      <c r="B43645" s="2">
        <v>-26.488896039609003</v>
      </c>
    </row>
    <row r="43646" spans="1:2" x14ac:dyDescent="0.25">
      <c r="A43646" s="1">
        <v>42947.308333333334</v>
      </c>
      <c r="B43646" s="2">
        <v>-34.200801998458822</v>
      </c>
    </row>
    <row r="43647" spans="1:2" x14ac:dyDescent="0.25">
      <c r="A43647" s="1">
        <v>42947.309027777781</v>
      </c>
      <c r="B43647" s="2">
        <v>-16.09159234846884</v>
      </c>
    </row>
    <row r="43648" spans="1:2" x14ac:dyDescent="0.25">
      <c r="A43648" s="1">
        <v>42947.30972222222</v>
      </c>
      <c r="B43648" s="2">
        <v>-26.953702849676482</v>
      </c>
    </row>
    <row r="43649" spans="1:2" x14ac:dyDescent="0.25">
      <c r="A43649" s="1">
        <v>42947.310416666667</v>
      </c>
      <c r="B43649" s="2">
        <v>-24.795859745931619</v>
      </c>
    </row>
    <row r="43650" spans="1:2" x14ac:dyDescent="0.25">
      <c r="A43650" s="1">
        <v>42947.311111111114</v>
      </c>
      <c r="B43650" s="2">
        <v>-30.859839711155896</v>
      </c>
    </row>
    <row r="43651" spans="1:2" x14ac:dyDescent="0.25">
      <c r="A43651" s="1">
        <v>42947.311805555553</v>
      </c>
      <c r="B43651" s="2">
        <v>-34.229927097510277</v>
      </c>
    </row>
    <row r="43652" spans="1:2" x14ac:dyDescent="0.25">
      <c r="A43652" s="1">
        <v>42947.3125</v>
      </c>
      <c r="B43652" s="2">
        <v>-33.314950713309614</v>
      </c>
    </row>
    <row r="43653" spans="1:2" x14ac:dyDescent="0.25">
      <c r="A43653" s="1">
        <v>42947.313194444447</v>
      </c>
      <c r="B43653" s="2">
        <v>-38.914581600575666</v>
      </c>
    </row>
    <row r="43654" spans="1:2" x14ac:dyDescent="0.25">
      <c r="A43654" s="1">
        <v>42947.313888888886</v>
      </c>
      <c r="B43654" s="2">
        <v>-21.67969112074546</v>
      </c>
    </row>
    <row r="43655" spans="1:2" x14ac:dyDescent="0.25">
      <c r="A43655" s="1">
        <v>42947.314583333333</v>
      </c>
      <c r="B43655" s="2">
        <v>-15.304212896459891</v>
      </c>
    </row>
    <row r="43656" spans="1:2" x14ac:dyDescent="0.25">
      <c r="A43656" s="1">
        <v>42947.31527777778</v>
      </c>
      <c r="B43656" s="2">
        <v>10.787868630261316</v>
      </c>
    </row>
    <row r="43657" spans="1:2" x14ac:dyDescent="0.25">
      <c r="A43657" s="1">
        <v>42947.315972222219</v>
      </c>
      <c r="B43657" s="2">
        <v>10.788179379396995</v>
      </c>
    </row>
    <row r="43658" spans="1:2" x14ac:dyDescent="0.25">
      <c r="A43658" s="1">
        <v>42947.316666666666</v>
      </c>
      <c r="B43658" s="2">
        <v>5.7365366722010851</v>
      </c>
    </row>
    <row r="43659" spans="1:2" x14ac:dyDescent="0.25">
      <c r="A43659" s="1">
        <v>42947.317361111112</v>
      </c>
      <c r="B43659" s="2">
        <v>-2.3797086898276274</v>
      </c>
    </row>
    <row r="43660" spans="1:2" x14ac:dyDescent="0.25">
      <c r="A43660" s="1">
        <v>42947.318055555559</v>
      </c>
      <c r="B43660" s="2">
        <v>0.30061746709397996</v>
      </c>
    </row>
    <row r="43661" spans="1:2" x14ac:dyDescent="0.25">
      <c r="A43661" s="1">
        <v>42947.318749999999</v>
      </c>
      <c r="B43661" s="2">
        <v>-12.476296553673455</v>
      </c>
    </row>
    <row r="43662" spans="1:2" x14ac:dyDescent="0.25">
      <c r="A43662" s="1">
        <v>42947.319444444445</v>
      </c>
      <c r="B43662" s="2">
        <v>-7.8151786600841051</v>
      </c>
    </row>
    <row r="43663" spans="1:2" x14ac:dyDescent="0.25">
      <c r="A43663" s="1">
        <v>42947.320138888892</v>
      </c>
      <c r="B43663" s="2">
        <v>-4.2375110624649093</v>
      </c>
    </row>
    <row r="43664" spans="1:2" x14ac:dyDescent="0.25">
      <c r="A43664" s="1">
        <v>42947.320833333331</v>
      </c>
      <c r="B43664" s="2">
        <v>-2.8822692547653181</v>
      </c>
    </row>
    <row r="43665" spans="1:2" x14ac:dyDescent="0.25">
      <c r="A43665" s="1">
        <v>42947.321527777778</v>
      </c>
      <c r="B43665" s="2">
        <v>7.0940006278688088</v>
      </c>
    </row>
    <row r="43666" spans="1:2" x14ac:dyDescent="0.25">
      <c r="A43666" s="1">
        <v>42947.322222222225</v>
      </c>
      <c r="B43666" s="2">
        <v>16.255557823586667</v>
      </c>
    </row>
    <row r="43667" spans="1:2" x14ac:dyDescent="0.25">
      <c r="A43667" s="1">
        <v>42947.322916666664</v>
      </c>
      <c r="B43667" s="2">
        <v>35.62206159315344</v>
      </c>
    </row>
    <row r="43668" spans="1:2" x14ac:dyDescent="0.25">
      <c r="A43668" s="1">
        <v>42947.323611111111</v>
      </c>
      <c r="B43668" s="2">
        <v>40.913406983421979</v>
      </c>
    </row>
    <row r="43669" spans="1:2" x14ac:dyDescent="0.25">
      <c r="A43669" s="1">
        <v>42947.324305555558</v>
      </c>
      <c r="B43669" s="2">
        <v>51.087403075618205</v>
      </c>
    </row>
    <row r="43670" spans="1:2" x14ac:dyDescent="0.25">
      <c r="A43670" s="1">
        <v>42947.324999999997</v>
      </c>
      <c r="B43670" s="2">
        <v>48.561421329828832</v>
      </c>
    </row>
    <row r="43671" spans="1:2" x14ac:dyDescent="0.25">
      <c r="A43671" s="1">
        <v>42947.325694444444</v>
      </c>
      <c r="B43671" s="2">
        <v>46.929400534178903</v>
      </c>
    </row>
    <row r="43672" spans="1:2" x14ac:dyDescent="0.25">
      <c r="A43672" s="1">
        <v>42947.326388888891</v>
      </c>
      <c r="B43672" s="2">
        <v>57.523381762307444</v>
      </c>
    </row>
    <row r="43673" spans="1:2" x14ac:dyDescent="0.25">
      <c r="A43673" s="1">
        <v>42947.32708333333</v>
      </c>
      <c r="B43673" s="2">
        <v>58.001629850000612</v>
      </c>
    </row>
    <row r="43674" spans="1:2" x14ac:dyDescent="0.25">
      <c r="A43674" s="1">
        <v>42947.327777777777</v>
      </c>
      <c r="B43674" s="2">
        <v>84.202909603388974</v>
      </c>
    </row>
    <row r="43675" spans="1:2" x14ac:dyDescent="0.25">
      <c r="A43675" s="1">
        <v>42947.328472222223</v>
      </c>
      <c r="B43675" s="2">
        <v>82.85849291775763</v>
      </c>
    </row>
    <row r="43676" spans="1:2" x14ac:dyDescent="0.25">
      <c r="A43676" s="1">
        <v>42947.32916666667</v>
      </c>
      <c r="B43676" s="2">
        <v>63.289456313423578</v>
      </c>
    </row>
    <row r="43677" spans="1:2" x14ac:dyDescent="0.25">
      <c r="A43677" s="1">
        <v>42947.329861111109</v>
      </c>
      <c r="B43677" s="2">
        <v>53.508723802569634</v>
      </c>
    </row>
    <row r="43678" spans="1:2" x14ac:dyDescent="0.25">
      <c r="A43678" s="1">
        <v>42947.330555555556</v>
      </c>
      <c r="B43678" s="2">
        <v>32.659132073896764</v>
      </c>
    </row>
    <row r="43679" spans="1:2" x14ac:dyDescent="0.25">
      <c r="A43679" s="1">
        <v>42947.331250000003</v>
      </c>
      <c r="B43679" s="2">
        <v>24.994354086701058</v>
      </c>
    </row>
    <row r="43680" spans="1:2" x14ac:dyDescent="0.25">
      <c r="A43680" s="1">
        <v>42947.331944444442</v>
      </c>
      <c r="B43680" s="2">
        <v>31.056210477535206</v>
      </c>
    </row>
    <row r="43681" spans="1:2" x14ac:dyDescent="0.25">
      <c r="A43681" s="1">
        <v>42947.332638888889</v>
      </c>
      <c r="B43681" s="2">
        <v>30.362594431103691</v>
      </c>
    </row>
    <row r="43682" spans="1:2" x14ac:dyDescent="0.25">
      <c r="A43682" s="1">
        <v>42947.333333333336</v>
      </c>
      <c r="B43682" s="2">
        <v>28.81157919511946</v>
      </c>
    </row>
    <row r="43683" spans="1:2" x14ac:dyDescent="0.25">
      <c r="A43683" s="1">
        <v>42947.334027777775</v>
      </c>
      <c r="B43683" s="2">
        <v>19.522043159446426</v>
      </c>
    </row>
    <row r="43684" spans="1:2" x14ac:dyDescent="0.25">
      <c r="A43684" s="1">
        <v>42947.334722222222</v>
      </c>
      <c r="B43684" s="2">
        <v>28.193985140537553</v>
      </c>
    </row>
    <row r="43685" spans="1:2" x14ac:dyDescent="0.25">
      <c r="A43685" s="1">
        <v>42947.335416666669</v>
      </c>
      <c r="B43685" s="2">
        <v>34.9577787989246</v>
      </c>
    </row>
    <row r="43686" spans="1:2" x14ac:dyDescent="0.25">
      <c r="A43686" s="1">
        <v>42947.336111111108</v>
      </c>
      <c r="B43686" s="2">
        <v>23.437179349384191</v>
      </c>
    </row>
    <row r="43687" spans="1:2" x14ac:dyDescent="0.25">
      <c r="A43687" s="1">
        <v>42947.336805555555</v>
      </c>
      <c r="B43687" s="2">
        <v>20.76535574378601</v>
      </c>
    </row>
    <row r="43688" spans="1:2" x14ac:dyDescent="0.25">
      <c r="A43688" s="1">
        <v>42947.337500000001</v>
      </c>
      <c r="B43688" s="2">
        <v>31.249170460252692</v>
      </c>
    </row>
    <row r="43689" spans="1:2" x14ac:dyDescent="0.25">
      <c r="A43689" s="1">
        <v>42947.338194444441</v>
      </c>
      <c r="B43689" s="2">
        <v>38.223742761006484</v>
      </c>
    </row>
    <row r="43690" spans="1:2" x14ac:dyDescent="0.25">
      <c r="A43690" s="1">
        <v>42947.338888888888</v>
      </c>
      <c r="B43690" s="2">
        <v>25.527538947555392</v>
      </c>
    </row>
    <row r="43691" spans="1:2" x14ac:dyDescent="0.25">
      <c r="A43691" s="1">
        <v>42947.339583333334</v>
      </c>
      <c r="B43691" s="2">
        <v>11.587373088278886</v>
      </c>
    </row>
    <row r="43692" spans="1:2" x14ac:dyDescent="0.25">
      <c r="A43692" s="1">
        <v>42947.340277777781</v>
      </c>
      <c r="B43692" s="2">
        <v>-8.2042133007470213</v>
      </c>
    </row>
    <row r="43693" spans="1:2" x14ac:dyDescent="0.25">
      <c r="A43693" s="1">
        <v>42947.34097222222</v>
      </c>
      <c r="B43693" s="2">
        <v>-28.715283359180223</v>
      </c>
    </row>
    <row r="43694" spans="1:2" x14ac:dyDescent="0.25">
      <c r="A43694" s="1">
        <v>42947.341666666667</v>
      </c>
      <c r="B43694" s="2">
        <v>-30.596026487229391</v>
      </c>
    </row>
    <row r="43695" spans="1:2" x14ac:dyDescent="0.25">
      <c r="A43695" s="1">
        <v>42947.342361111114</v>
      </c>
      <c r="B43695" s="2">
        <v>-36.224132387035446</v>
      </c>
    </row>
    <row r="43696" spans="1:2" x14ac:dyDescent="0.25">
      <c r="A43696" s="1">
        <v>42947.343055555553</v>
      </c>
      <c r="B43696" s="2">
        <v>-38.833475577778394</v>
      </c>
    </row>
    <row r="43697" spans="1:2" x14ac:dyDescent="0.25">
      <c r="A43697" s="1">
        <v>42947.34375</v>
      </c>
      <c r="B43697" s="2">
        <v>-40.05074654381945</v>
      </c>
    </row>
    <row r="43698" spans="1:2" x14ac:dyDescent="0.25">
      <c r="A43698" s="1">
        <v>42947.344444444447</v>
      </c>
      <c r="B43698" s="2">
        <v>-33.986530282658833</v>
      </c>
    </row>
    <row r="43699" spans="1:2" x14ac:dyDescent="0.25">
      <c r="A43699" s="1">
        <v>42947.345138888886</v>
      </c>
      <c r="B43699" s="2">
        <v>-34.85393799574085</v>
      </c>
    </row>
    <row r="43700" spans="1:2" x14ac:dyDescent="0.25">
      <c r="A43700" s="1">
        <v>42947.345833333333</v>
      </c>
      <c r="B43700" s="2">
        <v>-28.641114736547266</v>
      </c>
    </row>
    <row r="43701" spans="1:2" x14ac:dyDescent="0.25">
      <c r="A43701" s="1">
        <v>42947.34652777778</v>
      </c>
      <c r="B43701" s="2">
        <v>-38.020083662442147</v>
      </c>
    </row>
    <row r="43702" spans="1:2" x14ac:dyDescent="0.25">
      <c r="A43702" s="1">
        <v>42947.347222222219</v>
      </c>
      <c r="B43702" s="2">
        <v>-42.725947666278323</v>
      </c>
    </row>
    <row r="43703" spans="1:2" x14ac:dyDescent="0.25">
      <c r="A43703" s="1">
        <v>42947.347916666666</v>
      </c>
      <c r="B43703" s="2">
        <v>-34.05423671393752</v>
      </c>
    </row>
    <row r="43704" spans="1:2" x14ac:dyDescent="0.25">
      <c r="A43704" s="1">
        <v>42947.348611111112</v>
      </c>
      <c r="B43704" s="2">
        <v>-26.432701202273893</v>
      </c>
    </row>
    <row r="43705" spans="1:2" x14ac:dyDescent="0.25">
      <c r="A43705" s="1">
        <v>42947.349305555559</v>
      </c>
      <c r="B43705" s="2">
        <v>-31.355115762841887</v>
      </c>
    </row>
    <row r="43706" spans="1:2" x14ac:dyDescent="0.25">
      <c r="A43706" s="1">
        <v>42947.35</v>
      </c>
      <c r="B43706" s="2">
        <v>-21.17574371014198</v>
      </c>
    </row>
    <row r="43707" spans="1:2" x14ac:dyDescent="0.25">
      <c r="A43707" s="1">
        <v>42947.350694444445</v>
      </c>
      <c r="B43707" s="2">
        <v>-32.013307945099463</v>
      </c>
    </row>
    <row r="43708" spans="1:2" x14ac:dyDescent="0.25">
      <c r="A43708" s="1">
        <v>42947.351388888892</v>
      </c>
      <c r="B43708" s="2">
        <v>-23.18134289206743</v>
      </c>
    </row>
    <row r="43709" spans="1:2" x14ac:dyDescent="0.25">
      <c r="A43709" s="1">
        <v>42947.352083333331</v>
      </c>
      <c r="B43709" s="2">
        <v>-21.363628644147926</v>
      </c>
    </row>
    <row r="43710" spans="1:2" x14ac:dyDescent="0.25">
      <c r="A43710" s="1">
        <v>42947.352777777778</v>
      </c>
      <c r="B43710" s="2">
        <v>-19.215449525362054</v>
      </c>
    </row>
    <row r="43711" spans="1:2" x14ac:dyDescent="0.25">
      <c r="A43711" s="1">
        <v>42947.353472222225</v>
      </c>
      <c r="B43711" s="2">
        <v>-15.441908691635764</v>
      </c>
    </row>
    <row r="43712" spans="1:2" x14ac:dyDescent="0.25">
      <c r="A43712" s="1">
        <v>42947.354166666664</v>
      </c>
      <c r="B43712" s="2">
        <v>-21.504648679230982</v>
      </c>
    </row>
    <row r="43713" spans="1:2" x14ac:dyDescent="0.25">
      <c r="A43713" s="1">
        <v>42947.354861111111</v>
      </c>
      <c r="B43713" s="2">
        <v>-17.425917681537491</v>
      </c>
    </row>
    <row r="43714" spans="1:2" x14ac:dyDescent="0.25">
      <c r="A43714" s="1">
        <v>42947.355555555558</v>
      </c>
      <c r="B43714" s="2">
        <v>-31.253174442785287</v>
      </c>
    </row>
    <row r="43715" spans="1:2" x14ac:dyDescent="0.25">
      <c r="A43715" s="1">
        <v>42947.356249999997</v>
      </c>
      <c r="B43715" s="2">
        <v>-26.731379536588307</v>
      </c>
    </row>
    <row r="43716" spans="1:2" x14ac:dyDescent="0.25">
      <c r="A43716" s="1">
        <v>42947.356944444444</v>
      </c>
      <c r="B43716" s="2">
        <v>-25.085519987990363</v>
      </c>
    </row>
    <row r="43717" spans="1:2" x14ac:dyDescent="0.25">
      <c r="A43717" s="1">
        <v>42947.357638888891</v>
      </c>
      <c r="B43717" s="2">
        <v>-12.476508611626922</v>
      </c>
    </row>
    <row r="43718" spans="1:2" x14ac:dyDescent="0.25">
      <c r="A43718" s="1">
        <v>42947.35833333333</v>
      </c>
      <c r="B43718" s="2">
        <v>-13.589472902810666</v>
      </c>
    </row>
    <row r="43719" spans="1:2" x14ac:dyDescent="0.25">
      <c r="A43719" s="1">
        <v>42947.359027777777</v>
      </c>
      <c r="B43719" s="2">
        <v>6.2119790318693653</v>
      </c>
    </row>
    <row r="43720" spans="1:2" x14ac:dyDescent="0.25">
      <c r="A43720" s="1">
        <v>42947.359722222223</v>
      </c>
      <c r="B43720" s="2">
        <v>4.062255136327197</v>
      </c>
    </row>
    <row r="43721" spans="1:2" x14ac:dyDescent="0.25">
      <c r="A43721" s="1">
        <v>42947.36041666667</v>
      </c>
      <c r="B43721" s="2">
        <v>6.5015573287072277</v>
      </c>
    </row>
    <row r="43722" spans="1:2" x14ac:dyDescent="0.25">
      <c r="A43722" s="1">
        <v>42947.361111111109</v>
      </c>
      <c r="B43722" s="2">
        <v>8.1057541283817649</v>
      </c>
    </row>
    <row r="43723" spans="1:2" x14ac:dyDescent="0.25">
      <c r="A43723" s="1">
        <v>42947.361805555556</v>
      </c>
      <c r="B43723" s="2">
        <v>7.309853414515965</v>
      </c>
    </row>
    <row r="43724" spans="1:2" x14ac:dyDescent="0.25">
      <c r="A43724" s="1">
        <v>42947.362500000003</v>
      </c>
      <c r="B43724" s="2">
        <v>10.080515046990088</v>
      </c>
    </row>
    <row r="43725" spans="1:2" x14ac:dyDescent="0.25">
      <c r="A43725" s="1">
        <v>42947.363194444442</v>
      </c>
      <c r="B43725" s="2">
        <v>3.3287559529320183</v>
      </c>
    </row>
    <row r="43726" spans="1:2" x14ac:dyDescent="0.25">
      <c r="A43726" s="1">
        <v>42947.363888888889</v>
      </c>
      <c r="B43726" s="2">
        <v>12.826534285962891</v>
      </c>
    </row>
    <row r="43727" spans="1:2" x14ac:dyDescent="0.25">
      <c r="A43727" s="1">
        <v>42947.364583333336</v>
      </c>
      <c r="B43727" s="2">
        <v>-2.5727436519984623</v>
      </c>
    </row>
    <row r="43728" spans="1:2" x14ac:dyDescent="0.25">
      <c r="A43728" s="1">
        <v>42947.365277777775</v>
      </c>
      <c r="B43728" s="2">
        <v>-13.410979663326483</v>
      </c>
    </row>
    <row r="43729" spans="1:2" x14ac:dyDescent="0.25">
      <c r="A43729" s="1">
        <v>42947.365972222222</v>
      </c>
      <c r="B43729" s="2">
        <v>-13.264207714539953</v>
      </c>
    </row>
    <row r="43730" spans="1:2" x14ac:dyDescent="0.25">
      <c r="A43730" s="1">
        <v>42947.366666666669</v>
      </c>
      <c r="B43730" s="2">
        <v>-3.1129978693129186</v>
      </c>
    </row>
    <row r="43731" spans="1:2" x14ac:dyDescent="0.25">
      <c r="A43731" s="1">
        <v>42947.367361111108</v>
      </c>
      <c r="B43731" s="2">
        <v>-0.28514731497465012</v>
      </c>
    </row>
    <row r="43732" spans="1:2" x14ac:dyDescent="0.25">
      <c r="A43732" s="1">
        <v>42947.368055555555</v>
      </c>
      <c r="B43732" s="2">
        <v>14.262698304804507</v>
      </c>
    </row>
    <row r="43733" spans="1:2" x14ac:dyDescent="0.25">
      <c r="A43733" s="1">
        <v>42947.368750000001</v>
      </c>
      <c r="B43733" s="2">
        <v>23.790850785870862</v>
      </c>
    </row>
    <row r="43734" spans="1:2" x14ac:dyDescent="0.25">
      <c r="A43734" s="1">
        <v>42947.369444444441</v>
      </c>
      <c r="B43734" s="2">
        <v>27.53795623979337</v>
      </c>
    </row>
    <row r="43735" spans="1:2" x14ac:dyDescent="0.25">
      <c r="A43735" s="1">
        <v>42947.370138888888</v>
      </c>
      <c r="B43735" s="2">
        <v>27.656117718033784</v>
      </c>
    </row>
    <row r="43736" spans="1:2" x14ac:dyDescent="0.25">
      <c r="A43736" s="1">
        <v>42947.370833333334</v>
      </c>
      <c r="B43736" s="2">
        <v>23.939168811975591</v>
      </c>
    </row>
    <row r="43737" spans="1:2" x14ac:dyDescent="0.25">
      <c r="A43737" s="1">
        <v>42947.371527777781</v>
      </c>
      <c r="B43737" s="2">
        <v>28.726723813804469</v>
      </c>
    </row>
    <row r="43738" spans="1:2" x14ac:dyDescent="0.25">
      <c r="A43738" s="1">
        <v>42947.37222222222</v>
      </c>
      <c r="B43738" s="2">
        <v>25.426305011071964</v>
      </c>
    </row>
    <row r="43739" spans="1:2" x14ac:dyDescent="0.25">
      <c r="A43739" s="1">
        <v>42947.372916666667</v>
      </c>
      <c r="B43739" s="2">
        <v>22.086607225955717</v>
      </c>
    </row>
    <row r="43740" spans="1:2" x14ac:dyDescent="0.25">
      <c r="A43740" s="1">
        <v>42947.373611111114</v>
      </c>
      <c r="B43740" s="2">
        <v>26.653896286606322</v>
      </c>
    </row>
    <row r="43741" spans="1:2" x14ac:dyDescent="0.25">
      <c r="A43741" s="1">
        <v>42947.374305555553</v>
      </c>
      <c r="B43741" s="2">
        <v>24.923619810899254</v>
      </c>
    </row>
    <row r="43742" spans="1:2" x14ac:dyDescent="0.25">
      <c r="A43742" s="1">
        <v>42947.375</v>
      </c>
      <c r="B43742" s="2">
        <v>31.356988350923832</v>
      </c>
    </row>
    <row r="43743" spans="1:2" x14ac:dyDescent="0.25">
      <c r="A43743" s="1">
        <v>42947.375694444447</v>
      </c>
      <c r="B43743" s="2">
        <v>29.596889268812568</v>
      </c>
    </row>
    <row r="43744" spans="1:2" x14ac:dyDescent="0.25">
      <c r="A43744" s="1">
        <v>42947.376388888886</v>
      </c>
      <c r="B43744" s="2">
        <v>24.203538298513742</v>
      </c>
    </row>
    <row r="43745" spans="1:2" x14ac:dyDescent="0.25">
      <c r="A43745" s="1">
        <v>42947.377083333333</v>
      </c>
      <c r="B43745" s="2">
        <v>22.231264358938883</v>
      </c>
    </row>
    <row r="43746" spans="1:2" x14ac:dyDescent="0.25">
      <c r="A43746" s="1">
        <v>42947.37777777778</v>
      </c>
      <c r="B43746" s="2">
        <v>20.492890083764117</v>
      </c>
    </row>
    <row r="43747" spans="1:2" x14ac:dyDescent="0.25">
      <c r="A43747" s="1">
        <v>42947.378472222219</v>
      </c>
      <c r="B43747" s="2">
        <v>15.155144370692627</v>
      </c>
    </row>
    <row r="43748" spans="1:2" x14ac:dyDescent="0.25">
      <c r="A43748" s="1">
        <v>42947.379166666666</v>
      </c>
      <c r="B43748" s="2">
        <v>4.7947883826292435</v>
      </c>
    </row>
    <row r="43749" spans="1:2" x14ac:dyDescent="0.25">
      <c r="A43749" s="1">
        <v>42947.379861111112</v>
      </c>
      <c r="B43749" s="2">
        <v>4.1009688302408902</v>
      </c>
    </row>
    <row r="43750" spans="1:2" x14ac:dyDescent="0.25">
      <c r="A43750" s="1">
        <v>42947.380555555559</v>
      </c>
      <c r="B43750" s="2">
        <v>4.6322387818809752</v>
      </c>
    </row>
    <row r="43751" spans="1:2" x14ac:dyDescent="0.25">
      <c r="A43751" s="1">
        <v>42947.381249999999</v>
      </c>
      <c r="B43751" s="2">
        <v>1.1512810557411286</v>
      </c>
    </row>
    <row r="43752" spans="1:2" x14ac:dyDescent="0.25">
      <c r="A43752" s="1">
        <v>42947.381944444445</v>
      </c>
      <c r="B43752" s="2">
        <v>-10.213752820530498</v>
      </c>
    </row>
    <row r="43753" spans="1:2" x14ac:dyDescent="0.25">
      <c r="A43753" s="1">
        <v>42947.382638888892</v>
      </c>
      <c r="B43753" s="2">
        <v>-7.599899380991701</v>
      </c>
    </row>
    <row r="43754" spans="1:2" x14ac:dyDescent="0.25">
      <c r="A43754" s="1">
        <v>42947.383333333331</v>
      </c>
      <c r="B43754" s="2">
        <v>-16.363748980717112</v>
      </c>
    </row>
    <row r="43755" spans="1:2" x14ac:dyDescent="0.25">
      <c r="A43755" s="1">
        <v>42947.384027777778</v>
      </c>
      <c r="B43755" s="2">
        <v>-28.192969804173725</v>
      </c>
    </row>
    <row r="43756" spans="1:2" x14ac:dyDescent="0.25">
      <c r="A43756" s="1">
        <v>42947.384722222225</v>
      </c>
      <c r="B43756" s="2">
        <v>-32.883984588333504</v>
      </c>
    </row>
    <row r="43757" spans="1:2" x14ac:dyDescent="0.25">
      <c r="A43757" s="1">
        <v>42947.385416666664</v>
      </c>
      <c r="B43757" s="2">
        <v>-37.971991817381543</v>
      </c>
    </row>
    <row r="43758" spans="1:2" x14ac:dyDescent="0.25">
      <c r="A43758" s="1">
        <v>42947.386111111111</v>
      </c>
      <c r="B43758" s="2">
        <v>-33.24025359311927</v>
      </c>
    </row>
    <row r="43759" spans="1:2" x14ac:dyDescent="0.25">
      <c r="A43759" s="1">
        <v>42947.386805555558</v>
      </c>
      <c r="B43759" s="2">
        <v>-30.483454433038908</v>
      </c>
    </row>
    <row r="43760" spans="1:2" x14ac:dyDescent="0.25">
      <c r="A43760" s="1">
        <v>42947.387499999997</v>
      </c>
      <c r="B43760" s="2">
        <v>-22.581360723175262</v>
      </c>
    </row>
    <row r="43761" spans="1:2" x14ac:dyDescent="0.25">
      <c r="A43761" s="1">
        <v>42947.388194444444</v>
      </c>
      <c r="B43761" s="2">
        <v>-9.5919866464304508</v>
      </c>
    </row>
    <row r="43762" spans="1:2" x14ac:dyDescent="0.25">
      <c r="A43762" s="1">
        <v>42947.388888888891</v>
      </c>
      <c r="B43762" s="2">
        <v>1.8546875707048458</v>
      </c>
    </row>
    <row r="43763" spans="1:2" x14ac:dyDescent="0.25">
      <c r="A43763" s="1">
        <v>42947.38958333333</v>
      </c>
      <c r="B43763" s="2">
        <v>11.935057949034187</v>
      </c>
    </row>
    <row r="43764" spans="1:2" x14ac:dyDescent="0.25">
      <c r="A43764" s="1">
        <v>42947.390277777777</v>
      </c>
      <c r="B43764" s="2">
        <v>18.128524072555592</v>
      </c>
    </row>
    <row r="43765" spans="1:2" x14ac:dyDescent="0.25">
      <c r="A43765" s="1">
        <v>42947.390972222223</v>
      </c>
      <c r="B43765" s="2">
        <v>2.5250725212099496</v>
      </c>
    </row>
    <row r="43766" spans="1:2" x14ac:dyDescent="0.25">
      <c r="A43766" s="1">
        <v>42947.39166666667</v>
      </c>
      <c r="B43766" s="2">
        <v>7.4007307026535276</v>
      </c>
    </row>
    <row r="43767" spans="1:2" x14ac:dyDescent="0.25">
      <c r="A43767" s="1">
        <v>42947.392361111109</v>
      </c>
      <c r="B43767" s="2">
        <v>4.9166584108044242</v>
      </c>
    </row>
    <row r="43768" spans="1:2" x14ac:dyDescent="0.25">
      <c r="A43768" s="1">
        <v>42947.393055555556</v>
      </c>
      <c r="B43768" s="2">
        <v>-12.116159044856127</v>
      </c>
    </row>
    <row r="43769" spans="1:2" x14ac:dyDescent="0.25">
      <c r="A43769" s="1">
        <v>42947.393750000003</v>
      </c>
      <c r="B43769" s="2">
        <v>-15.663110392604722</v>
      </c>
    </row>
    <row r="43770" spans="1:2" x14ac:dyDescent="0.25">
      <c r="A43770" s="1">
        <v>42947.394444444442</v>
      </c>
      <c r="B43770" s="2">
        <v>-25.599070363785238</v>
      </c>
    </row>
    <row r="43771" spans="1:2" x14ac:dyDescent="0.25">
      <c r="A43771" s="1">
        <v>42947.395138888889</v>
      </c>
      <c r="B43771" s="2">
        <v>-28.203803163467576</v>
      </c>
    </row>
    <row r="43772" spans="1:2" x14ac:dyDescent="0.25">
      <c r="A43772" s="1">
        <v>42947.395833333336</v>
      </c>
      <c r="B43772" s="2">
        <v>-36.995931301316887</v>
      </c>
    </row>
    <row r="43773" spans="1:2" x14ac:dyDescent="0.25">
      <c r="A43773" s="1">
        <v>42947.396527777775</v>
      </c>
      <c r="B43773" s="2">
        <v>-30.61546783044226</v>
      </c>
    </row>
    <row r="43774" spans="1:2" x14ac:dyDescent="0.25">
      <c r="A43774" s="1">
        <v>42947.397222222222</v>
      </c>
      <c r="B43774" s="2">
        <v>-31.11473810054158</v>
      </c>
    </row>
    <row r="43775" spans="1:2" x14ac:dyDescent="0.25">
      <c r="A43775" s="1">
        <v>42947.397916666669</v>
      </c>
      <c r="B43775" s="2">
        <v>-26.999492121565467</v>
      </c>
    </row>
    <row r="43776" spans="1:2" x14ac:dyDescent="0.25">
      <c r="A43776" s="1">
        <v>42947.398611111108</v>
      </c>
      <c r="B43776" s="2">
        <v>-30.484053164138459</v>
      </c>
    </row>
    <row r="43777" spans="1:2" x14ac:dyDescent="0.25">
      <c r="A43777" s="1">
        <v>42947.399305555555</v>
      </c>
      <c r="B43777" s="2">
        <v>-11.517719414629877</v>
      </c>
    </row>
    <row r="43778" spans="1:2" x14ac:dyDescent="0.25">
      <c r="A43778" s="1">
        <v>42947.4</v>
      </c>
      <c r="B43778" s="2">
        <v>-25.219571996635448</v>
      </c>
    </row>
    <row r="43779" spans="1:2" x14ac:dyDescent="0.25">
      <c r="A43779" s="1">
        <v>42947.400694444441</v>
      </c>
      <c r="B43779" s="2">
        <v>-21.419695240819905</v>
      </c>
    </row>
    <row r="43780" spans="1:2" x14ac:dyDescent="0.25">
      <c r="A43780" s="1">
        <v>42947.401388888888</v>
      </c>
      <c r="B43780" s="2">
        <v>-15.82263003391369</v>
      </c>
    </row>
    <row r="43781" spans="1:2" x14ac:dyDescent="0.25">
      <c r="A43781" s="1">
        <v>42947.402083333334</v>
      </c>
      <c r="B43781" s="2">
        <v>-26.061593028017764</v>
      </c>
    </row>
    <row r="43782" spans="1:2" x14ac:dyDescent="0.25">
      <c r="A43782" s="1">
        <v>42947.402777777781</v>
      </c>
      <c r="B43782" s="2">
        <v>-29.626635517233321</v>
      </c>
    </row>
    <row r="43783" spans="1:2" x14ac:dyDescent="0.25">
      <c r="A43783" s="1">
        <v>42947.40347222222</v>
      </c>
      <c r="B43783" s="2">
        <v>-40.273660924751312</v>
      </c>
    </row>
    <row r="43784" spans="1:2" x14ac:dyDescent="0.25">
      <c r="A43784" s="1">
        <v>42947.404166666667</v>
      </c>
      <c r="B43784" s="2">
        <v>-27.514723255580854</v>
      </c>
    </row>
    <row r="43785" spans="1:2" x14ac:dyDescent="0.25">
      <c r="A43785" s="1">
        <v>42947.404861111114</v>
      </c>
      <c r="B43785" s="2">
        <v>-35.642571815360377</v>
      </c>
    </row>
    <row r="43786" spans="1:2" x14ac:dyDescent="0.25">
      <c r="A43786" s="1">
        <v>42947.405555555553</v>
      </c>
      <c r="B43786" s="2">
        <v>-30.87443543466361</v>
      </c>
    </row>
    <row r="43787" spans="1:2" x14ac:dyDescent="0.25">
      <c r="A43787" s="1">
        <v>42947.40625</v>
      </c>
      <c r="B43787" s="2">
        <v>-36.535473638720092</v>
      </c>
    </row>
    <row r="43788" spans="1:2" x14ac:dyDescent="0.25">
      <c r="A43788" s="1">
        <v>42947.406944444447</v>
      </c>
      <c r="B43788" s="2">
        <v>-38.780254536798751</v>
      </c>
    </row>
    <row r="43789" spans="1:2" x14ac:dyDescent="0.25">
      <c r="A43789" s="1">
        <v>42947.407638888886</v>
      </c>
      <c r="B43789" s="2">
        <v>-28.806752685488998</v>
      </c>
    </row>
    <row r="43790" spans="1:2" x14ac:dyDescent="0.25">
      <c r="A43790" s="1">
        <v>42947.408333333333</v>
      </c>
      <c r="B43790" s="2">
        <v>-35.862165616168447</v>
      </c>
    </row>
    <row r="43791" spans="1:2" x14ac:dyDescent="0.25">
      <c r="A43791" s="1">
        <v>42947.40902777778</v>
      </c>
      <c r="B43791" s="2">
        <v>-36.486752880390362</v>
      </c>
    </row>
    <row r="43792" spans="1:2" x14ac:dyDescent="0.25">
      <c r="A43792" s="1">
        <v>42947.409722222219</v>
      </c>
      <c r="B43792" s="2">
        <v>-23.530754489076209</v>
      </c>
    </row>
    <row r="43793" spans="1:2" x14ac:dyDescent="0.25">
      <c r="A43793" s="1">
        <v>42947.410416666666</v>
      </c>
      <c r="B43793" s="2">
        <v>-33.660857336150848</v>
      </c>
    </row>
    <row r="43794" spans="1:2" x14ac:dyDescent="0.25">
      <c r="A43794" s="1">
        <v>42947.411111111112</v>
      </c>
      <c r="B43794" s="2">
        <v>-26.379788081876178</v>
      </c>
    </row>
    <row r="43795" spans="1:2" x14ac:dyDescent="0.25">
      <c r="A43795" s="1">
        <v>42947.411805555559</v>
      </c>
      <c r="B43795" s="2">
        <v>-28.455288872969685</v>
      </c>
    </row>
    <row r="43796" spans="1:2" x14ac:dyDescent="0.25">
      <c r="A43796" s="1">
        <v>42947.412499999999</v>
      </c>
      <c r="B43796" s="2">
        <v>-22.210191963066368</v>
      </c>
    </row>
    <row r="43797" spans="1:2" x14ac:dyDescent="0.25">
      <c r="A43797" s="1">
        <v>42947.413194444445</v>
      </c>
      <c r="B43797" s="2">
        <v>-27.029916410876709</v>
      </c>
    </row>
    <row r="43798" spans="1:2" x14ac:dyDescent="0.25">
      <c r="A43798" s="1">
        <v>42947.413888888892</v>
      </c>
      <c r="B43798" s="2">
        <v>-39.948441500555298</v>
      </c>
    </row>
    <row r="43799" spans="1:2" x14ac:dyDescent="0.25">
      <c r="A43799" s="1">
        <v>42947.414583333331</v>
      </c>
      <c r="B43799" s="2">
        <v>-39.239478300105837</v>
      </c>
    </row>
    <row r="43800" spans="1:2" x14ac:dyDescent="0.25">
      <c r="A43800" s="1">
        <v>42947.415277777778</v>
      </c>
      <c r="B43800" s="2">
        <v>-30.161494754111239</v>
      </c>
    </row>
    <row r="43801" spans="1:2" x14ac:dyDescent="0.25">
      <c r="A43801" s="1">
        <v>42947.415972222225</v>
      </c>
      <c r="B43801" s="2">
        <v>-32.576402344331534</v>
      </c>
    </row>
    <row r="43802" spans="1:2" x14ac:dyDescent="0.25">
      <c r="A43802" s="1">
        <v>42947.416666666664</v>
      </c>
      <c r="B43802" s="2">
        <v>-32.854231271642981</v>
      </c>
    </row>
    <row r="43803" spans="1:2" x14ac:dyDescent="0.25">
      <c r="A43803" s="1">
        <v>42947.417361111111</v>
      </c>
      <c r="B43803" s="2">
        <v>-37.833211114958978</v>
      </c>
    </row>
    <row r="43804" spans="1:2" x14ac:dyDescent="0.25">
      <c r="A43804" s="1">
        <v>42947.418055555558</v>
      </c>
      <c r="B43804" s="2">
        <v>-33.795335643422732</v>
      </c>
    </row>
    <row r="43805" spans="1:2" x14ac:dyDescent="0.25">
      <c r="A43805" s="1">
        <v>42947.418749999997</v>
      </c>
      <c r="B43805" s="2">
        <v>-31.610684050044803</v>
      </c>
    </row>
    <row r="43806" spans="1:2" x14ac:dyDescent="0.25">
      <c r="A43806" s="1">
        <v>42947.419444444444</v>
      </c>
      <c r="B43806" s="2">
        <v>-32.713404294192635</v>
      </c>
    </row>
    <row r="43807" spans="1:2" x14ac:dyDescent="0.25">
      <c r="A43807" s="1">
        <v>42947.420138888891</v>
      </c>
      <c r="B43807" s="2">
        <v>-36.265475531375948</v>
      </c>
    </row>
    <row r="43808" spans="1:2" x14ac:dyDescent="0.25">
      <c r="A43808" s="1">
        <v>42947.42083333333</v>
      </c>
      <c r="B43808" s="2">
        <v>-27.62865314412047</v>
      </c>
    </row>
    <row r="43809" spans="1:2" x14ac:dyDescent="0.25">
      <c r="A43809" s="1">
        <v>42947.421527777777</v>
      </c>
      <c r="B43809" s="2">
        <v>-33.02855239149649</v>
      </c>
    </row>
    <row r="43810" spans="1:2" x14ac:dyDescent="0.25">
      <c r="A43810" s="1">
        <v>42947.422222222223</v>
      </c>
      <c r="B43810" s="2">
        <v>-15.275686131142235</v>
      </c>
    </row>
    <row r="43811" spans="1:2" x14ac:dyDescent="0.25">
      <c r="A43811" s="1">
        <v>42947.42291666667</v>
      </c>
      <c r="B43811" s="2">
        <v>-9.6813492143798303</v>
      </c>
    </row>
    <row r="43812" spans="1:2" x14ac:dyDescent="0.25">
      <c r="A43812" s="1">
        <v>42947.423611111109</v>
      </c>
      <c r="B43812" s="2">
        <v>9.2113331339220164</v>
      </c>
    </row>
    <row r="43813" spans="1:2" x14ac:dyDescent="0.25">
      <c r="A43813" s="1">
        <v>42947.424305555556</v>
      </c>
      <c r="B43813" s="2">
        <v>27.950307630416741</v>
      </c>
    </row>
    <row r="43814" spans="1:2" x14ac:dyDescent="0.25">
      <c r="A43814" s="1">
        <v>42947.425000000003</v>
      </c>
      <c r="B43814" s="2">
        <v>8.5966979491291564</v>
      </c>
    </row>
    <row r="43815" spans="1:2" x14ac:dyDescent="0.25">
      <c r="A43815" s="1">
        <v>42947.425694444442</v>
      </c>
      <c r="B43815" s="2">
        <v>-12.386013801005902</v>
      </c>
    </row>
    <row r="43816" spans="1:2" x14ac:dyDescent="0.25">
      <c r="A43816" s="1">
        <v>42947.426388888889</v>
      </c>
      <c r="B43816" s="2">
        <v>-24.585510826167106</v>
      </c>
    </row>
    <row r="43817" spans="1:2" x14ac:dyDescent="0.25">
      <c r="A43817" s="1">
        <v>42947.427083333336</v>
      </c>
      <c r="B43817" s="2">
        <v>-34.46612073589543</v>
      </c>
    </row>
    <row r="43818" spans="1:2" x14ac:dyDescent="0.25">
      <c r="A43818" s="1">
        <v>42947.427777777775</v>
      </c>
      <c r="B43818" s="2">
        <v>-32.882285578470331</v>
      </c>
    </row>
    <row r="43819" spans="1:2" x14ac:dyDescent="0.25">
      <c r="A43819" s="1">
        <v>42947.428472222222</v>
      </c>
      <c r="B43819" s="2">
        <v>-49.141540289170614</v>
      </c>
    </row>
    <row r="43820" spans="1:2" x14ac:dyDescent="0.25">
      <c r="A43820" s="1">
        <v>42947.429166666669</v>
      </c>
      <c r="B43820" s="2">
        <v>-32.262759296211883</v>
      </c>
    </row>
    <row r="43821" spans="1:2" x14ac:dyDescent="0.25">
      <c r="A43821" s="1">
        <v>42947.429861111108</v>
      </c>
      <c r="B43821" s="2">
        <v>-32.715238727264904</v>
      </c>
    </row>
    <row r="43822" spans="1:2" x14ac:dyDescent="0.25">
      <c r="A43822" s="1">
        <v>42947.430555555555</v>
      </c>
      <c r="B43822" s="2">
        <v>-34.831474792377655</v>
      </c>
    </row>
    <row r="43823" spans="1:2" x14ac:dyDescent="0.25">
      <c r="A43823" s="1">
        <v>42947.431250000001</v>
      </c>
      <c r="B43823" s="2">
        <v>-27.006600125625845</v>
      </c>
    </row>
    <row r="43824" spans="1:2" x14ac:dyDescent="0.25">
      <c r="A43824" s="1">
        <v>42947.431944444441</v>
      </c>
      <c r="B43824" s="2">
        <v>-36.047198752500599</v>
      </c>
    </row>
    <row r="43825" spans="1:2" x14ac:dyDescent="0.25">
      <c r="A43825" s="1">
        <v>42947.432638888888</v>
      </c>
      <c r="B43825" s="2">
        <v>-21.590856233306599</v>
      </c>
    </row>
    <row r="43826" spans="1:2" x14ac:dyDescent="0.25">
      <c r="A43826" s="1">
        <v>42947.433333333334</v>
      </c>
      <c r="B43826" s="2">
        <v>4.1937907795644911</v>
      </c>
    </row>
    <row r="43827" spans="1:2" x14ac:dyDescent="0.25">
      <c r="A43827" s="1">
        <v>42947.434027777781</v>
      </c>
      <c r="B43827" s="2">
        <v>27.648977469812962</v>
      </c>
    </row>
    <row r="43828" spans="1:2" x14ac:dyDescent="0.25">
      <c r="A43828" s="1">
        <v>42947.43472222222</v>
      </c>
      <c r="B43828" s="2">
        <v>31.29403673834701</v>
      </c>
    </row>
    <row r="43829" spans="1:2" x14ac:dyDescent="0.25">
      <c r="A43829" s="1">
        <v>42947.435416666667</v>
      </c>
      <c r="B43829" s="2">
        <v>29.160374894973454</v>
      </c>
    </row>
    <row r="43830" spans="1:2" x14ac:dyDescent="0.25">
      <c r="A43830" s="1">
        <v>42947.436111111114</v>
      </c>
      <c r="B43830" s="2">
        <v>6.9564009247289507</v>
      </c>
    </row>
    <row r="43831" spans="1:2" x14ac:dyDescent="0.25">
      <c r="A43831" s="1">
        <v>42947.436805555553</v>
      </c>
      <c r="B43831" s="2">
        <v>-5.707499839912634</v>
      </c>
    </row>
    <row r="43832" spans="1:2" x14ac:dyDescent="0.25">
      <c r="A43832" s="1">
        <v>42947.4375</v>
      </c>
      <c r="B43832" s="2">
        <v>-9.5123989312502086</v>
      </c>
    </row>
    <row r="43833" spans="1:2" x14ac:dyDescent="0.25">
      <c r="A43833" s="1">
        <v>42947.438194444447</v>
      </c>
      <c r="B43833" s="2">
        <v>-15.366774669334214</v>
      </c>
    </row>
    <row r="43834" spans="1:2" x14ac:dyDescent="0.25">
      <c r="A43834" s="1">
        <v>42947.438888888886</v>
      </c>
      <c r="B43834" s="2">
        <v>-32.339977225337257</v>
      </c>
    </row>
    <row r="43835" spans="1:2" x14ac:dyDescent="0.25">
      <c r="A43835" s="1">
        <v>42947.439583333333</v>
      </c>
      <c r="B43835" s="2">
        <v>-25.277861417326495</v>
      </c>
    </row>
    <row r="43836" spans="1:2" x14ac:dyDescent="0.25">
      <c r="A43836" s="1">
        <v>42947.44027777778</v>
      </c>
      <c r="B43836" s="2">
        <v>-23.128549798777385</v>
      </c>
    </row>
    <row r="43837" spans="1:2" x14ac:dyDescent="0.25">
      <c r="A43837" s="1">
        <v>42947.440972222219</v>
      </c>
      <c r="B43837" s="2">
        <v>-19.021048868595003</v>
      </c>
    </row>
    <row r="43838" spans="1:2" x14ac:dyDescent="0.25">
      <c r="A43838" s="1">
        <v>42947.441666666666</v>
      </c>
      <c r="B43838" s="2">
        <v>-2.1112812811780413</v>
      </c>
    </row>
    <row r="43839" spans="1:2" x14ac:dyDescent="0.25">
      <c r="A43839" s="1">
        <v>42947.442361111112</v>
      </c>
      <c r="B43839" s="2">
        <v>-2.6628061638233098</v>
      </c>
    </row>
    <row r="43840" spans="1:2" x14ac:dyDescent="0.25">
      <c r="A43840" s="1">
        <v>42947.443055555559</v>
      </c>
      <c r="B43840" s="2">
        <v>-15.699161598276502</v>
      </c>
    </row>
    <row r="43841" spans="1:2" x14ac:dyDescent="0.25">
      <c r="A43841" s="1">
        <v>42947.443749999999</v>
      </c>
      <c r="B43841" s="2">
        <v>-28.523095440108349</v>
      </c>
    </row>
    <row r="43842" spans="1:2" x14ac:dyDescent="0.25">
      <c r="A43842" s="1">
        <v>42947.444444444445</v>
      </c>
      <c r="B43842" s="2">
        <v>-31.270094516777803</v>
      </c>
    </row>
    <row r="43843" spans="1:2" x14ac:dyDescent="0.25">
      <c r="A43843" s="1">
        <v>42947.445138888892</v>
      </c>
      <c r="B43843" s="2">
        <v>-40.811563433049017</v>
      </c>
    </row>
    <row r="43844" spans="1:2" x14ac:dyDescent="0.25">
      <c r="A43844" s="1">
        <v>42947.445833333331</v>
      </c>
      <c r="B43844" s="2">
        <v>-46.471604731204572</v>
      </c>
    </row>
    <row r="43845" spans="1:2" x14ac:dyDescent="0.25">
      <c r="A43845" s="1">
        <v>42947.446527777778</v>
      </c>
      <c r="B43845" s="2">
        <v>-39.699670397730372</v>
      </c>
    </row>
    <row r="43846" spans="1:2" x14ac:dyDescent="0.25">
      <c r="A43846" s="1">
        <v>42947.447222222225</v>
      </c>
      <c r="B43846" s="2">
        <v>-50.094266834241957</v>
      </c>
    </row>
    <row r="43847" spans="1:2" x14ac:dyDescent="0.25">
      <c r="A43847" s="1">
        <v>42947.447916666664</v>
      </c>
      <c r="B43847" s="2">
        <v>-35.524970419777191</v>
      </c>
    </row>
    <row r="43848" spans="1:2" x14ac:dyDescent="0.25">
      <c r="A43848" s="1">
        <v>42947.448611111111</v>
      </c>
      <c r="B43848" s="2">
        <v>-33.855023544325377</v>
      </c>
    </row>
    <row r="43849" spans="1:2" x14ac:dyDescent="0.25">
      <c r="A43849" s="1">
        <v>42947.449305555558</v>
      </c>
      <c r="B43849" s="2">
        <v>-35.098694855405967</v>
      </c>
    </row>
    <row r="43850" spans="1:2" x14ac:dyDescent="0.25">
      <c r="A43850" s="1">
        <v>42947.45</v>
      </c>
      <c r="B43850" s="2">
        <v>-31.297701523706685</v>
      </c>
    </row>
    <row r="43851" spans="1:2" x14ac:dyDescent="0.25">
      <c r="A43851" s="1">
        <v>42947.450694444444</v>
      </c>
      <c r="B43851" s="2">
        <v>-26.373122048605971</v>
      </c>
    </row>
    <row r="43852" spans="1:2" x14ac:dyDescent="0.25">
      <c r="A43852" s="1">
        <v>42947.451388888891</v>
      </c>
      <c r="B43852" s="2">
        <v>-11.491468573821475</v>
      </c>
    </row>
    <row r="43853" spans="1:2" x14ac:dyDescent="0.25">
      <c r="A43853" s="1">
        <v>42947.45208333333</v>
      </c>
      <c r="B43853" s="2">
        <v>5.7773058028134985</v>
      </c>
    </row>
    <row r="43854" spans="1:2" x14ac:dyDescent="0.25">
      <c r="A43854" s="1">
        <v>42947.452777777777</v>
      </c>
      <c r="B43854" s="2">
        <v>31.026989285590147</v>
      </c>
    </row>
    <row r="43855" spans="1:2" x14ac:dyDescent="0.25">
      <c r="A43855" s="1">
        <v>42947.453472222223</v>
      </c>
      <c r="B43855" s="2">
        <v>28.17348222424577</v>
      </c>
    </row>
    <row r="43856" spans="1:2" x14ac:dyDescent="0.25">
      <c r="A43856" s="1">
        <v>42947.45416666667</v>
      </c>
      <c r="B43856" s="2">
        <v>37.640048043653948</v>
      </c>
    </row>
    <row r="43857" spans="1:2" x14ac:dyDescent="0.25">
      <c r="A43857" s="1">
        <v>42947.454861111109</v>
      </c>
      <c r="B43857" s="2">
        <v>41.963658591000907</v>
      </c>
    </row>
    <row r="43858" spans="1:2" x14ac:dyDescent="0.25">
      <c r="A43858" s="1">
        <v>42947.455555555556</v>
      </c>
      <c r="B43858" s="2">
        <v>42.453800184932575</v>
      </c>
    </row>
    <row r="43859" spans="1:2" x14ac:dyDescent="0.25">
      <c r="A43859" s="1">
        <v>42947.456250000003</v>
      </c>
      <c r="B43859" s="2">
        <v>42.476630291807425</v>
      </c>
    </row>
    <row r="43860" spans="1:2" x14ac:dyDescent="0.25">
      <c r="A43860" s="1">
        <v>42947.456944444442</v>
      </c>
      <c r="B43860" s="2">
        <v>17.302362342312698</v>
      </c>
    </row>
    <row r="43861" spans="1:2" x14ac:dyDescent="0.25">
      <c r="A43861" s="1">
        <v>42947.457638888889</v>
      </c>
      <c r="B43861" s="2">
        <v>-6.5046404656663075</v>
      </c>
    </row>
    <row r="43862" spans="1:2" x14ac:dyDescent="0.25">
      <c r="A43862" s="1">
        <v>42947.458333333336</v>
      </c>
      <c r="B43862" s="2">
        <v>-30.031876388180535</v>
      </c>
    </row>
    <row r="43863" spans="1:2" x14ac:dyDescent="0.25">
      <c r="A43863" s="1">
        <v>42947.459027777775</v>
      </c>
      <c r="B43863" s="2">
        <v>-40.183766882125447</v>
      </c>
    </row>
    <row r="43864" spans="1:2" x14ac:dyDescent="0.25">
      <c r="A43864" s="1">
        <v>42947.459722222222</v>
      </c>
      <c r="B43864" s="2">
        <v>-41.326548499442772</v>
      </c>
    </row>
    <row r="43865" spans="1:2" x14ac:dyDescent="0.25">
      <c r="A43865" s="1">
        <v>42947.460416666669</v>
      </c>
      <c r="B43865" s="2">
        <v>-41.302162890839099</v>
      </c>
    </row>
    <row r="43866" spans="1:2" x14ac:dyDescent="0.25">
      <c r="A43866" s="1">
        <v>42947.461111111108</v>
      </c>
      <c r="B43866" s="2">
        <v>-44.511024173245339</v>
      </c>
    </row>
    <row r="43867" spans="1:2" x14ac:dyDescent="0.25">
      <c r="A43867" s="1">
        <v>42947.461805555555</v>
      </c>
      <c r="B43867" s="2">
        <v>-39.676938552456946</v>
      </c>
    </row>
    <row r="43868" spans="1:2" x14ac:dyDescent="0.25">
      <c r="A43868" s="1">
        <v>42947.462500000001</v>
      </c>
      <c r="B43868" s="2">
        <v>-34.148988374526382</v>
      </c>
    </row>
    <row r="43869" spans="1:2" x14ac:dyDescent="0.25">
      <c r="A43869" s="1">
        <v>42947.463194444441</v>
      </c>
      <c r="B43869" s="2">
        <v>-42.982786794523903</v>
      </c>
    </row>
    <row r="43870" spans="1:2" x14ac:dyDescent="0.25">
      <c r="A43870" s="1">
        <v>42947.463888888888</v>
      </c>
      <c r="B43870" s="2">
        <v>-12.847844088666413</v>
      </c>
    </row>
    <row r="43871" spans="1:2" x14ac:dyDescent="0.25">
      <c r="A43871" s="1">
        <v>42947.464583333334</v>
      </c>
      <c r="B43871" s="2">
        <v>-22.202829631621718</v>
      </c>
    </row>
    <row r="43872" spans="1:2" x14ac:dyDescent="0.25">
      <c r="A43872" s="1">
        <v>42947.465277777781</v>
      </c>
      <c r="B43872" s="2">
        <v>-31.128264873614533</v>
      </c>
    </row>
    <row r="43873" spans="1:2" x14ac:dyDescent="0.25">
      <c r="A43873" s="1">
        <v>42947.46597222222</v>
      </c>
      <c r="B43873" s="2">
        <v>-35.199603948523873</v>
      </c>
    </row>
    <row r="43874" spans="1:2" x14ac:dyDescent="0.25">
      <c r="A43874" s="1">
        <v>42947.466666666667</v>
      </c>
      <c r="B43874" s="2">
        <v>-35.461544801981169</v>
      </c>
    </row>
    <row r="43875" spans="1:2" x14ac:dyDescent="0.25">
      <c r="A43875" s="1">
        <v>42947.467361111114</v>
      </c>
      <c r="B43875" s="2">
        <v>-34.527222136605999</v>
      </c>
    </row>
    <row r="43876" spans="1:2" x14ac:dyDescent="0.25">
      <c r="A43876" s="1">
        <v>42947.468055555553</v>
      </c>
      <c r="B43876" s="2">
        <v>-28.170838381917566</v>
      </c>
    </row>
    <row r="43877" spans="1:2" x14ac:dyDescent="0.25">
      <c r="A43877" s="1">
        <v>42947.46875</v>
      </c>
      <c r="B43877" s="2">
        <v>-28.072314875919254</v>
      </c>
    </row>
    <row r="43878" spans="1:2" x14ac:dyDescent="0.25">
      <c r="A43878" s="1">
        <v>42947.469444444447</v>
      </c>
      <c r="B43878" s="2">
        <v>-34.221521639557132</v>
      </c>
    </row>
    <row r="43879" spans="1:2" x14ac:dyDescent="0.25">
      <c r="A43879" s="1">
        <v>42947.470138888886</v>
      </c>
      <c r="B43879" s="2">
        <v>-35.144648718221774</v>
      </c>
    </row>
    <row r="43880" spans="1:2" x14ac:dyDescent="0.25">
      <c r="A43880" s="1">
        <v>42947.470833333333</v>
      </c>
      <c r="B43880" s="2">
        <v>-38.259723782489409</v>
      </c>
    </row>
    <row r="43881" spans="1:2" x14ac:dyDescent="0.25">
      <c r="A43881" s="1">
        <v>42947.47152777778</v>
      </c>
      <c r="B43881" s="2">
        <v>-41.930484460175407</v>
      </c>
    </row>
    <row r="43882" spans="1:2" x14ac:dyDescent="0.25">
      <c r="A43882" s="1">
        <v>42947.472222222219</v>
      </c>
      <c r="B43882" s="2">
        <v>-38.658667910702931</v>
      </c>
    </row>
    <row r="43883" spans="1:2" x14ac:dyDescent="0.25">
      <c r="A43883" s="1">
        <v>42947.472916666666</v>
      </c>
      <c r="B43883" s="2">
        <v>-40.128590429500036</v>
      </c>
    </row>
    <row r="43884" spans="1:2" x14ac:dyDescent="0.25">
      <c r="A43884" s="1">
        <v>42947.473611111112</v>
      </c>
      <c r="B43884" s="2">
        <v>-41.812444894906363</v>
      </c>
    </row>
    <row r="43885" spans="1:2" x14ac:dyDescent="0.25">
      <c r="A43885" s="1">
        <v>42947.474305555559</v>
      </c>
      <c r="B43885" s="2">
        <v>-10.879665139046361</v>
      </c>
    </row>
    <row r="43886" spans="1:2" x14ac:dyDescent="0.25">
      <c r="A43886" s="1">
        <v>42947.474999999999</v>
      </c>
      <c r="B43886" s="2">
        <v>-13.959744148418151</v>
      </c>
    </row>
    <row r="43887" spans="1:2" x14ac:dyDescent="0.25">
      <c r="A43887" s="1">
        <v>42947.475694444445</v>
      </c>
      <c r="B43887" s="2">
        <v>-13.100583247555187</v>
      </c>
    </row>
    <row r="43888" spans="1:2" x14ac:dyDescent="0.25">
      <c r="A43888" s="1">
        <v>42947.476388888892</v>
      </c>
      <c r="B43888" s="2">
        <v>-11.334958013949411</v>
      </c>
    </row>
    <row r="43889" spans="1:2" x14ac:dyDescent="0.25">
      <c r="A43889" s="1">
        <v>42947.477083333331</v>
      </c>
      <c r="B43889" s="2">
        <v>-11.660273121654367</v>
      </c>
    </row>
    <row r="43890" spans="1:2" x14ac:dyDescent="0.25">
      <c r="A43890" s="1">
        <v>42947.477777777778</v>
      </c>
      <c r="B43890" s="2">
        <v>-13.142286721407435</v>
      </c>
    </row>
    <row r="43891" spans="1:2" x14ac:dyDescent="0.25">
      <c r="A43891" s="1">
        <v>42947.478472222225</v>
      </c>
      <c r="B43891" s="2">
        <v>-5.4415658898108328</v>
      </c>
    </row>
    <row r="43892" spans="1:2" x14ac:dyDescent="0.25">
      <c r="A43892" s="1">
        <v>42947.479166666664</v>
      </c>
      <c r="B43892" s="2">
        <v>-4.5809755807005184</v>
      </c>
    </row>
    <row r="43893" spans="1:2" x14ac:dyDescent="0.25">
      <c r="A43893" s="1">
        <v>42947.479861111111</v>
      </c>
      <c r="B43893" s="2">
        <v>7.3631515992960583</v>
      </c>
    </row>
    <row r="43894" spans="1:2" x14ac:dyDescent="0.25">
      <c r="A43894" s="1">
        <v>42947.480555555558</v>
      </c>
      <c r="B43894" s="2">
        <v>6.9818851839265941</v>
      </c>
    </row>
    <row r="43895" spans="1:2" x14ac:dyDescent="0.25">
      <c r="A43895" s="1">
        <v>42947.481249999997</v>
      </c>
      <c r="B43895" s="2">
        <v>4.843547948403284</v>
      </c>
    </row>
    <row r="43896" spans="1:2" x14ac:dyDescent="0.25">
      <c r="A43896" s="1">
        <v>42947.481944444444</v>
      </c>
      <c r="B43896" s="2">
        <v>-4.5543817011232024</v>
      </c>
    </row>
    <row r="43897" spans="1:2" x14ac:dyDescent="0.25">
      <c r="A43897" s="1">
        <v>42947.482638888891</v>
      </c>
      <c r="B43897" s="2">
        <v>-8.897067816411921</v>
      </c>
    </row>
    <row r="43898" spans="1:2" x14ac:dyDescent="0.25">
      <c r="A43898" s="1">
        <v>42947.48333333333</v>
      </c>
      <c r="B43898" s="2">
        <v>-9.5183845570097514</v>
      </c>
    </row>
    <row r="43899" spans="1:2" x14ac:dyDescent="0.25">
      <c r="A43899" s="1">
        <v>42947.484027777777</v>
      </c>
      <c r="B43899" s="2">
        <v>-17.954316955506027</v>
      </c>
    </row>
    <row r="43900" spans="1:2" x14ac:dyDescent="0.25">
      <c r="A43900" s="1">
        <v>42947.484722222223</v>
      </c>
      <c r="B43900" s="2">
        <v>-22.197054675929635</v>
      </c>
    </row>
    <row r="43901" spans="1:2" x14ac:dyDescent="0.25">
      <c r="A43901" s="1">
        <v>42947.48541666667</v>
      </c>
      <c r="B43901" s="2">
        <v>-31.651199028077826</v>
      </c>
    </row>
    <row r="43902" spans="1:2" x14ac:dyDescent="0.25">
      <c r="A43902" s="1">
        <v>42947.486111111109</v>
      </c>
      <c r="B43902" s="2">
        <v>-20.528063962628949</v>
      </c>
    </row>
    <row r="43903" spans="1:2" x14ac:dyDescent="0.25">
      <c r="A43903" s="1">
        <v>42947.486805555556</v>
      </c>
      <c r="B43903" s="2">
        <v>-18.163896087034178</v>
      </c>
    </row>
    <row r="43904" spans="1:2" x14ac:dyDescent="0.25">
      <c r="A43904" s="1">
        <v>42947.487500000003</v>
      </c>
      <c r="B43904" s="2">
        <v>-17.803520414475738</v>
      </c>
    </row>
    <row r="43905" spans="1:2" x14ac:dyDescent="0.25">
      <c r="A43905" s="1">
        <v>42947.488194444442</v>
      </c>
      <c r="B43905" s="2">
        <v>-13.824480754552253</v>
      </c>
    </row>
    <row r="43906" spans="1:2" x14ac:dyDescent="0.25">
      <c r="A43906" s="1">
        <v>42947.488888888889</v>
      </c>
      <c r="B43906" s="2">
        <v>-6.1244083880019993</v>
      </c>
    </row>
    <row r="43907" spans="1:2" x14ac:dyDescent="0.25">
      <c r="A43907" s="1">
        <v>42947.489583333336</v>
      </c>
      <c r="B43907" s="2">
        <v>-6.148588594679798</v>
      </c>
    </row>
    <row r="43908" spans="1:2" x14ac:dyDescent="0.25">
      <c r="A43908" s="1">
        <v>42947.490277777775</v>
      </c>
      <c r="B43908" s="2">
        <v>3.7954137902551639</v>
      </c>
    </row>
    <row r="43909" spans="1:2" x14ac:dyDescent="0.25">
      <c r="A43909" s="1">
        <v>42947.490972222222</v>
      </c>
      <c r="B43909" s="2">
        <v>-4.4989893787482291</v>
      </c>
    </row>
    <row r="43910" spans="1:2" x14ac:dyDescent="0.25">
      <c r="A43910" s="1">
        <v>42947.491666666669</v>
      </c>
      <c r="B43910" s="2">
        <v>-8.5368434652026437</v>
      </c>
    </row>
    <row r="43911" spans="1:2" x14ac:dyDescent="0.25">
      <c r="A43911" s="1">
        <v>42947.492361111108</v>
      </c>
      <c r="B43911" s="2">
        <v>-9.5649547214134749</v>
      </c>
    </row>
    <row r="43912" spans="1:2" x14ac:dyDescent="0.25">
      <c r="A43912" s="1">
        <v>42947.493055555555</v>
      </c>
      <c r="B43912" s="2">
        <v>-12.324931684683543</v>
      </c>
    </row>
    <row r="43913" spans="1:2" x14ac:dyDescent="0.25">
      <c r="A43913" s="1">
        <v>42947.493750000001</v>
      </c>
      <c r="B43913" s="2">
        <v>-10.301851133905195</v>
      </c>
    </row>
    <row r="43914" spans="1:2" x14ac:dyDescent="0.25">
      <c r="A43914" s="1">
        <v>42947.494444444441</v>
      </c>
      <c r="B43914" s="2">
        <v>-14.210053105576662</v>
      </c>
    </row>
    <row r="43915" spans="1:2" x14ac:dyDescent="0.25">
      <c r="A43915" s="1">
        <v>42947.495138888888</v>
      </c>
      <c r="B43915" s="2">
        <v>-15.697338469563208</v>
      </c>
    </row>
    <row r="43916" spans="1:2" x14ac:dyDescent="0.25">
      <c r="A43916" s="1">
        <v>42947.495833333334</v>
      </c>
      <c r="B43916" s="2">
        <v>-11.006143023007704</v>
      </c>
    </row>
    <row r="43917" spans="1:2" x14ac:dyDescent="0.25">
      <c r="A43917" s="1">
        <v>42947.496527777781</v>
      </c>
      <c r="B43917" s="2">
        <v>-4.2298775563598614</v>
      </c>
    </row>
    <row r="43918" spans="1:2" x14ac:dyDescent="0.25">
      <c r="A43918" s="1">
        <v>42947.49722222222</v>
      </c>
      <c r="B43918" s="2">
        <v>-1.4842639548121952</v>
      </c>
    </row>
    <row r="43919" spans="1:2" x14ac:dyDescent="0.25">
      <c r="A43919" s="1">
        <v>42947.497916666667</v>
      </c>
      <c r="B43919" s="2">
        <v>4.3463338346239953</v>
      </c>
    </row>
    <row r="43920" spans="1:2" x14ac:dyDescent="0.25">
      <c r="A43920" s="1">
        <v>42947.498611111114</v>
      </c>
      <c r="B43920" s="2">
        <v>13.874519715931577</v>
      </c>
    </row>
    <row r="43921" spans="1:2" x14ac:dyDescent="0.25">
      <c r="A43921" s="1">
        <v>42947.499305555553</v>
      </c>
      <c r="B43921" s="2">
        <v>30.466709855396765</v>
      </c>
    </row>
    <row r="43922" spans="1:2" x14ac:dyDescent="0.25">
      <c r="A43922" s="1">
        <v>42947.5</v>
      </c>
      <c r="B43922" s="2">
        <v>26.693601053739744</v>
      </c>
    </row>
    <row r="43923" spans="1:2" x14ac:dyDescent="0.25">
      <c r="A43923" s="1">
        <v>42947.500694444447</v>
      </c>
      <c r="B43923" s="2">
        <v>29.954976932198043</v>
      </c>
    </row>
    <row r="43924" spans="1:2" x14ac:dyDescent="0.25">
      <c r="A43924" s="1">
        <v>42947.501388888886</v>
      </c>
      <c r="B43924" s="2">
        <v>33.719270890295348</v>
      </c>
    </row>
    <row r="43925" spans="1:2" x14ac:dyDescent="0.25">
      <c r="A43925" s="1">
        <v>42947.502083333333</v>
      </c>
      <c r="B43925" s="2">
        <v>2.745440864400007</v>
      </c>
    </row>
    <row r="43926" spans="1:2" x14ac:dyDescent="0.25">
      <c r="A43926" s="1">
        <v>42947.50277777778</v>
      </c>
      <c r="B43926" s="2">
        <v>-0.22559707910986618</v>
      </c>
    </row>
    <row r="43927" spans="1:2" x14ac:dyDescent="0.25">
      <c r="A43927" s="1">
        <v>42947.503472222219</v>
      </c>
      <c r="B43927" s="2">
        <v>4.8497710175094353</v>
      </c>
    </row>
    <row r="43928" spans="1:2" x14ac:dyDescent="0.25">
      <c r="A43928" s="1">
        <v>42947.504166666666</v>
      </c>
      <c r="B43928" s="2">
        <v>-4.3386821472280035</v>
      </c>
    </row>
    <row r="43929" spans="1:2" x14ac:dyDescent="0.25">
      <c r="A43929" s="1">
        <v>42947.504861111112</v>
      </c>
      <c r="B43929" s="2">
        <v>-14.763997605295542</v>
      </c>
    </row>
    <row r="43930" spans="1:2" x14ac:dyDescent="0.25">
      <c r="A43930" s="1">
        <v>42947.505555555559</v>
      </c>
      <c r="B43930" s="2">
        <v>-25.118161513792195</v>
      </c>
    </row>
    <row r="43931" spans="1:2" x14ac:dyDescent="0.25">
      <c r="A43931" s="1">
        <v>42947.506249999999</v>
      </c>
      <c r="B43931" s="2">
        <v>-33.951312170713209</v>
      </c>
    </row>
    <row r="43932" spans="1:2" x14ac:dyDescent="0.25">
      <c r="A43932" s="1">
        <v>42947.506944444445</v>
      </c>
      <c r="B43932" s="2">
        <v>-22.610630198050057</v>
      </c>
    </row>
    <row r="43933" spans="1:2" x14ac:dyDescent="0.25">
      <c r="A43933" s="1">
        <v>42947.507638888892</v>
      </c>
      <c r="B43933" s="2">
        <v>-30.675817173537023</v>
      </c>
    </row>
    <row r="43934" spans="1:2" x14ac:dyDescent="0.25">
      <c r="A43934" s="1">
        <v>42947.508333333331</v>
      </c>
      <c r="B43934" s="2">
        <v>-0.2459255856849874</v>
      </c>
    </row>
    <row r="43935" spans="1:2" x14ac:dyDescent="0.25">
      <c r="A43935" s="1">
        <v>42947.509027777778</v>
      </c>
      <c r="B43935" s="2">
        <v>-7.4028414050485782</v>
      </c>
    </row>
    <row r="43936" spans="1:2" x14ac:dyDescent="0.25">
      <c r="A43936" s="1">
        <v>42947.509722222225</v>
      </c>
      <c r="B43936" s="2">
        <v>-7.8471921326417942</v>
      </c>
    </row>
    <row r="43937" spans="1:2" x14ac:dyDescent="0.25">
      <c r="A43937" s="1">
        <v>42947.510416666664</v>
      </c>
      <c r="B43937" s="2">
        <v>15.314896633204382</v>
      </c>
    </row>
    <row r="43938" spans="1:2" x14ac:dyDescent="0.25">
      <c r="A43938" s="1">
        <v>42947.511111111111</v>
      </c>
      <c r="B43938" s="2">
        <v>7.4074686700090142</v>
      </c>
    </row>
    <row r="43939" spans="1:2" x14ac:dyDescent="0.25">
      <c r="A43939" s="1">
        <v>42947.511805555558</v>
      </c>
      <c r="B43939" s="2">
        <v>15.666499995335471</v>
      </c>
    </row>
    <row r="43940" spans="1:2" x14ac:dyDescent="0.25">
      <c r="A43940" s="1">
        <v>42947.512499999997</v>
      </c>
      <c r="B43940" s="2">
        <v>23.809207384039958</v>
      </c>
    </row>
    <row r="43941" spans="1:2" x14ac:dyDescent="0.25">
      <c r="A43941" s="1">
        <v>42947.513194444444</v>
      </c>
      <c r="B43941" s="2">
        <v>21.509122600965203</v>
      </c>
    </row>
    <row r="43942" spans="1:2" x14ac:dyDescent="0.25">
      <c r="A43942" s="1">
        <v>42947.513888888891</v>
      </c>
      <c r="B43942" s="2">
        <v>18.21032146307213</v>
      </c>
    </row>
    <row r="43943" spans="1:2" x14ac:dyDescent="0.25">
      <c r="A43943" s="1">
        <v>42947.51458333333</v>
      </c>
      <c r="B43943" s="2">
        <v>20.1307766821119</v>
      </c>
    </row>
    <row r="43944" spans="1:2" x14ac:dyDescent="0.25">
      <c r="A43944" s="1">
        <v>42947.515277777777</v>
      </c>
      <c r="B43944" s="2">
        <v>24.58198295394735</v>
      </c>
    </row>
    <row r="43945" spans="1:2" x14ac:dyDescent="0.25">
      <c r="A43945" s="1">
        <v>42947.515972222223</v>
      </c>
      <c r="B43945" s="2">
        <v>17.301259324436735</v>
      </c>
    </row>
    <row r="43946" spans="1:2" x14ac:dyDescent="0.25">
      <c r="A43946" s="1">
        <v>42947.51666666667</v>
      </c>
      <c r="B43946" s="2">
        <v>31.59165186761626</v>
      </c>
    </row>
    <row r="43947" spans="1:2" x14ac:dyDescent="0.25">
      <c r="A43947" s="1">
        <v>42947.517361111109</v>
      </c>
      <c r="B43947" s="2">
        <v>17.068574513508551</v>
      </c>
    </row>
    <row r="43948" spans="1:2" x14ac:dyDescent="0.25">
      <c r="A43948" s="1">
        <v>42947.518055555556</v>
      </c>
      <c r="B43948" s="2">
        <v>11.360461637965637</v>
      </c>
    </row>
    <row r="43949" spans="1:2" x14ac:dyDescent="0.25">
      <c r="A43949" s="1">
        <v>42947.518750000003</v>
      </c>
      <c r="B43949" s="2">
        <v>19.50348537148675</v>
      </c>
    </row>
    <row r="43950" spans="1:2" x14ac:dyDescent="0.25">
      <c r="A43950" s="1">
        <v>42947.519444444442</v>
      </c>
      <c r="B43950" s="2">
        <v>24.792162784237494</v>
      </c>
    </row>
    <row r="43951" spans="1:2" x14ac:dyDescent="0.25">
      <c r="A43951" s="1">
        <v>42947.520138888889</v>
      </c>
      <c r="B43951" s="2">
        <v>35.953704285446051</v>
      </c>
    </row>
    <row r="43952" spans="1:2" x14ac:dyDescent="0.25">
      <c r="A43952" s="1">
        <v>42947.520833333336</v>
      </c>
      <c r="B43952" s="2">
        <v>28.925345514985384</v>
      </c>
    </row>
    <row r="43953" spans="1:2" x14ac:dyDescent="0.25">
      <c r="A43953" s="1">
        <v>42947.521527777775</v>
      </c>
      <c r="B43953" s="2">
        <v>23.480506808836555</v>
      </c>
    </row>
    <row r="43954" spans="1:2" x14ac:dyDescent="0.25">
      <c r="A43954" s="1">
        <v>42947.522222222222</v>
      </c>
      <c r="B43954" s="2">
        <v>18.016090829342527</v>
      </c>
    </row>
    <row r="43955" spans="1:2" x14ac:dyDescent="0.25">
      <c r="A43955" s="1">
        <v>42947.522916666669</v>
      </c>
      <c r="B43955" s="2">
        <v>-11.719549366853123</v>
      </c>
    </row>
    <row r="43956" spans="1:2" x14ac:dyDescent="0.25">
      <c r="A43956" s="1">
        <v>42947.523611111108</v>
      </c>
      <c r="B43956" s="2">
        <v>3.6031176150621227</v>
      </c>
    </row>
    <row r="43957" spans="1:2" x14ac:dyDescent="0.25">
      <c r="A43957" s="1">
        <v>42947.524305555555</v>
      </c>
      <c r="B43957" s="2">
        <v>-4.1267423254961617</v>
      </c>
    </row>
    <row r="43958" spans="1:2" x14ac:dyDescent="0.25">
      <c r="A43958" s="1">
        <v>42947.525000000001</v>
      </c>
      <c r="B43958" s="2">
        <v>2.3918091462808659</v>
      </c>
    </row>
    <row r="43959" spans="1:2" x14ac:dyDescent="0.25">
      <c r="A43959" s="1">
        <v>42947.525694444441</v>
      </c>
      <c r="B43959" s="2">
        <v>-16.426129417302825</v>
      </c>
    </row>
    <row r="43960" spans="1:2" x14ac:dyDescent="0.25">
      <c r="A43960" s="1">
        <v>42947.526388888888</v>
      </c>
      <c r="B43960" s="2">
        <v>-5.1528954134807767</v>
      </c>
    </row>
    <row r="43961" spans="1:2" x14ac:dyDescent="0.25">
      <c r="A43961" s="1">
        <v>42947.527083333334</v>
      </c>
      <c r="B43961" s="2">
        <v>4.0013861185541222</v>
      </c>
    </row>
    <row r="43962" spans="1:2" x14ac:dyDescent="0.25">
      <c r="A43962" s="1">
        <v>42947.527777777781</v>
      </c>
      <c r="B43962" s="2">
        <v>4.2524653420511944</v>
      </c>
    </row>
    <row r="43963" spans="1:2" x14ac:dyDescent="0.25">
      <c r="A43963" s="1">
        <v>42947.52847222222</v>
      </c>
      <c r="B43963" s="2">
        <v>3.6977442126759947</v>
      </c>
    </row>
    <row r="43964" spans="1:2" x14ac:dyDescent="0.25">
      <c r="A43964" s="1">
        <v>42947.529166666667</v>
      </c>
      <c r="B43964" s="2">
        <v>2.162897716947676</v>
      </c>
    </row>
    <row r="43965" spans="1:2" x14ac:dyDescent="0.25">
      <c r="A43965" s="1">
        <v>42947.529861111114</v>
      </c>
      <c r="B43965" s="2">
        <v>0.54276251845488632</v>
      </c>
    </row>
    <row r="43966" spans="1:2" x14ac:dyDescent="0.25">
      <c r="A43966" s="1">
        <v>42947.530555555553</v>
      </c>
      <c r="B43966" s="2">
        <v>-3.7421722042684756E-2</v>
      </c>
    </row>
    <row r="43967" spans="1:2" x14ac:dyDescent="0.25">
      <c r="A43967" s="1">
        <v>42947.53125</v>
      </c>
      <c r="B43967" s="2">
        <v>-8.394529017099801</v>
      </c>
    </row>
    <row r="43968" spans="1:2" x14ac:dyDescent="0.25">
      <c r="A43968" s="1">
        <v>42947.531944444447</v>
      </c>
      <c r="B43968" s="2">
        <v>-12.441041082884961</v>
      </c>
    </row>
    <row r="43969" spans="1:2" x14ac:dyDescent="0.25">
      <c r="A43969" s="1">
        <v>42947.532638888886</v>
      </c>
      <c r="B43969" s="2">
        <v>-12.376153699215502</v>
      </c>
    </row>
    <row r="43970" spans="1:2" x14ac:dyDescent="0.25">
      <c r="A43970" s="1">
        <v>42947.533333333333</v>
      </c>
      <c r="B43970" s="2">
        <v>-8.2078180158370131</v>
      </c>
    </row>
    <row r="43971" spans="1:2" x14ac:dyDescent="0.25">
      <c r="A43971" s="1">
        <v>42947.53402777778</v>
      </c>
      <c r="B43971" s="2">
        <v>-20.030566087681411</v>
      </c>
    </row>
    <row r="43972" spans="1:2" x14ac:dyDescent="0.25">
      <c r="A43972" s="1">
        <v>42947.534722222219</v>
      </c>
      <c r="B43972" s="2">
        <v>-27.440258696625826</v>
      </c>
    </row>
    <row r="43973" spans="1:2" x14ac:dyDescent="0.25">
      <c r="A43973" s="1">
        <v>42947.535416666666</v>
      </c>
      <c r="B43973" s="2">
        <v>-15.559652184467025</v>
      </c>
    </row>
    <row r="43974" spans="1:2" x14ac:dyDescent="0.25">
      <c r="A43974" s="1">
        <v>42947.536111111112</v>
      </c>
      <c r="B43974" s="2">
        <v>-18.587309578394827</v>
      </c>
    </row>
    <row r="43975" spans="1:2" x14ac:dyDescent="0.25">
      <c r="A43975" s="1">
        <v>42947.536805555559</v>
      </c>
      <c r="B43975" s="2">
        <v>-22.843247949722475</v>
      </c>
    </row>
    <row r="43976" spans="1:2" x14ac:dyDescent="0.25">
      <c r="A43976" s="1">
        <v>42947.537499999999</v>
      </c>
      <c r="B43976" s="2">
        <v>-18.560005192939812</v>
      </c>
    </row>
    <row r="43977" spans="1:2" x14ac:dyDescent="0.25">
      <c r="A43977" s="1">
        <v>42947.538194444445</v>
      </c>
      <c r="B43977" s="2">
        <v>-13.588462764814418</v>
      </c>
    </row>
    <row r="43978" spans="1:2" x14ac:dyDescent="0.25">
      <c r="A43978" s="1">
        <v>42947.538888888892</v>
      </c>
      <c r="B43978" s="2">
        <v>-6.614884452754632</v>
      </c>
    </row>
    <row r="43979" spans="1:2" x14ac:dyDescent="0.25">
      <c r="A43979" s="1">
        <v>42947.539583333331</v>
      </c>
      <c r="B43979" s="2">
        <v>-6.2051006883363398</v>
      </c>
    </row>
    <row r="43980" spans="1:2" x14ac:dyDescent="0.25">
      <c r="A43980" s="1">
        <v>42947.540277777778</v>
      </c>
      <c r="B43980" s="2">
        <v>-18.160209421192608</v>
      </c>
    </row>
    <row r="43981" spans="1:2" x14ac:dyDescent="0.25">
      <c r="A43981" s="1">
        <v>42947.540972222225</v>
      </c>
      <c r="B43981" s="2">
        <v>-31.520418885421531</v>
      </c>
    </row>
    <row r="43982" spans="1:2" x14ac:dyDescent="0.25">
      <c r="A43982" s="1">
        <v>42947.541666666664</v>
      </c>
      <c r="B43982" s="2">
        <v>-27.392242868444495</v>
      </c>
    </row>
    <row r="43983" spans="1:2" x14ac:dyDescent="0.25">
      <c r="A43983" s="1">
        <v>42947.542361111111</v>
      </c>
      <c r="B43983" s="2">
        <v>-29.652026552935421</v>
      </c>
    </row>
    <row r="43984" spans="1:2" x14ac:dyDescent="0.25">
      <c r="A43984" s="1">
        <v>42947.543055555558</v>
      </c>
      <c r="B43984" s="2">
        <v>-34.133807639628259</v>
      </c>
    </row>
    <row r="43985" spans="1:2" x14ac:dyDescent="0.25">
      <c r="A43985" s="1">
        <v>42947.543749999997</v>
      </c>
      <c r="B43985" s="2">
        <v>-27.631624240444701</v>
      </c>
    </row>
    <row r="43986" spans="1:2" x14ac:dyDescent="0.25">
      <c r="A43986" s="1">
        <v>42947.544444444444</v>
      </c>
      <c r="B43986" s="2">
        <v>-32.173499623999909</v>
      </c>
    </row>
    <row r="43987" spans="1:2" x14ac:dyDescent="0.25">
      <c r="A43987" s="1">
        <v>42947.545138888891</v>
      </c>
      <c r="B43987" s="2">
        <v>-28.404987304666427</v>
      </c>
    </row>
    <row r="43988" spans="1:2" x14ac:dyDescent="0.25">
      <c r="A43988" s="1">
        <v>42947.54583333333</v>
      </c>
      <c r="B43988" s="2">
        <v>-35.33510655366554</v>
      </c>
    </row>
    <row r="43989" spans="1:2" x14ac:dyDescent="0.25">
      <c r="A43989" s="1">
        <v>42947.546527777777</v>
      </c>
      <c r="B43989" s="2">
        <v>-17.164883265721922</v>
      </c>
    </row>
    <row r="43990" spans="1:2" x14ac:dyDescent="0.25">
      <c r="A43990" s="1">
        <v>42947.547222222223</v>
      </c>
      <c r="B43990" s="2">
        <v>-22.611308817193883</v>
      </c>
    </row>
    <row r="43991" spans="1:2" x14ac:dyDescent="0.25">
      <c r="A43991" s="1">
        <v>42947.54791666667</v>
      </c>
      <c r="B43991" s="2">
        <v>-40.820531229969248</v>
      </c>
    </row>
    <row r="43992" spans="1:2" x14ac:dyDescent="0.25">
      <c r="A43992" s="1">
        <v>42947.548611111109</v>
      </c>
      <c r="B43992" s="2">
        <v>-20.373941576346986</v>
      </c>
    </row>
    <row r="43993" spans="1:2" x14ac:dyDescent="0.25">
      <c r="A43993" s="1">
        <v>42947.549305555556</v>
      </c>
      <c r="B43993" s="2">
        <v>-39.298622322136843</v>
      </c>
    </row>
    <row r="43994" spans="1:2" x14ac:dyDescent="0.25">
      <c r="A43994" s="1">
        <v>42947.55</v>
      </c>
      <c r="B43994" s="2">
        <v>-41.263094477828901</v>
      </c>
    </row>
    <row r="43995" spans="1:2" x14ac:dyDescent="0.25">
      <c r="A43995" s="1">
        <v>42947.550694444442</v>
      </c>
      <c r="B43995" s="2">
        <v>-17.161413928756762</v>
      </c>
    </row>
    <row r="43996" spans="1:2" x14ac:dyDescent="0.25">
      <c r="A43996" s="1">
        <v>42947.551388888889</v>
      </c>
      <c r="B43996" s="2">
        <v>-24.923750589198121</v>
      </c>
    </row>
    <row r="43997" spans="1:2" x14ac:dyDescent="0.25">
      <c r="A43997" s="1">
        <v>42947.552083333336</v>
      </c>
      <c r="B43997" s="2">
        <v>-22.92226121888234</v>
      </c>
    </row>
    <row r="43998" spans="1:2" x14ac:dyDescent="0.25">
      <c r="A43998" s="1">
        <v>42947.552777777775</v>
      </c>
      <c r="B43998" s="2">
        <v>-30.71025576118118</v>
      </c>
    </row>
    <row r="43999" spans="1:2" x14ac:dyDescent="0.25">
      <c r="A43999" s="1">
        <v>42947.553472222222</v>
      </c>
      <c r="B43999" s="2">
        <v>-26.677416768351879</v>
      </c>
    </row>
    <row r="44000" spans="1:2" x14ac:dyDescent="0.25">
      <c r="A44000" s="1">
        <v>42947.554166666669</v>
      </c>
      <c r="B44000" s="2">
        <v>-22.048819304913923</v>
      </c>
    </row>
    <row r="44001" spans="1:2" x14ac:dyDescent="0.25">
      <c r="A44001" s="1">
        <v>42947.554861111108</v>
      </c>
      <c r="B44001" s="2">
        <v>-26.149750613880556</v>
      </c>
    </row>
    <row r="44002" spans="1:2" x14ac:dyDescent="0.25">
      <c r="A44002" s="1">
        <v>42947.555555555555</v>
      </c>
      <c r="B44002" s="2">
        <v>-22.86677795879999</v>
      </c>
    </row>
    <row r="44003" spans="1:2" x14ac:dyDescent="0.25">
      <c r="A44003" s="1">
        <v>42947.556250000001</v>
      </c>
      <c r="B44003" s="2">
        <v>-22.37221403462754</v>
      </c>
    </row>
    <row r="44004" spans="1:2" x14ac:dyDescent="0.25">
      <c r="A44004" s="1">
        <v>42947.556944444441</v>
      </c>
      <c r="B44004" s="2">
        <v>-21.956443368750236</v>
      </c>
    </row>
    <row r="44005" spans="1:2" x14ac:dyDescent="0.25">
      <c r="A44005" s="1">
        <v>42947.557638888888</v>
      </c>
      <c r="B44005" s="2">
        <v>-28.881274246249813</v>
      </c>
    </row>
    <row r="44006" spans="1:2" x14ac:dyDescent="0.25">
      <c r="A44006" s="1">
        <v>42947.558333333334</v>
      </c>
      <c r="B44006" s="2">
        <v>-33.383860782361204</v>
      </c>
    </row>
    <row r="44007" spans="1:2" x14ac:dyDescent="0.25">
      <c r="A44007" s="1">
        <v>42947.559027777781</v>
      </c>
      <c r="B44007" s="2">
        <v>-35.313644383984503</v>
      </c>
    </row>
    <row r="44008" spans="1:2" x14ac:dyDescent="0.25">
      <c r="A44008" s="1">
        <v>42947.55972222222</v>
      </c>
      <c r="B44008" s="2">
        <v>-19.86706128139534</v>
      </c>
    </row>
    <row r="44009" spans="1:2" x14ac:dyDescent="0.25">
      <c r="A44009" s="1">
        <v>42947.560416666667</v>
      </c>
      <c r="B44009" s="2">
        <v>-30.953525999781171</v>
      </c>
    </row>
    <row r="44010" spans="1:2" x14ac:dyDescent="0.25">
      <c r="A44010" s="1">
        <v>42947.561111111114</v>
      </c>
      <c r="B44010" s="2">
        <v>-18.194317229770242</v>
      </c>
    </row>
    <row r="44011" spans="1:2" x14ac:dyDescent="0.25">
      <c r="A44011" s="1">
        <v>42947.561805555553</v>
      </c>
      <c r="B44011" s="2">
        <v>-12.168660194931242</v>
      </c>
    </row>
    <row r="44012" spans="1:2" x14ac:dyDescent="0.25">
      <c r="A44012" s="1">
        <v>42947.5625</v>
      </c>
      <c r="B44012" s="2">
        <v>1.8167256308409074</v>
      </c>
    </row>
    <row r="44013" spans="1:2" x14ac:dyDescent="0.25">
      <c r="A44013" s="1">
        <v>42947.563194444447</v>
      </c>
      <c r="B44013" s="2">
        <v>7.1366638455054874</v>
      </c>
    </row>
    <row r="44014" spans="1:2" x14ac:dyDescent="0.25">
      <c r="A44014" s="1">
        <v>42947.563888888886</v>
      </c>
      <c r="B44014" s="2">
        <v>11.397497428103815</v>
      </c>
    </row>
    <row r="44015" spans="1:2" x14ac:dyDescent="0.25">
      <c r="A44015" s="1">
        <v>42947.564583333333</v>
      </c>
      <c r="B44015" s="2">
        <v>11.673864048715526</v>
      </c>
    </row>
    <row r="44016" spans="1:2" x14ac:dyDescent="0.25">
      <c r="A44016" s="1">
        <v>42947.56527777778</v>
      </c>
      <c r="B44016" s="2">
        <v>10.411520766916995</v>
      </c>
    </row>
    <row r="44017" spans="1:2" x14ac:dyDescent="0.25">
      <c r="A44017" s="1">
        <v>42947.565972222219</v>
      </c>
      <c r="B44017" s="2">
        <v>9.1397469900800683</v>
      </c>
    </row>
    <row r="44018" spans="1:2" x14ac:dyDescent="0.25">
      <c r="A44018" s="1">
        <v>42947.566666666666</v>
      </c>
      <c r="B44018" s="2">
        <v>0.52895844770440215</v>
      </c>
    </row>
    <row r="44019" spans="1:2" x14ac:dyDescent="0.25">
      <c r="A44019" s="1">
        <v>42947.567361111112</v>
      </c>
      <c r="B44019" s="2">
        <v>1.623096999390206</v>
      </c>
    </row>
    <row r="44020" spans="1:2" x14ac:dyDescent="0.25">
      <c r="A44020" s="1">
        <v>42947.568055555559</v>
      </c>
      <c r="B44020" s="2">
        <v>2.643725813762285</v>
      </c>
    </row>
    <row r="44021" spans="1:2" x14ac:dyDescent="0.25">
      <c r="A44021" s="1">
        <v>42947.568749999999</v>
      </c>
      <c r="B44021" s="2">
        <v>13.824612371169497</v>
      </c>
    </row>
    <row r="44022" spans="1:2" x14ac:dyDescent="0.25">
      <c r="A44022" s="1">
        <v>42947.569444444445</v>
      </c>
      <c r="B44022" s="2">
        <v>10.79811542579167</v>
      </c>
    </row>
    <row r="44023" spans="1:2" x14ac:dyDescent="0.25">
      <c r="A44023" s="1">
        <v>42947.570138888892</v>
      </c>
      <c r="B44023" s="2">
        <v>-0.82193193672574127</v>
      </c>
    </row>
    <row r="44024" spans="1:2" x14ac:dyDescent="0.25">
      <c r="A44024" s="1">
        <v>42947.570833333331</v>
      </c>
      <c r="B44024" s="2">
        <v>-5.8992391891971545</v>
      </c>
    </row>
    <row r="44025" spans="1:2" x14ac:dyDescent="0.25">
      <c r="A44025" s="1">
        <v>42947.571527777778</v>
      </c>
      <c r="B44025" s="2">
        <v>-2.5885300861205907</v>
      </c>
    </row>
    <row r="44026" spans="1:2" x14ac:dyDescent="0.25">
      <c r="A44026" s="1">
        <v>42947.572222222225</v>
      </c>
      <c r="B44026" s="2">
        <v>5.2777405096974688</v>
      </c>
    </row>
    <row r="44027" spans="1:2" x14ac:dyDescent="0.25">
      <c r="A44027" s="1">
        <v>42947.572916666664</v>
      </c>
      <c r="B44027" s="2">
        <v>-2.1008324118040038</v>
      </c>
    </row>
    <row r="44028" spans="1:2" x14ac:dyDescent="0.25">
      <c r="A44028" s="1">
        <v>42947.573611111111</v>
      </c>
      <c r="B44028" s="2">
        <v>-17.722996323317055</v>
      </c>
    </row>
    <row r="44029" spans="1:2" x14ac:dyDescent="0.25">
      <c r="A44029" s="1">
        <v>42947.574305555558</v>
      </c>
      <c r="B44029" s="2">
        <v>-21.855136446014026</v>
      </c>
    </row>
    <row r="44030" spans="1:2" x14ac:dyDescent="0.25">
      <c r="A44030" s="1">
        <v>42947.574999999997</v>
      </c>
      <c r="B44030" s="2">
        <v>-18.507377899405643</v>
      </c>
    </row>
    <row r="44031" spans="1:2" x14ac:dyDescent="0.25">
      <c r="A44031" s="1">
        <v>42947.575694444444</v>
      </c>
      <c r="B44031" s="2">
        <v>-38.735449624716424</v>
      </c>
    </row>
    <row r="44032" spans="1:2" x14ac:dyDescent="0.25">
      <c r="A44032" s="1">
        <v>42947.576388888891</v>
      </c>
      <c r="B44032" s="2">
        <v>-22.335279303705708</v>
      </c>
    </row>
    <row r="44033" spans="1:2" x14ac:dyDescent="0.25">
      <c r="A44033" s="1">
        <v>42947.57708333333</v>
      </c>
      <c r="B44033" s="2">
        <v>-24.923629934438697</v>
      </c>
    </row>
    <row r="44034" spans="1:2" x14ac:dyDescent="0.25">
      <c r="A44034" s="1">
        <v>42947.577777777777</v>
      </c>
      <c r="B44034" s="2">
        <v>-36.210453541807752</v>
      </c>
    </row>
    <row r="44035" spans="1:2" x14ac:dyDescent="0.25">
      <c r="A44035" s="1">
        <v>42947.578472222223</v>
      </c>
      <c r="B44035" s="2">
        <v>-20.119806113656765</v>
      </c>
    </row>
    <row r="44036" spans="1:2" x14ac:dyDescent="0.25">
      <c r="A44036" s="1">
        <v>42947.57916666667</v>
      </c>
      <c r="B44036" s="2">
        <v>-22.26524072922378</v>
      </c>
    </row>
    <row r="44037" spans="1:2" x14ac:dyDescent="0.25">
      <c r="A44037" s="1">
        <v>42947.579861111109</v>
      </c>
      <c r="B44037" s="2">
        <v>-20.994167751220328</v>
      </c>
    </row>
    <row r="44038" spans="1:2" x14ac:dyDescent="0.25">
      <c r="A44038" s="1">
        <v>42947.580555555556</v>
      </c>
      <c r="B44038" s="2">
        <v>-29.148017102001177</v>
      </c>
    </row>
    <row r="44039" spans="1:2" x14ac:dyDescent="0.25">
      <c r="A44039" s="1">
        <v>42947.581250000003</v>
      </c>
      <c r="B44039" s="2">
        <v>-15.099848817257831</v>
      </c>
    </row>
    <row r="44040" spans="1:2" x14ac:dyDescent="0.25">
      <c r="A44040" s="1">
        <v>42947.581944444442</v>
      </c>
      <c r="B44040" s="2">
        <v>-20.289317828407125</v>
      </c>
    </row>
    <row r="44041" spans="1:2" x14ac:dyDescent="0.25">
      <c r="A44041" s="1">
        <v>42947.582638888889</v>
      </c>
      <c r="B44041" s="2">
        <v>-20.552034494857072</v>
      </c>
    </row>
    <row r="44042" spans="1:2" x14ac:dyDescent="0.25">
      <c r="A44042" s="1">
        <v>42947.583333333336</v>
      </c>
      <c r="B44042" s="2">
        <v>-10.185827029804932</v>
      </c>
    </row>
    <row r="44043" spans="1:2" x14ac:dyDescent="0.25">
      <c r="A44043" s="1">
        <v>42947.584027777775</v>
      </c>
      <c r="B44043" s="2">
        <v>-10.219075517437886</v>
      </c>
    </row>
    <row r="44044" spans="1:2" x14ac:dyDescent="0.25">
      <c r="A44044" s="1">
        <v>42947.584722222222</v>
      </c>
      <c r="B44044" s="2">
        <v>-0.32794911443682701</v>
      </c>
    </row>
    <row r="44045" spans="1:2" x14ac:dyDescent="0.25">
      <c r="A44045" s="1">
        <v>42947.585416666669</v>
      </c>
      <c r="B44045" s="2">
        <v>-18.133969416204007</v>
      </c>
    </row>
    <row r="44046" spans="1:2" x14ac:dyDescent="0.25">
      <c r="A44046" s="1">
        <v>42947.586111111108</v>
      </c>
      <c r="B44046" s="2">
        <v>-21.591657025814737</v>
      </c>
    </row>
    <row r="44047" spans="1:2" x14ac:dyDescent="0.25">
      <c r="A44047" s="1">
        <v>42947.586805555555</v>
      </c>
      <c r="B44047" s="2">
        <v>-13.868949144723107</v>
      </c>
    </row>
    <row r="44048" spans="1:2" x14ac:dyDescent="0.25">
      <c r="A44048" s="1">
        <v>42947.587500000001</v>
      </c>
      <c r="B44048" s="2">
        <v>-6.9678524197564302</v>
      </c>
    </row>
    <row r="44049" spans="1:2" x14ac:dyDescent="0.25">
      <c r="A44049" s="1">
        <v>42947.588194444441</v>
      </c>
      <c r="B44049" s="2">
        <v>1.2624952328333165</v>
      </c>
    </row>
    <row r="44050" spans="1:2" x14ac:dyDescent="0.25">
      <c r="A44050" s="1">
        <v>42947.588888888888</v>
      </c>
      <c r="B44050" s="2">
        <v>2.4295607361360454</v>
      </c>
    </row>
    <row r="44051" spans="1:2" x14ac:dyDescent="0.25">
      <c r="A44051" s="1">
        <v>42947.589583333334</v>
      </c>
      <c r="B44051" s="2">
        <v>-2.6715572998024677</v>
      </c>
    </row>
    <row r="44052" spans="1:2" x14ac:dyDescent="0.25">
      <c r="A44052" s="1">
        <v>42947.590277777781</v>
      </c>
      <c r="B44052" s="2">
        <v>-11.998122222465463</v>
      </c>
    </row>
    <row r="44053" spans="1:2" x14ac:dyDescent="0.25">
      <c r="A44053" s="1">
        <v>42947.59097222222</v>
      </c>
      <c r="B44053" s="2">
        <v>-17.832898208308809</v>
      </c>
    </row>
    <row r="44054" spans="1:2" x14ac:dyDescent="0.25">
      <c r="A44054" s="1">
        <v>42947.591666666667</v>
      </c>
      <c r="B44054" s="2">
        <v>-18.122058409312739</v>
      </c>
    </row>
    <row r="44055" spans="1:2" x14ac:dyDescent="0.25">
      <c r="A44055" s="1">
        <v>42947.592361111114</v>
      </c>
      <c r="B44055" s="2">
        <v>-12.407725999938945</v>
      </c>
    </row>
    <row r="44056" spans="1:2" x14ac:dyDescent="0.25">
      <c r="A44056" s="1">
        <v>42947.593055555553</v>
      </c>
      <c r="B44056" s="2">
        <v>3.6588712465561306</v>
      </c>
    </row>
    <row r="44057" spans="1:2" x14ac:dyDescent="0.25">
      <c r="A44057" s="1">
        <v>42947.59375</v>
      </c>
      <c r="B44057" s="2">
        <v>5.51840021693691</v>
      </c>
    </row>
    <row r="44058" spans="1:2" x14ac:dyDescent="0.25">
      <c r="A44058" s="1">
        <v>42947.594444444447</v>
      </c>
      <c r="B44058" s="2">
        <v>10.634963830189857</v>
      </c>
    </row>
    <row r="44059" spans="1:2" x14ac:dyDescent="0.25">
      <c r="A44059" s="1">
        <v>42947.595138888886</v>
      </c>
      <c r="B44059" s="2">
        <v>13.015661454202684</v>
      </c>
    </row>
    <row r="44060" spans="1:2" x14ac:dyDescent="0.25">
      <c r="A44060" s="1">
        <v>42947.595833333333</v>
      </c>
      <c r="B44060" s="2">
        <v>13.712766713224118</v>
      </c>
    </row>
    <row r="44061" spans="1:2" x14ac:dyDescent="0.25">
      <c r="A44061" s="1">
        <v>42947.59652777778</v>
      </c>
      <c r="B44061" s="2">
        <v>15.703729944788696</v>
      </c>
    </row>
    <row r="44062" spans="1:2" x14ac:dyDescent="0.25">
      <c r="A44062" s="1">
        <v>42947.597222222219</v>
      </c>
      <c r="B44062" s="2">
        <v>5.8036719626126194</v>
      </c>
    </row>
    <row r="44063" spans="1:2" x14ac:dyDescent="0.25">
      <c r="A44063" s="1">
        <v>42947.597916666666</v>
      </c>
      <c r="B44063" s="2">
        <v>4.2668390100278577</v>
      </c>
    </row>
    <row r="44064" spans="1:2" x14ac:dyDescent="0.25">
      <c r="A44064" s="1">
        <v>42947.598611111112</v>
      </c>
      <c r="B44064" s="2">
        <v>-1.4028324976776883</v>
      </c>
    </row>
    <row r="44065" spans="1:2" x14ac:dyDescent="0.25">
      <c r="A44065" s="1">
        <v>42947.599305555559</v>
      </c>
      <c r="B44065" s="2">
        <v>-1.0959720185899642</v>
      </c>
    </row>
    <row r="44066" spans="1:2" x14ac:dyDescent="0.25">
      <c r="A44066" s="1">
        <v>42947.6</v>
      </c>
      <c r="B44066" s="2">
        <v>5.5974064124612291</v>
      </c>
    </row>
    <row r="44067" spans="1:2" x14ac:dyDescent="0.25">
      <c r="A44067" s="1">
        <v>42947.600694444445</v>
      </c>
      <c r="B44067" s="2">
        <v>6.3887858344824053</v>
      </c>
    </row>
    <row r="44068" spans="1:2" x14ac:dyDescent="0.25">
      <c r="A44068" s="1">
        <v>42947.601388888892</v>
      </c>
      <c r="B44068" s="2">
        <v>14.933184459504265</v>
      </c>
    </row>
    <row r="44069" spans="1:2" x14ac:dyDescent="0.25">
      <c r="A44069" s="1">
        <v>42947.602083333331</v>
      </c>
      <c r="B44069" s="2">
        <v>-12.10091453351585</v>
      </c>
    </row>
    <row r="44070" spans="1:2" x14ac:dyDescent="0.25">
      <c r="A44070" s="1">
        <v>42947.602777777778</v>
      </c>
      <c r="B44070" s="2">
        <v>1.3311158695432823</v>
      </c>
    </row>
    <row r="44071" spans="1:2" x14ac:dyDescent="0.25">
      <c r="A44071" s="1">
        <v>42947.603472222225</v>
      </c>
      <c r="B44071" s="2">
        <v>9.3693166332227218</v>
      </c>
    </row>
    <row r="44072" spans="1:2" x14ac:dyDescent="0.25">
      <c r="A44072" s="1">
        <v>42947.604166666664</v>
      </c>
      <c r="B44072" s="2">
        <v>-3.816331781964982</v>
      </c>
    </row>
    <row r="44073" spans="1:2" x14ac:dyDescent="0.25">
      <c r="A44073" s="1">
        <v>42947.604861111111</v>
      </c>
      <c r="B44073" s="2">
        <v>-1.7039955211085422</v>
      </c>
    </row>
    <row r="44074" spans="1:2" x14ac:dyDescent="0.25">
      <c r="A44074" s="1">
        <v>42947.605555555558</v>
      </c>
      <c r="B44074" s="2">
        <v>0.46794570821609038</v>
      </c>
    </row>
    <row r="44075" spans="1:2" x14ac:dyDescent="0.25">
      <c r="A44075" s="1">
        <v>42947.606249999997</v>
      </c>
      <c r="B44075" s="2">
        <v>-1.8703343426304249</v>
      </c>
    </row>
    <row r="44076" spans="1:2" x14ac:dyDescent="0.25">
      <c r="A44076" s="1">
        <v>42947.606944444444</v>
      </c>
      <c r="B44076" s="2">
        <v>-5.697871428021366</v>
      </c>
    </row>
    <row r="44077" spans="1:2" x14ac:dyDescent="0.25">
      <c r="A44077" s="1">
        <v>42947.607638888891</v>
      </c>
      <c r="B44077" s="2">
        <v>-18.504351779121983</v>
      </c>
    </row>
    <row r="44078" spans="1:2" x14ac:dyDescent="0.25">
      <c r="A44078" s="1">
        <v>42947.60833333333</v>
      </c>
      <c r="B44078" s="2">
        <v>-20.55654824981757</v>
      </c>
    </row>
    <row r="44079" spans="1:2" x14ac:dyDescent="0.25">
      <c r="A44079" s="1">
        <v>42947.609027777777</v>
      </c>
      <c r="B44079" s="2">
        <v>-21.602915447636043</v>
      </c>
    </row>
    <row r="44080" spans="1:2" x14ac:dyDescent="0.25">
      <c r="A44080" s="1">
        <v>42947.609722222223</v>
      </c>
      <c r="B44080" s="2">
        <v>-26.262614060225314</v>
      </c>
    </row>
    <row r="44081" spans="1:2" x14ac:dyDescent="0.25">
      <c r="A44081" s="1">
        <v>42947.61041666667</v>
      </c>
      <c r="B44081" s="2">
        <v>-34.774994331255343</v>
      </c>
    </row>
    <row r="44082" spans="1:2" x14ac:dyDescent="0.25">
      <c r="A44082" s="1">
        <v>42947.611111111109</v>
      </c>
      <c r="B44082" s="2">
        <v>-22.953566768363817</v>
      </c>
    </row>
    <row r="44083" spans="1:2" x14ac:dyDescent="0.25">
      <c r="A44083" s="1">
        <v>42947.611805555556</v>
      </c>
      <c r="B44083" s="2">
        <v>-19.876298836492062</v>
      </c>
    </row>
    <row r="44084" spans="1:2" x14ac:dyDescent="0.25">
      <c r="A44084" s="1">
        <v>42947.612500000003</v>
      </c>
      <c r="B44084" s="2">
        <v>-13.052587433343676</v>
      </c>
    </row>
    <row r="44085" spans="1:2" x14ac:dyDescent="0.25">
      <c r="A44085" s="1">
        <v>42947.613194444442</v>
      </c>
      <c r="B44085" s="2">
        <v>-14.820242672938427</v>
      </c>
    </row>
    <row r="44086" spans="1:2" x14ac:dyDescent="0.25">
      <c r="A44086" s="1">
        <v>42947.613888888889</v>
      </c>
      <c r="B44086" s="2">
        <v>-4.5588367528514935</v>
      </c>
    </row>
    <row r="44087" spans="1:2" x14ac:dyDescent="0.25">
      <c r="A44087" s="1">
        <v>42947.614583333336</v>
      </c>
      <c r="B44087" s="2">
        <v>-9.7610821400303388E-2</v>
      </c>
    </row>
    <row r="44088" spans="1:2" x14ac:dyDescent="0.25">
      <c r="A44088" s="1">
        <v>42947.615277777775</v>
      </c>
      <c r="B44088" s="2">
        <v>7.4017997675400693</v>
      </c>
    </row>
    <row r="44089" spans="1:2" x14ac:dyDescent="0.25">
      <c r="A44089" s="1">
        <v>42947.615972222222</v>
      </c>
      <c r="B44089" s="2">
        <v>9.7346675599381953</v>
      </c>
    </row>
    <row r="44090" spans="1:2" x14ac:dyDescent="0.25">
      <c r="A44090" s="1">
        <v>42947.616666666669</v>
      </c>
      <c r="B44090" s="2">
        <v>17.174282955629558</v>
      </c>
    </row>
    <row r="44091" spans="1:2" x14ac:dyDescent="0.25">
      <c r="A44091" s="1">
        <v>42947.617361111108</v>
      </c>
      <c r="B44091" s="2">
        <v>19.442325191737229</v>
      </c>
    </row>
    <row r="44092" spans="1:2" x14ac:dyDescent="0.25">
      <c r="A44092" s="1">
        <v>42947.618055555555</v>
      </c>
      <c r="B44092" s="2">
        <v>19.366238116395834</v>
      </c>
    </row>
    <row r="44093" spans="1:2" x14ac:dyDescent="0.25">
      <c r="A44093" s="1">
        <v>42947.618750000001</v>
      </c>
      <c r="B44093" s="2">
        <v>19.367753984882924</v>
      </c>
    </row>
    <row r="44094" spans="1:2" x14ac:dyDescent="0.25">
      <c r="A44094" s="1">
        <v>42947.619444444441</v>
      </c>
      <c r="B44094" s="2">
        <v>10.943487954428807</v>
      </c>
    </row>
    <row r="44095" spans="1:2" x14ac:dyDescent="0.25">
      <c r="A44095" s="1">
        <v>42947.620138888888</v>
      </c>
      <c r="B44095" s="2">
        <v>3.5483763009620208</v>
      </c>
    </row>
    <row r="44096" spans="1:2" x14ac:dyDescent="0.25">
      <c r="A44096" s="1">
        <v>42947.620833333334</v>
      </c>
      <c r="B44096" s="2">
        <v>-2.6161157444779142</v>
      </c>
    </row>
    <row r="44097" spans="1:2" x14ac:dyDescent="0.25">
      <c r="A44097" s="1">
        <v>42947.621527777781</v>
      </c>
      <c r="B44097" s="2">
        <v>7.5600294090749234</v>
      </c>
    </row>
    <row r="44098" spans="1:2" x14ac:dyDescent="0.25">
      <c r="A44098" s="1">
        <v>42947.62222222222</v>
      </c>
      <c r="B44098" s="2">
        <v>16.526763573409212</v>
      </c>
    </row>
    <row r="44099" spans="1:2" x14ac:dyDescent="0.25">
      <c r="A44099" s="1">
        <v>42947.622916666667</v>
      </c>
      <c r="B44099" s="2">
        <v>18.838690096959667</v>
      </c>
    </row>
    <row r="44100" spans="1:2" x14ac:dyDescent="0.25">
      <c r="A44100" s="1">
        <v>42947.623611111114</v>
      </c>
      <c r="B44100" s="2">
        <v>11.195624784158039</v>
      </c>
    </row>
    <row r="44101" spans="1:2" x14ac:dyDescent="0.25">
      <c r="A44101" s="1">
        <v>42947.624305555553</v>
      </c>
      <c r="B44101" s="2">
        <v>-4.9622401240087735</v>
      </c>
    </row>
    <row r="44102" spans="1:2" x14ac:dyDescent="0.25">
      <c r="A44102" s="1">
        <v>42947.625</v>
      </c>
      <c r="B44102" s="2">
        <v>-8.7312670168185527</v>
      </c>
    </row>
    <row r="44103" spans="1:2" x14ac:dyDescent="0.25">
      <c r="A44103" s="1">
        <v>42947.625694444447</v>
      </c>
      <c r="B44103" s="2">
        <v>-10.393227803061018</v>
      </c>
    </row>
    <row r="44104" spans="1:2" x14ac:dyDescent="0.25">
      <c r="A44104" s="1">
        <v>42947.626388888886</v>
      </c>
      <c r="B44104" s="2">
        <v>-18.856808297912359</v>
      </c>
    </row>
    <row r="44105" spans="1:2" x14ac:dyDescent="0.25">
      <c r="A44105" s="1">
        <v>42947.627083333333</v>
      </c>
      <c r="B44105" s="2">
        <v>-16.08831449696833</v>
      </c>
    </row>
    <row r="44106" spans="1:2" x14ac:dyDescent="0.25">
      <c r="A44106" s="1">
        <v>42947.62777777778</v>
      </c>
      <c r="B44106" s="2">
        <v>-18.093622879873632</v>
      </c>
    </row>
    <row r="44107" spans="1:2" x14ac:dyDescent="0.25">
      <c r="A44107" s="1">
        <v>42947.628472222219</v>
      </c>
      <c r="B44107" s="2">
        <v>-14.227576537474912</v>
      </c>
    </row>
    <row r="44108" spans="1:2" x14ac:dyDescent="0.25">
      <c r="A44108" s="1">
        <v>42947.629166666666</v>
      </c>
      <c r="B44108" s="2">
        <v>-24.47572996456535</v>
      </c>
    </row>
    <row r="44109" spans="1:2" x14ac:dyDescent="0.25">
      <c r="A44109" s="1">
        <v>42947.629861111112</v>
      </c>
      <c r="B44109" s="2">
        <v>-18.861594974599818</v>
      </c>
    </row>
    <row r="44110" spans="1:2" x14ac:dyDescent="0.25">
      <c r="A44110" s="1">
        <v>42947.630555555559</v>
      </c>
      <c r="B44110" s="2">
        <v>-24.176130199494462</v>
      </c>
    </row>
    <row r="44111" spans="1:2" x14ac:dyDescent="0.25">
      <c r="A44111" s="1">
        <v>42947.631249999999</v>
      </c>
      <c r="B44111" s="2">
        <v>-21.188450886810703</v>
      </c>
    </row>
    <row r="44112" spans="1:2" x14ac:dyDescent="0.25">
      <c r="A44112" s="1">
        <v>42947.631944444445</v>
      </c>
      <c r="B44112" s="2">
        <v>-25.319067683337682</v>
      </c>
    </row>
    <row r="44113" spans="1:2" x14ac:dyDescent="0.25">
      <c r="A44113" s="1">
        <v>42947.632638888892</v>
      </c>
      <c r="B44113" s="2">
        <v>-22.915823967663165</v>
      </c>
    </row>
    <row r="44114" spans="1:2" x14ac:dyDescent="0.25">
      <c r="A44114" s="1">
        <v>42947.633333333331</v>
      </c>
      <c r="B44114" s="2">
        <v>-20.568095191121877</v>
      </c>
    </row>
    <row r="44115" spans="1:2" x14ac:dyDescent="0.25">
      <c r="A44115" s="1">
        <v>42947.634027777778</v>
      </c>
      <c r="B44115" s="2">
        <v>-19.541668770900774</v>
      </c>
    </row>
    <row r="44116" spans="1:2" x14ac:dyDescent="0.25">
      <c r="A44116" s="1">
        <v>42947.634722222225</v>
      </c>
      <c r="B44116" s="2">
        <v>-10.625277136737713</v>
      </c>
    </row>
    <row r="44117" spans="1:2" x14ac:dyDescent="0.25">
      <c r="A44117" s="1">
        <v>42947.635416666664</v>
      </c>
      <c r="B44117" s="2">
        <v>-15.238980150168452</v>
      </c>
    </row>
    <row r="44118" spans="1:2" x14ac:dyDescent="0.25">
      <c r="A44118" s="1">
        <v>42947.636111111111</v>
      </c>
      <c r="B44118" s="2">
        <v>-13.857744693255517</v>
      </c>
    </row>
    <row r="44119" spans="1:2" x14ac:dyDescent="0.25">
      <c r="A44119" s="1">
        <v>42947.636805555558</v>
      </c>
      <c r="B44119" s="2">
        <v>-0.90249735611141657</v>
      </c>
    </row>
    <row r="44120" spans="1:2" x14ac:dyDescent="0.25">
      <c r="A44120" s="1">
        <v>42947.637499999997</v>
      </c>
      <c r="B44120" s="2">
        <v>-9.2545628066485128E-2</v>
      </c>
    </row>
    <row r="44121" spans="1:2" x14ac:dyDescent="0.25">
      <c r="A44121" s="1">
        <v>42947.638194444444</v>
      </c>
      <c r="B44121" s="2">
        <v>0.38091472747231214</v>
      </c>
    </row>
    <row r="44122" spans="1:2" x14ac:dyDescent="0.25">
      <c r="A44122" s="1">
        <v>42947.638888888891</v>
      </c>
      <c r="B44122" s="2">
        <v>7.743682050491528</v>
      </c>
    </row>
    <row r="44123" spans="1:2" x14ac:dyDescent="0.25">
      <c r="A44123" s="1">
        <v>42947.63958333333</v>
      </c>
      <c r="B44123" s="2">
        <v>4.0918342105598038</v>
      </c>
    </row>
    <row r="44124" spans="1:2" x14ac:dyDescent="0.25">
      <c r="A44124" s="1">
        <v>42947.640277777777</v>
      </c>
      <c r="B44124" s="2">
        <v>10.245437181263696</v>
      </c>
    </row>
    <row r="44125" spans="1:2" x14ac:dyDescent="0.25">
      <c r="A44125" s="1">
        <v>42947.640972222223</v>
      </c>
      <c r="B44125" s="2">
        <v>13.2664760796198</v>
      </c>
    </row>
    <row r="44126" spans="1:2" x14ac:dyDescent="0.25">
      <c r="A44126" s="1">
        <v>42947.64166666667</v>
      </c>
      <c r="B44126" s="2">
        <v>6.6965768870664757</v>
      </c>
    </row>
    <row r="44127" spans="1:2" x14ac:dyDescent="0.25">
      <c r="A44127" s="1">
        <v>42947.642361111109</v>
      </c>
      <c r="B44127" s="2">
        <v>3.1682404592128779</v>
      </c>
    </row>
    <row r="44128" spans="1:2" x14ac:dyDescent="0.25">
      <c r="A44128" s="1">
        <v>42947.643055555556</v>
      </c>
      <c r="B44128" s="2">
        <v>0.18888639978443583</v>
      </c>
    </row>
    <row r="44129" spans="1:2" x14ac:dyDescent="0.25">
      <c r="A44129" s="1">
        <v>42947.643750000003</v>
      </c>
      <c r="B44129" s="2">
        <v>-2.0473829696847434</v>
      </c>
    </row>
    <row r="44130" spans="1:2" x14ac:dyDescent="0.25">
      <c r="A44130" s="1">
        <v>42947.644444444442</v>
      </c>
      <c r="B44130" s="2">
        <v>3.0360134363213245</v>
      </c>
    </row>
    <row r="44131" spans="1:2" x14ac:dyDescent="0.25">
      <c r="A44131" s="1">
        <v>42947.645138888889</v>
      </c>
      <c r="B44131" s="2">
        <v>9.7525000887835631</v>
      </c>
    </row>
    <row r="44132" spans="1:2" x14ac:dyDescent="0.25">
      <c r="A44132" s="1">
        <v>42947.645833333336</v>
      </c>
      <c r="B44132" s="2">
        <v>17.289128708516849</v>
      </c>
    </row>
    <row r="44133" spans="1:2" x14ac:dyDescent="0.25">
      <c r="A44133" s="1">
        <v>42947.646527777775</v>
      </c>
      <c r="B44133" s="2">
        <v>10.251560163397032</v>
      </c>
    </row>
    <row r="44134" spans="1:2" x14ac:dyDescent="0.25">
      <c r="A44134" s="1">
        <v>42947.647222222222</v>
      </c>
      <c r="B44134" s="2">
        <v>14.064334947538736</v>
      </c>
    </row>
    <row r="44135" spans="1:2" x14ac:dyDescent="0.25">
      <c r="A44135" s="1">
        <v>42947.647916666669</v>
      </c>
      <c r="B44135" s="2">
        <v>17.411286634545831</v>
      </c>
    </row>
    <row r="44136" spans="1:2" x14ac:dyDescent="0.25">
      <c r="A44136" s="1">
        <v>42947.648611111108</v>
      </c>
      <c r="B44136" s="2">
        <v>10.997803688732287</v>
      </c>
    </row>
    <row r="44137" spans="1:2" x14ac:dyDescent="0.25">
      <c r="A44137" s="1">
        <v>42947.649305555555</v>
      </c>
      <c r="B44137" s="2">
        <v>1.8924251864004569</v>
      </c>
    </row>
    <row r="44138" spans="1:2" x14ac:dyDescent="0.25">
      <c r="A44138" s="1">
        <v>42947.65</v>
      </c>
      <c r="B44138" s="2">
        <v>3.6941863636544441</v>
      </c>
    </row>
    <row r="44139" spans="1:2" x14ac:dyDescent="0.25">
      <c r="A44139" s="1">
        <v>42947.650694444441</v>
      </c>
      <c r="B44139" s="2">
        <v>1.6280735295130095</v>
      </c>
    </row>
    <row r="44140" spans="1:2" x14ac:dyDescent="0.25">
      <c r="A44140" s="1">
        <v>42947.651388888888</v>
      </c>
      <c r="B44140" s="2">
        <v>-11.970918865051742</v>
      </c>
    </row>
    <row r="44141" spans="1:2" x14ac:dyDescent="0.25">
      <c r="A44141" s="1">
        <v>42947.652083333334</v>
      </c>
      <c r="B44141" s="2">
        <v>-15.314133456590449</v>
      </c>
    </row>
    <row r="44142" spans="1:2" x14ac:dyDescent="0.25">
      <c r="A44142" s="1">
        <v>42947.652777777781</v>
      </c>
      <c r="B44142" s="2">
        <v>-4.1402517468784934</v>
      </c>
    </row>
    <row r="44143" spans="1:2" x14ac:dyDescent="0.25">
      <c r="A44143" s="1">
        <v>42947.65347222222</v>
      </c>
      <c r="B44143" s="2">
        <v>2.8847844775184059</v>
      </c>
    </row>
    <row r="44144" spans="1:2" x14ac:dyDescent="0.25">
      <c r="A44144" s="1">
        <v>42947.654166666667</v>
      </c>
      <c r="B44144" s="2">
        <v>6.8709839276833611</v>
      </c>
    </row>
    <row r="44145" spans="1:2" x14ac:dyDescent="0.25">
      <c r="A44145" s="1">
        <v>42947.654861111114</v>
      </c>
      <c r="B44145" s="2">
        <v>7.9197854852391174</v>
      </c>
    </row>
    <row r="44146" spans="1:2" x14ac:dyDescent="0.25">
      <c r="A44146" s="1">
        <v>42947.655555555553</v>
      </c>
      <c r="B44146" s="2">
        <v>7.250185754877748</v>
      </c>
    </row>
    <row r="44147" spans="1:2" x14ac:dyDescent="0.25">
      <c r="A44147" s="1">
        <v>42947.65625</v>
      </c>
      <c r="B44147" s="2">
        <v>13.085258829919621</v>
      </c>
    </row>
    <row r="44148" spans="1:2" x14ac:dyDescent="0.25">
      <c r="A44148" s="1">
        <v>42947.656944444447</v>
      </c>
      <c r="B44148" s="2">
        <v>10.809643529392391</v>
      </c>
    </row>
    <row r="44149" spans="1:2" x14ac:dyDescent="0.25">
      <c r="A44149" s="1">
        <v>42947.657638888886</v>
      </c>
      <c r="B44149" s="2">
        <v>13.22194213767701</v>
      </c>
    </row>
    <row r="44150" spans="1:2" x14ac:dyDescent="0.25">
      <c r="A44150" s="1">
        <v>42947.658333333333</v>
      </c>
      <c r="B44150" s="2">
        <v>20.211043812160401</v>
      </c>
    </row>
    <row r="44151" spans="1:2" x14ac:dyDescent="0.25">
      <c r="A44151" s="1">
        <v>42947.65902777778</v>
      </c>
      <c r="B44151" s="2">
        <v>12.880286146519939</v>
      </c>
    </row>
    <row r="44152" spans="1:2" x14ac:dyDescent="0.25">
      <c r="A44152" s="1">
        <v>42947.659722222219</v>
      </c>
      <c r="B44152" s="2">
        <v>10.822840471127225</v>
      </c>
    </row>
    <row r="44153" spans="1:2" x14ac:dyDescent="0.25">
      <c r="A44153" s="1">
        <v>42947.660416666666</v>
      </c>
      <c r="B44153" s="2">
        <v>4.2481330607396863</v>
      </c>
    </row>
    <row r="44154" spans="1:2" x14ac:dyDescent="0.25">
      <c r="A44154" s="1">
        <v>42947.661111111112</v>
      </c>
      <c r="B44154" s="2">
        <v>-8.4432767189185451</v>
      </c>
    </row>
    <row r="44155" spans="1:2" x14ac:dyDescent="0.25">
      <c r="A44155" s="1">
        <v>42947.661805555559</v>
      </c>
      <c r="B44155" s="2">
        <v>-8.1330291791722029</v>
      </c>
    </row>
    <row r="44156" spans="1:2" x14ac:dyDescent="0.25">
      <c r="A44156" s="1">
        <v>42947.662499999999</v>
      </c>
      <c r="B44156" s="2">
        <v>-19.481864155125127</v>
      </c>
    </row>
    <row r="44157" spans="1:2" x14ac:dyDescent="0.25">
      <c r="A44157" s="1">
        <v>42947.663194444445</v>
      </c>
      <c r="B44157" s="2">
        <v>-17.282219866024874</v>
      </c>
    </row>
    <row r="44158" spans="1:2" x14ac:dyDescent="0.25">
      <c r="A44158" s="1">
        <v>42947.663888888892</v>
      </c>
      <c r="B44158" s="2">
        <v>-6.0919836679240689</v>
      </c>
    </row>
    <row r="44159" spans="1:2" x14ac:dyDescent="0.25">
      <c r="A44159" s="1">
        <v>42947.664583333331</v>
      </c>
      <c r="B44159" s="2">
        <v>-13.019108963006875</v>
      </c>
    </row>
    <row r="44160" spans="1:2" x14ac:dyDescent="0.25">
      <c r="A44160" s="1">
        <v>42947.665277777778</v>
      </c>
      <c r="B44160" s="2">
        <v>-2.4298419727245344</v>
      </c>
    </row>
    <row r="44161" spans="1:2" x14ac:dyDescent="0.25">
      <c r="A44161" s="1">
        <v>42947.665972222225</v>
      </c>
      <c r="B44161" s="2">
        <v>-12.889403218540247</v>
      </c>
    </row>
    <row r="44162" spans="1:2" x14ac:dyDescent="0.25">
      <c r="A44162" s="1">
        <v>42947.666666666664</v>
      </c>
      <c r="B44162" s="2">
        <v>-18.711103473091985</v>
      </c>
    </row>
    <row r="44163" spans="1:2" x14ac:dyDescent="0.25">
      <c r="A44163" s="1">
        <v>42947.667361111111</v>
      </c>
      <c r="B44163" s="2">
        <v>-23.313433778613398</v>
      </c>
    </row>
    <row r="44164" spans="1:2" x14ac:dyDescent="0.25">
      <c r="A44164" s="1">
        <v>42947.668055555558</v>
      </c>
      <c r="B44164" s="2">
        <v>-33.291878902341708</v>
      </c>
    </row>
    <row r="44165" spans="1:2" x14ac:dyDescent="0.25">
      <c r="A44165" s="1">
        <v>42947.668749999997</v>
      </c>
      <c r="B44165" s="2">
        <v>-32.717634085446477</v>
      </c>
    </row>
    <row r="44166" spans="1:2" x14ac:dyDescent="0.25">
      <c r="A44166" s="1">
        <v>42947.669444444444</v>
      </c>
      <c r="B44166" s="2">
        <v>-32.487535163824212</v>
      </c>
    </row>
    <row r="44167" spans="1:2" x14ac:dyDescent="0.25">
      <c r="A44167" s="1">
        <v>42947.670138888891</v>
      </c>
      <c r="B44167" s="2">
        <v>-32.255047124534514</v>
      </c>
    </row>
    <row r="44168" spans="1:2" x14ac:dyDescent="0.25">
      <c r="A44168" s="1">
        <v>42947.67083333333</v>
      </c>
      <c r="B44168" s="2">
        <v>-27.062195771980139</v>
      </c>
    </row>
    <row r="44169" spans="1:2" x14ac:dyDescent="0.25">
      <c r="A44169" s="1">
        <v>42947.671527777777</v>
      </c>
      <c r="B44169" s="2">
        <v>-32.29633461419823</v>
      </c>
    </row>
    <row r="44170" spans="1:2" x14ac:dyDescent="0.25">
      <c r="A44170" s="1">
        <v>42947.672222222223</v>
      </c>
      <c r="B44170" s="2">
        <v>-41.883074602755372</v>
      </c>
    </row>
    <row r="44171" spans="1:2" x14ac:dyDescent="0.25">
      <c r="A44171" s="1">
        <v>42947.67291666667</v>
      </c>
      <c r="B44171" s="2">
        <v>-35.626211739717107</v>
      </c>
    </row>
    <row r="44172" spans="1:2" x14ac:dyDescent="0.25">
      <c r="A44172" s="1">
        <v>42947.673611111109</v>
      </c>
      <c r="B44172" s="2">
        <v>-50.995125130922922</v>
      </c>
    </row>
    <row r="44173" spans="1:2" x14ac:dyDescent="0.25">
      <c r="A44173" s="1">
        <v>42947.674305555556</v>
      </c>
      <c r="B44173" s="2">
        <v>-61.761210494158632</v>
      </c>
    </row>
    <row r="44174" spans="1:2" x14ac:dyDescent="0.25">
      <c r="A44174" s="1">
        <v>42947.675000000003</v>
      </c>
      <c r="B44174" s="2">
        <v>-74.910801500237241</v>
      </c>
    </row>
    <row r="44175" spans="1:2" x14ac:dyDescent="0.25">
      <c r="A44175" s="1">
        <v>42947.675694444442</v>
      </c>
      <c r="B44175" s="2">
        <v>-104.68668830566845</v>
      </c>
    </row>
    <row r="44176" spans="1:2" x14ac:dyDescent="0.25">
      <c r="A44176" s="1">
        <v>42947.676388888889</v>
      </c>
      <c r="B44176" s="2">
        <v>-111.18431300990245</v>
      </c>
    </row>
    <row r="44177" spans="1:2" x14ac:dyDescent="0.25">
      <c r="A44177" s="1">
        <v>42947.677083333336</v>
      </c>
      <c r="B44177" s="2">
        <v>-121.96725012731427</v>
      </c>
    </row>
    <row r="44178" spans="1:2" x14ac:dyDescent="0.25">
      <c r="A44178" s="1">
        <v>42947.677777777775</v>
      </c>
      <c r="B44178" s="2">
        <v>-118.50402080331308</v>
      </c>
    </row>
    <row r="44179" spans="1:2" x14ac:dyDescent="0.25">
      <c r="A44179" s="1">
        <v>42947.678472222222</v>
      </c>
      <c r="B44179" s="2">
        <v>-108.62443050639898</v>
      </c>
    </row>
    <row r="44180" spans="1:2" x14ac:dyDescent="0.25">
      <c r="A44180" s="1">
        <v>42947.679166666669</v>
      </c>
      <c r="B44180" s="2">
        <v>-95.240441157911363</v>
      </c>
    </row>
    <row r="44181" spans="1:2" x14ac:dyDescent="0.25">
      <c r="A44181" s="1">
        <v>42947.679861111108</v>
      </c>
      <c r="B44181" s="2">
        <v>-80.905104486805314</v>
      </c>
    </row>
    <row r="44182" spans="1:2" x14ac:dyDescent="0.25">
      <c r="A44182" s="1">
        <v>42947.680555555555</v>
      </c>
      <c r="B44182" s="2">
        <v>-60.405012932681714</v>
      </c>
    </row>
    <row r="44183" spans="1:2" x14ac:dyDescent="0.25">
      <c r="A44183" s="1">
        <v>42947.681250000001</v>
      </c>
      <c r="B44183" s="2">
        <v>-52.552807051568138</v>
      </c>
    </row>
    <row r="44184" spans="1:2" x14ac:dyDescent="0.25">
      <c r="A44184" s="1">
        <v>42947.681944444441</v>
      </c>
      <c r="B44184" s="2">
        <v>-53.206656312535053</v>
      </c>
    </row>
    <row r="44185" spans="1:2" x14ac:dyDescent="0.25">
      <c r="A44185" s="1">
        <v>42947.682638888888</v>
      </c>
      <c r="B44185" s="2">
        <v>-50.030698124664681</v>
      </c>
    </row>
    <row r="44186" spans="1:2" x14ac:dyDescent="0.25">
      <c r="A44186" s="1">
        <v>42947.683333333334</v>
      </c>
      <c r="B44186" s="2">
        <v>-40.949578795939061</v>
      </c>
    </row>
    <row r="44187" spans="1:2" x14ac:dyDescent="0.25">
      <c r="A44187" s="1">
        <v>42947.684027777781</v>
      </c>
      <c r="B44187" s="2">
        <v>-41.641890212209063</v>
      </c>
    </row>
    <row r="44188" spans="1:2" x14ac:dyDescent="0.25">
      <c r="A44188" s="1">
        <v>42947.68472222222</v>
      </c>
      <c r="B44188" s="2">
        <v>-36.959221139077272</v>
      </c>
    </row>
    <row r="44189" spans="1:2" x14ac:dyDescent="0.25">
      <c r="A44189" s="1">
        <v>42947.685416666667</v>
      </c>
      <c r="B44189" s="2">
        <v>-40.029807174819872</v>
      </c>
    </row>
    <row r="44190" spans="1:2" x14ac:dyDescent="0.25">
      <c r="A44190" s="1">
        <v>42947.686111111114</v>
      </c>
      <c r="B44190" s="2">
        <v>-49.702660189239637</v>
      </c>
    </row>
    <row r="44191" spans="1:2" x14ac:dyDescent="0.25">
      <c r="A44191" s="1">
        <v>42947.686805555553</v>
      </c>
      <c r="B44191" s="2">
        <v>-55.796043887920675</v>
      </c>
    </row>
    <row r="44192" spans="1:2" x14ac:dyDescent="0.25">
      <c r="A44192" s="1">
        <v>42947.6875</v>
      </c>
      <c r="B44192" s="2">
        <v>-45.628915382596702</v>
      </c>
    </row>
    <row r="44193" spans="1:2" x14ac:dyDescent="0.25">
      <c r="A44193" s="1">
        <v>42947.688194444447</v>
      </c>
      <c r="B44193" s="2">
        <v>-39.58982566289778</v>
      </c>
    </row>
    <row r="44194" spans="1:2" x14ac:dyDescent="0.25">
      <c r="A44194" s="1">
        <v>42947.688888888886</v>
      </c>
      <c r="B44194" s="2">
        <v>-33.234628240315459</v>
      </c>
    </row>
    <row r="44195" spans="1:2" x14ac:dyDescent="0.25">
      <c r="A44195" s="1">
        <v>42947.689583333333</v>
      </c>
      <c r="B44195" s="2">
        <v>-34.994897272847204</v>
      </c>
    </row>
    <row r="44196" spans="1:2" x14ac:dyDescent="0.25">
      <c r="A44196" s="1">
        <v>42947.69027777778</v>
      </c>
      <c r="B44196" s="2">
        <v>-28.109597489305209</v>
      </c>
    </row>
    <row r="44197" spans="1:2" x14ac:dyDescent="0.25">
      <c r="A44197" s="1">
        <v>42947.690972222219</v>
      </c>
      <c r="B44197" s="2">
        <v>-20.830925732999457</v>
      </c>
    </row>
    <row r="44198" spans="1:2" x14ac:dyDescent="0.25">
      <c r="A44198" s="1">
        <v>42947.691666666666</v>
      </c>
      <c r="B44198" s="2">
        <v>-5.108915145215966</v>
      </c>
    </row>
    <row r="44199" spans="1:2" x14ac:dyDescent="0.25">
      <c r="A44199" s="1">
        <v>42947.692361111112</v>
      </c>
      <c r="B44199" s="2">
        <v>-10.940563262989356</v>
      </c>
    </row>
    <row r="44200" spans="1:2" x14ac:dyDescent="0.25">
      <c r="A44200" s="1">
        <v>42947.693055555559</v>
      </c>
      <c r="B44200" s="2">
        <v>-12.3611410388626</v>
      </c>
    </row>
    <row r="44201" spans="1:2" x14ac:dyDescent="0.25">
      <c r="A44201" s="1">
        <v>42947.693749999999</v>
      </c>
      <c r="B44201" s="2">
        <v>-9.1059539740226079</v>
      </c>
    </row>
    <row r="44202" spans="1:2" x14ac:dyDescent="0.25">
      <c r="A44202" s="1">
        <v>42947.694444444445</v>
      </c>
      <c r="B44202" s="2">
        <v>-24.765741467562233</v>
      </c>
    </row>
    <row r="44203" spans="1:2" x14ac:dyDescent="0.25">
      <c r="A44203" s="1">
        <v>42947.695138888892</v>
      </c>
      <c r="B44203" s="2">
        <v>-0.10404458219854859</v>
      </c>
    </row>
    <row r="44204" spans="1:2" x14ac:dyDescent="0.25">
      <c r="A44204" s="1">
        <v>42947.695833333331</v>
      </c>
      <c r="B44204" s="2">
        <v>3.1743873751159604</v>
      </c>
    </row>
    <row r="44205" spans="1:2" x14ac:dyDescent="0.25">
      <c r="A44205" s="1">
        <v>42947.696527777778</v>
      </c>
      <c r="B44205" s="2">
        <v>1.0935452041740064</v>
      </c>
    </row>
    <row r="44206" spans="1:2" x14ac:dyDescent="0.25">
      <c r="A44206" s="1">
        <v>42947.697222222225</v>
      </c>
      <c r="B44206" s="2">
        <v>-2.3351636894086067</v>
      </c>
    </row>
    <row r="44207" spans="1:2" x14ac:dyDescent="0.25">
      <c r="A44207" s="1">
        <v>42947.697916666664</v>
      </c>
      <c r="B44207" s="2">
        <v>8.4701232835572835</v>
      </c>
    </row>
    <row r="44208" spans="1:2" x14ac:dyDescent="0.25">
      <c r="A44208" s="1">
        <v>42947.698611111111</v>
      </c>
      <c r="B44208" s="2">
        <v>22.398426794734647</v>
      </c>
    </row>
    <row r="44209" spans="1:2" x14ac:dyDescent="0.25">
      <c r="A44209" s="1">
        <v>42947.699305555558</v>
      </c>
      <c r="B44209" s="2">
        <v>14.575277896619324</v>
      </c>
    </row>
    <row r="44210" spans="1:2" x14ac:dyDescent="0.25">
      <c r="A44210" s="1">
        <v>42947.7</v>
      </c>
      <c r="B44210" s="2">
        <v>13.851886311154036</v>
      </c>
    </row>
    <row r="44211" spans="1:2" x14ac:dyDescent="0.25">
      <c r="A44211" s="1">
        <v>42947.700694444444</v>
      </c>
      <c r="B44211" s="2">
        <v>16.371444990732318</v>
      </c>
    </row>
    <row r="44212" spans="1:2" x14ac:dyDescent="0.25">
      <c r="A44212" s="1">
        <v>42947.701388888891</v>
      </c>
      <c r="B44212" s="2">
        <v>13.928075418912339</v>
      </c>
    </row>
    <row r="44213" spans="1:2" x14ac:dyDescent="0.25">
      <c r="A44213" s="1">
        <v>42947.70208333333</v>
      </c>
      <c r="B44213" s="2">
        <v>12.614446868662101</v>
      </c>
    </row>
    <row r="44214" spans="1:2" x14ac:dyDescent="0.25">
      <c r="A44214" s="1">
        <v>42947.702777777777</v>
      </c>
      <c r="B44214" s="2">
        <v>14.615131915469828</v>
      </c>
    </row>
    <row r="44215" spans="1:2" x14ac:dyDescent="0.25">
      <c r="A44215" s="1">
        <v>42947.703472222223</v>
      </c>
      <c r="B44215" s="2">
        <v>1.8812550101487431</v>
      </c>
    </row>
    <row r="44216" spans="1:2" x14ac:dyDescent="0.25">
      <c r="A44216" s="1">
        <v>42947.70416666667</v>
      </c>
      <c r="B44216" s="2">
        <v>3.329335247880469</v>
      </c>
    </row>
    <row r="44217" spans="1:2" x14ac:dyDescent="0.25">
      <c r="A44217" s="1">
        <v>42947.704861111109</v>
      </c>
      <c r="B44217" s="2">
        <v>0.59079717902350237</v>
      </c>
    </row>
    <row r="44218" spans="1:2" x14ac:dyDescent="0.25">
      <c r="A44218" s="1">
        <v>42947.705555555556</v>
      </c>
      <c r="B44218" s="2">
        <v>0.27920576443818085</v>
      </c>
    </row>
    <row r="44219" spans="1:2" x14ac:dyDescent="0.25">
      <c r="A44219" s="1">
        <v>42947.706250000003</v>
      </c>
      <c r="B44219" s="2">
        <v>-1.2473991742939687</v>
      </c>
    </row>
    <row r="44220" spans="1:2" x14ac:dyDescent="0.25">
      <c r="A44220" s="1">
        <v>42947.706944444442</v>
      </c>
      <c r="B44220" s="2">
        <v>-6.3485629052893877</v>
      </c>
    </row>
    <row r="44221" spans="1:2" x14ac:dyDescent="0.25">
      <c r="A44221" s="1">
        <v>42947.707638888889</v>
      </c>
      <c r="B44221" s="2">
        <v>-7.0583372303536942</v>
      </c>
    </row>
    <row r="44222" spans="1:2" x14ac:dyDescent="0.25">
      <c r="A44222" s="1">
        <v>42947.708333333336</v>
      </c>
      <c r="B44222" s="2">
        <v>4.7936125198369455</v>
      </c>
    </row>
    <row r="44223" spans="1:2" x14ac:dyDescent="0.25">
      <c r="A44223" s="1">
        <v>42947.709027777775</v>
      </c>
      <c r="B44223" s="2">
        <v>55.869266661190586</v>
      </c>
    </row>
    <row r="44224" spans="1:2" x14ac:dyDescent="0.25">
      <c r="A44224" s="1">
        <v>42947.709722222222</v>
      </c>
      <c r="B44224" s="2">
        <v>26.516403734514704</v>
      </c>
    </row>
    <row r="44225" spans="1:2" x14ac:dyDescent="0.25">
      <c r="A44225" s="1">
        <v>42947.710416666669</v>
      </c>
      <c r="B44225" s="2">
        <v>25.420024734677281</v>
      </c>
    </row>
    <row r="44226" spans="1:2" x14ac:dyDescent="0.25">
      <c r="A44226" s="1">
        <v>42947.711111111108</v>
      </c>
      <c r="B44226" s="2">
        <v>41.083613601556863</v>
      </c>
    </row>
    <row r="44227" spans="1:2" x14ac:dyDescent="0.25">
      <c r="A44227" s="1">
        <v>42947.711805555555</v>
      </c>
      <c r="B44227" s="2">
        <v>24.421332776955872</v>
      </c>
    </row>
    <row r="44228" spans="1:2" x14ac:dyDescent="0.25">
      <c r="A44228" s="1">
        <v>42947.712500000001</v>
      </c>
      <c r="B44228" s="2">
        <v>29.667150173561822</v>
      </c>
    </row>
    <row r="44229" spans="1:2" x14ac:dyDescent="0.25">
      <c r="A44229" s="1">
        <v>42947.713194444441</v>
      </c>
      <c r="B44229" s="2">
        <v>18.455478822552443</v>
      </c>
    </row>
    <row r="44230" spans="1:2" x14ac:dyDescent="0.25">
      <c r="A44230" s="1">
        <v>42947.713888888888</v>
      </c>
      <c r="B44230" s="2">
        <v>21.905357385486909</v>
      </c>
    </row>
    <row r="44231" spans="1:2" x14ac:dyDescent="0.25">
      <c r="A44231" s="1">
        <v>42947.714583333334</v>
      </c>
      <c r="B44231" s="2">
        <v>26.087340788481136</v>
      </c>
    </row>
    <row r="44232" spans="1:2" x14ac:dyDescent="0.25">
      <c r="A44232" s="1">
        <v>42947.715277777781</v>
      </c>
      <c r="B44232" s="2">
        <v>26.817558341398641</v>
      </c>
    </row>
    <row r="44233" spans="1:2" x14ac:dyDescent="0.25">
      <c r="A44233" s="1">
        <v>42947.71597222222</v>
      </c>
      <c r="B44233" s="2">
        <v>25.494226987697765</v>
      </c>
    </row>
    <row r="44234" spans="1:2" x14ac:dyDescent="0.25">
      <c r="A44234" s="1">
        <v>42947.716666666667</v>
      </c>
      <c r="B44234" s="2">
        <v>24.937579787630725</v>
      </c>
    </row>
    <row r="44235" spans="1:2" x14ac:dyDescent="0.25">
      <c r="A44235" s="1">
        <v>42947.717361111114</v>
      </c>
      <c r="B44235" s="2">
        <v>36.895806748781375</v>
      </c>
    </row>
    <row r="44236" spans="1:2" x14ac:dyDescent="0.25">
      <c r="A44236" s="1">
        <v>42947.718055555553</v>
      </c>
      <c r="B44236" s="2">
        <v>14.127883629764741</v>
      </c>
    </row>
    <row r="44237" spans="1:2" x14ac:dyDescent="0.25">
      <c r="A44237" s="1">
        <v>42947.71875</v>
      </c>
      <c r="B44237" s="2">
        <v>28.908201971949406</v>
      </c>
    </row>
    <row r="44238" spans="1:2" x14ac:dyDescent="0.25">
      <c r="A44238" s="1">
        <v>42947.719444444447</v>
      </c>
      <c r="B44238" s="2">
        <v>25.981867406374658</v>
      </c>
    </row>
    <row r="44239" spans="1:2" x14ac:dyDescent="0.25">
      <c r="A44239" s="1">
        <v>42947.720138888886</v>
      </c>
      <c r="B44239" s="2">
        <v>29.362230263507808</v>
      </c>
    </row>
    <row r="44240" spans="1:2" x14ac:dyDescent="0.25">
      <c r="A44240" s="1">
        <v>42947.720833333333</v>
      </c>
      <c r="B44240" s="2">
        <v>32.556768344764713</v>
      </c>
    </row>
    <row r="44241" spans="1:2" x14ac:dyDescent="0.25">
      <c r="A44241" s="1">
        <v>42947.72152777778</v>
      </c>
      <c r="B44241" s="2">
        <v>26.826332458892526</v>
      </c>
    </row>
    <row r="44242" spans="1:2" x14ac:dyDescent="0.25">
      <c r="A44242" s="1">
        <v>42947.722222222219</v>
      </c>
      <c r="B44242" s="2">
        <v>27.74415906676683</v>
      </c>
    </row>
    <row r="44243" spans="1:2" x14ac:dyDescent="0.25">
      <c r="A44243" s="1">
        <v>42947.722916666666</v>
      </c>
      <c r="B44243" s="2">
        <v>-22.602078311470297</v>
      </c>
    </row>
    <row r="44244" spans="1:2" x14ac:dyDescent="0.25">
      <c r="A44244" s="1">
        <v>42947.723611111112</v>
      </c>
      <c r="B44244" s="2">
        <v>-2.299838625707586</v>
      </c>
    </row>
    <row r="44245" spans="1:2" x14ac:dyDescent="0.25">
      <c r="A44245" s="1">
        <v>42947.724305555559</v>
      </c>
      <c r="B44245" s="2">
        <v>12.948577678077466</v>
      </c>
    </row>
    <row r="44246" spans="1:2" x14ac:dyDescent="0.25">
      <c r="A44246" s="1">
        <v>42947.724999999999</v>
      </c>
      <c r="B44246" s="2">
        <v>2.947264362006293</v>
      </c>
    </row>
    <row r="44247" spans="1:2" x14ac:dyDescent="0.25">
      <c r="A44247" s="1">
        <v>42947.725694444445</v>
      </c>
      <c r="B44247" s="2">
        <v>-0.23294087539543398</v>
      </c>
    </row>
    <row r="44248" spans="1:2" x14ac:dyDescent="0.25">
      <c r="A44248" s="1">
        <v>42947.726388888892</v>
      </c>
      <c r="B44248" s="2">
        <v>-1.1335877497699889</v>
      </c>
    </row>
    <row r="44249" spans="1:2" x14ac:dyDescent="0.25">
      <c r="A44249" s="1">
        <v>42947.727083333331</v>
      </c>
      <c r="B44249" s="2">
        <v>0.29048401758821757</v>
      </c>
    </row>
    <row r="44250" spans="1:2" x14ac:dyDescent="0.25">
      <c r="A44250" s="1">
        <v>42947.727777777778</v>
      </c>
      <c r="B44250" s="2">
        <v>-4.5607029061065987</v>
      </c>
    </row>
    <row r="44251" spans="1:2" x14ac:dyDescent="0.25">
      <c r="A44251" s="1">
        <v>42947.728472222225</v>
      </c>
      <c r="B44251" s="2">
        <v>-6.2738736632357659</v>
      </c>
    </row>
    <row r="44252" spans="1:2" x14ac:dyDescent="0.25">
      <c r="A44252" s="1">
        <v>42947.729166666664</v>
      </c>
      <c r="B44252" s="2">
        <v>0.42903664547678394</v>
      </c>
    </row>
    <row r="44253" spans="1:2" x14ac:dyDescent="0.25">
      <c r="A44253" s="1">
        <v>42947.729861111111</v>
      </c>
      <c r="B44253" s="2">
        <v>1.5615191527021428</v>
      </c>
    </row>
    <row r="44254" spans="1:2" x14ac:dyDescent="0.25">
      <c r="A44254" s="1">
        <v>42947.730555555558</v>
      </c>
      <c r="B44254" s="2">
        <v>-2.3723647150734903</v>
      </c>
    </row>
    <row r="44255" spans="1:2" x14ac:dyDescent="0.25">
      <c r="A44255" s="1">
        <v>42947.731249999997</v>
      </c>
      <c r="B44255" s="2">
        <v>-3.486152420716826</v>
      </c>
    </row>
    <row r="44256" spans="1:2" x14ac:dyDescent="0.25">
      <c r="A44256" s="1">
        <v>42947.731944444444</v>
      </c>
      <c r="B44256" s="2">
        <v>-2.8891739643217687</v>
      </c>
    </row>
    <row r="44257" spans="1:2" x14ac:dyDescent="0.25">
      <c r="A44257" s="1">
        <v>42947.732638888891</v>
      </c>
      <c r="B44257" s="2">
        <v>-6.5377417570368079</v>
      </c>
    </row>
    <row r="44258" spans="1:2" x14ac:dyDescent="0.25">
      <c r="A44258" s="1">
        <v>42947.73333333333</v>
      </c>
      <c r="B44258" s="2">
        <v>-7.1310291460560018</v>
      </c>
    </row>
    <row r="44259" spans="1:2" x14ac:dyDescent="0.25">
      <c r="A44259" s="1">
        <v>42947.734027777777</v>
      </c>
      <c r="B44259" s="2">
        <v>-12.256732845931159</v>
      </c>
    </row>
    <row r="44260" spans="1:2" x14ac:dyDescent="0.25">
      <c r="A44260" s="1">
        <v>42947.734722222223</v>
      </c>
      <c r="B44260" s="2">
        <v>-19.325183213485193</v>
      </c>
    </row>
    <row r="44261" spans="1:2" x14ac:dyDescent="0.25">
      <c r="A44261" s="1">
        <v>42947.73541666667</v>
      </c>
      <c r="B44261" s="2">
        <v>-15.853497563494603</v>
      </c>
    </row>
    <row r="44262" spans="1:2" x14ac:dyDescent="0.25">
      <c r="A44262" s="1">
        <v>42947.736111111109</v>
      </c>
      <c r="B44262" s="2">
        <v>-13.562645594667023</v>
      </c>
    </row>
    <row r="44263" spans="1:2" x14ac:dyDescent="0.25">
      <c r="A44263" s="1">
        <v>42947.736805555556</v>
      </c>
      <c r="B44263" s="2">
        <v>-10.515456461089586</v>
      </c>
    </row>
    <row r="44264" spans="1:2" x14ac:dyDescent="0.25">
      <c r="A44264" s="1">
        <v>42947.737500000003</v>
      </c>
      <c r="B44264" s="2">
        <v>-12.470705161837396</v>
      </c>
    </row>
    <row r="44265" spans="1:2" x14ac:dyDescent="0.25">
      <c r="A44265" s="1">
        <v>42947.738194444442</v>
      </c>
      <c r="B44265" s="2">
        <v>-15.609920154389693</v>
      </c>
    </row>
    <row r="44266" spans="1:2" x14ac:dyDescent="0.25">
      <c r="A44266" s="1">
        <v>42947.738888888889</v>
      </c>
      <c r="B44266" s="2">
        <v>-13.181007363885874</v>
      </c>
    </row>
    <row r="44267" spans="1:2" x14ac:dyDescent="0.25">
      <c r="A44267" s="1">
        <v>42947.739583333336</v>
      </c>
      <c r="B44267" s="2">
        <v>-12.115570949873653</v>
      </c>
    </row>
    <row r="44268" spans="1:2" x14ac:dyDescent="0.25">
      <c r="A44268" s="1">
        <v>42947.740277777775</v>
      </c>
      <c r="B44268" s="2">
        <v>-14.306005964992801</v>
      </c>
    </row>
    <row r="44269" spans="1:2" x14ac:dyDescent="0.25">
      <c r="A44269" s="1">
        <v>42947.740972222222</v>
      </c>
      <c r="B44269" s="2">
        <v>-9.2916386047824435</v>
      </c>
    </row>
    <row r="44270" spans="1:2" x14ac:dyDescent="0.25">
      <c r="A44270" s="1">
        <v>42947.741666666669</v>
      </c>
      <c r="B44270" s="2">
        <v>-10.77692859309027</v>
      </c>
    </row>
    <row r="44271" spans="1:2" x14ac:dyDescent="0.25">
      <c r="A44271" s="1">
        <v>42947.742361111108</v>
      </c>
      <c r="B44271" s="2">
        <v>-3.3923658109347645</v>
      </c>
    </row>
    <row r="44272" spans="1:2" x14ac:dyDescent="0.25">
      <c r="A44272" s="1">
        <v>42947.743055555555</v>
      </c>
      <c r="B44272" s="2">
        <v>-9.8834559901171204</v>
      </c>
    </row>
    <row r="44273" spans="1:2" x14ac:dyDescent="0.25">
      <c r="A44273" s="1">
        <v>42947.743750000001</v>
      </c>
      <c r="B44273" s="2">
        <v>1.007564451751144</v>
      </c>
    </row>
    <row r="44274" spans="1:2" x14ac:dyDescent="0.25">
      <c r="A44274" s="1">
        <v>42947.744444444441</v>
      </c>
      <c r="B44274" s="2">
        <v>-1.8678301840962377</v>
      </c>
    </row>
    <row r="44275" spans="1:2" x14ac:dyDescent="0.25">
      <c r="A44275" s="1">
        <v>42947.745138888888</v>
      </c>
      <c r="B44275" s="2">
        <v>-13.321987650636583</v>
      </c>
    </row>
    <row r="44276" spans="1:2" x14ac:dyDescent="0.25">
      <c r="A44276" s="1">
        <v>42947.745833333334</v>
      </c>
      <c r="B44276" s="2">
        <v>-13.078333929196621</v>
      </c>
    </row>
    <row r="44277" spans="1:2" x14ac:dyDescent="0.25">
      <c r="A44277" s="1">
        <v>42947.746527777781</v>
      </c>
      <c r="B44277" s="2">
        <v>-19.28530493589836</v>
      </c>
    </row>
    <row r="44278" spans="1:2" x14ac:dyDescent="0.25">
      <c r="A44278" s="1">
        <v>42947.74722222222</v>
      </c>
      <c r="B44278" s="2">
        <v>-20.706433910606815</v>
      </c>
    </row>
    <row r="44279" spans="1:2" x14ac:dyDescent="0.25">
      <c r="A44279" s="1">
        <v>42947.747916666667</v>
      </c>
      <c r="B44279" s="2">
        <v>-24.830583676751605</v>
      </c>
    </row>
    <row r="44280" spans="1:2" x14ac:dyDescent="0.25">
      <c r="A44280" s="1">
        <v>42947.748611111114</v>
      </c>
      <c r="B44280" s="2">
        <v>-27.40967781720974</v>
      </c>
    </row>
    <row r="44281" spans="1:2" x14ac:dyDescent="0.25">
      <c r="A44281" s="1">
        <v>42947.749305555553</v>
      </c>
      <c r="B44281" s="2">
        <v>-29.587817341333722</v>
      </c>
    </row>
    <row r="44282" spans="1:2" x14ac:dyDescent="0.25">
      <c r="A44282" s="1">
        <v>42947.75</v>
      </c>
      <c r="B44282" s="2">
        <v>-46.965553335645623</v>
      </c>
    </row>
    <row r="44283" spans="1:2" x14ac:dyDescent="0.25">
      <c r="A44283" s="1">
        <v>42947.750694444447</v>
      </c>
      <c r="B44283" s="2">
        <v>-23.818589999858524</v>
      </c>
    </row>
    <row r="44284" spans="1:2" x14ac:dyDescent="0.25">
      <c r="A44284" s="1">
        <v>42947.751388888886</v>
      </c>
      <c r="B44284" s="2">
        <v>-31.240367083168046</v>
      </c>
    </row>
    <row r="44285" spans="1:2" x14ac:dyDescent="0.25">
      <c r="A44285" s="1">
        <v>42947.752083333333</v>
      </c>
      <c r="B44285" s="2">
        <v>-33.379455419634176</v>
      </c>
    </row>
    <row r="44286" spans="1:2" x14ac:dyDescent="0.25">
      <c r="A44286" s="1">
        <v>42947.75277777778</v>
      </c>
      <c r="B44286" s="2">
        <v>-35.800513523282525</v>
      </c>
    </row>
    <row r="44287" spans="1:2" x14ac:dyDescent="0.25">
      <c r="A44287" s="1">
        <v>42947.753472222219</v>
      </c>
      <c r="B44287" s="2">
        <v>-45.852112901433912</v>
      </c>
    </row>
    <row r="44288" spans="1:2" x14ac:dyDescent="0.25">
      <c r="A44288" s="1">
        <v>42947.754166666666</v>
      </c>
      <c r="B44288" s="2">
        <v>-47.129540575322849</v>
      </c>
    </row>
    <row r="44289" spans="1:2" x14ac:dyDescent="0.25">
      <c r="A44289" s="1">
        <v>42947.754861111112</v>
      </c>
      <c r="B44289" s="2">
        <v>-45.336824698312071</v>
      </c>
    </row>
    <row r="44290" spans="1:2" x14ac:dyDescent="0.25">
      <c r="A44290" s="1">
        <v>42947.755555555559</v>
      </c>
      <c r="B44290" s="2">
        <v>-52.785943849557469</v>
      </c>
    </row>
    <row r="44291" spans="1:2" x14ac:dyDescent="0.25">
      <c r="A44291" s="1">
        <v>42947.756249999999</v>
      </c>
      <c r="B44291" s="2">
        <v>-48.978057031698214</v>
      </c>
    </row>
    <row r="44292" spans="1:2" x14ac:dyDescent="0.25">
      <c r="A44292" s="1">
        <v>42947.756944444445</v>
      </c>
      <c r="B44292" s="2">
        <v>-36.354471782657491</v>
      </c>
    </row>
    <row r="44293" spans="1:2" x14ac:dyDescent="0.25">
      <c r="A44293" s="1">
        <v>42947.757638888892</v>
      </c>
      <c r="B44293" s="2">
        <v>-32.683973492576719</v>
      </c>
    </row>
    <row r="44294" spans="1:2" x14ac:dyDescent="0.25">
      <c r="A44294" s="1">
        <v>42947.758333333331</v>
      </c>
      <c r="B44294" s="2">
        <v>-31.443601247321929</v>
      </c>
    </row>
    <row r="44295" spans="1:2" x14ac:dyDescent="0.25">
      <c r="A44295" s="1">
        <v>42947.759027777778</v>
      </c>
      <c r="B44295" s="2">
        <v>-32.005929562724489</v>
      </c>
    </row>
    <row r="44296" spans="1:2" x14ac:dyDescent="0.25">
      <c r="A44296" s="1">
        <v>42947.759722222225</v>
      </c>
      <c r="B44296" s="2">
        <v>-34.285162293786804</v>
      </c>
    </row>
    <row r="44297" spans="1:2" x14ac:dyDescent="0.25">
      <c r="A44297" s="1">
        <v>42947.760416666664</v>
      </c>
      <c r="B44297" s="2">
        <v>-34.208033081756248</v>
      </c>
    </row>
    <row r="44298" spans="1:2" x14ac:dyDescent="0.25">
      <c r="A44298" s="1">
        <v>42947.761111111111</v>
      </c>
      <c r="B44298" s="2">
        <v>-36.833218931257825</v>
      </c>
    </row>
    <row r="44299" spans="1:2" x14ac:dyDescent="0.25">
      <c r="A44299" s="1">
        <v>42947.761805555558</v>
      </c>
      <c r="B44299" s="2">
        <v>-42.521382065001426</v>
      </c>
    </row>
    <row r="44300" spans="1:2" x14ac:dyDescent="0.25">
      <c r="A44300" s="1">
        <v>42947.762499999997</v>
      </c>
      <c r="B44300" s="2">
        <v>-41.839360666418116</v>
      </c>
    </row>
    <row r="44301" spans="1:2" x14ac:dyDescent="0.25">
      <c r="A44301" s="1">
        <v>42947.763194444444</v>
      </c>
      <c r="B44301" s="2">
        <v>-37.754810526833658</v>
      </c>
    </row>
    <row r="44302" spans="1:2" x14ac:dyDescent="0.25">
      <c r="A44302" s="1">
        <v>42947.763888888891</v>
      </c>
      <c r="B44302" s="2">
        <v>-42.120631060735711</v>
      </c>
    </row>
    <row r="44303" spans="1:2" x14ac:dyDescent="0.25">
      <c r="A44303" s="1">
        <v>42947.76458333333</v>
      </c>
      <c r="B44303" s="2">
        <v>-36.741852232928792</v>
      </c>
    </row>
    <row r="44304" spans="1:2" x14ac:dyDescent="0.25">
      <c r="A44304" s="1">
        <v>42947.765277777777</v>
      </c>
      <c r="B44304" s="2">
        <v>-29.431303680491208</v>
      </c>
    </row>
    <row r="44305" spans="1:2" x14ac:dyDescent="0.25">
      <c r="A44305" s="1">
        <v>42947.765972222223</v>
      </c>
      <c r="B44305" s="2">
        <v>-19.531053942888683</v>
      </c>
    </row>
    <row r="44306" spans="1:2" x14ac:dyDescent="0.25">
      <c r="A44306" s="1">
        <v>42947.76666666667</v>
      </c>
      <c r="B44306" s="2">
        <v>-22.127147670548098</v>
      </c>
    </row>
    <row r="44307" spans="1:2" x14ac:dyDescent="0.25">
      <c r="A44307" s="1">
        <v>42947.767361111109</v>
      </c>
      <c r="B44307" s="2">
        <v>-27.099879704076255</v>
      </c>
    </row>
    <row r="44308" spans="1:2" x14ac:dyDescent="0.25">
      <c r="A44308" s="1">
        <v>42947.768055555556</v>
      </c>
      <c r="B44308" s="2">
        <v>-25.807484340308779</v>
      </c>
    </row>
    <row r="44309" spans="1:2" x14ac:dyDescent="0.25">
      <c r="A44309" s="1">
        <v>42947.768750000003</v>
      </c>
      <c r="B44309" s="2">
        <v>-23.89540513663184</v>
      </c>
    </row>
    <row r="44310" spans="1:2" x14ac:dyDescent="0.25">
      <c r="A44310" s="1">
        <v>42947.769444444442</v>
      </c>
      <c r="B44310" s="2">
        <v>-29.186327385535698</v>
      </c>
    </row>
    <row r="44311" spans="1:2" x14ac:dyDescent="0.25">
      <c r="A44311" s="1">
        <v>42947.770138888889</v>
      </c>
      <c r="B44311" s="2">
        <v>-34.527572363856116</v>
      </c>
    </row>
    <row r="44312" spans="1:2" x14ac:dyDescent="0.25">
      <c r="A44312" s="1">
        <v>42947.770833333336</v>
      </c>
      <c r="B44312" s="2">
        <v>-34.307095241984157</v>
      </c>
    </row>
    <row r="44313" spans="1:2" x14ac:dyDescent="0.25">
      <c r="A44313" s="1">
        <v>42947.771527777775</v>
      </c>
      <c r="B44313" s="2">
        <v>-40.557876802350805</v>
      </c>
    </row>
    <row r="44314" spans="1:2" x14ac:dyDescent="0.25">
      <c r="A44314" s="1">
        <v>42947.772222222222</v>
      </c>
      <c r="B44314" s="2">
        <v>-39.873316960834202</v>
      </c>
    </row>
    <row r="44315" spans="1:2" x14ac:dyDescent="0.25">
      <c r="A44315" s="1">
        <v>42947.772916666669</v>
      </c>
      <c r="B44315" s="2">
        <v>-35.517022213707968</v>
      </c>
    </row>
    <row r="44316" spans="1:2" x14ac:dyDescent="0.25">
      <c r="A44316" s="1">
        <v>42947.773611111108</v>
      </c>
      <c r="B44316" s="2">
        <v>-31.110797096290238</v>
      </c>
    </row>
    <row r="44317" spans="1:2" x14ac:dyDescent="0.25">
      <c r="A44317" s="1">
        <v>42947.774305555555</v>
      </c>
      <c r="B44317" s="2">
        <v>-23.334239966193369</v>
      </c>
    </row>
    <row r="44318" spans="1:2" x14ac:dyDescent="0.25">
      <c r="A44318" s="1">
        <v>42947.775000000001</v>
      </c>
      <c r="B44318" s="2">
        <v>-22.212471051787723</v>
      </c>
    </row>
    <row r="44319" spans="1:2" x14ac:dyDescent="0.25">
      <c r="A44319" s="1">
        <v>42947.775694444441</v>
      </c>
      <c r="B44319" s="2">
        <v>-10.562410698611833</v>
      </c>
    </row>
    <row r="44320" spans="1:2" x14ac:dyDescent="0.25">
      <c r="A44320" s="1">
        <v>42947.776388888888</v>
      </c>
      <c r="B44320" s="2">
        <v>-16.066218729837178</v>
      </c>
    </row>
    <row r="44321" spans="1:2" x14ac:dyDescent="0.25">
      <c r="A44321" s="1">
        <v>42947.777083333334</v>
      </c>
      <c r="B44321" s="2">
        <v>-7.6782348316143425</v>
      </c>
    </row>
    <row r="44322" spans="1:2" x14ac:dyDescent="0.25">
      <c r="A44322" s="1">
        <v>42947.777777777781</v>
      </c>
      <c r="B44322" s="2">
        <v>4.0833716542498832</v>
      </c>
    </row>
    <row r="44323" spans="1:2" x14ac:dyDescent="0.25">
      <c r="A44323" s="1">
        <v>42947.77847222222</v>
      </c>
      <c r="B44323" s="2">
        <v>-8.43887018726479</v>
      </c>
    </row>
    <row r="44324" spans="1:2" x14ac:dyDescent="0.25">
      <c r="A44324" s="1">
        <v>42947.779166666667</v>
      </c>
      <c r="B44324" s="2">
        <v>-19.171604691275085</v>
      </c>
    </row>
    <row r="44325" spans="1:2" x14ac:dyDescent="0.25">
      <c r="A44325" s="1">
        <v>42947.779861111114</v>
      </c>
      <c r="B44325" s="2">
        <v>-29.908789279363312</v>
      </c>
    </row>
    <row r="44326" spans="1:2" x14ac:dyDescent="0.25">
      <c r="A44326" s="1">
        <v>42947.780555555553</v>
      </c>
      <c r="B44326" s="2">
        <v>-36.445613301428963</v>
      </c>
    </row>
    <row r="44327" spans="1:2" x14ac:dyDescent="0.25">
      <c r="A44327" s="1">
        <v>42947.78125</v>
      </c>
      <c r="B44327" s="2">
        <v>-44.286044744600076</v>
      </c>
    </row>
    <row r="44328" spans="1:2" x14ac:dyDescent="0.25">
      <c r="A44328" s="1">
        <v>42947.781944444447</v>
      </c>
      <c r="B44328" s="2">
        <v>-34.939312373600359</v>
      </c>
    </row>
    <row r="44329" spans="1:2" x14ac:dyDescent="0.25">
      <c r="A44329" s="1">
        <v>42947.782638888886</v>
      </c>
      <c r="B44329" s="2">
        <v>-20.979063852745458</v>
      </c>
    </row>
    <row r="44330" spans="1:2" x14ac:dyDescent="0.25">
      <c r="A44330" s="1">
        <v>42947.783333333333</v>
      </c>
      <c r="B44330" s="2">
        <v>-20.084522649419764</v>
      </c>
    </row>
    <row r="44331" spans="1:2" x14ac:dyDescent="0.25">
      <c r="A44331" s="1">
        <v>42947.78402777778</v>
      </c>
      <c r="B44331" s="2">
        <v>-29.106106641171209</v>
      </c>
    </row>
    <row r="44332" spans="1:2" x14ac:dyDescent="0.25">
      <c r="A44332" s="1">
        <v>42947.784722222219</v>
      </c>
      <c r="B44332" s="2">
        <v>-19.695361779067511</v>
      </c>
    </row>
    <row r="44333" spans="1:2" x14ac:dyDescent="0.25">
      <c r="A44333" s="1">
        <v>42947.785416666666</v>
      </c>
      <c r="B44333" s="2">
        <v>-28.032314018362378</v>
      </c>
    </row>
    <row r="44334" spans="1:2" x14ac:dyDescent="0.25">
      <c r="A44334" s="1">
        <v>42947.786111111112</v>
      </c>
      <c r="B44334" s="2">
        <v>-26.711991685091924</v>
      </c>
    </row>
    <row r="44335" spans="1:2" x14ac:dyDescent="0.25">
      <c r="A44335" s="1">
        <v>42947.786805555559</v>
      </c>
      <c r="B44335" s="2">
        <v>-27.016861056415657</v>
      </c>
    </row>
    <row r="44336" spans="1:2" x14ac:dyDescent="0.25">
      <c r="A44336" s="1">
        <v>42947.787499999999</v>
      </c>
      <c r="B44336" s="2">
        <v>-29.244524443921303</v>
      </c>
    </row>
    <row r="44337" spans="1:2" x14ac:dyDescent="0.25">
      <c r="A44337" s="1">
        <v>42947.788194444445</v>
      </c>
      <c r="B44337" s="2">
        <v>-25.167423415533751</v>
      </c>
    </row>
    <row r="44338" spans="1:2" x14ac:dyDescent="0.25">
      <c r="A44338" s="1">
        <v>42947.788888888892</v>
      </c>
      <c r="B44338" s="2">
        <v>-31.561241870587402</v>
      </c>
    </row>
    <row r="44339" spans="1:2" x14ac:dyDescent="0.25">
      <c r="A44339" s="1">
        <v>42947.789583333331</v>
      </c>
      <c r="B44339" s="2">
        <v>-26.608563713453865</v>
      </c>
    </row>
    <row r="44340" spans="1:2" x14ac:dyDescent="0.25">
      <c r="A44340" s="1">
        <v>42947.790277777778</v>
      </c>
      <c r="B44340" s="2">
        <v>-18.294530377687867</v>
      </c>
    </row>
    <row r="44341" spans="1:2" x14ac:dyDescent="0.25">
      <c r="A44341" s="1">
        <v>42947.790972222225</v>
      </c>
      <c r="B44341" s="2">
        <v>-11.128153793571983</v>
      </c>
    </row>
    <row r="44342" spans="1:2" x14ac:dyDescent="0.25">
      <c r="A44342" s="1">
        <v>42947.791666666664</v>
      </c>
      <c r="B44342" s="2">
        <v>-0.26870720116809632</v>
      </c>
    </row>
    <row r="44343" spans="1:2" x14ac:dyDescent="0.25">
      <c r="A44343" s="1">
        <v>42947.792361111111</v>
      </c>
      <c r="B44343" s="2">
        <v>16.529469144807567</v>
      </c>
    </row>
    <row r="44344" spans="1:2" x14ac:dyDescent="0.25">
      <c r="A44344" s="1">
        <v>42947.793055555558</v>
      </c>
      <c r="B44344" s="2">
        <v>19.959392258046623</v>
      </c>
    </row>
    <row r="44345" spans="1:2" x14ac:dyDescent="0.25">
      <c r="A44345" s="1">
        <v>42947.793749999997</v>
      </c>
      <c r="B44345" s="2">
        <v>18.170018643026317</v>
      </c>
    </row>
    <row r="44346" spans="1:2" x14ac:dyDescent="0.25">
      <c r="A44346" s="1">
        <v>42947.794444444444</v>
      </c>
      <c r="B44346" s="2">
        <v>26.05947563994026</v>
      </c>
    </row>
    <row r="44347" spans="1:2" x14ac:dyDescent="0.25">
      <c r="A44347" s="1">
        <v>42947.795138888891</v>
      </c>
      <c r="B44347" s="2">
        <v>17.401592521682808</v>
      </c>
    </row>
    <row r="44348" spans="1:2" x14ac:dyDescent="0.25">
      <c r="A44348" s="1">
        <v>42947.79583333333</v>
      </c>
      <c r="B44348" s="2">
        <v>19.512683828515584</v>
      </c>
    </row>
    <row r="44349" spans="1:2" x14ac:dyDescent="0.25">
      <c r="A44349" s="1">
        <v>42947.796527777777</v>
      </c>
      <c r="B44349" s="2">
        <v>15.579014904230522</v>
      </c>
    </row>
    <row r="44350" spans="1:2" x14ac:dyDescent="0.25">
      <c r="A44350" s="1">
        <v>42947.797222222223</v>
      </c>
      <c r="B44350" s="2">
        <v>24.270712211209077</v>
      </c>
    </row>
    <row r="44351" spans="1:2" x14ac:dyDescent="0.25">
      <c r="A44351" s="1">
        <v>42947.79791666667</v>
      </c>
      <c r="B44351" s="2">
        <v>18.593745231845727</v>
      </c>
    </row>
    <row r="44352" spans="1:2" x14ac:dyDescent="0.25">
      <c r="A44352" s="1">
        <v>42947.798611111109</v>
      </c>
      <c r="B44352" s="2">
        <v>28.221714638965203</v>
      </c>
    </row>
    <row r="44353" spans="1:2" x14ac:dyDescent="0.25">
      <c r="A44353" s="1">
        <v>42947.799305555556</v>
      </c>
      <c r="B44353" s="2">
        <v>20.19159612068955</v>
      </c>
    </row>
    <row r="44354" spans="1:2" x14ac:dyDescent="0.25">
      <c r="A44354" s="1">
        <v>42947.8</v>
      </c>
      <c r="B44354" s="2">
        <v>9.4910964372470819</v>
      </c>
    </row>
    <row r="44355" spans="1:2" x14ac:dyDescent="0.25">
      <c r="A44355" s="1">
        <v>42947.800694444442</v>
      </c>
      <c r="B44355" s="2">
        <v>18.783345955055363</v>
      </c>
    </row>
    <row r="44356" spans="1:2" x14ac:dyDescent="0.25">
      <c r="A44356" s="1">
        <v>42947.801388888889</v>
      </c>
      <c r="B44356" s="2">
        <v>9.0649438261481308</v>
      </c>
    </row>
    <row r="44357" spans="1:2" x14ac:dyDescent="0.25">
      <c r="A44357" s="1">
        <v>42947.802083333336</v>
      </c>
      <c r="B44357" s="2">
        <v>6.733974953381888</v>
      </c>
    </row>
    <row r="44358" spans="1:2" x14ac:dyDescent="0.25">
      <c r="A44358" s="1">
        <v>42947.802777777775</v>
      </c>
      <c r="B44358" s="2">
        <v>0.25111533354502169</v>
      </c>
    </row>
    <row r="44359" spans="1:2" x14ac:dyDescent="0.25">
      <c r="A44359" s="1">
        <v>42947.803472222222</v>
      </c>
      <c r="B44359" s="2">
        <v>-6.6473057289180968</v>
      </c>
    </row>
    <row r="44360" spans="1:2" x14ac:dyDescent="0.25">
      <c r="A44360" s="1">
        <v>42947.804166666669</v>
      </c>
      <c r="B44360" s="2">
        <v>-10.340874032016533</v>
      </c>
    </row>
    <row r="44361" spans="1:2" x14ac:dyDescent="0.25">
      <c r="A44361" s="1">
        <v>42947.804861111108</v>
      </c>
      <c r="B44361" s="2">
        <v>-12.746871766108477</v>
      </c>
    </row>
    <row r="44362" spans="1:2" x14ac:dyDescent="0.25">
      <c r="A44362" s="1">
        <v>42947.805555555555</v>
      </c>
      <c r="B44362" s="2">
        <v>-11.434484716908385</v>
      </c>
    </row>
    <row r="44363" spans="1:2" x14ac:dyDescent="0.25">
      <c r="A44363" s="1">
        <v>42947.806250000001</v>
      </c>
      <c r="B44363" s="2">
        <v>16.300023061450339</v>
      </c>
    </row>
    <row r="44364" spans="1:2" x14ac:dyDescent="0.25">
      <c r="A44364" s="1">
        <v>42947.806944444441</v>
      </c>
      <c r="B44364" s="2">
        <v>7.695405446681737</v>
      </c>
    </row>
    <row r="44365" spans="1:2" x14ac:dyDescent="0.25">
      <c r="A44365" s="1">
        <v>42947.807638888888</v>
      </c>
      <c r="B44365" s="2">
        <v>-0.4043718074487212</v>
      </c>
    </row>
    <row r="44366" spans="1:2" x14ac:dyDescent="0.25">
      <c r="A44366" s="1">
        <v>42947.808333333334</v>
      </c>
      <c r="B44366" s="2">
        <v>-1.5237425306559695</v>
      </c>
    </row>
    <row r="44367" spans="1:2" x14ac:dyDescent="0.25">
      <c r="A44367" s="1">
        <v>42947.809027777781</v>
      </c>
      <c r="B44367" s="2">
        <v>2.777720215943797</v>
      </c>
    </row>
    <row r="44368" spans="1:2" x14ac:dyDescent="0.25">
      <c r="A44368" s="1">
        <v>42947.80972222222</v>
      </c>
      <c r="B44368" s="2">
        <v>10.410448686138746</v>
      </c>
    </row>
    <row r="44369" spans="1:2" x14ac:dyDescent="0.25">
      <c r="A44369" s="1">
        <v>42947.810416666667</v>
      </c>
      <c r="B44369" s="2">
        <v>-7.5910170383169318</v>
      </c>
    </row>
    <row r="44370" spans="1:2" x14ac:dyDescent="0.25">
      <c r="A44370" s="1">
        <v>42947.811111111114</v>
      </c>
      <c r="B44370" s="2">
        <v>1.3796935618801702</v>
      </c>
    </row>
    <row r="44371" spans="1:2" x14ac:dyDescent="0.25">
      <c r="A44371" s="1">
        <v>42947.811805555553</v>
      </c>
      <c r="B44371" s="2">
        <v>-11.742971949442289</v>
      </c>
    </row>
    <row r="44372" spans="1:2" x14ac:dyDescent="0.25">
      <c r="A44372" s="1">
        <v>42947.8125</v>
      </c>
      <c r="B44372" s="2">
        <v>-9.5418108533563402</v>
      </c>
    </row>
    <row r="44373" spans="1:2" x14ac:dyDescent="0.25">
      <c r="A44373" s="1">
        <v>42947.813194444447</v>
      </c>
      <c r="B44373" s="2">
        <v>-11.950960531029462</v>
      </c>
    </row>
    <row r="44374" spans="1:2" x14ac:dyDescent="0.25">
      <c r="A44374" s="1">
        <v>42947.813888888886</v>
      </c>
      <c r="B44374" s="2">
        <v>-11.478114805506387</v>
      </c>
    </row>
    <row r="44375" spans="1:2" x14ac:dyDescent="0.25">
      <c r="A44375" s="1">
        <v>42947.814583333333</v>
      </c>
      <c r="B44375" s="2">
        <v>5.0135695238558888</v>
      </c>
    </row>
    <row r="44376" spans="1:2" x14ac:dyDescent="0.25">
      <c r="A44376" s="1">
        <v>42947.81527777778</v>
      </c>
      <c r="B44376" s="2">
        <v>0.12175417538771095</v>
      </c>
    </row>
    <row r="44377" spans="1:2" x14ac:dyDescent="0.25">
      <c r="A44377" s="1">
        <v>42947.815972222219</v>
      </c>
      <c r="B44377" s="2">
        <v>1.3048153669689782</v>
      </c>
    </row>
    <row r="44378" spans="1:2" x14ac:dyDescent="0.25">
      <c r="A44378" s="1">
        <v>42947.816666666666</v>
      </c>
      <c r="B44378" s="2">
        <v>8.0130007892963473</v>
      </c>
    </row>
    <row r="44379" spans="1:2" x14ac:dyDescent="0.25">
      <c r="A44379" s="1">
        <v>42947.817361111112</v>
      </c>
      <c r="B44379" s="2">
        <v>9.1079206148177043</v>
      </c>
    </row>
    <row r="44380" spans="1:2" x14ac:dyDescent="0.25">
      <c r="A44380" s="1">
        <v>42947.818055555559</v>
      </c>
      <c r="B44380" s="2">
        <v>0.61758347258631452</v>
      </c>
    </row>
    <row r="44381" spans="1:2" x14ac:dyDescent="0.25">
      <c r="A44381" s="1">
        <v>42947.818749999999</v>
      </c>
      <c r="B44381" s="2">
        <v>-2.149697683986354</v>
      </c>
    </row>
    <row r="44382" spans="1:2" x14ac:dyDescent="0.25">
      <c r="A44382" s="1">
        <v>42947.819444444445</v>
      </c>
      <c r="B44382" s="2">
        <v>-4.3060964329556253</v>
      </c>
    </row>
    <row r="44383" spans="1:2" x14ac:dyDescent="0.25">
      <c r="A44383" s="1">
        <v>42947.820138888892</v>
      </c>
      <c r="B44383" s="2">
        <v>-35.806948660453294</v>
      </c>
    </row>
    <row r="44384" spans="1:2" x14ac:dyDescent="0.25">
      <c r="A44384" s="1">
        <v>42947.820833333331</v>
      </c>
      <c r="B44384" s="2">
        <v>-30.068122740555555</v>
      </c>
    </row>
    <row r="44385" spans="1:2" x14ac:dyDescent="0.25">
      <c r="A44385" s="1">
        <v>42947.821527777778</v>
      </c>
      <c r="B44385" s="2">
        <v>-28.277015858210508</v>
      </c>
    </row>
    <row r="44386" spans="1:2" x14ac:dyDescent="0.25">
      <c r="A44386" s="1">
        <v>42947.822222222225</v>
      </c>
      <c r="B44386" s="2">
        <v>-29.767483277856567</v>
      </c>
    </row>
    <row r="44387" spans="1:2" x14ac:dyDescent="0.25">
      <c r="A44387" s="1">
        <v>42947.822916666664</v>
      </c>
      <c r="B44387" s="2">
        <v>-29.782586953162777</v>
      </c>
    </row>
    <row r="44388" spans="1:2" x14ac:dyDescent="0.25">
      <c r="A44388" s="1">
        <v>42947.823611111111</v>
      </c>
      <c r="B44388" s="2">
        <v>-26.878151563711679</v>
      </c>
    </row>
    <row r="44389" spans="1:2" x14ac:dyDescent="0.25">
      <c r="A44389" s="1">
        <v>42947.824305555558</v>
      </c>
      <c r="B44389" s="2">
        <v>-25.160529662131253</v>
      </c>
    </row>
    <row r="44390" spans="1:2" x14ac:dyDescent="0.25">
      <c r="A44390" s="1">
        <v>42947.824999999997</v>
      </c>
      <c r="B44390" s="2">
        <v>-19.620704556720252</v>
      </c>
    </row>
    <row r="44391" spans="1:2" x14ac:dyDescent="0.25">
      <c r="A44391" s="1">
        <v>42947.825694444444</v>
      </c>
      <c r="B44391" s="2">
        <v>-9.8947794943834495</v>
      </c>
    </row>
    <row r="44392" spans="1:2" x14ac:dyDescent="0.25">
      <c r="A44392" s="1">
        <v>42947.826388888891</v>
      </c>
      <c r="B44392" s="2">
        <v>-11.978111528636267</v>
      </c>
    </row>
    <row r="44393" spans="1:2" x14ac:dyDescent="0.25">
      <c r="A44393" s="1">
        <v>42947.82708333333</v>
      </c>
      <c r="B44393" s="2">
        <v>-8.0039703727859894</v>
      </c>
    </row>
    <row r="44394" spans="1:2" x14ac:dyDescent="0.25">
      <c r="A44394" s="1">
        <v>42947.827777777777</v>
      </c>
      <c r="B44394" s="2">
        <v>-10.026648780047738</v>
      </c>
    </row>
    <row r="44395" spans="1:2" x14ac:dyDescent="0.25">
      <c r="A44395" s="1">
        <v>42947.828472222223</v>
      </c>
      <c r="B44395" s="2">
        <v>-1.8929580628037608</v>
      </c>
    </row>
    <row r="44396" spans="1:2" x14ac:dyDescent="0.25">
      <c r="A44396" s="1">
        <v>42947.82916666667</v>
      </c>
      <c r="B44396" s="2">
        <v>0.41921367477431581</v>
      </c>
    </row>
    <row r="44397" spans="1:2" x14ac:dyDescent="0.25">
      <c r="A44397" s="1">
        <v>42947.829861111109</v>
      </c>
      <c r="B44397" s="2">
        <v>5.2531986039966192</v>
      </c>
    </row>
    <row r="44398" spans="1:2" x14ac:dyDescent="0.25">
      <c r="A44398" s="1">
        <v>42947.830555555556</v>
      </c>
      <c r="B44398" s="2">
        <v>8.7163837596871119</v>
      </c>
    </row>
    <row r="44399" spans="1:2" x14ac:dyDescent="0.25">
      <c r="A44399" s="1">
        <v>42947.831250000003</v>
      </c>
      <c r="B44399" s="2">
        <v>17.448001991660568</v>
      </c>
    </row>
    <row r="44400" spans="1:2" x14ac:dyDescent="0.25">
      <c r="A44400" s="1">
        <v>42947.831944444442</v>
      </c>
      <c r="B44400" s="2">
        <v>7.8144893374429865</v>
      </c>
    </row>
    <row r="44401" spans="1:2" x14ac:dyDescent="0.25">
      <c r="A44401" s="1">
        <v>42947.832638888889</v>
      </c>
      <c r="B44401" s="2">
        <v>2.9655578533531903</v>
      </c>
    </row>
    <row r="44402" spans="1:2" x14ac:dyDescent="0.25">
      <c r="A44402" s="1">
        <v>42947.833333333336</v>
      </c>
      <c r="B44402" s="2">
        <v>-0.39431971823020529</v>
      </c>
    </row>
    <row r="44403" spans="1:2" x14ac:dyDescent="0.25">
      <c r="A44403" s="1">
        <v>42947.834027777775</v>
      </c>
      <c r="B44403" s="2">
        <v>-5.7162552246377647</v>
      </c>
    </row>
    <row r="44404" spans="1:2" x14ac:dyDescent="0.25">
      <c r="A44404" s="1">
        <v>42947.834722222222</v>
      </c>
      <c r="B44404" s="2">
        <v>-16.314653311887621</v>
      </c>
    </row>
    <row r="44405" spans="1:2" x14ac:dyDescent="0.25">
      <c r="A44405" s="1">
        <v>42947.835416666669</v>
      </c>
      <c r="B44405" s="2">
        <v>-16.052429780713283</v>
      </c>
    </row>
    <row r="44406" spans="1:2" x14ac:dyDescent="0.25">
      <c r="A44406" s="1">
        <v>42947.836111111108</v>
      </c>
      <c r="B44406" s="2">
        <v>-13.418931376150189</v>
      </c>
    </row>
    <row r="44407" spans="1:2" x14ac:dyDescent="0.25">
      <c r="A44407" s="1">
        <v>42947.836805555555</v>
      </c>
      <c r="B44407" s="2">
        <v>-11.945531689977118</v>
      </c>
    </row>
    <row r="44408" spans="1:2" x14ac:dyDescent="0.25">
      <c r="A44408" s="1">
        <v>42947.837500000001</v>
      </c>
      <c r="B44408" s="2">
        <v>-2.5054346008362094</v>
      </c>
    </row>
    <row r="44409" spans="1:2" x14ac:dyDescent="0.25">
      <c r="A44409" s="1">
        <v>42947.838194444441</v>
      </c>
      <c r="B44409" s="2">
        <v>-7.9697297858016096</v>
      </c>
    </row>
    <row r="44410" spans="1:2" x14ac:dyDescent="0.25">
      <c r="A44410" s="1">
        <v>42947.838888888888</v>
      </c>
      <c r="B44410" s="2">
        <v>4.7345456700694433</v>
      </c>
    </row>
    <row r="44411" spans="1:2" x14ac:dyDescent="0.25">
      <c r="A44411" s="1">
        <v>42947.839583333334</v>
      </c>
      <c r="B44411" s="2">
        <v>-14.335207390286572</v>
      </c>
    </row>
    <row r="44412" spans="1:2" x14ac:dyDescent="0.25">
      <c r="A44412" s="1">
        <v>42947.840277777781</v>
      </c>
      <c r="B44412" s="2">
        <v>-10.416891934468488</v>
      </c>
    </row>
    <row r="44413" spans="1:2" x14ac:dyDescent="0.25">
      <c r="A44413" s="1">
        <v>42947.84097222222</v>
      </c>
      <c r="B44413" s="2">
        <v>-9.4496275644031513</v>
      </c>
    </row>
    <row r="44414" spans="1:2" x14ac:dyDescent="0.25">
      <c r="A44414" s="1">
        <v>42947.841666666667</v>
      </c>
      <c r="B44414" s="2">
        <v>-19.75689305370955</v>
      </c>
    </row>
    <row r="44415" spans="1:2" x14ac:dyDescent="0.25">
      <c r="A44415" s="1">
        <v>42947.842361111114</v>
      </c>
      <c r="B44415" s="2">
        <v>-19.811094383332723</v>
      </c>
    </row>
    <row r="44416" spans="1:2" x14ac:dyDescent="0.25">
      <c r="A44416" s="1">
        <v>42947.843055555553</v>
      </c>
      <c r="B44416" s="2">
        <v>-10.954756487888517</v>
      </c>
    </row>
    <row r="44417" spans="1:2" x14ac:dyDescent="0.25">
      <c r="A44417" s="1">
        <v>42947.84375</v>
      </c>
      <c r="B44417" s="2">
        <v>-6.7686776948801706</v>
      </c>
    </row>
    <row r="44418" spans="1:2" x14ac:dyDescent="0.25">
      <c r="A44418" s="1">
        <v>42947.844444444447</v>
      </c>
      <c r="B44418" s="2">
        <v>-12.212465221027378</v>
      </c>
    </row>
    <row r="44419" spans="1:2" x14ac:dyDescent="0.25">
      <c r="A44419" s="1">
        <v>42947.845138888886</v>
      </c>
      <c r="B44419" s="2">
        <v>-8.5337004775239613</v>
      </c>
    </row>
    <row r="44420" spans="1:2" x14ac:dyDescent="0.25">
      <c r="A44420" s="1">
        <v>42947.845833333333</v>
      </c>
      <c r="B44420" s="2">
        <v>-13.82642158542488</v>
      </c>
    </row>
    <row r="44421" spans="1:2" x14ac:dyDescent="0.25">
      <c r="A44421" s="1">
        <v>42947.84652777778</v>
      </c>
      <c r="B44421" s="2">
        <v>-22.917727716246251</v>
      </c>
    </row>
    <row r="44422" spans="1:2" x14ac:dyDescent="0.25">
      <c r="A44422" s="1">
        <v>42947.847222222219</v>
      </c>
      <c r="B44422" s="2">
        <v>-10.827906884487795</v>
      </c>
    </row>
    <row r="44423" spans="1:2" x14ac:dyDescent="0.25">
      <c r="A44423" s="1">
        <v>42947.847916666666</v>
      </c>
      <c r="B44423" s="2">
        <v>-3.5118012245317609</v>
      </c>
    </row>
    <row r="44424" spans="1:2" x14ac:dyDescent="0.25">
      <c r="A44424" s="1">
        <v>42947.848611111112</v>
      </c>
      <c r="B44424" s="2">
        <v>35.634742797663783</v>
      </c>
    </row>
    <row r="44425" spans="1:2" x14ac:dyDescent="0.25">
      <c r="A44425" s="1">
        <v>42947.849305555559</v>
      </c>
      <c r="B44425" s="2">
        <v>15.156324192976172</v>
      </c>
    </row>
    <row r="44426" spans="1:2" x14ac:dyDescent="0.25">
      <c r="A44426" s="1">
        <v>42947.85</v>
      </c>
      <c r="B44426" s="2">
        <v>18.513336149702081</v>
      </c>
    </row>
    <row r="44427" spans="1:2" x14ac:dyDescent="0.25">
      <c r="A44427" s="1">
        <v>42947.850694444445</v>
      </c>
      <c r="B44427" s="2">
        <v>28.995009226857899</v>
      </c>
    </row>
    <row r="44428" spans="1:2" x14ac:dyDescent="0.25">
      <c r="A44428" s="1">
        <v>42947.851388888892</v>
      </c>
      <c r="B44428" s="2">
        <v>19.340852313960205</v>
      </c>
    </row>
    <row r="44429" spans="1:2" x14ac:dyDescent="0.25">
      <c r="A44429" s="1">
        <v>42947.852083333331</v>
      </c>
      <c r="B44429" s="2">
        <v>27.471490018924911</v>
      </c>
    </row>
    <row r="44430" spans="1:2" x14ac:dyDescent="0.25">
      <c r="A44430" s="1">
        <v>42947.852777777778</v>
      </c>
      <c r="B44430" s="2">
        <v>25.71064865215012</v>
      </c>
    </row>
    <row r="44431" spans="1:2" x14ac:dyDescent="0.25">
      <c r="A44431" s="1">
        <v>42947.853472222225</v>
      </c>
      <c r="B44431" s="2">
        <v>25.915446578471165</v>
      </c>
    </row>
    <row r="44432" spans="1:2" x14ac:dyDescent="0.25">
      <c r="A44432" s="1">
        <v>42947.854166666664</v>
      </c>
      <c r="B44432" s="2">
        <v>23.972713095857763</v>
      </c>
    </row>
    <row r="44433" spans="1:2" x14ac:dyDescent="0.25">
      <c r="A44433" s="1">
        <v>42947.854861111111</v>
      </c>
      <c r="B44433" s="2">
        <v>10.309766838897485</v>
      </c>
    </row>
    <row r="44434" spans="1:2" x14ac:dyDescent="0.25">
      <c r="A44434" s="1">
        <v>42947.855555555558</v>
      </c>
      <c r="B44434" s="2">
        <v>12.729040343913947</v>
      </c>
    </row>
    <row r="44435" spans="1:2" x14ac:dyDescent="0.25">
      <c r="A44435" s="1">
        <v>42947.856249999997</v>
      </c>
      <c r="B44435" s="2">
        <v>19.283699819876347</v>
      </c>
    </row>
    <row r="44436" spans="1:2" x14ac:dyDescent="0.25">
      <c r="A44436" s="1">
        <v>42947.856944444444</v>
      </c>
      <c r="B44436" s="2">
        <v>15.52410325891057</v>
      </c>
    </row>
    <row r="44437" spans="1:2" x14ac:dyDescent="0.25">
      <c r="A44437" s="1">
        <v>42947.857638888891</v>
      </c>
      <c r="B44437" s="2">
        <v>15.406987295431707</v>
      </c>
    </row>
    <row r="44438" spans="1:2" x14ac:dyDescent="0.25">
      <c r="A44438" s="1">
        <v>42947.85833333333</v>
      </c>
      <c r="B44438" s="2">
        <v>22.483113525150596</v>
      </c>
    </row>
    <row r="44439" spans="1:2" x14ac:dyDescent="0.25">
      <c r="A44439" s="1">
        <v>42947.859027777777</v>
      </c>
      <c r="B44439" s="2">
        <v>15.869238088356603</v>
      </c>
    </row>
    <row r="44440" spans="1:2" x14ac:dyDescent="0.25">
      <c r="A44440" s="1">
        <v>42947.859722222223</v>
      </c>
      <c r="B44440" s="2">
        <v>9.4634926626516975</v>
      </c>
    </row>
    <row r="44441" spans="1:2" x14ac:dyDescent="0.25">
      <c r="A44441" s="1">
        <v>42947.86041666667</v>
      </c>
      <c r="B44441" s="2">
        <v>12.201100186485565</v>
      </c>
    </row>
    <row r="44442" spans="1:2" x14ac:dyDescent="0.25">
      <c r="A44442" s="1">
        <v>42947.861111111109</v>
      </c>
      <c r="B44442" s="2">
        <v>6.6055461188409632</v>
      </c>
    </row>
    <row r="44443" spans="1:2" x14ac:dyDescent="0.25">
      <c r="A44443" s="1">
        <v>42947.861805555556</v>
      </c>
      <c r="B44443" s="2">
        <v>-27.465397128581632</v>
      </c>
    </row>
    <row r="44444" spans="1:2" x14ac:dyDescent="0.25">
      <c r="A44444" s="1">
        <v>42947.862500000003</v>
      </c>
      <c r="B44444" s="2">
        <v>-15.773934123989116</v>
      </c>
    </row>
    <row r="44445" spans="1:2" x14ac:dyDescent="0.25">
      <c r="A44445" s="1">
        <v>42947.863194444442</v>
      </c>
      <c r="B44445" s="2">
        <v>-16.897091082828897</v>
      </c>
    </row>
    <row r="44446" spans="1:2" x14ac:dyDescent="0.25">
      <c r="A44446" s="1">
        <v>42947.863888888889</v>
      </c>
      <c r="B44446" s="2">
        <v>-25.226456216270162</v>
      </c>
    </row>
    <row r="44447" spans="1:2" x14ac:dyDescent="0.25">
      <c r="A44447" s="1">
        <v>42947.864583333336</v>
      </c>
      <c r="B44447" s="2">
        <v>-20.778174164437225</v>
      </c>
    </row>
    <row r="44448" spans="1:2" x14ac:dyDescent="0.25">
      <c r="A44448" s="1">
        <v>42947.865277777775</v>
      </c>
      <c r="B44448" s="2">
        <v>-34.78063797149904</v>
      </c>
    </row>
    <row r="44449" spans="1:2" x14ac:dyDescent="0.25">
      <c r="A44449" s="1">
        <v>42947.865972222222</v>
      </c>
      <c r="B44449" s="2">
        <v>-37.401687918308014</v>
      </c>
    </row>
    <row r="44450" spans="1:2" x14ac:dyDescent="0.25">
      <c r="A44450" s="1">
        <v>42947.866666666669</v>
      </c>
      <c r="B44450" s="2">
        <v>-37.260568256669409</v>
      </c>
    </row>
    <row r="44451" spans="1:2" x14ac:dyDescent="0.25">
      <c r="A44451" s="1">
        <v>42947.867361111108</v>
      </c>
      <c r="B44451" s="2">
        <v>-41.311387511798721</v>
      </c>
    </row>
    <row r="44452" spans="1:2" x14ac:dyDescent="0.25">
      <c r="A44452" s="1">
        <v>42947.868055555555</v>
      </c>
      <c r="B44452" s="2">
        <v>-36.211346329151034</v>
      </c>
    </row>
    <row r="44453" spans="1:2" x14ac:dyDescent="0.25">
      <c r="A44453" s="1">
        <v>42947.868750000001</v>
      </c>
      <c r="B44453" s="2">
        <v>-43.249314978945769</v>
      </c>
    </row>
    <row r="44454" spans="1:2" x14ac:dyDescent="0.25">
      <c r="A44454" s="1">
        <v>42947.869444444441</v>
      </c>
      <c r="B44454" s="2">
        <v>-37.84860744081913</v>
      </c>
    </row>
    <row r="44455" spans="1:2" x14ac:dyDescent="0.25">
      <c r="A44455" s="1">
        <v>42947.870138888888</v>
      </c>
      <c r="B44455" s="2">
        <v>-38.840111178542429</v>
      </c>
    </row>
    <row r="44456" spans="1:2" x14ac:dyDescent="0.25">
      <c r="A44456" s="1">
        <v>42947.870833333334</v>
      </c>
      <c r="B44456" s="2">
        <v>-40.572127358087165</v>
      </c>
    </row>
    <row r="44457" spans="1:2" x14ac:dyDescent="0.25">
      <c r="A44457" s="1">
        <v>42947.871527777781</v>
      </c>
      <c r="B44457" s="2">
        <v>-39.522739496419675</v>
      </c>
    </row>
    <row r="44458" spans="1:2" x14ac:dyDescent="0.25">
      <c r="A44458" s="1">
        <v>42947.87222222222</v>
      </c>
      <c r="B44458" s="2">
        <v>-40.612939092600818</v>
      </c>
    </row>
    <row r="44459" spans="1:2" x14ac:dyDescent="0.25">
      <c r="A44459" s="1">
        <v>42947.872916666667</v>
      </c>
      <c r="B44459" s="2">
        <v>-24.729069749282402</v>
      </c>
    </row>
    <row r="44460" spans="1:2" x14ac:dyDescent="0.25">
      <c r="A44460" s="1">
        <v>42947.873611111114</v>
      </c>
      <c r="B44460" s="2">
        <v>-53.020591855005478</v>
      </c>
    </row>
    <row r="44461" spans="1:2" x14ac:dyDescent="0.25">
      <c r="A44461" s="1">
        <v>42947.874305555553</v>
      </c>
      <c r="B44461" s="2">
        <v>-84.605752591433699</v>
      </c>
    </row>
    <row r="44462" spans="1:2" x14ac:dyDescent="0.25">
      <c r="A44462" s="1">
        <v>42947.875</v>
      </c>
      <c r="B44462" s="2">
        <v>-72.585825794712093</v>
      </c>
    </row>
    <row r="44463" spans="1:2" x14ac:dyDescent="0.25">
      <c r="A44463" s="1">
        <v>42947.875694444447</v>
      </c>
      <c r="B44463" s="2">
        <v>-61.296026883864151</v>
      </c>
    </row>
    <row r="44464" spans="1:2" x14ac:dyDescent="0.25">
      <c r="A44464" s="1">
        <v>42947.876388888886</v>
      </c>
      <c r="B44464" s="2">
        <v>-46.42151933715941</v>
      </c>
    </row>
    <row r="44465" spans="1:2" x14ac:dyDescent="0.25">
      <c r="A44465" s="1">
        <v>42947.877083333333</v>
      </c>
      <c r="B44465" s="2">
        <v>-28.558313621276952</v>
      </c>
    </row>
    <row r="44466" spans="1:2" x14ac:dyDescent="0.25">
      <c r="A44466" s="1">
        <v>42947.87777777778</v>
      </c>
      <c r="B44466" s="2">
        <v>-34.753620486239377</v>
      </c>
    </row>
    <row r="44467" spans="1:2" x14ac:dyDescent="0.25">
      <c r="A44467" s="1">
        <v>42947.878472222219</v>
      </c>
      <c r="B44467" s="2">
        <v>-39.20947382065448</v>
      </c>
    </row>
    <row r="44468" spans="1:2" x14ac:dyDescent="0.25">
      <c r="A44468" s="1">
        <v>42947.879166666666</v>
      </c>
      <c r="B44468" s="2">
        <v>-32.105181965010708</v>
      </c>
    </row>
    <row r="44469" spans="1:2" x14ac:dyDescent="0.25">
      <c r="A44469" s="1">
        <v>42947.879861111112</v>
      </c>
      <c r="B44469" s="2">
        <v>-23.253010796666786</v>
      </c>
    </row>
    <row r="44470" spans="1:2" x14ac:dyDescent="0.25">
      <c r="A44470" s="1">
        <v>42947.880555555559</v>
      </c>
      <c r="B44470" s="2">
        <v>-29.414455028952702</v>
      </c>
    </row>
    <row r="44471" spans="1:2" x14ac:dyDescent="0.25">
      <c r="A44471" s="1">
        <v>42947.881249999999</v>
      </c>
      <c r="B44471" s="2">
        <v>-35.498515390646453</v>
      </c>
    </row>
    <row r="44472" spans="1:2" x14ac:dyDescent="0.25">
      <c r="A44472" s="1">
        <v>42947.881944444445</v>
      </c>
      <c r="B44472" s="2">
        <v>-33.992970622866416</v>
      </c>
    </row>
    <row r="44473" spans="1:2" x14ac:dyDescent="0.25">
      <c r="A44473" s="1">
        <v>42947.882638888892</v>
      </c>
      <c r="B44473" s="2">
        <v>-24.753992823803856</v>
      </c>
    </row>
    <row r="44474" spans="1:2" x14ac:dyDescent="0.25">
      <c r="A44474" s="1">
        <v>42947.883333333331</v>
      </c>
      <c r="B44474" s="2">
        <v>-24.441806712794641</v>
      </c>
    </row>
    <row r="44475" spans="1:2" x14ac:dyDescent="0.25">
      <c r="A44475" s="1">
        <v>42947.884027777778</v>
      </c>
      <c r="B44475" s="2">
        <v>-13.941747670576055</v>
      </c>
    </row>
    <row r="44476" spans="1:2" x14ac:dyDescent="0.25">
      <c r="A44476" s="1">
        <v>42947.884722222225</v>
      </c>
      <c r="B44476" s="2">
        <v>-12.556504991272231</v>
      </c>
    </row>
    <row r="44477" spans="1:2" x14ac:dyDescent="0.25">
      <c r="A44477" s="1">
        <v>42947.885416666664</v>
      </c>
      <c r="B44477" s="2">
        <v>-8.1624978823451482</v>
      </c>
    </row>
    <row r="44478" spans="1:2" x14ac:dyDescent="0.25">
      <c r="A44478" s="1">
        <v>42947.886111111111</v>
      </c>
      <c r="B44478" s="2">
        <v>-6.2415897344161442</v>
      </c>
    </row>
    <row r="44479" spans="1:2" x14ac:dyDescent="0.25">
      <c r="A44479" s="1">
        <v>42947.886805555558</v>
      </c>
      <c r="B44479" s="2">
        <v>4.6106480910268148</v>
      </c>
    </row>
    <row r="44480" spans="1:2" x14ac:dyDescent="0.25">
      <c r="A44480" s="1">
        <v>42947.887499999997</v>
      </c>
      <c r="B44480" s="2">
        <v>8.4159515857289087</v>
      </c>
    </row>
    <row r="44481" spans="1:2" x14ac:dyDescent="0.25">
      <c r="A44481" s="1">
        <v>42947.888194444444</v>
      </c>
      <c r="B44481" s="2">
        <v>-8.2304148446167051</v>
      </c>
    </row>
    <row r="44482" spans="1:2" x14ac:dyDescent="0.25">
      <c r="A44482" s="1">
        <v>42947.888888888891</v>
      </c>
      <c r="B44482" s="2">
        <v>-5.7495748095660622</v>
      </c>
    </row>
    <row r="44483" spans="1:2" x14ac:dyDescent="0.25">
      <c r="A44483" s="1">
        <v>42947.88958333333</v>
      </c>
      <c r="B44483" s="2">
        <v>7.6915566403200497</v>
      </c>
    </row>
    <row r="44484" spans="1:2" x14ac:dyDescent="0.25">
      <c r="A44484" s="1">
        <v>42947.890277777777</v>
      </c>
      <c r="B44484" s="2">
        <v>13.243276843834126</v>
      </c>
    </row>
    <row r="44485" spans="1:2" x14ac:dyDescent="0.25">
      <c r="A44485" s="1">
        <v>42947.890972222223</v>
      </c>
      <c r="B44485" s="2">
        <v>21.335665467783109</v>
      </c>
    </row>
    <row r="44486" spans="1:2" x14ac:dyDescent="0.25">
      <c r="A44486" s="1">
        <v>42947.89166666667</v>
      </c>
      <c r="B44486" s="2">
        <v>12.583017670008122</v>
      </c>
    </row>
    <row r="44487" spans="1:2" x14ac:dyDescent="0.25">
      <c r="A44487" s="1">
        <v>42947.892361111109</v>
      </c>
      <c r="B44487" s="2">
        <v>12.959476401212548</v>
      </c>
    </row>
    <row r="44488" spans="1:2" x14ac:dyDescent="0.25">
      <c r="A44488" s="1">
        <v>42947.893055555556</v>
      </c>
      <c r="B44488" s="2">
        <v>14.670463305845624</v>
      </c>
    </row>
    <row r="44489" spans="1:2" x14ac:dyDescent="0.25">
      <c r="A44489" s="1">
        <v>42947.893750000003</v>
      </c>
      <c r="B44489" s="2">
        <v>17.258084938041673</v>
      </c>
    </row>
    <row r="44490" spans="1:2" x14ac:dyDescent="0.25">
      <c r="A44490" s="1">
        <v>42947.894444444442</v>
      </c>
      <c r="B44490" s="2">
        <v>8.7870694067891844</v>
      </c>
    </row>
    <row r="44491" spans="1:2" x14ac:dyDescent="0.25">
      <c r="A44491" s="1">
        <v>42947.895138888889</v>
      </c>
      <c r="B44491" s="2">
        <v>8.331076063010066</v>
      </c>
    </row>
    <row r="44492" spans="1:2" x14ac:dyDescent="0.25">
      <c r="A44492" s="1">
        <v>42947.895833333336</v>
      </c>
      <c r="B44492" s="2">
        <v>14.132480136510761</v>
      </c>
    </row>
    <row r="44493" spans="1:2" x14ac:dyDescent="0.25">
      <c r="A44493" s="1">
        <v>42947.896527777775</v>
      </c>
      <c r="B44493" s="2">
        <v>28.654237734419681</v>
      </c>
    </row>
    <row r="44494" spans="1:2" x14ac:dyDescent="0.25">
      <c r="A44494" s="1">
        <v>42947.897222222222</v>
      </c>
      <c r="B44494" s="2">
        <v>23.735198385432401</v>
      </c>
    </row>
    <row r="44495" spans="1:2" x14ac:dyDescent="0.25">
      <c r="A44495" s="1">
        <v>42947.897916666669</v>
      </c>
      <c r="B44495" s="2">
        <v>21.162099413274941</v>
      </c>
    </row>
    <row r="44496" spans="1:2" x14ac:dyDescent="0.25">
      <c r="A44496" s="1">
        <v>42947.898611111108</v>
      </c>
      <c r="B44496" s="2">
        <v>23.442874604681371</v>
      </c>
    </row>
    <row r="44497" spans="1:2" x14ac:dyDescent="0.25">
      <c r="A44497" s="1">
        <v>42947.899305555555</v>
      </c>
      <c r="B44497" s="2">
        <v>21.669082702023054</v>
      </c>
    </row>
    <row r="44498" spans="1:2" x14ac:dyDescent="0.25">
      <c r="A44498" s="1">
        <v>42947.9</v>
      </c>
      <c r="B44498" s="2">
        <v>20.469239659601591</v>
      </c>
    </row>
    <row r="44499" spans="1:2" x14ac:dyDescent="0.25">
      <c r="A44499" s="1">
        <v>42947.900694444441</v>
      </c>
      <c r="B44499" s="2">
        <v>26.337253324319317</v>
      </c>
    </row>
    <row r="44500" spans="1:2" x14ac:dyDescent="0.25">
      <c r="A44500" s="1">
        <v>42947.901388888888</v>
      </c>
      <c r="B44500" s="2">
        <v>19.350546526953501</v>
      </c>
    </row>
    <row r="44501" spans="1:2" x14ac:dyDescent="0.25">
      <c r="A44501" s="1">
        <v>42947.902083333334</v>
      </c>
      <c r="B44501" s="2">
        <v>10.421823006311509</v>
      </c>
    </row>
    <row r="44502" spans="1:2" x14ac:dyDescent="0.25">
      <c r="A44502" s="1">
        <v>42947.902777777781</v>
      </c>
      <c r="B44502" s="2">
        <v>7.5511799600906668</v>
      </c>
    </row>
    <row r="44503" spans="1:2" x14ac:dyDescent="0.25">
      <c r="A44503" s="1">
        <v>42947.90347222222</v>
      </c>
      <c r="B44503" s="2">
        <v>-13.199411232319351</v>
      </c>
    </row>
    <row r="44504" spans="1:2" x14ac:dyDescent="0.25">
      <c r="A44504" s="1">
        <v>42947.904166666667</v>
      </c>
      <c r="B44504" s="2">
        <v>-12.845805740593157</v>
      </c>
    </row>
    <row r="44505" spans="1:2" x14ac:dyDescent="0.25">
      <c r="A44505" s="1">
        <v>42947.904861111114</v>
      </c>
      <c r="B44505" s="2">
        <v>-3.8669433880674964</v>
      </c>
    </row>
    <row r="44506" spans="1:2" x14ac:dyDescent="0.25">
      <c r="A44506" s="1">
        <v>42947.905555555553</v>
      </c>
      <c r="B44506" s="2">
        <v>2.0350586795034662</v>
      </c>
    </row>
    <row r="44507" spans="1:2" x14ac:dyDescent="0.25">
      <c r="A44507" s="1">
        <v>42947.90625</v>
      </c>
      <c r="B44507" s="2">
        <v>6.424715124010496</v>
      </c>
    </row>
    <row r="44508" spans="1:2" x14ac:dyDescent="0.25">
      <c r="A44508" s="1">
        <v>42947.906944444447</v>
      </c>
      <c r="B44508" s="2">
        <v>9.7605562868605684</v>
      </c>
    </row>
    <row r="44509" spans="1:2" x14ac:dyDescent="0.25">
      <c r="A44509" s="1">
        <v>42947.907638888886</v>
      </c>
      <c r="B44509" s="2">
        <v>20.075212010155276</v>
      </c>
    </row>
    <row r="44510" spans="1:2" x14ac:dyDescent="0.25">
      <c r="A44510" s="1">
        <v>42947.908333333333</v>
      </c>
      <c r="B44510" s="2">
        <v>35.429471580924776</v>
      </c>
    </row>
    <row r="44511" spans="1:2" x14ac:dyDescent="0.25">
      <c r="A44511" s="1">
        <v>42947.90902777778</v>
      </c>
      <c r="B44511" s="2">
        <v>32.313471206863078</v>
      </c>
    </row>
    <row r="44512" spans="1:2" x14ac:dyDescent="0.25">
      <c r="A44512" s="1">
        <v>42947.909722222219</v>
      </c>
      <c r="B44512" s="2">
        <v>22.932415671891551</v>
      </c>
    </row>
    <row r="44513" spans="1:2" x14ac:dyDescent="0.25">
      <c r="A44513" s="1">
        <v>42947.910416666666</v>
      </c>
      <c r="B44513" s="2">
        <v>14.51702433397489</v>
      </c>
    </row>
    <row r="44514" spans="1:2" x14ac:dyDescent="0.25">
      <c r="A44514" s="1">
        <v>42947.911111111112</v>
      </c>
      <c r="B44514" s="2">
        <v>1.7510562594106887</v>
      </c>
    </row>
    <row r="44515" spans="1:2" x14ac:dyDescent="0.25">
      <c r="A44515" s="1">
        <v>42947.911805555559</v>
      </c>
      <c r="B44515" s="2">
        <v>-3.5211090830581573</v>
      </c>
    </row>
    <row r="44516" spans="1:2" x14ac:dyDescent="0.25">
      <c r="A44516" s="1">
        <v>42947.912499999999</v>
      </c>
      <c r="B44516" s="2">
        <v>-1.639762430061819</v>
      </c>
    </row>
    <row r="44517" spans="1:2" x14ac:dyDescent="0.25">
      <c r="A44517" s="1">
        <v>42947.913194444445</v>
      </c>
      <c r="B44517" s="2">
        <v>-4.3400731508581281</v>
      </c>
    </row>
    <row r="44518" spans="1:2" x14ac:dyDescent="0.25">
      <c r="A44518" s="1">
        <v>42947.913888888892</v>
      </c>
      <c r="B44518" s="2">
        <v>5.6173591053908849</v>
      </c>
    </row>
    <row r="44519" spans="1:2" x14ac:dyDescent="0.25">
      <c r="A44519" s="1">
        <v>42947.914583333331</v>
      </c>
      <c r="B44519" s="2">
        <v>5.766869841366618</v>
      </c>
    </row>
    <row r="44520" spans="1:2" x14ac:dyDescent="0.25">
      <c r="A44520" s="1">
        <v>42947.915277777778</v>
      </c>
      <c r="B44520" s="2">
        <v>-0.87816798234901705</v>
      </c>
    </row>
    <row r="44521" spans="1:2" x14ac:dyDescent="0.25">
      <c r="A44521" s="1">
        <v>42947.915972222225</v>
      </c>
      <c r="B44521" s="2">
        <v>-4.6620569073507792</v>
      </c>
    </row>
    <row r="44522" spans="1:2" x14ac:dyDescent="0.25">
      <c r="A44522" s="1">
        <v>42947.916666666664</v>
      </c>
      <c r="B44522" s="2">
        <v>10.127428969863104</v>
      </c>
    </row>
    <row r="44523" spans="1:2" x14ac:dyDescent="0.25">
      <c r="A44523" s="1">
        <v>42947.917361111111</v>
      </c>
      <c r="B44523" s="2">
        <v>44.962230928616677</v>
      </c>
    </row>
    <row r="44524" spans="1:2" x14ac:dyDescent="0.25">
      <c r="A44524" s="1">
        <v>42947.918055555558</v>
      </c>
      <c r="B44524" s="2">
        <v>42.081225443207948</v>
      </c>
    </row>
    <row r="44525" spans="1:2" x14ac:dyDescent="0.25">
      <c r="A44525" s="1">
        <v>42947.918749999997</v>
      </c>
      <c r="B44525" s="2">
        <v>22.307599259181977</v>
      </c>
    </row>
    <row r="44526" spans="1:2" x14ac:dyDescent="0.25">
      <c r="A44526" s="1">
        <v>42947.919444444444</v>
      </c>
      <c r="B44526" s="2">
        <v>31.253237289329991</v>
      </c>
    </row>
    <row r="44527" spans="1:2" x14ac:dyDescent="0.25">
      <c r="A44527" s="1">
        <v>42947.920138888891</v>
      </c>
      <c r="B44527" s="2">
        <v>31.495054009511176</v>
      </c>
    </row>
    <row r="44528" spans="1:2" x14ac:dyDescent="0.25">
      <c r="A44528" s="1">
        <v>42947.92083333333</v>
      </c>
      <c r="B44528" s="2">
        <v>32.07687589353494</v>
      </c>
    </row>
    <row r="44529" spans="1:2" x14ac:dyDescent="0.25">
      <c r="A44529" s="1">
        <v>42947.921527777777</v>
      </c>
      <c r="B44529" s="2">
        <v>23.673868372556658</v>
      </c>
    </row>
    <row r="44530" spans="1:2" x14ac:dyDescent="0.25">
      <c r="A44530" s="1">
        <v>42947.922222222223</v>
      </c>
      <c r="B44530" s="2">
        <v>3.7846092870323145</v>
      </c>
    </row>
    <row r="44531" spans="1:2" x14ac:dyDescent="0.25">
      <c r="A44531" s="1">
        <v>42947.92291666667</v>
      </c>
      <c r="B44531" s="2">
        <v>17.252517900253103</v>
      </c>
    </row>
    <row r="44532" spans="1:2" x14ac:dyDescent="0.25">
      <c r="A44532" s="1">
        <v>42947.923611111109</v>
      </c>
      <c r="B44532" s="2">
        <v>25.891651475714752</v>
      </c>
    </row>
    <row r="44533" spans="1:2" x14ac:dyDescent="0.25">
      <c r="A44533" s="1">
        <v>42947.924305555556</v>
      </c>
      <c r="B44533" s="2">
        <v>18.616245420294582</v>
      </c>
    </row>
    <row r="44534" spans="1:2" x14ac:dyDescent="0.25">
      <c r="A44534" s="1">
        <v>42947.925000000003</v>
      </c>
      <c r="B44534" s="2">
        <v>36.425259759331915</v>
      </c>
    </row>
    <row r="44535" spans="1:2" x14ac:dyDescent="0.25">
      <c r="A44535" s="1">
        <v>42947.925694444442</v>
      </c>
      <c r="B44535" s="2">
        <v>28.865587020223515</v>
      </c>
    </row>
    <row r="44536" spans="1:2" x14ac:dyDescent="0.25">
      <c r="A44536" s="1">
        <v>42947.926388888889</v>
      </c>
      <c r="B44536" s="2">
        <v>33.306887570859786</v>
      </c>
    </row>
    <row r="44537" spans="1:2" x14ac:dyDescent="0.25">
      <c r="A44537" s="1">
        <v>42947.927083333336</v>
      </c>
      <c r="B44537" s="2">
        <v>13.635688488012724</v>
      </c>
    </row>
    <row r="44538" spans="1:2" x14ac:dyDescent="0.25">
      <c r="A44538" s="1">
        <v>42947.927777777775</v>
      </c>
      <c r="B44538" s="2">
        <v>30.630382121666724</v>
      </c>
    </row>
    <row r="44539" spans="1:2" x14ac:dyDescent="0.25">
      <c r="A44539" s="1">
        <v>42947.928472222222</v>
      </c>
      <c r="B44539" s="2">
        <v>35.160034761702988</v>
      </c>
    </row>
    <row r="44540" spans="1:2" x14ac:dyDescent="0.25">
      <c r="A44540" s="1">
        <v>42947.929166666669</v>
      </c>
      <c r="B44540" s="2">
        <v>17.409853354519388</v>
      </c>
    </row>
    <row r="44541" spans="1:2" x14ac:dyDescent="0.25">
      <c r="A44541" s="1">
        <v>42947.929861111108</v>
      </c>
      <c r="B44541" s="2">
        <v>42.382383560183612</v>
      </c>
    </row>
    <row r="44542" spans="1:2" x14ac:dyDescent="0.25">
      <c r="A44542" s="1">
        <v>42947.930555555555</v>
      </c>
      <c r="B44542" s="2">
        <v>25.152162809361471</v>
      </c>
    </row>
    <row r="44543" spans="1:2" x14ac:dyDescent="0.25">
      <c r="A44543" s="1">
        <v>42947.931250000001</v>
      </c>
      <c r="B44543" s="2">
        <v>23.280780015854301</v>
      </c>
    </row>
    <row r="44544" spans="1:2" x14ac:dyDescent="0.25">
      <c r="A44544" s="1">
        <v>42947.931944444441</v>
      </c>
      <c r="B44544" s="2">
        <v>39.823088993266964</v>
      </c>
    </row>
    <row r="44545" spans="1:2" x14ac:dyDescent="0.25">
      <c r="A44545" s="1">
        <v>42947.932638888888</v>
      </c>
      <c r="B44545" s="2">
        <v>17.916475183217941</v>
      </c>
    </row>
    <row r="44546" spans="1:2" x14ac:dyDescent="0.25">
      <c r="A44546" s="1">
        <v>42947.933333333334</v>
      </c>
      <c r="B44546" s="2">
        <v>27.437607899757857</v>
      </c>
    </row>
    <row r="44547" spans="1:2" x14ac:dyDescent="0.25">
      <c r="A44547" s="1">
        <v>42947.934027777781</v>
      </c>
      <c r="B44547" s="2">
        <v>26.724614573333625</v>
      </c>
    </row>
    <row r="44548" spans="1:2" x14ac:dyDescent="0.25">
      <c r="A44548" s="1">
        <v>42947.93472222222</v>
      </c>
      <c r="B44548" s="2">
        <v>22.953980680401823</v>
      </c>
    </row>
    <row r="44549" spans="1:2" x14ac:dyDescent="0.25">
      <c r="A44549" s="1">
        <v>42947.935416666667</v>
      </c>
      <c r="B44549" s="2">
        <v>23.522275171352764</v>
      </c>
    </row>
    <row r="44550" spans="1:2" x14ac:dyDescent="0.25">
      <c r="A44550" s="1">
        <v>42947.936111111114</v>
      </c>
      <c r="B44550" s="2">
        <v>23.750159222071911</v>
      </c>
    </row>
    <row r="44551" spans="1:2" x14ac:dyDescent="0.25">
      <c r="A44551" s="1">
        <v>42947.936805555553</v>
      </c>
      <c r="B44551" s="2">
        <v>25.814711504445587</v>
      </c>
    </row>
    <row r="44552" spans="1:2" x14ac:dyDescent="0.25">
      <c r="A44552" s="1">
        <v>42947.9375</v>
      </c>
      <c r="B44552" s="2">
        <v>23.366519118085854</v>
      </c>
    </row>
    <row r="44553" spans="1:2" x14ac:dyDescent="0.25">
      <c r="A44553" s="1">
        <v>42947.938194444447</v>
      </c>
      <c r="B44553" s="2">
        <v>22.745558568415678</v>
      </c>
    </row>
    <row r="44554" spans="1:2" x14ac:dyDescent="0.25">
      <c r="A44554" s="1">
        <v>42947.938888888886</v>
      </c>
      <c r="B44554" s="2">
        <v>19.819654534331736</v>
      </c>
    </row>
    <row r="44555" spans="1:2" x14ac:dyDescent="0.25">
      <c r="A44555" s="1">
        <v>42947.939583333333</v>
      </c>
      <c r="B44555" s="2">
        <v>15.426309864525683</v>
      </c>
    </row>
    <row r="44556" spans="1:2" x14ac:dyDescent="0.25">
      <c r="A44556" s="1">
        <v>42947.94027777778</v>
      </c>
      <c r="B44556" s="2">
        <v>18.809996794703572</v>
      </c>
    </row>
    <row r="44557" spans="1:2" x14ac:dyDescent="0.25">
      <c r="A44557" s="1">
        <v>42947.940972222219</v>
      </c>
      <c r="B44557" s="2">
        <v>18.907656525399457</v>
      </c>
    </row>
    <row r="44558" spans="1:2" x14ac:dyDescent="0.25">
      <c r="A44558" s="1">
        <v>42947.941666666666</v>
      </c>
      <c r="B44558" s="2">
        <v>19.099760984861739</v>
      </c>
    </row>
    <row r="44559" spans="1:2" x14ac:dyDescent="0.25">
      <c r="A44559" s="1">
        <v>42947.942361111112</v>
      </c>
      <c r="B44559" s="2">
        <v>16.928643940780116</v>
      </c>
    </row>
    <row r="44560" spans="1:2" x14ac:dyDescent="0.25">
      <c r="A44560" s="1">
        <v>42947.943055555559</v>
      </c>
      <c r="B44560" s="2">
        <v>15.960370612660093</v>
      </c>
    </row>
    <row r="44561" spans="1:2" x14ac:dyDescent="0.25">
      <c r="A44561" s="1">
        <v>42947.943749999999</v>
      </c>
      <c r="B44561" s="2">
        <v>9.9599820894771263</v>
      </c>
    </row>
    <row r="44562" spans="1:2" x14ac:dyDescent="0.25">
      <c r="A44562" s="1">
        <v>42947.944444444445</v>
      </c>
      <c r="B44562" s="2">
        <v>15.210550806908092</v>
      </c>
    </row>
    <row r="44563" spans="1:2" x14ac:dyDescent="0.25">
      <c r="A44563" s="1">
        <v>42947.945138888892</v>
      </c>
      <c r="B44563" s="2">
        <v>19.395392397385635</v>
      </c>
    </row>
    <row r="44564" spans="1:2" x14ac:dyDescent="0.25">
      <c r="A44564" s="1">
        <v>42947.945833333331</v>
      </c>
      <c r="B44564" s="2">
        <v>10.590783011428236</v>
      </c>
    </row>
    <row r="44565" spans="1:2" x14ac:dyDescent="0.25">
      <c r="A44565" s="1">
        <v>42947.946527777778</v>
      </c>
      <c r="B44565" s="2">
        <v>20.472698888975234</v>
      </c>
    </row>
    <row r="44566" spans="1:2" x14ac:dyDescent="0.25">
      <c r="A44566" s="1">
        <v>42947.947222222225</v>
      </c>
      <c r="B44566" s="2">
        <v>18.130501922518793</v>
      </c>
    </row>
    <row r="44567" spans="1:2" x14ac:dyDescent="0.25">
      <c r="A44567" s="1">
        <v>42947.947916666664</v>
      </c>
      <c r="B44567" s="2">
        <v>17.190808742363394</v>
      </c>
    </row>
    <row r="44568" spans="1:2" x14ac:dyDescent="0.25">
      <c r="A44568" s="1">
        <v>42947.948611111111</v>
      </c>
      <c r="B44568" s="2">
        <v>8.6785225503146641</v>
      </c>
    </row>
    <row r="44569" spans="1:2" x14ac:dyDescent="0.25">
      <c r="A44569" s="1">
        <v>42947.949305555558</v>
      </c>
      <c r="B44569" s="2">
        <v>-10.324575794395059</v>
      </c>
    </row>
    <row r="44570" spans="1:2" x14ac:dyDescent="0.25">
      <c r="A44570" s="1">
        <v>42947.95</v>
      </c>
      <c r="B44570" s="2">
        <v>-15.318908923270646</v>
      </c>
    </row>
    <row r="44571" spans="1:2" x14ac:dyDescent="0.25">
      <c r="A44571" s="1">
        <v>42947.950694444444</v>
      </c>
      <c r="B44571" s="2">
        <v>-15.923460594496767</v>
      </c>
    </row>
    <row r="44572" spans="1:2" x14ac:dyDescent="0.25">
      <c r="A44572" s="1">
        <v>42947.951388888891</v>
      </c>
      <c r="B44572" s="2">
        <v>-18.944897009148555</v>
      </c>
    </row>
    <row r="44573" spans="1:2" x14ac:dyDescent="0.25">
      <c r="A44573" s="1">
        <v>42947.95208333333</v>
      </c>
      <c r="B44573" s="2">
        <v>-21.816653887561309</v>
      </c>
    </row>
    <row r="44574" spans="1:2" x14ac:dyDescent="0.25">
      <c r="A44574" s="1">
        <v>42947.952777777777</v>
      </c>
      <c r="B44574" s="2">
        <v>-4.1991269785503391</v>
      </c>
    </row>
    <row r="44575" spans="1:2" x14ac:dyDescent="0.25">
      <c r="A44575" s="1">
        <v>42947.953472222223</v>
      </c>
      <c r="B44575" s="2">
        <v>-24.562495990659713</v>
      </c>
    </row>
    <row r="44576" spans="1:2" x14ac:dyDescent="0.25">
      <c r="A44576" s="1">
        <v>42947.95416666667</v>
      </c>
      <c r="B44576" s="2">
        <v>-7.2721960214655459</v>
      </c>
    </row>
    <row r="44577" spans="1:2" x14ac:dyDescent="0.25">
      <c r="A44577" s="1">
        <v>42947.954861111109</v>
      </c>
      <c r="B44577" s="2">
        <v>-37.032390625344121</v>
      </c>
    </row>
    <row r="44578" spans="1:2" x14ac:dyDescent="0.25">
      <c r="A44578" s="1">
        <v>42947.955555555556</v>
      </c>
      <c r="B44578" s="2">
        <v>-25.804813649417095</v>
      </c>
    </row>
    <row r="44579" spans="1:2" x14ac:dyDescent="0.25">
      <c r="A44579" s="1">
        <v>42947.956250000003</v>
      </c>
      <c r="B44579" s="2">
        <v>-35.868452748277925</v>
      </c>
    </row>
    <row r="44580" spans="1:2" x14ac:dyDescent="0.25">
      <c r="A44580" s="1">
        <v>42947.956944444442</v>
      </c>
      <c r="B44580" s="2">
        <v>-19.451611107087228</v>
      </c>
    </row>
    <row r="44581" spans="1:2" x14ac:dyDescent="0.25">
      <c r="A44581" s="1">
        <v>42947.957638888889</v>
      </c>
      <c r="B44581" s="2">
        <v>-29.271953500763143</v>
      </c>
    </row>
    <row r="44582" spans="1:2" x14ac:dyDescent="0.25">
      <c r="A44582" s="1">
        <v>42947.958333333336</v>
      </c>
      <c r="B44582" s="2">
        <v>-36.66969820730592</v>
      </c>
    </row>
    <row r="44583" spans="1:2" x14ac:dyDescent="0.25">
      <c r="A44583" s="1">
        <v>42947.959027777775</v>
      </c>
      <c r="B44583" s="2">
        <v>-50.406494800585399</v>
      </c>
    </row>
    <row r="44584" spans="1:2" x14ac:dyDescent="0.25">
      <c r="A44584" s="1">
        <v>42947.959722222222</v>
      </c>
      <c r="B44584" s="2">
        <v>-43.407497126010519</v>
      </c>
    </row>
    <row r="44585" spans="1:2" x14ac:dyDescent="0.25">
      <c r="A44585" s="1">
        <v>42947.960416666669</v>
      </c>
      <c r="B44585" s="2">
        <v>-35.458027639988963</v>
      </c>
    </row>
    <row r="44586" spans="1:2" x14ac:dyDescent="0.25">
      <c r="A44586" s="1">
        <v>42947.961111111108</v>
      </c>
      <c r="B44586" s="2">
        <v>-27.433247633542244</v>
      </c>
    </row>
    <row r="44587" spans="1:2" x14ac:dyDescent="0.25">
      <c r="A44587" s="1">
        <v>42947.961805555555</v>
      </c>
      <c r="B44587" s="2">
        <v>-30.4200010534211</v>
      </c>
    </row>
    <row r="44588" spans="1:2" x14ac:dyDescent="0.25">
      <c r="A44588" s="1">
        <v>42947.962500000001</v>
      </c>
      <c r="B44588" s="2">
        <v>-20.916538065930943</v>
      </c>
    </row>
    <row r="44589" spans="1:2" x14ac:dyDescent="0.25">
      <c r="A44589" s="1">
        <v>42947.963194444441</v>
      </c>
      <c r="B44589" s="2">
        <v>-15.231110512913437</v>
      </c>
    </row>
    <row r="44590" spans="1:2" x14ac:dyDescent="0.25">
      <c r="A44590" s="1">
        <v>42947.963888888888</v>
      </c>
      <c r="B44590" s="2">
        <v>5.0681142673187427</v>
      </c>
    </row>
    <row r="44591" spans="1:2" x14ac:dyDescent="0.25">
      <c r="A44591" s="1">
        <v>42947.964583333334</v>
      </c>
      <c r="B44591" s="2">
        <v>19.587448576973596</v>
      </c>
    </row>
    <row r="44592" spans="1:2" x14ac:dyDescent="0.25">
      <c r="A44592" s="1">
        <v>42947.965277777781</v>
      </c>
      <c r="B44592" s="2">
        <v>24.715167865444286</v>
      </c>
    </row>
    <row r="44593" spans="1:2" x14ac:dyDescent="0.25">
      <c r="A44593" s="1">
        <v>42947.96597222222</v>
      </c>
      <c r="B44593" s="2">
        <v>35.620639133065318</v>
      </c>
    </row>
    <row r="44594" spans="1:2" x14ac:dyDescent="0.25">
      <c r="A44594" s="1">
        <v>42947.966666666667</v>
      </c>
      <c r="B44594" s="2">
        <v>45.370404166859224</v>
      </c>
    </row>
    <row r="44595" spans="1:2" x14ac:dyDescent="0.25">
      <c r="A44595" s="1">
        <v>42947.967361111114</v>
      </c>
      <c r="B44595" s="2">
        <v>16.31661454582839</v>
      </c>
    </row>
    <row r="44596" spans="1:2" x14ac:dyDescent="0.25">
      <c r="A44596" s="1">
        <v>42947.968055555553</v>
      </c>
      <c r="B44596" s="2">
        <v>15.109928162992583</v>
      </c>
    </row>
    <row r="44597" spans="1:2" x14ac:dyDescent="0.25">
      <c r="A44597" s="1">
        <v>42947.96875</v>
      </c>
      <c r="B44597" s="2">
        <v>35.670444870610176</v>
      </c>
    </row>
    <row r="44598" spans="1:2" x14ac:dyDescent="0.25">
      <c r="A44598" s="1">
        <v>42947.969444444447</v>
      </c>
      <c r="B44598" s="2">
        <v>28.693908861003003</v>
      </c>
    </row>
    <row r="44599" spans="1:2" x14ac:dyDescent="0.25">
      <c r="A44599" s="1">
        <v>42947.970138888886</v>
      </c>
      <c r="B44599" s="2">
        <v>24.348523454481136</v>
      </c>
    </row>
    <row r="44600" spans="1:2" x14ac:dyDescent="0.25">
      <c r="A44600" s="1">
        <v>42947.970833333333</v>
      </c>
      <c r="B44600" s="2">
        <v>25.271813934262902</v>
      </c>
    </row>
    <row r="44601" spans="1:2" x14ac:dyDescent="0.25">
      <c r="A44601" s="1">
        <v>42947.97152777778</v>
      </c>
      <c r="B44601" s="2">
        <v>22.442165209148758</v>
      </c>
    </row>
    <row r="44602" spans="1:2" x14ac:dyDescent="0.25">
      <c r="A44602" s="1">
        <v>42947.972222222219</v>
      </c>
      <c r="B44602" s="2">
        <v>26.329241270143637</v>
      </c>
    </row>
    <row r="44603" spans="1:2" x14ac:dyDescent="0.25">
      <c r="A44603" s="1">
        <v>42947.972916666666</v>
      </c>
      <c r="B44603" s="2">
        <v>33.309464429953856</v>
      </c>
    </row>
    <row r="44604" spans="1:2" x14ac:dyDescent="0.25">
      <c r="A44604" s="1">
        <v>42947.973611111112</v>
      </c>
      <c r="B44604" s="2">
        <v>28.127710681463455</v>
      </c>
    </row>
    <row r="44605" spans="1:2" x14ac:dyDescent="0.25">
      <c r="A44605" s="1">
        <v>42947.974305555559</v>
      </c>
      <c r="B44605" s="2">
        <v>14.828232604787141</v>
      </c>
    </row>
    <row r="44606" spans="1:2" x14ac:dyDescent="0.25">
      <c r="A44606" s="1">
        <v>42947.974999999999</v>
      </c>
      <c r="B44606" s="2">
        <v>29.732224827797229</v>
      </c>
    </row>
    <row r="44607" spans="1:2" x14ac:dyDescent="0.25">
      <c r="A44607" s="1">
        <v>42947.975694444445</v>
      </c>
      <c r="B44607" s="2">
        <v>26.218193175021831</v>
      </c>
    </row>
    <row r="44608" spans="1:2" x14ac:dyDescent="0.25">
      <c r="A44608" s="1">
        <v>42947.976388888892</v>
      </c>
      <c r="B44608" s="2">
        <v>24.208700231838641</v>
      </c>
    </row>
    <row r="44609" spans="1:2" x14ac:dyDescent="0.25">
      <c r="A44609" s="1">
        <v>42947.977083333331</v>
      </c>
      <c r="B44609" s="2">
        <v>31.464068814824472</v>
      </c>
    </row>
    <row r="44610" spans="1:2" x14ac:dyDescent="0.25">
      <c r="A44610" s="1">
        <v>42947.977777777778</v>
      </c>
      <c r="B44610" s="2">
        <v>19.008688044265242</v>
      </c>
    </row>
    <row r="44611" spans="1:2" x14ac:dyDescent="0.25">
      <c r="A44611" s="1">
        <v>42947.978472222225</v>
      </c>
      <c r="B44611" s="2">
        <v>16.851649463075351</v>
      </c>
    </row>
    <row r="44612" spans="1:2" x14ac:dyDescent="0.25">
      <c r="A44612" s="1">
        <v>42947.979166666664</v>
      </c>
      <c r="B44612" s="2">
        <v>22.846187925253375</v>
      </c>
    </row>
    <row r="44613" spans="1:2" x14ac:dyDescent="0.25">
      <c r="A44613" s="1">
        <v>42947.979861111111</v>
      </c>
      <c r="B44613" s="2">
        <v>14.074310303925692</v>
      </c>
    </row>
    <row r="44614" spans="1:2" x14ac:dyDescent="0.25">
      <c r="A44614" s="1">
        <v>42947.980555555558</v>
      </c>
      <c r="B44614" s="2">
        <v>16.604326614371288</v>
      </c>
    </row>
    <row r="44615" spans="1:2" x14ac:dyDescent="0.25">
      <c r="A44615" s="1">
        <v>42947.981249999997</v>
      </c>
      <c r="B44615" s="2">
        <v>17.087223526334856</v>
      </c>
    </row>
    <row r="44616" spans="1:2" x14ac:dyDescent="0.25">
      <c r="A44616" s="1">
        <v>42947.981944444444</v>
      </c>
      <c r="B44616" s="2">
        <v>27.28052138642088</v>
      </c>
    </row>
    <row r="44617" spans="1:2" x14ac:dyDescent="0.25">
      <c r="A44617" s="1">
        <v>42947.982638888891</v>
      </c>
      <c r="B44617" s="2">
        <v>12.124789355367344</v>
      </c>
    </row>
    <row r="44618" spans="1:2" x14ac:dyDescent="0.25">
      <c r="A44618" s="1">
        <v>42947.98333333333</v>
      </c>
      <c r="B44618" s="2">
        <v>16.873539872807061</v>
      </c>
    </row>
    <row r="44619" spans="1:2" x14ac:dyDescent="0.25">
      <c r="A44619" s="1">
        <v>42947.984027777777</v>
      </c>
      <c r="B44619" s="2">
        <v>19.300695087380397</v>
      </c>
    </row>
    <row r="44620" spans="1:2" x14ac:dyDescent="0.25">
      <c r="A44620" s="1">
        <v>42947.984722222223</v>
      </c>
      <c r="B44620" s="2">
        <v>9.1841701201648291</v>
      </c>
    </row>
    <row r="44621" spans="1:2" x14ac:dyDescent="0.25">
      <c r="A44621" s="1">
        <v>42947.98541666667</v>
      </c>
      <c r="B44621" s="2">
        <v>8.0025610449762699</v>
      </c>
    </row>
    <row r="44622" spans="1:2" x14ac:dyDescent="0.25">
      <c r="A44622" s="1">
        <v>42947.986111111109</v>
      </c>
      <c r="B44622" s="2">
        <v>11.175069774489383</v>
      </c>
    </row>
    <row r="44623" spans="1:2" x14ac:dyDescent="0.25">
      <c r="A44623" s="1">
        <v>42947.986805555556</v>
      </c>
      <c r="B44623" s="2">
        <v>29.696704232236275</v>
      </c>
    </row>
    <row r="44624" spans="1:2" x14ac:dyDescent="0.25">
      <c r="A44624" s="1">
        <v>42947.987500000003</v>
      </c>
      <c r="B44624" s="2">
        <v>31.659451804409038</v>
      </c>
    </row>
    <row r="44625" spans="1:2" x14ac:dyDescent="0.25">
      <c r="A44625" s="1">
        <v>42947.988194444442</v>
      </c>
      <c r="B44625" s="2">
        <v>35.315229368734194</v>
      </c>
    </row>
    <row r="44626" spans="1:2" x14ac:dyDescent="0.25">
      <c r="A44626" s="1">
        <v>42947.988888888889</v>
      </c>
      <c r="B44626" s="2">
        <v>32.082069766511268</v>
      </c>
    </row>
    <row r="44627" spans="1:2" x14ac:dyDescent="0.25">
      <c r="A44627" s="1">
        <v>42947.989583333336</v>
      </c>
      <c r="B44627" s="2">
        <v>44.137378501506461</v>
      </c>
    </row>
    <row r="44628" spans="1:2" x14ac:dyDescent="0.25">
      <c r="A44628" s="1">
        <v>42947.990277777775</v>
      </c>
      <c r="B44628" s="2">
        <v>57.645755313732664</v>
      </c>
    </row>
    <row r="44629" spans="1:2" x14ac:dyDescent="0.25">
      <c r="A44629" s="1">
        <v>42947.990972222222</v>
      </c>
      <c r="B44629" s="2">
        <v>59.90142709686576</v>
      </c>
    </row>
    <row r="44630" spans="1:2" x14ac:dyDescent="0.25">
      <c r="A44630" s="1">
        <v>42947.991666666669</v>
      </c>
      <c r="B44630" s="2">
        <v>52.163211640707836</v>
      </c>
    </row>
    <row r="44631" spans="1:2" x14ac:dyDescent="0.25">
      <c r="A44631" s="1">
        <v>42947.992361111108</v>
      </c>
      <c r="B44631" s="2">
        <v>50.574307212813679</v>
      </c>
    </row>
    <row r="44632" spans="1:2" x14ac:dyDescent="0.25">
      <c r="A44632" s="1">
        <v>42947.993055555555</v>
      </c>
      <c r="B44632" s="2">
        <v>39.704945604971726</v>
      </c>
    </row>
    <row r="44633" spans="1:2" x14ac:dyDescent="0.25">
      <c r="A44633" s="1">
        <v>42947.993750000001</v>
      </c>
      <c r="B44633" s="2">
        <v>15.976981588367684</v>
      </c>
    </row>
    <row r="44634" spans="1:2" x14ac:dyDescent="0.25">
      <c r="A44634" s="1">
        <v>42947.994444444441</v>
      </c>
      <c r="B44634" s="2">
        <v>-13.272811104174858</v>
      </c>
    </row>
    <row r="44635" spans="1:2" x14ac:dyDescent="0.25">
      <c r="A44635" s="1">
        <v>42947.995138888888</v>
      </c>
      <c r="B44635" s="2">
        <v>-9.9815711601132833</v>
      </c>
    </row>
    <row r="44636" spans="1:2" x14ac:dyDescent="0.25">
      <c r="A44636" s="1">
        <v>42947.995833333334</v>
      </c>
      <c r="B44636" s="2">
        <v>-2.4812204944260885</v>
      </c>
    </row>
    <row r="44637" spans="1:2" x14ac:dyDescent="0.25">
      <c r="A44637" s="1">
        <v>42947.996527777781</v>
      </c>
      <c r="B44637" s="2">
        <v>4.7135184027138166</v>
      </c>
    </row>
    <row r="44638" spans="1:2" x14ac:dyDescent="0.25">
      <c r="A44638" s="1">
        <v>42947.99722222222</v>
      </c>
      <c r="B44638" s="2">
        <v>14.231987069228005</v>
      </c>
    </row>
    <row r="44639" spans="1:2" x14ac:dyDescent="0.25">
      <c r="A44639" s="1">
        <v>42947.997916666667</v>
      </c>
      <c r="B44639" s="2">
        <v>27.938012005958687</v>
      </c>
    </row>
    <row r="44640" spans="1:2" x14ac:dyDescent="0.25">
      <c r="A44640" s="1">
        <v>42947.998611111114</v>
      </c>
      <c r="B44640" s="2">
        <v>29.491270826796246</v>
      </c>
    </row>
    <row r="44641" spans="1:2" x14ac:dyDescent="0.25">
      <c r="A44641" s="1">
        <v>42947.999305555553</v>
      </c>
      <c r="B44641" s="2">
        <v>38.182485242731246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  <Company>PacifiCorp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Bishop, Richard</dc:creator>
  <cp:lastModifiedBy>Bishop, Richard</cp:lastModifiedBy>
  <dcterms:created xsi:type="dcterms:W3CDTF">2014-01-21T21:16:55Z</dcterms:created>
  <dcterms:modified xsi:type="dcterms:W3CDTF">2018-02-06T18:49:43Z</dcterms:modified>
</cp:coreProperties>
</file>